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ágina1" sheetId="1" r:id="rId4"/>
  </sheets>
  <definedNames/>
  <calcPr/>
  <extLst>
    <ext uri="GoogleSheetsCustomDataVersion2">
      <go:sheetsCustomData xmlns:go="http://customooxmlschemas.google.com/" r:id="rId5" roundtripDataChecksum="llWzO+RKff0Ujdrucis/wpv9jOmtohqi6Y7tUzNtHTU="/>
    </ext>
  </extLst>
</workbook>
</file>

<file path=xl/sharedStrings.xml><?xml version="1.0" encoding="utf-8"?>
<sst xmlns="http://schemas.openxmlformats.org/spreadsheetml/2006/main" count="25366" uniqueCount="12438">
  <si>
    <t>texto</t>
  </si>
  <si>
    <t>alegria</t>
  </si>
  <si>
    <t>tristeza</t>
  </si>
  <si>
    <t>raiva</t>
  </si>
  <si>
    <t>medo</t>
  </si>
  <si>
    <t>nojo</t>
  </si>
  <si>
    <t>surpresa</t>
  </si>
  <si>
    <t>confianca</t>
  </si>
  <si>
    <t>antecipacao</t>
  </si>
  <si>
    <t>sentimento</t>
  </si>
  <si>
    <t>͏ ͏ ͏ ͏ ͏ ͏ ͏ ͏
que júbilo incalculável ver todos os
meus queridos que prestaram o ano
passado do enem alcançando metas.
͏ ͏ ͏ ͏ ͏ ͏ ͏ ͏</t>
  </si>
  <si>
    <t>. 𝘀𝗮𝗽𝗼𝗻𝘁𝗮𝗺𝗲𝗻𝘁𝗼𝗶
Senhor, arranca do meu coração qualquer tipo de desapontamento para contigo. Que eu aprenda a ver que tudo o que fazes, mesmo quando não me atendes, é para o meu próprio bem. Eu confesso: eu não sei pedir.</t>
  </si>
  <si>
    <t>decepção</t>
  </si>
  <si>
    <t>A franquia continua ativa, com o desenvolvimento do segundo jogo, embora o público tenha demonstrado um leve desapontamento pela falta de novidades relacionadas à sequência no último The Game Awards.</t>
  </si>
  <si>
    <t>Alessandro Barcellos, candidato a presidente do Inter, sobre renovação com Eduardo Coudet:
“Se necessário vamos a Buenos Aires para cuidar disso. Tenho convicção que com a nossa vitória, Coudet permanece.”</t>
  </si>
  <si>
    <t>AVANTE PALESTRA E as contratações do Palmeiras Parece que já acabaram, não tem negociações em andamento Gostaria de ganhar o dinheiro que Anderson Barros ganha, pra não fazer nada já tem alguns anos que ele faz isso.subordinado de Leila Pereira.
Pobre Abel</t>
  </si>
  <si>
    <t>submissão</t>
  </si>
  <si>
    <t>baralho das bruxas diz para: Áries, Leão e Sagitário
Gêmeos, Libra e Aquário Não tenha medo de mudanças ou de novas fases da sua vida, voce preciso se jogar mais na sua vida amorosa e entender que não é porque lá no passado você teve uma desilusão amorosa que</t>
  </si>
  <si>
    <t>Bom Dia Alexia, obrigado por voltar com minha alegria em te desejar Bom Dia todo dia Anos de amor foram esquecidos no ódio de um minuto[Edgar Allan Poe, 1809-1849]</t>
  </si>
  <si>
    <t>Bom Dia Anna
Anos de amor foram esquecidos no ódio de um minuto[Edgar Allan Poe, 1809-1849]
Muito graciosa essa depil Gosti!!!</t>
  </si>
  <si>
    <t>Bom Dia estilosa Hot Cristina Anos de amor foram esquecidos no ódio de um minuto[Edgar Allan Poe, 1809-1849]</t>
  </si>
  <si>
    <t>estou com um mau pressentimento lui mas obrigada</t>
  </si>
  <si>
    <t>eu vo se esperançoso</t>
  </si>
  <si>
    <t>otimismo</t>
  </si>
  <si>
    <t>Houthis: “O nosso país foi sujeito a um ataque agressivo massivo por parte de navios, submarinos e aviões de guerra americanos e britânicos e, sem dúvida, Londres e Washington terão de se preparar para pagar um preço elevado.”</t>
  </si>
  <si>
    <t>agressividade</t>
  </si>
  <si>
    <t>mas estou esperançoso de que ele entre amanhã, treine e tenha uma boa sexta-feira."
@ByRyanWood</t>
  </si>
  <si>
    <t>q ódio</t>
  </si>
  <si>
    <t>Resposta da OpenAI
A representante da OpenAI expressou surpresa e desapontamento com o processo.
Manifesta o desejo de encontrar uma resolução benéfica para ambas as partes.</t>
  </si>
  <si>
    <t>Tá bom ele deve estar apavorado agora !!!</t>
  </si>
  <si>
    <t>to com ódio só de lembrar</t>
  </si>
  <si>
    <t>- "homem escroto"
- "agressivo com mulheres"
- "violento"
- "assediador"
Ganha vergonha na puta da cara e vai pro caralho!</t>
  </si>
  <si>
    <t>- Hum, o que você fez? Você realmente acha que eu sou tão bobo assim?? - Que… - o loiro olhou os olhos amarelos em formato de pacman que agora refletiam não só medo, mas sim profundo desapontamento - É isso que você ouviu Cell
- Não… Não me chama assim
(+)</t>
  </si>
  <si>
    <t>- Ninguém tem obrigação de carregar o peso de alguém a ponto disso atrapalhar a própria vida.
- A verdade sem amor não passa de crueldade.
- Ter 0 relações além da com ele te causa uma dependência emocional.
Vc precisa de um nvo ambiente para criar novos relacmnts. PDC um virtual</t>
  </si>
  <si>
    <t>- Número de pessoas. - Discurso intimidatório e ameaçador ("Tu cala a boca!"). - Terrorismo estocástico ("da minha filha cuido eu!", "vocês querem destruir a inocência e a pureza das crianças!")</t>
  </si>
  <si>
    <t>intimidação</t>
  </si>
  <si>
    <t>- sua vida está precisando de mais doçura. Elimine a raiva, o ciúme e o remorso que você encontrará motivos para se alegrar!
- É preciso desapegar-se das estruturas materiais para fazer aquilo que ama. Seja mais independente!
- Deixe fluir a pureza que vem do coração
+</t>
  </si>
  <si>
    <t>remorso</t>
  </si>
  <si>
    <t>-Apego a solteirice -Desilusão amorosa próxima
-Superando traumas do passado e dando brecha a novas possibilidades.</t>
  </si>
  <si>
    <t>— E continuei assim. Até hoje toco com dois dedos só e o violão até solto. E muita gente que acha graça. Mas você gostando, ficar contente.
— E por isso mesmo eu queria que você fizesse a introdução daquele samba lindo que você fez com o Guilherme de Brito. Você faz pra mim?</t>
  </si>
  <si>
    <t>— Ter um filho de Netuno por perto é mau presságio. A última vez que um ingressou na legião... bem, foi em 1906. Houve um terremoto gigantesco. Enfim... Os romanos temem Netuno, mas não o amam.
só nos odeiao, nos maltratarão
não pedimos pro cara de peixe ser nosso pai!!!!!</t>
  </si>
  <si>
    <t>:(
fale pra ele ler o livro da contrição perfeita, uma chave de ouro para o céu, tem 30-35 paginas, vai ajudar bastante</t>
  </si>
  <si>
    <t>:(
Aqui piscou muito mas não faltou. O Bowie que está apavorado</t>
  </si>
  <si>
    <t>:000 chocado
sabia que ela estava por trás disso, n é atoa os nomes parecidos</t>
  </si>
  <si>
    <t>! demonstro através da iconografia o meu desapontamento referente a sua afirmação</t>
  </si>
  <si>
    <t>?
Não mesmo.
A Jéssica já lhe deu unf e ainda ontem disse que ele foi e é uma desilusão e que não se vão dar cá fora</t>
  </si>
  <si>
    <t>? oq tem a ver? eu gosto de moda pia (gosto pra krlh na real), por isso n quero nego me vestindo com look náusea</t>
  </si>
  <si>
    <t>...
...
...
Meus deuses que desapontamento que estou sentindo</t>
  </si>
  <si>
    <t>... certo, come l'autentico e "credibilissimo" messaggio "intimidatorio" di Agosto a Calderoli:
&lt;&lt;[...] siamo la mafia [...]&gt;&gt;</t>
  </si>
  <si>
    <t>… escrito por Lúcia Vicente e ilustrado por Tiago M., irrompeu na livraria um protesto intimidatório, de megafone na mão, tentando silenciar as vozes da autora e das apresentadoras, e confrontando diretamente o público que assistia.</t>
  </si>
  <si>
    <t>... ter você ao meu lado todos os dias como meu porto seguro, fazendo me sentir bem e confiante para encarar tudo e todos, nunca fui tão fã de djonga, mas igual ele disse, vai ser nós contra o mundo sempre, e se um dia o mundo virar as costas a você, eu viro as costas ao mundo...</t>
  </si>
  <si>
    <t>....nao minta eu to ficando esperançoso ja</t>
  </si>
  <si>
    <t>…obrigada &amp; amei te rever. Qto ao meu ano; está sempre na mesma, reponho mhas energias no mar ( de preferência tipo meia noite ), o segurança fica apavorado c/essa mha mania, deixo ele de “plantão”( aqle mergulho de roupa e tudo ) funciona sabia….melhor q/tarja preta &amp; =</t>
  </si>
  <si>
    <t>…que vivi no futebol. Início de jogo confiante e terminando aquela noite ajoelhado em uma janela de táxi, em uma das avenidas aqui de bh, ouvindo o pênaltis junto com um taxista. Muita aflição e uma classificação heróica do verdadeiro Rei de Copas #TBTAG</t>
  </si>
  <si>
    <t>...radiantes de entusiasmo com os óculos espiões da colaboração Ray Ban + Meta, esta tecnologia revolucionária tem vários problemas significativos. A principal delas é a falta de consentimento informado dos espectadores, incluindo crianças, sendo gravada sem conhecimento. ...</t>
  </si>
  <si>
    <t>...vidas e propriedades, e o massacre de muitos de seus súbditos naturais, tal Infante não sendo nem enfraquecido nem amedrontado pelos tantos e volumosos trabalhos, perigos e perdas, mas colhendo diariamente mais e mais zelo na perseguição desse tão louvável e pio propósito,...</t>
  </si>
  <si>
    <t>‘ Do nada bate um desânimo !</t>
  </si>
  <si>
    <t>'Ain, não pode julgar Militar, gera um mal estar...'
Minha senhora, a única pessoa com 'mal estar aqui' é a senhora mesmo. Tá todo mundo contente que 'A Lei é para todos', ahhh, inclusive, não era isso que você dizia na época da Lava Jato?</t>
  </si>
  <si>
    <t>'esse que é o erro do senhor, sentou no trono do patrão e perdeu para o seu subordinado'</t>
  </si>
  <si>
    <t>“
Celebrai com júbilo ao SENHOR, todos os moradores da terra. Servi ao SENHOR com alegria e apresentai-vos a ele com canto. Sabei que o SENHOR é Deus; foi ele, e não nós, que nos fez povo seu e ovelhas do seu pasto.
[ Salmos 100:1-3 ]</t>
  </si>
  <si>
    <t>“ 𝗜𝗜. posso dizer que sim. aconteceu por conta de um experimento. meio humano e meio monstro. “ ele parecia estranhamente amedrontado, como se repudiasse a própria existência.</t>
  </si>
  <si>
    <t>" ah pq a Annie foi manipulada por Marley " laina e berutoruto também, e mesmo assim eles demonstraram remorso, diferentemente dessa lacraia da Annie essa GENTALHA galega azeda.</t>
  </si>
  <si>
    <t>“ baitolinha” HAHAHAHAHAHA o menosprezo duplica falando dessa forma, gostei, vou usar</t>
  </si>
  <si>
    <t>desprezo</t>
  </si>
  <si>
    <t>" Como estrangeira, estive muitas vezes diante da clara evidência do menosprezo com que intelectuais e pessoas esclarecidas tratam a tradição religiosa afro-brasileira. O deslumbramento permanente e sempre renovado de pesquisadores e cronistas estrangeiros com estes cultos, +</t>
  </si>
  <si>
    <t>" jogo violento" os bicho quadradokkkkkk vsffff</t>
  </si>
  <si>
    <t>" lideres cheios de Deus", mas que deus seria esse? é o que me pergunto. Sou cristão presbiteriano a 28 anos e e estou enojado em como a seita Neo Pentecostais vem denegrindo o cristianismo, mas uma coisa posso garantir, esta pessoa não é cristã, alias, nenhum neo pentecostal é.</t>
  </si>
  <si>
    <t>" pedidos de desculpas são ótimos para arrependimento, mas de pouco valem para esvaziar a verdade das ações que causaram remorso. "
Colleen Hoover</t>
  </si>
  <si>
    <t>“ tem que ser mt doente p ter dependência emocional em time” eu:</t>
  </si>
  <si>
    <t>“ um protesto intimidatório, de megafone na mão” eu vi o vídeo que o DN colocou e pareceu-me um protesto mais pacífico do que os ativistas que destroem pneus de SUV, estragaram obras de arte, atrapalham o trânsito … etc</t>
  </si>
  <si>
    <t>" vc tem q deixar nois jogar no seu celular hoje, pq vc vai pro rio vey vc tem q ficar contente" aiaiaii o dia todo assim</t>
  </si>
  <si>
    <t>"— Ele está morto. Ele matou a si mesmo.
— Mas como?
— Meredith me disse que os kitsune só podem ser mortos pela destruição de suas esferas estelares, levando um tiro de uma bala benta... ou pelo Pecado do Remorso".
Eu não lembro de ngm falar disso no livro mas vou aceitar</t>
  </si>
  <si>
    <t>"..
2.
qualquer produto alucinógeno (ácido lisérgico, heroína etc.) que leve à dependência química e, p.ext., qualquer substância ou produto tóxico (fumo, álcool etc.) de uso excessivo; entorpecente."</t>
  </si>
  <si>
    <t>""O desdém ao espiritual, revela a inexistência completa de freios morais. Quem não tem esses freios não pensa 2x para prejudicar alguém e fazer só o que for vantajoso para si sem pensar no outro.""
Ué... Tá se contradizendo amigo.
Se inexistência de freios morais é um problema</t>
  </si>
  <si>
    <t>"À humidade da água juntou-se a da sua vizinha de baixo, e o desânimo assentou ao ver o foco ser uma vez mais aquela diva a quem chamavam de terra prometida, para ele a não ser mais que uma caverna protegida e escondida por cortinas labiais."</t>
  </si>
  <si>
    <t>“A Polícia Federal é um órgão de Estado, razão pela qual não pode ser vista pelo seu corpo diretivo como um instrumento intimidatório para ser usado ao bem querer pelo governante de plantão”, diz o requerimento. Assinam os deputados Adriana Ventura (Novo-SP), Gilson Marques…</t>
  </si>
  <si>
    <t>"A VIDA não é sobre ganhar ou perder, mas é se sentir bem de ter conquistado seu lugar no mundo, ter prazer e satisfação com sua conquista, ter simplicidade e humildade em seus objetivos, saber que sempre haverá obstáculos mas sempre à uma forma de vencer!". Siga na fé @juliette</t>
  </si>
  <si>
    <t>“Ah Deprê para de ser pessimista” Pessimista seria se eu achasse que o Galo vai perder, o que não acho. Só tenho convicção que o “rival” é fraco e não tem chances contra o SEP.</t>
  </si>
  <si>
    <t>"ah meu maior medo eh perder minha mae"
"o meu eh mar"
"o meu eh morrer"
viado meu medo mesmo eh mostrar NOPE pra nicolle e ela não gostar pqp acho que nunca estive tao apavorado</t>
  </si>
  <si>
    <t>"Ah pq itabuna é interior" (fala dita com desdém)
Blz, Salvador. Mas os Uber de vcs é 7,0 a corrida que atravessa a cidade? Acho q n né? Falem oq for, mas interior é custo benefício dms</t>
  </si>
  <si>
    <t>"aí eu amo filme de natal"
EU AMO MAIS!! Eu amo mais q todo mundo. 1% do meu amor por filmes de natal equivale a todo mundo q ama filmes de natal.</t>
  </si>
  <si>
    <t>amor</t>
  </si>
  <si>
    <t>"ai pq voce nao é marolento" ela querendo viver o momento, pedindo pra ser violento</t>
  </si>
  <si>
    <t>"ain, tô com dó do filho de conselheiro"
Que se foda esse merdinha metido a jornalista. Se não tivesse me bloqueado, até sentiria um pequeno remorso desse otário!</t>
  </si>
  <si>
    <t>"Ainn, eu tenhe náusea"</t>
  </si>
  <si>
    <t>"ajuste fiscal do ministro Haddad"
Eu prefiro dar o nome do chefe do que do subordinado:
Austeridade no lombo do povo do governo Lula</t>
  </si>
  <si>
    <t>"Alegrai-vos no Senhor, e regozijai-vos, vós justos; e cantai de júbilo, todos vós que sois retos de coração." Salmos 32:11 #GalaxyS24Ultra</t>
  </si>
  <si>
    <t>"amedrontado"
JURO</t>
  </si>
  <si>
    <t>"Antes que uma alma recupere seu estado de paz,
Quanto deve ela amar, odiar!?
Quanto deve experimentar a esperança, o desespero,
a indignação, o arrependimento, a contrição, o desdém?!"</t>
  </si>
  <si>
    <t>"Até aqui me ajudou o senhor, e por isso estou alegre" Salmos 126:3</t>
  </si>
  <si>
    <t>"até mesmo assédio físico e moral"
Gente, é abuso psicológico grave, terrorismo, espancamento, tortura física, tortura psicológica, negligência com a educação, privação de alimento, abuso sexual.
Não só pra lgbts como pra crianças PCDs também, fora quem morre de cura espiritual</t>
  </si>
  <si>
    <t>"Aumenta a taxa de crimes cometidos com arma de fogo No caso do Brasil, os crimes cometidos pelos portadores de armas de fogo aumentou e a criminalidade em geral não diminuiu, inclusive ficou mais violento
"
Falso. Pelo menos entre 2017 e 2023 os crimes diminuiram.+</t>
  </si>
  <si>
    <t>"aversão espontânea, irracional, gratuita por (alguém ou algo); malquerença, repulsão."</t>
  </si>
  <si>
    <t>“Bom dia, amigo. Talvez você ainda não me conheça bem, daí a sua observação compreensível. Sou torcedor do Flamengo e também do JEC. Pretendo continuar apoiando ambos os times. No entanto, agora temos um time na nossa cidade e vamos apoiá-lo com entusiasmo. Queremos contribuir…</t>
  </si>
  <si>
    <t>“Chamo por ti, ó Deus, porque tenho certeza de resposta…”
Sl 17 :6
(Deus , nunca nos deixa no vácuo)</t>
  </si>
  <si>
    <t>"Desdém ao espiritual revela inexistência de férias morais"... Bicho, tanto ateu fazendo o bem e tanto criminoso religioso e tu solta uma dessas</t>
  </si>
  <si>
    <t>"devem ter massa pra afetar o tecido espacial" isso ignora o conceito de Jujutsu.
Além disso, as proporções de tamanho pra atração ou repulsão são muito distantes da realidade; o Azul teria que ser muito maior pra ter um efeito proporcional ao tamanho.
É mais provável que os +</t>
  </si>
  <si>
    <t>"Digo-vos que, assim, haverá maior júbilo no céu por um pecador que se arrepende do que por noventa e nove justos que não necessitam de arrependimento."
Lucas 15:7
"porque, onde está o teu tesouro, aí estará também o teu coração."
Mateus 6:21</t>
  </si>
  <si>
    <t>"Ditoso aquele que pode apartar de si todo estorvo das distrações e recolher-se com santa compunção. Ditoso aquele que rejeita tudo que lhe possa manchar ou agravar a consciência. Peleja varonilmente: um costume com outro se vence."
- Tomás de Kempis</t>
  </si>
  <si>
    <t>"e aquela postagem Álvaro, tá tudo bem?" até minha mãe percebendo o desânimo</t>
  </si>
  <si>
    <t>"É desanimador que minha integridade esteja sendo questionada dessa maneira, especialmente quando parece estar enraizada em comportamento intimidatório e misógino, e focada em meu estado civil e não em minhas habilidades"</t>
  </si>
  <si>
    <t>”E é de repente, porque eu chego e mudo tudo
Um olho amedrontado percebe o melhor segundo”</t>
  </si>
  <si>
    <t>"e minha cara de ódio me diz aonde eu vou chegar, quero o poder pra destruir, o poder de humilhar"</t>
  </si>
  <si>
    <t>"E os pousados deixa eu injuriado, que eu sou ciumento e fico irritado, logo discuto arrumo perreco, pousou na minha gata é moo probleço"</t>
  </si>
  <si>
    <t>"ela não veio??*olhar amedrontador*"</t>
  </si>
  <si>
    <t>"Ele a queria. Era excitante. Ele podia ser um homem e, portanto, encontrar satisfação com qualquer mulher, mas, naquele instante, a queria. Kate tinha certeza disso.
E isso a fez sentir-se a mulher mais bela na face da Terra."
(O Visconde que me amava)</t>
  </si>
  <si>
    <t>"encontro inesperado" tá vindo aí, finalmente #SerieReis</t>
  </si>
  <si>
    <t>"Esta parte do discurso é muito encantadora e devemos escutá-la continuamente, com toda a tenção, derramando-a em nossa alma e com toda compunção, pois é o próprio Cristo quem o profere do modo mais terrível e claro. Neste caso não fala como anteriormente: 'o reino dos céus é</t>
  </si>
  <si>
    <t>“Estamos a caminhar para o minuto 90. Benfica vence por 3-2.” Notei-lhe uma certa desilusão na voz</t>
  </si>
  <si>
    <t>“Estou em um período muito surpreendente e esperançoso. Eu crio surpresas que nem espero de mim mesmo. Eu sempre tenho sussurros de que coisas muito boas acontecerão em mim e uma felicidade que transborda minha alma para mim.” — #HandeErçel
— #HandeErçelXLOfficiel</t>
  </si>
  <si>
    <t>“Eu jogo para vencer, seja durante o treino ou em uma partida de verdade. E não vou deixar nada entrar no meu caminho e do meu entusiasmo competitivo para ganhar.”
-Michael Jordan</t>
  </si>
  <si>
    <t>"eu me apaixonei pela a ideia q criei dele, me apaixonei por atitudes q imaginava ele fazer, por isso sinto esse desapontamento, pq afinal de contas, ele não foi o que eu esperava, e a culpa é toda minha" nunca vi uma visão tão madura de uma desilusão</t>
  </si>
  <si>
    <t>“Eu não sou um cachorro agressivo, eu não sei porque eu mordo.”</t>
  </si>
  <si>
    <t>"Eu sou um racista burro, ignorante e permeável a todas as mentiras que me dizem e vivo amedrontado há várias décadas" é o melhor flex de sempre.</t>
  </si>
  <si>
    <t>“Eu tenho certeza de que vamos vencer porque o mal não dura pra sempre e o bem sempre vence!”
"Uma das certezas mais bonitas é que o tempo de Deus se encarrega de colocar cada uma das coisas em seu devido lugar, com a palma de suas próprias mãos."</t>
  </si>
  <si>
    <t>"Eu tenho convicção nosso trabalho, no elenco do nosso trabalho, no elenco que montamos e a força da torcida. Esses três pontos se não dão a certeza, me dão um indicativo que vamos classificar."</t>
  </si>
  <si>
    <t>“Eu tenho convicção que eu fui perfeito”
- Alex</t>
  </si>
  <si>
    <t>“Excesso de futuro causa ansiedade e excesso de passado causa remorso”
Que patada do Leandro Karnal no é noia minha dessa semana @Cafremder</t>
  </si>
  <si>
    <t>"Falar de amor enquanto a mata chora é luta sem flecha, da boca pra fora!"
Samba pesadíssimo do Salgueiro!</t>
  </si>
  <si>
    <t>“fica vendo esse negócio de jogo violento e quer usar violência em casa”</t>
  </si>
  <si>
    <t>“fodase” *puxa ela com tudo, imprensa na parede e dalhe beijo agressivo* EU AMO DARK ROMANCE MEUDEUS EU ESPEREI TANTO POR ESSE MOMENTO</t>
  </si>
  <si>
    <t>"hip-hop, amor e sexo" KKKKKKKKKK era um trem ass ou eu to brisando?</t>
  </si>
  <si>
    <t>“Incorporando-me à Força Aérea Brasileira, prometo cumprir rigorosamente as ordens das autoridades a que estiver subordinado, respeitar os superiores hierárquicos, tratar com afeição os irmãos de armas e com bondade os subordinados e dedicar-me inteiramente ao serviço da Pátria,</t>
  </si>
  <si>
    <t>"irrompeu na livraria um protesto intimidatório, de megafone na mão, tentando silenciar as vozes da autora e das apresentadoras"</t>
  </si>
  <si>
    <t>“it’s over now?” explica o desânimo para cantar em “style” KKKKKKKKKKKKKKKKKK</t>
  </si>
  <si>
    <t>"Jesus contornou o Brasil com uma linha dourada, deu um riso para trás e despediu-se contente."</t>
  </si>
  <si>
    <t>“Jornalistas de programa” ...É mais que vergonha, é nojo, asco, repulsão, repugnância.</t>
  </si>
  <si>
    <t>"Li nos intestinos dos pássaros que hoje não é um dia propício para sair de casa. Devemos cancelar todos os planejamentos. Se trata de um mau presságio."</t>
  </si>
  <si>
    <t>"Mãe, posso dormir com a senhora
Estou com medo, estou com medo da van"
KKKKKKKKKKKKKKKKK PQP</t>
  </si>
  <si>
    <t>“Mais que feliz é o povo que conhece os vivas de júbilo, que andam segundo a luz da presença”</t>
  </si>
  <si>
    <t>"Mamãe nunca aprendeu a viver por conta própria"
Ele tinha dependência emocional na mãe tanto quanto ela tinha nele e por isso fugiu quando ele e o Pátroclo se beijaram na praia. (6/21)</t>
  </si>
  <si>
    <t>"mantenha o amor ao próximo até em situações extremas" encosta em quem eu gosto pra você ver o que é o real amor ao próximo :D</t>
  </si>
  <si>
    <t>"Mas nossa, você mesmo disse que não tinha guardado"
Sim, mas e pra lembrar? Fui todo esperançoso ouvir uma musiquinha</t>
  </si>
  <si>
    <t>"Mas também a compunção enviada por Deus arranca os pecados que se encontravam nos corações dos fiéis; e, para que aqueles não retornem, a graça divina nestes últimos lhes vem em auxílio". São Beda</t>
  </si>
  <si>
    <t>“Matem todas as crianças com menos de 2 anos” disse o rei amedrontado pela realidade presente de uma profecia largamente conhecida. “Fujam” disse um anjo a esta família.</t>
  </si>
  <si>
    <t>“Me preocupo” *náusea, tosse, enjoo, grito, estresse*</t>
  </si>
  <si>
    <t>"Mesmo sabendo que está errado" disse o dono da verdade rs
Irmão, respeita a minha opinião, e eu respeito a sua, e ta tudo certo.
Eu tenho convicção que o Maycon será importante ano que vem. Volta aqui em maio.</t>
  </si>
  <si>
    <t>“Meu Deus! Um momento inteiro de júbilo! Não será isto o bastante para uma vida inteira?…”</t>
  </si>
  <si>
    <t>"Não quero consolação que me tire a compunção, nem desejo contemplação que me seduz ao desvanecimento; porque nem tudo que é sublime é santo, nem tudo que é agradável é bom, nem todo desejo é puro, nem tudo que nos deleita agrada a Deus." (Tomás de Kempis)</t>
  </si>
  <si>
    <t>"Não serve para nada", só para ser a base de todas outras ciências. Eu estou pasmo com o nível assustador das pessoas de hoje. Com tanta informação disponível e falando coisas assim...</t>
  </si>
  <si>
    <t>"Não sou viado" não é gíria na Bahia, porra nenhuma. É um dizer hierarquizante, acachapante, que tenta marcar uma suposta superioridade da masculinidade hétero em relação a masculinidade gay. É xingamento, maneira de menosprezo. Virou gíria agora para oportunistas das identidades</t>
  </si>
  <si>
    <t>"Não te deixes cativar pela elegância e sutileza dos dizeres humanos, porque o Reino de Deus não consiste em palavras, mas na virtude (1Cor-2,4). Atende às minhas palavras, que inflamam o coração, iluminam o espírito, levam à compunção e produzem muitas consolações." (T. Kempis)</t>
  </si>
  <si>
    <t>"não tenho provas, mas tenho convicção!!"</t>
  </si>
  <si>
    <t>"não tenho provas, tenho convicção"</t>
  </si>
  <si>
    <t>"natureza humana" so isso ja não é nada cientifico.
Natureza humana é comer, cagar, transar, dormir. o resto é contrição da social .</t>
  </si>
  <si>
    <t>"Nós vamos nos responsabilizar pela nossa felicidade de forma autônoma
Nos conhecendo e como seres maduros, adultos a gente vai dar liberdade para as pessoas serem o que elas são e o que elas podem ser
Isso é amor"</t>
  </si>
  <si>
    <t>"nossa esse FEIO GORDO falando mal dessa DEUSA" simplesmente é uma atitude que tá duplamente legitimando um padrão de beleza inalcançável</t>
  </si>
  <si>
    <t>"numa sociedade capitalista é interessante pra classe dominante(vip) manter o poder sobre o subjugado(xepa) e assim retirar dela seu direito(miojos) básico...."
BORA MENTES DOENTIAS DO BRASIL ESCREVAM</t>
  </si>
  <si>
    <t>“Nunca permita que o medo, a frustração e o desapontamento atrapalhem as bençãos que são merecidamente suas”</t>
  </si>
  <si>
    <t>“O amor se apresenta de várias maneiras”
“O amor não é óbvio como a noite”
“O amor emocional é entusiasta do desapontamento, da irresponsabilidade e do risco”
“O amor é meramente metafórico”
“O amor é sobre você mesmo”
“O amor é trivial” -Aristoteles</t>
  </si>
  <si>
    <t>"o amor verdadeiro é sobre achar alguém que segure a sua mão qnd fica tenso"</t>
  </si>
  <si>
    <t>“O arrependimento verdadeiro gera perdão e cura,o remorso gera culpa e medo “.</t>
  </si>
  <si>
    <t>“O culto para Deus incompleto - culto de meras palavras. Na igreja santos defensores de Deus, longe dela, idólatras incorrigíveis: da hipocrisia e do amor a si mesmos. A quem servis? Ao diabo, com certeza. O pai da mentira.”</t>
  </si>
  <si>
    <t>"O deus do medo parecia amedrontado."
Irônico, não?</t>
  </si>
  <si>
    <t>“O erro fundamental do socialismo é de caráter antropológico. De fato, ele considera cada homem simplesmente como um elemento e uma molécula do organismo social, de tal modo que o bem do indivíduo aparece totalmente subordinado ao funcionamento do mecanismo econômico-social...</t>
  </si>
  <si>
    <t>"O homem quando se cala pensa nos seus caminhos e assim tem tempo para refletir quão numerosos os seus defeitos, quão insignificante o seu progresso, e daí nasce a compunção"</t>
  </si>
  <si>
    <t>"O mundo esperava, retendo a respiração, encolhendo -- aguardava sua crise, sua Náusea [...]."</t>
  </si>
  <si>
    <t>"o receio de se entregar mais ao romance pode impedir você de viver coisas incríveis! Se permita mais"</t>
  </si>
  <si>
    <t>“O sucesso é ir de fracasso em fracasso sem perder o entusiasmo.” Winston Churchill
#frases</t>
  </si>
  <si>
    <t>"Oba, lá vem ele
Estou de olho nele
Oba, lá vem ele
Estou de olho nele
Não me importo que ele não me olhe
Não diga nada e nem saiba que eu existo
Quem eu sou, pois eu sei muito bem quem é ele
E fico contente só em ver ele passar."
o meu tombo vai ser grande.</t>
  </si>
  <si>
    <t>"Os PaLeStRaNtEs SãO mUiTo BoNs"
Ai vai ver é a porra de um médico funcional integrativo ensinando charlantarismo</t>
  </si>
  <si>
    <t>"Os que com lágrimas semeiam com júbilo ceifarão. Quem sai andando e chorando, enquanto semeia, voltará com júbilo, trazendo os seus feixes. sl 126:5-6</t>
  </si>
  <si>
    <t>“Os resgatados do Senhor voltarão e entrarão em Sião com cânticos de júbilo. Alegria eterna coroará a sua cabeça [...]”
Isaías 51:11 NAA
#rpsp</t>
  </si>
  <si>
    <t>"Pai, não passei de moto:(" "Tem problema não bb, o pai reprovou de carro, moto, ônibus, caminhão, avião, navio..." Eu amo esse dyvo</t>
  </si>
  <si>
    <t>"Para mim, o divórcio foi uma libertação, se bem que tolhida por uma sensação aguda de fracasso e, pior, pela certeza de ter desperdiçado tempo, entusiasmo e esforço numa empreitada falida."</t>
  </si>
  <si>
    <t>"Pedidos de desculpas são ótimos para admitir arrependimentos,mas de pouco valem para esvaziar a verdade das ações que causaram remorso."</t>
  </si>
  <si>
    <t>"pessoas mortas recebem mais flores do que as vivas porque o remorso é forte do que a gratidão"
-Anne Frank</t>
  </si>
  <si>
    <t>"Porque a sua ira dura só um momento; no seu favor está a vida. O choro pode durar uma noite; pela manhã, porém, vem o cântico de júbilo." Salmos 30:5</t>
  </si>
  <si>
    <t>"primeiro católico da coréia" mas que desdém</t>
  </si>
  <si>
    <t>"Protesto intimidatório."
Jovens brancos, bem formados, católicos, com 25 cm de braço.
Foi de facto muito intimidante.
Vão se f.....</t>
  </si>
  <si>
    <t>“qm vai ser seu príncipe” “o lucas” sem querer deixei um clima amedrontador</t>
  </si>
  <si>
    <t>"qual é aql fruta lá a gaviota??" ERA GRAVIOLA
PORRA EU AMO A LETÍCIA</t>
  </si>
  <si>
    <t>"Quanto aos antónimos correspondentes a empatia, eu diria que, entre os possíveis, se contam repulsa e repulsão (cf. Dicionário Houaiss)1 ou locuções como «ausência de empatia» ou empatia negativa"</t>
  </si>
  <si>
    <t>"que precisa de ajuda, mas tem receio de procurar"
"que está em uma depressão profunda, mas não tem coragem pedir ajuda"
"ela sempre quer ajudar as pessoas, mas está se matando por dentro"
Cara ela contando, meus olhos encheu de água dnv....</t>
  </si>
  <si>
    <t>"Que seja claro o seu céu, que seja luminoso e sereno o seu lindo sorriso; abençoada seja você pelo momento de júbilo e felicidade que concedeu a um coração solitário e agradecido!
Meu Deus! Um momento inteiro de júbilo! Não será isto o bastante para uma vida inteira?..."</t>
  </si>
  <si>
    <t>"Que vocês obtenham vitória sobre todas as situações adversas com base em sua fé e júbilo e tornem-se uma personificação de sucesso."</t>
  </si>
  <si>
    <t>“Reparo no corte em sua boca, que deve ter sido devido ao tapa e fico irritado sem motivo algum.”
preocupação o nome do motivo, atlas</t>
  </si>
  <si>
    <t>"Se a vida retirou-se
Eu quero voltar, voltar
E então tocar e denunciar
Essa eterna impaciência que habito
Essa lábil náusea
Que me faz parar
Em vez de me soltar do mundo
Finalmente tornar a segurar
Em suas mãos"</t>
  </si>
  <si>
    <t>"Se formos mais semelhantes a Cristo, deveremos ser mais odiados por Seus inimigos. Seria uma triste desonra para um filho de Deus ser o favorito do mundo. É um mau presságio ouvir um perverso mundo aplaudir e gritar “muito bem feito” para um cristão."</t>
  </si>
  <si>
    <t>"Se queres fazer algum progresso, conserva-te no temor de Deus e não busques demasiada liberdade; refreia, antes, todos os teus sentidos com a disciplina e não te entregues à vã alegria. Procura a compunção do coração e acharás a devoção". (Imitação de Cristo, livro I, Cap.21)</t>
  </si>
  <si>
    <t>"Se tivermos humildade suficiente, porém, conseguiremos identificar tais fases, não com desapontamento, mas compreendendo que as pessoas reagem a nós como numa espécie de onda: ora são receptivas, depois nos afastam. A ambiguidade está presente o tempo todo."</t>
  </si>
  <si>
    <t>"Selva do Urso" claramente apologia ao subordinado do pai dele.</t>
  </si>
  <si>
    <t>"sou uma wandinha da vida" me pegou ksksksksksksksk
mas eu não te julgo amg, a um tempo atrás eu sentia certa "repulsão" ao contato físico tão íntimo mas acho q depois q eu achei alguém q me fez sentir a vontade de abraçar a pessoa, isso mudou um pouco pra mim</t>
  </si>
  <si>
    <t>"Sujeito(a) que NUNCA faz uma CONTRIÇÃO, ofende a TRINDADE de caso pensado, DIVULGA MENTIRAS POR CARÊNCIA, vicia seus enganados com SÁDICAS FOFOCAS VENAIS, não deveria surpreender-se com sua PERSONALÍSSIMA PENA A LA CARTE ao 'morrer'"
- vokssy.</t>
  </si>
  <si>
    <t>"tá tranquilo tá apavorado"</t>
  </si>
  <si>
    <t>"Talvez isso fosse parte da raiva que também ardia dentro de mim: desapontamento por não ter amado Wyn o bastante para fazê-lo feliz nem para deixá-lo embora" MAS NAO FOI SUA CULPA MULHEEEERRR</t>
  </si>
  <si>
    <t>"tem um deus grego do desapontamento? deviam perguntar a ele se ele tem um filho perdido"
o Percy ingual eu</t>
  </si>
  <si>
    <t>"Tô chocado"
"I'm flabbergasted"
Não tem nem comparação o efeito da palavra na expressão do sentimento.</t>
  </si>
  <si>
    <t>"Trabalho estagnou": literalmente mudou seu estilo esse ano e deixou o time mais ofensivo
"Um dos maiores investimentos da Europa": o investimento no time passa longe disso aí
"mete retranca na Champions": último mata-mata dele na UCL ele fez o city jogar na retranca</t>
  </si>
  <si>
    <t>“Tudo o que aconteceu nesse país foi uma mancomunação entre alguns juízes desse país, alguns procuradores desse país, subordinado ao Departamento de Justiça dos Estados Unidos que queriam e nunca aceitaram o Brasil ter uma empresa como a Petrobras". (Lula na retomada da RLAM)</t>
  </si>
  <si>
    <t>“Tudo que aconteceu nesse país foi uma mancomunação entre alguns juízes desse país, alguns procuradores desse país, subordinado ao Departamento de Justiça dos Estados Unidos que queriam e nunca aceitaram o Brasil ter uma empresa como a Petrobras" Lula sendo certeiro !!</t>
  </si>
  <si>
    <t>“Tudo que aconteceu nesse país foi uma mancomunação entre alguns juízes desse país, alguns procuradores desse país, subordinado ao Departamento de Justiça dos Estados Unidos que queriam e nunca aceitaram o Brasil ter uma empresa como a Petrobras" Lula te acertou, Marreco !!</t>
  </si>
  <si>
    <t>"Um paredão bem feito resolvia isso aí" por que eu não estou surpreso</t>
  </si>
  <si>
    <t>"Um porao cheio de ratoa" amedrontador</t>
  </si>
  <si>
    <t>"Uma pessoa que é confiante de si mesmo, não fica repetindo isso em frente ao espelho para si mesmo"</t>
  </si>
  <si>
    <t>“Vai amor”</t>
  </si>
  <si>
    <t>"Vivem de inventar inimigos. São Quixotes do mal" (Ministro Roberto Barroso, sobre os atos golpistas que hoje aniversariam).
Nunca havia sequer pensado na analogia do Quixote como um delirante perverso, perigoso, um lunático nocivo, não um idealista bobamente esperançoso.</t>
  </si>
  <si>
    <t>“Você domina as palavras não ditas, porém está subordinado aquelas que pronunciou!” (André Luiz)</t>
  </si>
  <si>
    <t>“Voce ficou chateado?”
Sim vadia eu fiquei voce me deu depressao ansiedade predsao alta dependencia emocinal eai vai fazer oque sua puta vai sumir é some caralho</t>
  </si>
  <si>
    <t>"você foi o meu primeiro amor, e eu sempre vou te amar. você tem um pedaço enorme do meu coração, e sempre vai ter." tô chorando</t>
  </si>
  <si>
    <t>“Vocês tem tabaco?” KKKKKK que desilusão</t>
  </si>
  <si>
    <t>«Todo o mal vem da imaginação; se o sujeito for prudente, quando surge uma sugestão na consciência e ele já se sente subjugado por ela, que saia, busque companhia, ou ponha-se a trabalhar com energia. Aqui sobretudo a luta direta é perigosa, e é fugindo que se alcança a vitória.+</t>
  </si>
  <si>
    <t>(...) sem aurora, afogado nas paredonas do escritório, subjugado pelos fantasmas do de dentro (...) quer um cordão para se comunicar com o outro, quer uma corda esticada, ele numa ponta, o outro noutra.</t>
  </si>
  <si>
    <t>(2/2) forma de resistência pode não ser tolerada, sendo importante que o Brasil esteja alerta para evitar ser subjugado novamente.</t>
  </si>
  <si>
    <t>(3/4) para deixar de me comover com algumas cenas e passar a vê-las como ações materiais tão espiritualmente vazias quanto uma transação de compra-venda. cenas do tipo: um sujeito violento pega marmita distribuída pela diocese, talvez pára pra ficar na missa, depois(3/4)</t>
  </si>
  <si>
    <t>(5/n) à caridade(?) marxista sem contrição e que deixa a mão esquerda saber o que faz a direita, altamente materialista, e à ideia de que condenados por homicídio não são pecadores porque pecado é uma construção social. não sei se vc está suficientemente inteirado da(5/n)</t>
  </si>
  <si>
    <t>(é so uma brincadeira amigo antes que você fique apreensivo kkkkk)</t>
  </si>
  <si>
    <t>(headcanon extra)
Chayanne para parecer mais amedrontador, ele lixa os próprios chifres para serem afiados. Enquanto os chifres de talullah são mais frágeis e quebram fácil.
E chayanne teve seu rabo cortado; tendo apenas um cotoco :]</t>
  </si>
  <si>
    <t>[11/1 16:43] meu amor : quer ir comer um churrasco dps?
[11/1 16:43] meu amor : aí perto da sua casa
[11/1 16:43] meu amor : já que vc não come prr nenhuma
passivo agressivo esse meu namorado kkkkkkkkkkkk</t>
  </si>
  <si>
    <t>[11/1 16:48] Ricardin: Só pq tá com os cílio do jeito que queria tá toda abusada
[11/1 16:48] Ricardin: Vou arrancar um por um em
[11/1 16:49] Kemilly Carolina: nossa como ele tá agressivo amei</t>
  </si>
  <si>
    <t>[21/12 18:57] Matheus : Se tu conseguir fazer outro, aí é outra história
[21/12 18:57] Pai: Vou registrar é meu
[21/12 18:57] Pai: Vcs tbm eu n tenho certeza e são .
[21/12 18:58] Matheus : [21/12 18:58] Matheus : Famoso "pai é quem cria"
Ele não para</t>
  </si>
  <si>
    <t>[21/12 19:52] Amorrr &lt;3: Te amo mozao
[21/12 20:01] Thalita: amor peguei 9 esmaltes por 47 reais pqp</t>
  </si>
  <si>
    <t>[21/12 19:54] : Pode indo comer
[21/12 19:54] : Andaaa
[21/12 19:56] Maria Eduarda: Vou comer
[21/12 19:59] : Isso aí gatinha
[21/12 19:59] : 8hrs sem comer
[21/12 19:59] : Nn da né
Atos de amor</t>
  </si>
  <si>
    <t>[7/12 03:27] Pablo: Pq eu tenho convicção
[7/12 03:28] Maria Julia: q isso convicção
[7/12 03:28] Pablo: KKKKKKKKKKKJKKKKKKKKKKK
[7/12 01:37] Pablo: E faz debaixo da mesa quem quer o combo
[7/12 01:38] Maria Julia: oq é combo
[7/12 01:38] Pablo: KKKKKKKKKKKKKKKKKKKKK</t>
  </si>
  <si>
    <t>[8/1] marcelin: KKKKKKKKKKKK VSFDDDDD
[8/1] marcelin: Q BAGULHO FEIO
[8/1] marcelin: porra moura flnd serjo
[8/1] marcelin: q ngc tosco
[8/1] marcelin: pqp
[8/1] marcelin: bisonho com amedrontador
[8/1] marcelin: tal do medonho
a humilhacao</t>
  </si>
  <si>
    <t>@_iarann
VC MENTIU PRA MIM DE NOVO???? Isso já tá virando compunção</t>
  </si>
  <si>
    <t>@_lara_correa_
vc amor</t>
  </si>
  <si>
    <t>@_ThaisSanches
profissinal</t>
  </si>
  <si>
    <t>@a_martiizz
deixou cair amor</t>
  </si>
  <si>
    <t>@actainfor
pq eu não estou surpreso?</t>
  </si>
  <si>
    <t>@anacsdm
mana ele é amedrontador</t>
  </si>
  <si>
    <t>@ATGuerreiro
é realmente um desapontamento uma vergonha de pessoa e de burro não tem nada sabe bem o que está a fazer, que é um manipulador, um porco autêntico porco estas coisas todas mais sedo que tarde vão lhe bater na cara. que é o que acontece a todo o porco.</t>
  </si>
  <si>
    <t>@aylailyy
você hoje</t>
  </si>
  <si>
    <t>@blxckoutz
tá confiante pra FNCS?</t>
  </si>
  <si>
    <t>@bolazimbra
EU ACHEI QUE VC SÓ IA ME FAZER CHORAR DOMINGO NO SHOW EM VITÓRIA QUE ÓDIO KKKKKKKKKKKK adiantou o choro pra hj</t>
  </si>
  <si>
    <t>@CarlosBolsonaro
oi Carluxo....bom dia, tudo bem?? apreensivo aí??? Tic tac pro priminho e pra vc tbm!!!</t>
  </si>
  <si>
    <t>@claraasalless
ele deixou de ser amedrontador</t>
  </si>
  <si>
    <t>@damnitsludoviko
Eu literalmente estou enojado.</t>
  </si>
  <si>
    <t>@Daniel_batato
amor...</t>
  </si>
  <si>
    <t>@ederbb
O esforço não é vão, trás dignidade à vida, aquele que se dedica será bem sucedido, mas o fruto do desânimo o entregará à submissão.
Reflexão de Pv 12:24
Grande abraço</t>
  </si>
  <si>
    <t>@Eduardo84971199
o último é amedrontador</t>
  </si>
  <si>
    <t>@eduardopaes
manda o governador @claudiocastroRJ
botar a cara e dar uma satisfação para o povo!</t>
  </si>
  <si>
    <t>@elvio_farias
O esforço não é vão, trás dignidade à vida, aquele que se dedica será bem sucedido, mas o fruto do desânimo o entregará à submissão.
Reflexão de Pv 12:24
Grande abraço</t>
  </si>
  <si>
    <t>@EneasL
O esforço não é vão, trás dignidade à vida, aquele que se dedica será bem sucedido, mas o fruto do desânimo o entregará à submissão.
Reflexão de Pv 12:24
Grande abraço</t>
  </si>
  <si>
    <t>@eusamantalima
pior que eu te falei no insta que tava com mau pressentimento xu, tó um abraço e um cafuné</t>
  </si>
  <si>
    <t>@evelinecristinu
O esforço não é vão, trás dignidade à vida, aquele que se dedica será bem sucedido, mas o fruto do desânimo o entregará à submissão.
Reflexão de Pv 12:24
Grande abraço</t>
  </si>
  <si>
    <t>@FlavioDino
é aquele tipo covarde que anda armado. A verdade e a responsabilidade lhe causam pavor e repulsa.</t>
  </si>
  <si>
    <t>@fontka
perdeu o teu amor ?</t>
  </si>
  <si>
    <t>@GalvaoLoureiro1
O esforço não é vão, trás dignidade à vida, aquele que se dedica será bem sucedido, mas o fruto do desânimo o entregará à submissão.
Reflexão de Pv 12:24
Grande abraço</t>
  </si>
  <si>
    <t>@hugao_23
COMO A GNT N VIU ISSO Q ÓDIO</t>
  </si>
  <si>
    <t>@joaodojoca
O esforço não é vão, trás dignidade à vida, aquele que se dedica será bem sucedido, mas o fruto do desânimo o entregará à submissão.
Reflexão de Pv 12:24
Grande abraço</t>
  </si>
  <si>
    <t>@josejuniorbel
O esforço não é vão, trás dignidade à vida, aquele que se dedica será bem sucedido, mas o fruto do desânimo o entregará à submissão.
Reflexão de Pv 12:24
Grande abraço</t>
  </si>
  <si>
    <t>@JovemPanNews
deixo aqui minha SURPRESA e indignação vendo a JP divulgando e pautando BBB 24. Desapontamento</t>
  </si>
  <si>
    <t>@Kai_Nintrovertk
amor posso dormir com você hoje? Estou com medo do Donepi com olho normal.....</t>
  </si>
  <si>
    <t>@lavi_sccp
sera que esse estilo agressivo e desafiador funciona na vida real?</t>
  </si>
  <si>
    <t>@Lucydream20
acho que não ficaria bem a ninguém tirando talvez uma estrela da britpop escanzelada dos anos 00 e mais pelo statement que pelo corte. @AnaPimana
ia tão bem até à cintura e depois aquela calça justinha descida, que desilusão.</t>
  </si>
  <si>
    <t>@marcosonohata
quando vc fala q ta com um mau pressentimento</t>
  </si>
  <si>
    <t>@Martins75452
O esforço não é vão, trás dignidade à vida, aquele que se dedica será bem sucedido, mas o fruto do desânimo o entregará à submissão.
Reflexão de Pv 12:24
Grande abraço</t>
  </si>
  <si>
    <t>@nilsonnetto_
ei vida, esquenta com isso não, quem te acompanha sabe o quão esforçado você é, o tanto de vídeo que você posta, o fato de você tá entre os 10 mais ouvidos (e tenho convicção que essa posição vai subir cada vez mais), você é talentoso pra caralho e só isso importa.</t>
  </si>
  <si>
    <t>@OGabrielSa
é um grande profissional e não merece esse tipo de tratamento, mesmo que ele tenha se equivocado...muito estranho esse posicionamento agressivo do perfil oficial do clube contra um profissional correto...</t>
  </si>
  <si>
    <t>@ramonsz__
O esforço não é vão, trás dignidade à vida, aquele que se dedica será bem sucedido, mas o fruto do desânimo o entregará à submissão.
Reflexão de Pv 12:24
Grande abraço</t>
  </si>
  <si>
    <t>@RegisFrsK
@Spoult71
EU AMO SER RED CANIDS PORRAAAAAAA KKKKKKKKKKKKKKKKKKKKK TOMA GAP SHOWTANAAAAA</t>
  </si>
  <si>
    <t>@rodrigopacheco
Vocês senadores tem que impedir o pilantra do Alexandre de Moraes de ficar amedrontado o povo brasileiro patriotas de fazer manifestações , dizendo que vai mandar prender todos. Ele não tem mais esse poder</t>
  </si>
  <si>
    <t>@rogerinhonanet
@CrowBfan_slk
@geisastarion
EU AMO MUITO VOCÊS
MUITO VCS</t>
  </si>
  <si>
    <t>@romeu
, só eu é que me lembro do que aconteceu aos reféns em Munique? Tenho um mau pressentimento…</t>
  </si>
  <si>
    <t>@SensIdiota
, agora a falar a sério , abre os olhos tu não és bom em comédia , os teus espetáculos são só tristes e miseráveis , tenho pena das pessoas que gastaram dinheiro nos bilhetes e na desilusão que apanharam</t>
  </si>
  <si>
    <t>@SF_Moro
Q decepção pq/ as mulheres e homens sérios desse nosso país para com sua pessoa, que saiu de uma unanimidade nacional, tido como herói na luta contra a hedionda corrupção, para se transformar em um amedrontado parlamentar, tentando se esconder em voto secreto.</t>
  </si>
  <si>
    <t>@skybrasil
@SKYresponde
sou cliente desde 2006 e estou totalmente indignado com o atendimento, com o menosprezo com o cliente! Simplesmente tratam o cliente como um bobo!</t>
  </si>
  <si>
    <t>@solrac1_cac
O esforço não é vão, trás dignidade à vida, aquele que se dedica será bem sucedido, mas o fruto do desânimo o entregará à submissão.
Reflexão de Pv 12:24
Grande abraço</t>
  </si>
  <si>
    <t>@sportv
Se fosse uma luta pra não cair à Série B, já estávamos acostumados. Agora estou é envergonhado com que chamam de "Cavalo Paraguaio" .51 anos torcendo pelo @Botafogo
.
Me lembra o desapontamento da Libertadores de 2017.</t>
  </si>
  <si>
    <t>@syd_vendas
O esforço não é vão, trás dignidade à vida, aquele que se dedica será bem sucedido, mas o fruto do desânimo o entregará à submissão.
Reflexão de Pv 12:24
Grande abraço</t>
  </si>
  <si>
    <t>@tenneciv
@V3SGUIN7
amedrontador, se eu fosse essa orca tb saia correndo</t>
  </si>
  <si>
    <t>@th7yss
eu me matava e mandava meu corpo morto pra ele sentir remorso</t>
  </si>
  <si>
    <t>@thiagoanddr
pelo amor de deussss</t>
  </si>
  <si>
    <t>@viniciusz2361
posso fazer isso em vc? tu é o unico que eu tenho certeza que gosta de apanhar de mulher</t>
  </si>
  <si>
    <t>@vitorsergio
agora no #DePlaca: "Eu tenho convicção que a Super League, em algum momento, sairá."
O homem concorda comigo. Para mim, é um caminho sem volta. Não vai ser agora, mas vai sair.</t>
  </si>
  <si>
    <t>@whos_leonardo
eu amo esse menino</t>
  </si>
  <si>
    <t>@wtfcayo
o maior comedor de viado de cg-ms</t>
  </si>
  <si>
    <t>*A arte em uma das paredes do mundo é de Bansky, grafiteiro genial, ativista e cineasta, que tem total aversão aos conceitos de autoridade e poder que esmagam o homem e tolhem sua liberdade.</t>
  </si>
  <si>
    <t>*crise existencial,ataque de pânico,insegurança com o corpo,bulimia,compunção alimentar,perda de memória recente,queda de cabelo,estresse,ansiedade* E a garota tóxica falando que eu estou muito bem e que só ela sofre</t>
  </si>
  <si>
    <t>*derek no tribunal*
- o senhor derek luccas está sendo preso por negligência
- cê prova? cê tava lá? você viu alguma coisa?</t>
  </si>
  <si>
    <t>*emoji olhando pra baixo com uma cara de desdém*</t>
  </si>
  <si>
    <t>*eu indo pro ponto de ônibus encontro meu primo:*
ele: - q pala é essa??
(apenas os q entendem gírias regionais soteropolitanas vão ler essa com o entusiasmo q ele disse)</t>
  </si>
  <si>
    <t>*grupo azul ganha prova*
automaticamente isabelle na mira do líder
a rivalidade garantido X caprichoso em todas as nuances da vida dela</t>
  </si>
  <si>
    <t>*Hoje estou confiante, vou deitar no fut*
Peguei na bola pela primeira vez:</t>
  </si>
  <si>
    <t>*Minha mãe vendo novela e eu e meu irmão sentado na sala*
Ela: cara burro idiota Ele: Karol?
Ela: falei "burro e idiota"
Ele: então, Karol!
Eu: Juro que qualquer dia desses eu taco esse menino da varanda sem o menor remorso</t>
  </si>
  <si>
    <t>*Roblox revoluciona o mercado de jogos deixando qualquer um fazer seu próprio jogo de forma fácil*
Record: Ah vou falar que é violento</t>
  </si>
  <si>
    <t>*ser violento vai continuar sendo confortável</t>
  </si>
  <si>
    <t>*Som de desapontamento do bob esponxa*</t>
  </si>
  <si>
    <t>/danço super animado e te balanço</t>
  </si>
  <si>
    <t>/HC
#Sugarduo, angst.
O qPhilza escolhe salvar a Tallulah, tendo que abrir mão do Chayanne (como Chayanne queria que acontecesse) Entretanto, algo inesperado acontece, o qForever se sacrifica para salvar o Chayanne e acaba queimando nas chamas do purgatório.
[+]</t>
  </si>
  <si>
    <t>#AFazenda15 Alguns participantes ganharam minha simpatia, outros tenho repulsão. Assistirei, pois quero escolher para quem pretendo torcer.</t>
  </si>
  <si>
    <t>#BBB24 eles olham com desdém pro povo</t>
  </si>
  <si>
    <t>#BBB24 O Rodriguinho animado só na hora da música dele tocando kkkkkkkk</t>
  </si>
  <si>
    <t>#bbtvi existe cada idiota na net a usar acontecem na casa para fins idiotas e só para aparecer. A brincadeira do oss não teve nada de intimidatorio. Ele só estava na brincadeira que se ficasse ia passar o tempo a apontar o dedo ao francisco a dizer que ia ser o proximo a sair.</t>
  </si>
  <si>
    <t>#bbtvi Boa noite a todos, fiquei bastante desiludido com a salvação de hoje, não tem cabimento nem explicação, não faz jus ao programa que estamos a assistir. O que disse o Crispim e a Catarina sobre os votantes realmente faz todo o sentido.</t>
  </si>
  <si>
    <t>#beyoncé pelo amor não anuncia nada agora, eu tô sem dinheiro</t>
  </si>
  <si>
    <t>#Brasil #Política Eu vejo um cheiro mais que podre em Temer Doria Meyreles e Maia. Eu tenho convicção que esse quarteto é da mesma índole e nem tá pelo Brasil tem sim compromissos com os que não querem os avanços com os que não querem a sociedade melhor o desenvolvimento.</t>
  </si>
  <si>
    <t>#brunardo ,,,,,estou triste ,queria te ver correr ,mas se deus quiser ,o melhor está para vir ,,,,a inveja é tanta contra ti ,,,que te querem cortar o teu sucesso ,,,mas és forte e esta familia toda #brunardo ,estaremos sempre aqui ,,,,</t>
  </si>
  <si>
    <t>#Brunim: Mano, eu sou um amor de pessoa, véi! O problema é que-
#Guaxinim: Ontem, ontem falou- Trocou um "A" com o Bad e já chamou ele pro Stonkscraft e eu aqui vivendo várias coisas com você #Brunim: Bad?! Foi com o Coco!
#Guaxinim: Com o Coco!
#Brunim: Foi o Coco... +</t>
  </si>
  <si>
    <t>#ChurchAgeSoonEnding Salmos Cap. 51 6 Eis que amas a verdade no íntimo, e no oculto me fazes conhecer a sabedoria.
7 Purifica-me com hissopo, e ficarei puro; lava-me, e ficarei mais alvo do que a neve.
8 Faze-me ouvir júbilo e alegria, para que gozem os ossos que tu quebraste.</t>
  </si>
  <si>
    <t>#CidadeAlertaRJ povo da zona oeste apreensivo demais com tudo isso que aconteceu</t>
  </si>
  <si>
    <t>#ContagemPúblicaDeVotos
Esse é o tweet e a # pra subir Serrão! Senta o DEDO!!!
O Povo BRASILEIRO está cansado de ser subjugado e enganado por esse SISTEMA PODRE SECRETO e de ver comunistas e ladrões no poder sem terem sido ESCOLHIDOS.
CHEGA!!!!!
Contagem Pública de VOTOS!!!!</t>
  </si>
  <si>
    <t>#deniziane a casa e a âncora
Tem chances, estará se sentindo segura e confiante. Há possibilidade!</t>
  </si>
  <si>
    <t>#desafiofinal #bbtvi Este desafio final está uma seca... que desilusão! Troquem de concorrentes....</t>
  </si>
  <si>
    <t>#Dhammapada 28. Tal como alguém que observa do topo de uma montanha os pequenos humanos em baixo, na terra, assim também sempre que o sábio troca a negligência por diligência e sobe a alta torre da sabedoria, este sábio, liberto da tristeza contempla a multidão tola e sofredora.</t>
  </si>
  <si>
    <t>#EndTimeRevivalTrain Salmos Cap. 98 | ARC
4 Celebrai com júbilo ao Senhor, todos os moradores da terra; dai brados de alegria, regozijai-vos e cantai louvores.</t>
  </si>
  <si>
    <t>#estudioi
Gilmar Mendes não aceita intimidação...
Mas de quem?
Da mídia golpista ou de tweet intimidatório de general?
STF e parte da mídia já se arrependeram da lambança, mas agora é tarde, essa turma não volta pro esgoto.</t>
  </si>
  <si>
    <t>#Fuzuê
Cecília tu tá conversando com o inimigo, pelo amor de Deus</t>
  </si>
  <si>
    <t>#GloriousLatterOutpour Prepare-se para o Reino de Deus, onde Não haverá tentações, dor, câncer; não haverá pecado, não haverá Satanás. Um lugar de júbilo, um paraíso, celebrações, finalmente vendo Deus face a face.</t>
  </si>
  <si>
    <t>#masterchefBR aí tô apreensivo com esse povo e essa mandioca versátil</t>
  </si>
  <si>
    <t>#OBrasilCelebra
Celebrai com júbilo ao SENHOR grandes feito tem feito ELE por nós</t>
  </si>
  <si>
    <t>#OBrasilCelebra celebrai com júbilo ao SENHOR. servir ao SENHOR, incontáveis é as suas maravilhas em toda terra</t>
  </si>
  <si>
    <t>#SérieReis
E o encontro inesperado era o Rezom?</t>
  </si>
  <si>
    <t>#SérieReis
Quem será esse encontro inesperado</t>
  </si>
  <si>
    <t>#TROCADEPASSES quando se escala o time A, B, C…Z , torna-se insípida a camisa do clube, deixa de ser o time? Isso não soa como menosprezo ao time tido como pequeno quando vence um grande time.</t>
  </si>
  <si>
    <t>#UnmatchedVisitation
Que dia de júbilo e alegria para aqueles que andaram em santidade e no temor de DEUS. Aí daqueles que falharem em entrar, será insuportável!</t>
  </si>
  <si>
    <t>#zarcia #bb23 Amanhã o assunto do momento vai deixar de ser tenho quase a certeza que eles não estão juntos e ficaram só amigos,e vai ser uma grande desilusão por aqui</t>
  </si>
  <si>
    <t>• Drama familiar ou parentes problemáticos
• Permanecer positivo e esperançoso no amor
• Um signo de Gêmeos/Ar ou de Fogo se aproximando. Muito orgulho aqui ou essa pessoa estava presumindo que você estava melhor sem ela
• Conversas ou ligações até tarde da noite+</t>
  </si>
  <si>
    <t>• nessa minha redação, usei uma música na introdução para falar sobre como a sociedade desvalorizava culturas, extendendo o argumento para o D1 !!
• depois disso, citei a negligência do governo no D2 com a teoria do contrato social e finalizei retomando a música na conclusão.</t>
  </si>
  <si>
    <t>• se a problemática fosse causada por negligência do governo -&gt; citava a teoria do contrato social de John Locke ou a constituição federal (se isso não estivesse na coletânea)</t>
  </si>
  <si>
    <t>•Traz alegria aos que choram;
•Leva a Contrição Perfeita;
•Traz a paz nas tentações;
•Endireita o caminho dos religiosos como ele realmente deve ser seguido;
•Livra-nos dos vícios e maus hábitos, ou seja, da escravidão do pecado;</t>
  </si>
  <si>
    <t>+ confiante digamos assim, e saiu oh, maravilhoso, de um jeito que eu nunca tinha visto meu cabelo, pena que nunca mais cortei lá pq é meio carinho</t>
  </si>
  <si>
    <t>+ e o Ray acabou de sair de uma vida adoidada e afins dai tipo eles combinam muito mas em algumas situações cada um reage de um jeito e o ray sempre foi mais agressivo e venenoso então ele fez aquilo da piscina e fodase, já o Sand fica smp meio sem reaçãokkkkkk</t>
  </si>
  <si>
    <t>+ Um adendo para estes cães que também são relatados no norte da Inglaterra, dignos de mau presságio. Entre outros contextos célticos, Morrigan, deusa da guerra e da morte, também associada com bruxaria, poderia substituir Gwyn como líder. +</t>
  </si>
  <si>
    <t>+A igreja adventista como é hoje surgiu depois do grande desapontamento de 1844, pq as pessoas perceberam q precisavam estudar mais a Bíblia pra não se equivocar mais e é aí q entra ellen white e sua família com conselhos pra igreja e pros jovens</t>
  </si>
  <si>
    <t>+da Inglaterra, dignos de mau presságio.
Entre outros contextos célticos, Morrigan, deusa da guerra e da morte, também associada com bruxaria, poderia substituir Gwyn como líder. Com o passar do tempo essa lenda nas ilhas britânicas passou a ser associada com o rei Artur e +</t>
  </si>
  <si>
    <t>+tirando o fato de L0re nunca ter falado mal dele, na verdade, quando a coisa da S4sa começou a renascer no início de sua chegada ao qsmp, L0re postou um tweet dizendo que cellbit nunca foi violento de forma alguma com ela, e que seu passado não o representa agora</t>
  </si>
  <si>
    <t>&gt; Conteúdo Violento
&gt; Roblox</t>
  </si>
  <si>
    <t>&gt;&gt; atividades de turismo e em várias delas, por haver notificação do perigo ou por ter havido negligência dos responsáveis, as empresas conseguiram ganho de causa.</t>
  </si>
  <si>
    <t>&gt;&gt;&gt;Infelizmente a maioria das pessoas, ficam facilmente chateadas, as vezes começa com um pequeno desapontamento, que quanto mais falamos a respeito, mais ficamos incomodados.
Virando uma chateação com algo muito pequeno que nâo faria a menor diferença em nossa vida..))</t>
  </si>
  <si>
    <t>&gt;Ficar com uma menina com idade de consentimento sexual e já ter noção do que faz
&gt;Abusar psicologicamente, invadir propriedade, stalkear, perseguir de noite, quebrar coisas, ser agressivo, maltratar, surtar diversas vezes.
Não há comparação nenhuma entre os casos</t>
  </si>
  <si>
    <t>~ Ficar feliz e esperançoso pela seleção com Dorival ou puto pelo São Paulo ter montado elenco de 2024 em cima do planejamento de time dele?</t>
  </si>
  <si>
    <t>♡⋯⋯ ⤸
Teoria #105
Outra peça que entrou agora na equação foi o professor Keng, que finalmente apareceu assombrando, especificamente Jin e ele pareceu muito mais apavorado com isso do que com todo o resto. O que incida que a relação dele com Keng é de +</t>
  </si>
  <si>
    <t>✧Nome: Northwest Hansen
✧Títulos: Corvo do mau presságio.
✧Idade: Quase 20 anos (4°P), 13 anos (OG)
✧Aniversário: 03/12 (Sagitário)
✧Gênero: Demigirl
✧Pronomes: Nenhum, não se refira a ela; Ela/Dela.
✧Sexualidade: Lésbica
✧Naturalidade: Svalbard/Noruega</t>
  </si>
  <si>
    <t>⟢ quando voltou para casa pela primeira vez depois de ir para hogwarts, ouviu o desapontamento na voz da mãe ao ver que a filha não estava seguindo o que ela desejava,</t>
  </si>
  <si>
    <t>⟢ se sentia culpada por não ser como a mãe, principalmente porque via o olhar decepcionado de olívia na mesa de jantar.
⟢ “com o tempo ela vai esquecer isso” seu pai dizia, mas emmeline já estava aprendendo a lidar com o desapontamento dos pais;</t>
  </si>
  <si>
    <t>⠀
꒰ @GREENGHXST
꒱
[ como estava sem tantas
obrigações aquela noite,
apenas tirando o fato de que teve um mau presságio mais cedo, Lian resolveu
fazer uma visita sem avi –
sos a seu primo. +
⠀⠀</t>
  </si>
  <si>
    <t>⠀
com inimigos tão patéticos não tem como ficar amedrontado. ⠀</t>
  </si>
  <si>
    <t>⠀⠀
O Nicolas se recusa a aceitar que ele é um golden retriever. Não entendo a aversão que esse homem tem em admitir que ele atende todos os pré requisitos de um golden.
⠀⠀</t>
  </si>
  <si>
    <t>⠀⠀⠀⠀ ⠀⠀⠀⠀ ⠀⠀─┈ ٠ 𝐄stou com receio de não poder dar aula amanhã… eu estou febril, me sentindo um pouquinho enjoado e indisposto. Tô bem borocoxô agora. :(
⠀</t>
  </si>
  <si>
    <t>⠀⠀⠀⠀ ⠀⠀⠀⠀ ⠀⠀─┈ ٠ 아씨~ 아플 땐 싫어! Odeio ficar doente, eu sempre fico muito borocoxô porque não faço nada e acabo pensando demais. Não tem sensação pior. Enfim, espero que a noite de vocês seja melhor que a minha, mes ami. ⠀</t>
  </si>
  <si>
    <t>0-3×3+2+0!=
0-9+2+1=
-9+2+1=
-7+1=
-6
Alternativa B
-3! = -3×2×1= -6
Não tenho certeza quanto ao sinal kkk</t>
  </si>
  <si>
    <t>08. let's go to before again
alto potencial de remix drum n bass, alguém faça por favor e depois me faça um pix pela ideia pq vai ficar incrível
eu fiquei apreensivo com o título mas graças a deus resolveu não cantar
8/10</t>
  </si>
  <si>
    <t>09:37 ATENDIMENTO PRÉ-HOSPITALAR local: Rodovia José Carlos Daux, SACO GRANDE, #FLORIANOPOLIS - segundo solicitante mal súbito masculino maior com nausea e vomito consciente e confuso.</t>
  </si>
  <si>
    <t>1 ano com ela mlk e mds eu amo TANTO MAS TANTO ela q sacooo</t>
  </si>
  <si>
    <t>1 ano com o meu amor</t>
  </si>
  <si>
    <t>1 ano se passou e até hoje não consigo viver bem em um outro relacionamento, por causa de alguém que vive sem remorso algum mas sabe que me destruiu.</t>
  </si>
  <si>
    <t>1 da manhã e eu me encontro escolhendo meu look pra final do BBB25. Nem me inscrevi ainda mas já estou esperançoso!</t>
  </si>
  <si>
    <t>1 playboy amedrontado, por viver junto com pessoas treinadas pra se tornarem sociopatas desde pequenos.
Ou, pessoas q viveram a margem da lei, longe do Estado a vida td, tendo, agr, q cumprir regras, num ambiente rígido, sob vigilância, e com objetivo claro d bota-los no caminho?</t>
  </si>
  <si>
    <t>1 semestre do mestrado, aprovado em todas as materias CARAIO QUE FELICIDADE</t>
  </si>
  <si>
    <t>1-0 feio, com gol feito por alguém inesperado</t>
  </si>
  <si>
    <t>1、Requisitos para se qualificar para o programa Bitget Builders:
Influenciadores, líderes de comunidades e administradores das próprias redes sociais com pelo menos 100 seguidores.
Ser ativo na comunidade e demonstrar positividade e entusiasmo.</t>
  </si>
  <si>
    <t>1: "corte dimensional" é um modo genérico de chamar, ngm vai falar Escamas de Dragão Repulsão Par de Meteoros: Destrinchar pra se referir a ele
e 2: Não foi tirado do cu, é mostrado a roda do mahoraga girando e o braço do gojo sendo cortado</t>
  </si>
  <si>
    <t>1.
pesar ou lamentação pelo mal cometido; compunção, contrição.
"foi grande o a. do assassino"
2.
negação ou desistência de algo feito ou pensado em tempos passados.
"o a. de ter estudado medicina"</t>
  </si>
  <si>
    <t>1. "Não sabes que é assim desde sempre, desde que o homem foi posto na terra, que o júbilo dos ímpios é efêmero e a alegria do malvado só dura um instante?
O céu revelará sua iniqüidade, a terra se insurgirá contra ele.</t>
  </si>
  <si>
    <t>1. Bem, eu concordo com vc. Sérgio Moro é um baluarte contra a corrupção e esperança de um Brasil mais justo. Todavia, outros valores têm surgido, embora timidamente, talvez um pouco amedrontado com as injustas e arbitrárias decisões do poderoso Sistema. SEGUE</t>
  </si>
  <si>
    <t>1. Celebrai com júbilo ao Senhor, todos os habitantes da terra.
2. Servi ao Senhor com alegria, e apresentai-vos a ele com cântico.
(Salmos, 100)
#ChurchAgeSoonEnding</t>
  </si>
  <si>
    <t>1) Homicídio com a qualificadora do feminicídio, que é quando uma mulher é morta por alguém que agiu por menosprezo ou discriminação à condição de mulher (art. 121, § § 2º, VI e 2º-A, II, do Código Penal);
Percebam: aqui, o crime é homicídio. A misoginia funcionou como…</t>
  </si>
  <si>
    <t>1° desilusão de 2024 já foi</t>
  </si>
  <si>
    <t>10- falta de ar, meu corpo tremendo, não parava de suar..só que mesmo em casa, ainda tinha um sentimento como se me odiasse, sentia náusea quando me via no espelho, foto? kkkk um pesadelo..juntando tudo, minha vida começou ir pro fundo do poço</t>
  </si>
  <si>
    <t>10:38 ATENDIMENTO PRÉ-HOSPITALAR local: Rua Orquídeas, PRAIA DE FORA, #PALHOCA - segundo solicitante feminina idosa 92 anos sofreu mal súbito, nausea vomito, consciente e confusa.</t>
  </si>
  <si>
    <t>10/10 amor, te felicito.</t>
  </si>
  <si>
    <t>100 amor</t>
  </si>
  <si>
    <t>100% borocoxô</t>
  </si>
  <si>
    <t>1000% borocoxô hoje.. eita sensação ruim</t>
  </si>
  <si>
    <t>124 anos e não ganhou nada de relevante.
Eterno otimista!</t>
  </si>
  <si>
    <t>13.10.23 | | 21:04 KST : muito obrigado a todos os LAINZ que vieram torcer por nós hoje : não foi difícil? : estou triste por ter visto vocês por pouco tempo hoje ㅜㅜ</t>
  </si>
  <si>
    <t>15 conto o cara pega a maquina raspa so um lado da minha cabeça so pa odio e manda eu ralar filho</t>
  </si>
  <si>
    <t>15 minutos de sexo agressivo</t>
  </si>
  <si>
    <t>15:00 BTC nublado 85 %
ETH nublado 7 %
O mercado de Bitcoin é um equilíbrio delicado entre clima ensolarado e nublado, levando a um humor cautelosamente esperançoso entre os participantes.</t>
  </si>
  <si>
    <t>15.333 pra Rebeca.
Incrível, gente. 9.733 de execução.
Eu tô pasmo até agora.</t>
  </si>
  <si>
    <t>16/21 quando me disseram q na reta final poderiam haver sinais q afetariam minha saúde eu pensei numa tonturinha no dia 20 não numa náusea com febre e sensação d morte faltando 5 dias ainda</t>
  </si>
  <si>
    <t>17:47 ATENDIMENTO PRÉ-HOSPITALAR local: Avenida das Rendeiras, LAGOA DA CONCEIÇÃO, #FLORIANOPOLIS - masculino 16 anos, teve queda da própria altura a 2 dias, teve tce, apresenta tontura, náusea e sincope.</t>
  </si>
  <si>
    <t>18/21 a febre subiu um pouco a náusea passou depois q eu vomitei mas agora a minha cabeça dói bem no núcleo do cérebro</t>
  </si>
  <si>
    <t>1º tempo bem movimentado no Raulino.
Arthur, Felipe Andrade e Lelê são os destaques da primeira etapa, pra mim. O atacante, inclusive, parece mais confiante, quer jogo e se movimenta bastante.
Alexandre Jesus e Gustavo Apis estão bem mal. Tiraria ambos na volta do intervalo.</t>
  </si>
  <si>
    <t>2 - Para o fascismo o maior bem possível é a harmonia entre as classes sociais, os meios de produção privados e direcionados pelo estado, os mais fortes sobrevivendo e o mundo subjugado à vontade da nação.</t>
  </si>
  <si>
    <t>2 - ponto de ônibus cheio: bom ou mau presságio?</t>
  </si>
  <si>
    <t>2 anjos auto imune eu disse bem isso a minha irmã hoje chocado</t>
  </si>
  <si>
    <t>2 dias seguidos tendo pesadelos e acordando com mau pressentimento</t>
  </si>
  <si>
    <t>2 meses com a Lara e apavorado como parece que tem 2 anos kkkkk</t>
  </si>
  <si>
    <t>2 minutos de trailer e não dá pra saber exatamente sobre o que se trata</t>
  </si>
  <si>
    <t>2 SEGUNDOS DE COMPLETO CHOQUE EU AMO</t>
  </si>
  <si>
    <t>2 semana de vida e Voce ja ta introduzindo o conceito de desapontamento e depressao severa no bebe</t>
  </si>
  <si>
    <t>2 semanas para sair o resu da emesp e cada dia tô menos esperançoso</t>
  </si>
  <si>
    <t>2- Quando o Garen ia pras caçadas de mago antes de perder as memórias sobre a magia da Lux, ele ficava apavorado achando q a qlq momento ia prender a irmã</t>
  </si>
  <si>
    <t>2- Quanto ao botafogo, sinceramente...é coisa da nova geração...não existem motivos para se detestar o botafogo. Meu pai é botafoguense, mas meu ponto nem é esse. Não existe rivalidade ou algo relevante na história deles que faça um tricolor ter aversão a eles.</t>
  </si>
  <si>
    <t>2, 3, 4, 4 sendo bem otimista</t>
  </si>
  <si>
    <t>2. Me matriculei em uma academia. Ficar mais bonita, gostosa and confiante muda o jogo. Pode acreditar em mim.
3.Aprendi a cozinhar. Não há quem resista a um bom prato de comida.</t>
  </si>
  <si>
    <t>2) Eu recebi ontem um relatório emitido por uma certa "comissão de fiscalização do património" nomeada pelo CB. O documento é pobre, parte pela auditoria rralizada pra cumprir tabela, mas parte pela negligência de informações oferecida pelo atual gestor do estádio.</t>
  </si>
  <si>
    <t>2) Lesão corporal qualificada por haver sido cometida por motivo de discriminação ou menosprezo à condição de mulher (art. 129, § 13º, do Código Penal).
Percebam: aqui, o crime é lesão corporal. A misoginia funcionou como motivação.</t>
  </si>
  <si>
    <t>20 horas e Victoria já dormiu me deixando aqui completamente sozinho desolado</t>
  </si>
  <si>
    <t>2018 era pra ser meu ano, e não foi
2019 era pra ser meu ano, e não foi
2020 era pra ser meu ano, e não foi
2021 era pra ser meu ano, e não foi
2022 era pra ser meu ano, e não foi
2023 era pra ser meu ano, e não foi
2024 é meu ano, tenho certeza</t>
  </si>
  <si>
    <t>2023 e eu tendo que receber cotonetada no nariz. Eu tô indignado!</t>
  </si>
  <si>
    <t>2023 foi o ano mais completo e perfeito que eu já tive em minha vida.
Muitas portas foram abertas para mim.
Eu pude olhar pra eu mesmo sem sentir remorso ou nojo. Eu comecei a dar pequenos passos para um futuro.
Eu tive uma pessoa que me apoiou em basicamente TUDO.
E muito mais</t>
  </si>
  <si>
    <t>2024 com um ciclo pequeno de amizade, muitos objetivos, confiante e feliz com minha vida</t>
  </si>
  <si>
    <t>2024 começou assim -exploração no estágio (não remunerado) -burnout
-passei mal no estágio e vomitei minhas tripas -varios dias com náusea -dengue -cabeçada num prego enferrujado
-várias furadas pq quase fui internada e ainda tomei antitetânica -menstruação (c mta cólica)</t>
  </si>
  <si>
    <t>2024 está sendo o ano que tô limpando e mais vou limpar gente da minha vida. Sem remorso, sem ressentimento, mas saber que nunca mais vou tentar forçar amizades que ficaram no passado. Sem contato por nenhum meio. É definitivamente um adeus.</t>
  </si>
  <si>
    <t>2024 sabe? a gente realmente vai ficar gastando tempo pra defender q branca rica use roupas que realcem o corpo artificial dela? (totalmente a favor de q ela faça isso mas sei lá né vamos nos preocupar com coisas mais próximas da realidade)</t>
  </si>
  <si>
    <t>2024 vou tentar fzr mais programações sozinha
café, praia, atividade física… preciso deixar essa dependência de ciclos de lado e tentar voltar-me para dentro ao máximo. não irei encerrar ciclos pq eu não quero nem começar um, paz</t>
  </si>
  <si>
    <t>21:26 ATENDIMENTO PRÉ-HOSPITALAR local: ESTRADA GERAL DOS BUTIA DO LAGEADO, BUTIA DO LAGEADO, #MAFRA - masculino 60 anos. ca de estomago náusea, algia.</t>
  </si>
  <si>
    <t>22/12 e no shopping tem mil crianças com roupas de natal, os pais com toucas de papai Noel, arquinho de rena/árvore/luzes, camisas de natal, um mais enfeitado que o outro!
Como eu Amo Natal, e esse país no Natal</t>
  </si>
  <si>
    <t>23:00 BTC nublado 82 %
ETH nublado 74 %
Quando o sol rompe as nuvens, pode ser visto como um sinal positivo para o mercado de Bitcoin, despertando entusiasmo entre os investidores.</t>
  </si>
  <si>
    <t>29% em cada dedo. Governo tem 500% de repulsa. Puta lixo de governo na boa</t>
  </si>
  <si>
    <t>3 dias e o cara super emocionado, qual é a dependência dele?</t>
  </si>
  <si>
    <t>3 dias sendo babá dos filhos da minha irmã e tenho certeza absoluta que nunca vou querer ser mãe</t>
  </si>
  <si>
    <t>3 raids pesado depois de pegar Mau presságio</t>
  </si>
  <si>
    <t>3- Ganhou da Elite 4 e do Campeão se tornando o novo campeão de Johto
4- Não contente o Fdp com 10 anos resolve ir pra Kanto que é a região do lado, ganha de mais 8 lideres de ginasio, desafio a liga pokemon de novo pra disputar o titulo de campeão de Kanto desafiando o Red +</t>
  </si>
  <si>
    <t>3- parade (amo mscs bem calmas e quase sem rap do mark)
4- gold dust (sim galera, tenho dependência emocional no 2 baddies/ ay yo)
5- focus (poderia ter falado white lie ou love song mas não, sou fiel a focus, a msc que o jaehyun escreveu p mim)(coitada)</t>
  </si>
  <si>
    <t>3. Homens livres não pedem permissão para portar armas.
4. Um homem armado é um cidadão. Um homem desarmado é um subjugado.
5. Somente um governo que tem medo de seus cidadãos tenta controlá-los. Observe como agem os governos totalitários, seja de que ideologia forem.</t>
  </si>
  <si>
    <t>3) Xingar uma mulher por menosprezo ou discriminação à sua condição de mulher.
Percebam: aqui, o crime é injúria. A misoginia funcionou como motivação.
Ou seja: atitudes misóginas somente serão criminosas se configurarem algum dos crimes já previstos na lei penal.</t>
  </si>
  <si>
    <t>3)habilidades únicas adquiridas durante seu tempo como atletas para combater o crime violento.
“Good Boy” será escrito por Lee Dae Il de “Chief of Staff” e “Life on Mars” e será dirigido por Shim Na Yeon de “Beyond Evil” e “The Good Bad Mother”.
Park Bo Gum estrelará o papel+</t>
  </si>
  <si>
    <t>3/3 Anthony Blinken pergunta “Onde está a repulsa?" Porém a única repulsa noticiável é pelas infelizes vítimas de Israel do 7/10. As vítimas dos bombardeios em Gaza dias 8, 9, 10, 11, 12... até 25, e q continuam morrendo, não importam ao noticiário. Afinal, são vítimas palestinas</t>
  </si>
  <si>
    <t>3°
O jogo poderia ter dado escolhas na parte da gameplay com rota pacifista ou momentos de escolhas que poderia variar de violento pra não violento, fazendo vc sentir estar jogando um jogo e não assistindo um filme e conversar com o tema sendo possível não cometer genocídio.</t>
  </si>
  <si>
    <t>3⁰ Não sei onde você quer chegar com esse tipo de discurso passivo-agressivo se nem mesmo contribuição p/o debate sobre essa questão as suas opinião foram relevantes
Vc apenas escolheu colocar uma bandeira em suas decisões e análises p/aumentar o seu status intragrupo</t>
  </si>
  <si>
    <t>300 conto no pix e eu comprava tudo que preciso pra alcançar o tão distante shape Já resolvendo junto minha compunção por doce Fazendo uma vaquinha pra junta vamo ajudar galera</t>
  </si>
  <si>
    <t>35 pacientes, aulas na facul, coisas da pós para finalizar. Profissionalmente muito bem, mas sempre com receio de "não dar conta". Muito doido como o neurótico gosta de botar problema no percurso da vida D:</t>
  </si>
  <si>
    <t>3a0 botafogo e um placar inesperado pprt</t>
  </si>
  <si>
    <t>3h de chuva pra acabar com a cidade inteira e todo mundo ficar apavorado, o crente não tá preparado mesmo</t>
  </si>
  <si>
    <t>4 em 4. Ok que a defesa da Grécia não é incrível, mas o rapaz estava confiante.</t>
  </si>
  <si>
    <t>4. Um homem armado é um cidadão. Um homem desarmado é um subjugado.
5. Somente um governo que tem medo de seus cidadãos tenta controlá-los. Observe como agem os governos totalitários, seja de que ideologia forem.</t>
  </si>
  <si>
    <t>4/ Os possíveis arranjos dos domínios de elétrons em torno do átomo central, de forma a minimizar a repulsão eletrostática são: Linear; Trigonal planar; Tetraédrica; Bipiramidal trigonal; Octaedrica. Mas, geometria da molécula será definida pelo arranjo dos átomos ligados.</t>
  </si>
  <si>
    <t>40 últimas gotas do meu clonazepam tomadas com todo o ódio que eu estou sentindo no meu coração</t>
  </si>
  <si>
    <t>5 de copas é mau presságio</t>
  </si>
  <si>
    <t>5 de copas pode haver algum desapontamento, porém não é algo que mudará sua vida profundamente. Pode até trazer tristeza, mas indica que esta pode ser superada.</t>
  </si>
  <si>
    <t>5 minutos de twitter hoje e eu estou enojado vsf</t>
  </si>
  <si>
    <t>5. A articulação Petismo, Mídia e Supremo, com um congresso completamente dominado e um povo amedrontado com o fim das garantias individuais para os inimigos políticos parecer ser imbatível.
Será necessário a nós, opositores do regime, uma grande reinvenção e muita energia.</t>
  </si>
  <si>
    <t>5. atos relacionados como crimes (sejam de menor ou maior potencial ofensivo, ou mesmo condutas definidas como contravenções). E, na República Federativa do Brasil, por força legal, "Ninguém se escusa de cumprir a lei, alegando que não a conhece." (art. 3º, Decreto-Lei (+)</t>
  </si>
  <si>
    <t>570 mil pra não esquecer os brasileiros vitimas da cloroquina, do covid19,da falta de oxigênio, das fake news sobre as mascaras da propina na vacina, da negligencia do capetão e sua corja ....</t>
  </si>
  <si>
    <t>570 mil pra nunca mais esquecer os brasileiros vitimas do Covid19por negligencia desse capetão e sua corja
anistia não!!!!</t>
  </si>
  <si>
    <t>6 - Jamais tire os seus olhos de Jesus!
7 - Reparar a vida das pessoas pode, por vezes, resultar em desapontamento. 8 - Olhe para Jesus, nosso Sumo Sacerdote, Advogado Fiel e Amigo Verdadeiro.</t>
  </si>
  <si>
    <t>6 meses preso vc tá sendo muito otimista. Geralmente o meliante sai da delegacia pela porta da frente antes dos policiais que fizeram a ocorrência.</t>
  </si>
  <si>
    <t>6. Bradai com júbilo! Exultai, ó habitantes de Tsión, Sião, porque magnífico é o Santo de Israel entre o seu povo!
(Isaías, 12)</t>
  </si>
  <si>
    <t>7°dia Hoje eu acordei com meus pensamentos mais organizados, não tive náusea, e uma cólica leve no intestino. Mas tô começando a ter fé, esperança.
Acho que a situação atual, imita o enredo passado, porém a detalhes diferentes que caminham para um recomeço esperançoso.</t>
  </si>
  <si>
    <t>8 porque eh tao low profile que fica amedrontador</t>
  </si>
  <si>
    <t>9 anos como presidente e não teve a decência de amenizar os problemas locais, o choro deve ser de remorso</t>
  </si>
  <si>
    <t>9 milhões de reais jogados fora nesse desgraçado!
Que ódio, namoral !!!</t>
  </si>
  <si>
    <t>9. O mundo de conhecimento infindável tem que ser subjugado pelo mundinho simplório e restrito do estudante revolucionário, do analfabeto; e é a realidade microscópica do ensinando que tem que ditar o conteúdo e forma pedagógica de quem está ali para ensinar algo macroscópico.</t>
  </si>
  <si>
    <t>90% da minha leitura em quadrinhos é formada por batman/superheroi no geral, é nesse nicho que eu me sinto mais confiante de fazer recomendações, inclusive estou fazendo um doc agora com meus guia de leitura salvos</t>
  </si>
  <si>
    <t>94 PESSOAS!? isso eh um numero IMENSO
obrigado pelo suporte rapaziada, vocês não sabem como cada RT, como cada like me deixa feliz, é muito bom saber que tem gente que simplesmente vê meu trabalho. vocês não tem noção o quanto eu estou alegre</t>
  </si>
  <si>
    <t>99.9% de chances de ser fake mas o 00.1% é amedrontador kkkkkk</t>
  </si>
  <si>
    <t>A @choquei
se ferrou bonitinho, de defensora do Governo @LulaOficial
a apenas uma página em estilo de cahorrinho amedrontado, ownnnt, a Justiça do Universo não Falha, Fake news em cima de Fake News uma hora iria colocar no Cuz1nh0 deles né....</t>
  </si>
  <si>
    <t>A @tropical_rb
tem me exposto a conversar em inglês. Vou pouco confiante, apesar de ter estudado, não tenho necessidade de falar ( lazer ou trabalho), então na hora acerto e erro.
Mas TÔ FAZENDO, falando um inglês talvez equivalente ao português que a pessoa falaria,</t>
  </si>
  <si>
    <t>A republica precisa manter o povo subjugado e sem outras fontes de informação, assim, é mais fácil impor as falácias de 134 anos. A verdadeira luta de hoje é para conquistarmos a nossa 2ª independência nos libertando desse infame modelo politico q degrada o BR .</t>
  </si>
  <si>
    <t>A “esquerda” estar no poder e permitir que se aprove uma PEC inconstitucional, de clara teor intimidatório ao Supremo, diz MUITO sobre as figuras que elegemos. Lula tem a oportunidade de indicar ministros e PLANTA, na corte, uma figura como Zanin</t>
  </si>
  <si>
    <t>A ambição desses patrocinadores é de mais para se comover em com sangue inocentes,pra eles vão nos financiadores povo,boicotem , mostrem os mundo a repulsão por isso,ataquem em TDS os países esses financiadores d holocausto</t>
  </si>
  <si>
    <t>A amizadeee
Depois de discussão ríspida durante a partida, Fabrício Bruno, do Flamengo, e Vegetti, do Vasco, fazem as pazes no fim do clássico</t>
  </si>
  <si>
    <t>a anitta nao cansa se expor suas intimidades fico pasmo</t>
  </si>
  <si>
    <t>a arrogância dos Democratas o desapontamento em todo o estabelecimento era mais que palpável.
O que não contavam é que ele realmente se perparou uma vida inteira para aquele momento.</t>
  </si>
  <si>
    <t>A aversão à carteira assinada faz o ser humano superar os seus maiores limites</t>
  </si>
  <si>
    <t>A aversão é tão grande que não consigo ouvir e sei que não estou perdendo nada</t>
  </si>
  <si>
    <t>A aversão na busca de qualquer tratamento é algo estranho também. A dependência também é surreal.</t>
  </si>
  <si>
    <t>a bahia é um estado mais violento do que o rj, pena que ninguém ta preparado pra essa conversa</t>
  </si>
  <si>
    <t>A Batalha de Itu. Contra o Bragantino eu tava confiante</t>
  </si>
  <si>
    <t>A Beatriz Diniz Detoni me proporcionou o primeiro desapontamento do ano. Parabéns pra ela</t>
  </si>
  <si>
    <t>A Beatriz é o produto de uma experiência de vida intensa, entregue à luta e nos seus sonhos. Todo esse apelo que parece puro merchant, é simplesmente ela, com toda essa energia. Pelo menos essa impressão que tenho e seguramente o que faz ter estima. Isso aí é desdém da Fernanda.</t>
  </si>
  <si>
    <t>A Beyonce vem gente, eu tenho certeza que ela vem</t>
  </si>
  <si>
    <t>A Bia olhando preocupada paara a Vanessa #BBB24</t>
  </si>
  <si>
    <t>a bio do meu pvd afasta mt gente e isso me deixa contente</t>
  </si>
  <si>
    <t>A boca fugiu lhe para a verdade outra vez,já ia dizer Márcia mais uma vez.O que acho é que na verdade ele quer a Márcia ali com ele,porque no direto ficou desiludido de perceber que ela não entra,no entanto acho que ele entra porque sabe que estão a brincar.</t>
  </si>
  <si>
    <t>A Booker dependência está de volta.</t>
  </si>
  <si>
    <t>A cada desilusão/decepção eu fico mais perto de me tornar o próprio coringa</t>
  </si>
  <si>
    <t>a cada dia que passa eu sinto que eu amo a taylor mais e mais. essa mulher é com tida certeza o amor da minha vida</t>
  </si>
  <si>
    <t>A cada passo que davam o vento parecia mais forte e o barulho ao seu redor era quase ensurdecedor. Era raro se sentir amedrontado com algo, mas naquele momento era tudo que conseguia sentir. Não conseguia ver ou entender muito em meio a tantos estímulos então a única coisa que</t>
  </si>
  <si>
    <t>A cara da cunessa de desdém não me deixa desacreditar que vai ter rivalidade das grandes amo</t>
  </si>
  <si>
    <t>A cara de desapontamento da Márcia Fu, não teve preço kkkkkkk as palavras Nao dar tanto poder a eles nossaaaaaaaa Jaque tu és f@d@...
#AFazenda</t>
  </si>
  <si>
    <t>A cara de desapontamento das minhas colegas de trabalho quando me oferecem açaí mas eu não consigo comer... Não tira minha carteira de nortista pf</t>
  </si>
  <si>
    <t>A cara de desapontamento dele, pqp mano, que mulher desgraçada.
O menino manteve a postura demais. Imagino o desgosto</t>
  </si>
  <si>
    <t>a cara de desapontamento do jorge mateus</t>
  </si>
  <si>
    <t>A cara de desdém da Kayle, essa vagabunda NÃO TEM ESSE DIREITO</t>
  </si>
  <si>
    <t>A cara de desdém da picareTaís é a melhor. #ParaisoTropical</t>
  </si>
  <si>
    <t>A cara de desilusão xDDDDDD</t>
  </si>
  <si>
    <t>A cara de orgulho e satisfação desse canalha, ele não me engana</t>
  </si>
  <si>
    <t>a cara de quem parece que foi subjugado a maior punição já realizada por um archdevil ancestral</t>
  </si>
  <si>
    <t>A cara de revolta e desapontamento ao mesmo tempo do moleque kkkkkkkkkk</t>
  </si>
  <si>
    <t>a cara dela de desapontamento me quebra a bixinha tava pensando como que ia fazer a relação funcionar dali pra frente</t>
  </si>
  <si>
    <t>A cara do DiCaprio em foco após a cena onde a Lily Gladstone o questiona sobre a injeção de insulina e vai embora é uma aula sobre expressividade. É a miséria no rosto de um homem. Um spodrecimento de melancolia.</t>
  </si>
  <si>
    <t>A cara do maycon eliminado kkkkkkkkk tadinho tava tão confiante agora vai chorar por 3 meses direto</t>
  </si>
  <si>
    <t>a cara do pai de "MEU FILHO É BONITO, NÉ " aí vc amedrontado fala que sim</t>
  </si>
  <si>
    <t>A cara nem treme de remorso</t>
  </si>
  <si>
    <t>a Cecília edificando minha noite com essas fofocas pesadíssimas eu amo</t>
  </si>
  <si>
    <t>A cena do nosso maior desapontamento será o lugar do nosso maior milagre.</t>
  </si>
  <si>
    <t>a cereja de chuchu é um dos itens mais tristes da coquetelaria, me deu até uma melancolia morder uma agora no old fashioned que eu tô tomando</t>
  </si>
  <si>
    <t>a cf falou assim, porque viu a desilusão dele, quando estava com o zaza no confi, ele ficou triste por ela ter insistido naquela cena do murro na parede</t>
  </si>
  <si>
    <t>A cólica eu tô até tankando, mas a náusea....meu deus.</t>
  </si>
  <si>
    <t>A com s</t>
  </si>
  <si>
    <t>A comparação é o ladrão da alegria. Comparar e medir-se com aqueles que têm mais do que você só vai fazer você acabar deprimido.
Esqueça esse barulho externo, mesmo que eles “tenham mais do que você” (eles nem sequer têm uma alma. Eles venderam para o diabo)</t>
  </si>
  <si>
    <t>A compunção com doce veio</t>
  </si>
  <si>
    <t>A cor da pele varia do branco pálido e fantasmagórico para o negro sombrio e amedrontador.
(Serve branco que nem um pote de requeijão?)</t>
  </si>
  <si>
    <t>A decepção da Silvana, tadinha. Não merecia esse desapontamento #HistóriaDeAmorNoVIVA</t>
  </si>
  <si>
    <t>a dele e da cunessa lopes tá me dando náusea</t>
  </si>
  <si>
    <t>a dependência</t>
  </si>
  <si>
    <t>a dependência emocional</t>
  </si>
  <si>
    <t>A dependência emocional causa cegueira. Passamos a acreditar que não podemos ser felizes de outro jeito, isso faz com que a gente aceite migalhas e sinta falta de pequenos momentos de "alegria". A dependência faz com que a gente se esqueça do nosso valor e do que merecemos.</t>
  </si>
  <si>
    <t>A dependência emocional é uma praga</t>
  </si>
  <si>
    <t>A dependência emocional que eu criei em chiquititas é absurda, eu sinta tanta falta de assistir toda hora e todos os dias</t>
  </si>
  <si>
    <t>A dependência na extensão de cílios é real gente, infelizmente</t>
  </si>
  <si>
    <t>a dependência na extensão de cílios é real gente!kkkkkkkk infelizmente me amo muito mais com minha extensão bem feitinha</t>
  </si>
  <si>
    <t>a dependência na extensão de cílios é real gnt</t>
  </si>
  <si>
    <t>a dependência vai me matar ainda</t>
  </si>
  <si>
    <t>A derrota foi vergonhosa.... O time dos caras ainda estava sem seu artilheiro Halaand, sem o Debruyne...
Foi goleada de 4x0, sem condições, o time foi subjugado deis do primeiro minuto.</t>
  </si>
  <si>
    <t>a desilusão amorosa é real</t>
  </si>
  <si>
    <t>a desilusão cm 8ballpool é smp difícil</t>
  </si>
  <si>
    <t>a desilusão de ir pra uva pensando que vamo aprender alguma coisa</t>
  </si>
  <si>
    <t>A desilusão nas caras Same #bbtvi</t>
  </si>
  <si>
    <t>a diferença da química da helena com o bruno pra dela com o marcos que ainda é violento com ela, coitada fica lutando por esse casamento sozinha</t>
  </si>
  <si>
    <t>A diferença é que o Totti em nenhum momento da carreira demonstrou desânimo ou deixou de ser atleta para a Roma, já o Gabriel hj dps das conquistas parece claramente que não precisa fz mais nada no clube, bastando entrar em campo da uma trotada q a torcida ficará “feliz”..</t>
  </si>
  <si>
    <t>A diferença é que psicopatia é uma doença psiquiátrica que faz com que a pessoa tenha prazer em praticar maldades sem sentir remorso algum e com total frieza. Enquanto orientação sexual é voce sentir atração por tal sexo e se relacionar com ele. Essa e a diferença</t>
  </si>
  <si>
    <t>a diferença é que um por parecer bandido e violento as depósitos gostam</t>
  </si>
  <si>
    <t>a diferença entre um feio esperançoso e uma bonita intimidadora depende única e tão somente na coragem</t>
  </si>
  <si>
    <t>A distância faz ao amor
aquilo que o vento faz com o fogo: apaga o pequeno e inflama o grande</t>
  </si>
  <si>
    <t>A divisão vem, justamente, da desilusão das pessoas com a esquerda (muita promesa, poucos resultados). Sem falar da palhaçada que se tornou a política brasileira com o domínio quase hegemônico dos pensamentos e ideais de esquerda. O Brasil parou no tempo. As pessoas cansaram.</t>
  </si>
  <si>
    <t>A do positions é simples mas é muito chique. Essas do eternal sunshine não me fazem sentir nada</t>
  </si>
  <si>
    <t>A dona dessa clínica é uma mulher mal amada que trata as pessoas com desdém. Tá achando que só pq é a dona disso aqui tem o direito de tratar alguém mal? Mocreia do caralho</t>
  </si>
  <si>
    <t>A dona do brechó que eu amo sempre me chama de “Bonita” quando nos falamos e nos bilhetinhos que manda nas roupas e eu pensava que ela falava assim com todes
Pois acabo de descobrir que as demais são chamadas pelo nome Estou em prantos</t>
  </si>
  <si>
    <t>A dor da desilusão, meus amigos</t>
  </si>
  <si>
    <t>A dor do luto, saudade e remorso piora a cada dia mais, você sente que também está morrendo, que está deixando de ter sonhos, que não sente vontade de ter um futuro. É uma dor inexplicável</t>
  </si>
  <si>
    <t>A dura realidade é que Lula está com rabo preso com os sionistas que foram cruciais para a sua campanha. O nosso STF está subordinado à instituições transnacionais que estão do lado errado do jogo. Triste, mas é a relidade.</t>
  </si>
  <si>
    <t>A dureza do adamantium e a absorção e repulsão do vibranium, sem contar q o escudo do cap, não é só um escudo, mas tbm pode ser usado como um bumerangue (no caso um com manina pois as ""pontas"" do escudo são afiadas) então além do dano d repulsão ainda tem o corte q o escudo faz</t>
  </si>
  <si>
    <t>A dúvida se foi alívio ou desapontamento</t>
  </si>
  <si>
    <t>A edição girando em torno da Vanessa eu tô chocado #BBB24</t>
  </si>
  <si>
    <t>A edição vai ser toda sobre essa coisa</t>
  </si>
  <si>
    <t>A educação ficou sob o domínio da igreja e do cristianismo. Todo conhecimento deveria estar a serviço da fé e a verdade absoluta só é encontrada nos textos sagrados. Assim, o conhecimento científico ficou subordinado à religião.Durante a maior parte desse período, os únicos que</t>
  </si>
  <si>
    <t>A emoção e o entusiasmo passam da linha quando são fortes demais mesmo, mas esse limite ela vai aprender com o tempo, eu acho. Até porque, ela não precisou dele até agora.
Não acho que desrespeita o artista quando curte mesmo sem conhecer</t>
  </si>
  <si>
    <t>A emoção é tanta que ele nem conseguiu chorar</t>
  </si>
  <si>
    <t>A equipe perdeu o timing da música que mais estava sendo tocada e falada nas olimpíadas… não tem desculpa pra isso. Mas tô esperançoso pro volume 2, adoro ver a drag se divertindo cantando forró.</t>
  </si>
  <si>
    <t>A escravização mudou de nome e layout . Tem meios mais modernos de manter o trabalhador subjugado, por metas inalcançáveis, com pagamentos minguados, com direitos desrespeitados. E quantos e coloca a etnia e classe social na equação, fica mais pesado.</t>
  </si>
  <si>
    <t>A esperança é realmente algo amedrontador</t>
  </si>
  <si>
    <t>A esperança tem se transformado em desilusão. A crítica necessária está sendo enterrada pela autocensura. Queríamos e ainda queremos participar do Brasil da União e Reconstrução, mas quem está no poder tem escolhido a distância. Ignoram no lugar de chamar para fazer junto.</t>
  </si>
  <si>
    <t>A espiritualidade tem me presenteado com tanta desilusão kkkkkkk gratidão pai</t>
  </si>
  <si>
    <t>A estruturação que vem acontecendo no Corinthians tem me animado um pouco mais! Além das contratações que parecem ser válidas, a questão administrativa e financeira do Corinthians parecem estar andando para um futuro melhor! É esperançoso, mas, também já vimos este filme antes…</t>
  </si>
  <si>
    <t>A Evangeline esquecendo de respirar e o pobi Jacks apavorado pensando que ela morreu</t>
  </si>
  <si>
    <t>A existência de um bananinha se resumi em um só propósito de vida...Viver amedrontado pela esquerda!!</t>
  </si>
  <si>
    <t>A facada por ter sido dada antes de ser presidente, não tem significado pra vc? Que coisa absurda esse seu pensamento. Tenho certeza que se fosse vc, vc não estaria falando com esse desdém.
Isso mudou a vida dele pra sempre. Vc iria se cercar de QUEM? Ele usou o material q tinha.</t>
  </si>
  <si>
    <t>A fala de Textor foi, “vamos ser mais agressivos a cada janela.” Ou seja, ele não disse seria agressivo gastando aos tubos, mas que gastaria mais que na janela anterior. Se vamos criticá-lo, que façamos corretamente.</t>
  </si>
  <si>
    <t>A fala dele foi numa bolha meritocratica, como se a culpa de todos os problemas da educação estivessem ligados somente aos docentes, esquecendo-se da precarização da estrutura escolar, da falta de verbas, da negligência governamental...</t>
  </si>
  <si>
    <t>a falsidade corrói o homem, tu pergunta se está tudo bem e a resposta é que sim, mas o remorso e a mágoa por dentro impera.</t>
  </si>
  <si>
    <t>A família tradicional evangélica me dá pavor devido os muitos casos que vi, li e assisti. Uma mulher tão jovem com 4 filhos, a agressividade com as crianças, os filhos lindos e com olhar amedrontado, o marido sendo provedor de tudo. As falas que zeram humanidade.</t>
  </si>
  <si>
    <t>a favela toda tá de luto</t>
  </si>
  <si>
    <t>A felicidade da minha amiga irmã é a minha tô com tigo e não lago sua mão vamos junta até o final tô rindo muito @Thaylinda25</t>
  </si>
  <si>
    <t>A felicidade das gurias aqui na mãe</t>
  </si>
  <si>
    <t>a felicidade é os amigos que fazemos no caminho</t>
  </si>
  <si>
    <t>A felicidade e satisfação que é namorar uma mulher emocionadinha igual a mim mds, tudo pra mim, simplesmente eu e Giovanna 1h da manhã decidindo como e qnd vai ser nosso casamento</t>
  </si>
  <si>
    <t>a felicidade que subiu em mim quando eu vi a questão de Harry potter na prova da saebe slk</t>
  </si>
  <si>
    <t>A ficha caiu... a fjcha q eu e a lulu nao vamos mais ser as twins de neurônios na escola ano que vem
Eu criei dependência cerebral nessa mana, nao sei mais fazer cálculo de matemática sem</t>
  </si>
  <si>
    <t>A filha de um amigo está tendo uma desilusão amorosa e o amigo tá sozinho em casa com a pré-adolescente chorosa. Estamos dando os piores conselhos possíveis. Homem é foda hahahaaha.</t>
  </si>
  <si>
    <t>a fiona corre de um jeito tão desastrada kkkkk parece um gato amedrontado de desenho animado</t>
  </si>
  <si>
    <t>A forma como o motorista trata o passageiro é absurda. Tamanho desdém. O relato de hoje? Os motoristas ficam no Galeão, aceitam a corrida e não se movem até a área de embarque. Não se movem, não atendem o telefone e não cancelam. Aconteceu comigo CINCO vezes hoje lá no aeroporto.</t>
  </si>
  <si>
    <t>a franjudinha e seu subordinado</t>
  </si>
  <si>
    <t>A frase “Mãe, deixa eu dormir contigo pq estou com medo da prova de hiper” nunca fez tanto sentido
Tive um pesadelo horrível com essa prova noite passada</t>
  </si>
  <si>
    <t>A gab fez um vídeo expondo que o Derek é um pai ausente e um ser humano escroto, falou de uma pá de Negligência com o filho que ele fez</t>
  </si>
  <si>
    <t>A galera já tá chamando o Davi de soberbo é isso já era esperado. O cara só é CONFIANTE no próprio jogo. Se fosse as camarotes falando a msm coisa q ele já estavam sendo aclamadas. Preguiça viu #BBB24</t>
  </si>
  <si>
    <t>a garota fica o tempo todo tendo cara de suspeita e ngm nem tchum ela LITERALMENTE empurrou o carinha la e não esboçou reação nenhuma, nenhum remorso sequer e NINGUEM suspeitou dela tipo SEUS BURROS DO CARALHO</t>
  </si>
  <si>
    <t>a garrafa do homem mais amedrontador e gigantesco que você vai ver na sua vida</t>
  </si>
  <si>
    <t>a gata está coringando mais que a mamacita, eu estou apavorado</t>
  </si>
  <si>
    <t>a gente chegou muito, mais muito perto de tomar um golpe. Amedrontador</t>
  </si>
  <si>
    <t>a gente consegue qualquer coisa. Podem me olhar com desdém porque não tenho números pra parecer importante pra essa gente, e nem quero ter esses números vazios de pessoas sem um pingo de respeito umas pelas outras. Enquanto estão se matando por view eu vou construindo uma +</t>
  </si>
  <si>
    <t>A gente contou!!!</t>
  </si>
  <si>
    <t>a gente era muito muito próxima e eu tinha meio que uma dependência nela. um fato bem bobinho, mas acho engraçado isso ter me gerado um literal trauma e me fazer entrar em crise por digitar alguma coisa errado, me bate um desespero real para corrigir e muita vergonha</t>
  </si>
  <si>
    <t>A gente não foi educado pra perder, quando é um pedaço nosso fora de nós de uma forma não natural, vem raiva, remorso, culpa e os vários "e se?".
A dor tá aí tem de aceitar ela um pouco, depois deixar ir, lembrar do que foi bom e da maioria dos momentos inesquecíveis, felizes</t>
  </si>
  <si>
    <t>a gente não tacou foda-se não véi... não dava pra ficar de luto por conta da sua decisão, o Lumono mesmo ficou devastado e eu e Neves brochamos depois do que aconteceu
a gente não ficaria falando disso o tempo todo porque não convêm mas foi sim um desapontamento pra todos nós</t>
  </si>
  <si>
    <t>a gente percebe que nao é sobre ser lembrada; é sobre ser aquela pessoa facil quando nada deu certo e ele ja ta fudido e querendo so levantar o ego; é sobre indiferença e menosprezo. nunca mais na minha vida eu me presto a esse papel, isso é fato. a gente merece MT MAIS</t>
  </si>
  <si>
    <t>A gente pergunta algo pro instrutor e o sujeito responde com desdém e arrogância. Um completo babaca. Por isso que, por exemplo, a academia inteira tem executado errado a rosca direta.</t>
  </si>
  <si>
    <t>A gente precisa é de rede de apoio, muita educação pública de qualidade, pais presentes, e mais políticas públicas! E ñ um bando de MULHER fazendo desdém do corre, “ai olha só pq e ñ vou ter filhos… como ela tá acabada depois do filho, a vida dela acabou e isso aquilo” te fode</t>
  </si>
  <si>
    <t>A gente precisa questionar incessantemente essa “ideia” de que precisamos amar e respeitar nossos pais quando eles nunca fizeram movimentos de cultivo de amor e respeito. É violento exigir que filhos amem pais que os abandonaram/abusaram/negligenciaram.</t>
  </si>
  <si>
    <t>A gente q torce pro São Paulo é muito fudido, dps de uns 10 anos eu tava esperançoso com uma temporada decente que ia ser 2024 e do nada foi tudo por água abaixo</t>
  </si>
  <si>
    <t>A gente quer pessoas com caráter e bom senso, q lutem pelo prêmio, sem serem capacitista, sem ser sem caráter, sem ser agressivo com mulheres. E é exatamente por isso q queremos o MAYCON FORA DO BBB!</t>
  </si>
  <si>
    <t>A Gente se entrega - Forró Real
Uma dose de honestidade
Misturada com educação
Deixa o eleitor esperançoso e Com aquela emoção
A gente vota Leme
A gente vota Leme
Aperta o 'confirma' sem ver (2x)
O homem não é louco é apaixonado
Com o coração machucado
De tanto levar pancada,…</t>
  </si>
  <si>
    <t>A gente tá explodinnnnndo de felicidade, tão escutando o barulho dos fogos lá em Orlando</t>
  </si>
  <si>
    <t>A gente tá vendo os primeiros anos de Salomão, anos de pureza, de ainda um pouco de temor a Deus, por isso o receio de se envolver</t>
  </si>
  <si>
    <t>A geração 80/90 hoje romantiza o perrengue tal qual os velhos fazem, e olham com desdém o jovem que não acha bonito se lascar por salário mínimo e dívida vitalícia, em resumo</t>
  </si>
  <si>
    <t>a Giovanna me descobre inteira e ela faz sem remorso algum</t>
  </si>
  <si>
    <t>a gnt tava conversando sobre as compras hoje tô com um mau pressentimento acho que o digi do san não vem aí dessa vez</t>
  </si>
  <si>
    <t>A história nos mostra que o poder do povo emana do povo, mas existe e cobiça e a traição. Até hoje nosso poder é subjugado pelos que se dizem voz do povo. O povo não tem chance de revidar, pois não tem alternativa legal. Votam, aprovam e nos enfiam goela abaixo</t>
  </si>
  <si>
    <t>a hr q o yasuo for deletado eu me mato sem remorso</t>
  </si>
  <si>
    <t>A ignorância por falta de instrução me deixa compadecido. Já aquela por escolha/vontade própria, essa me dá repulsão!</t>
  </si>
  <si>
    <t>A Igreja perdoa apenas as pessoas arrependidas dos seus pecados e que deixem de praticá-lo.
“A contrição ou a dor dos pecados é um desgosto da alma, pelo qual se detestam os pecados cometidos, e se propõe não os tornar a cometer no futuro.” CATECISMO DE SÃO PIO X</t>
  </si>
  <si>
    <t>A imprensa é um pântano que nunca seca. É desonestidade intelectual em se falar em ciência, corrupção moral de se defender a tirania e o narcisismo de se nomear como membro da casta dos ungidos. É de dar náusea em cabra</t>
  </si>
  <si>
    <t>A imprensa não precisa de guardiões ministro @LRobertoBarroso
. Precisa, isso sim, de liberdade para cumprir seu papel social. Ao referendar uma tese com claro viés autoritário e intimidatório o STF compromete a democracia que alega querer defender</t>
  </si>
  <si>
    <t>A incompetência esta no ar da Arena...
Deve ser o sistema de ar condicionado, que refrigera as salas da diretoria. Devem colocar alguma coisa que, só o Caleffi ficava imune.
@betoguerra73
sempre achei um bananão. Agora tenho certeza!
Não passa de um Romildo 2.0!</t>
  </si>
  <si>
    <t>A incompetência, a negligência e a omissão do Poder Público levam a esse tipo de reação do povo. Incorreta, ilegal, porém humana e compreensível.</t>
  </si>
  <si>
    <t>A instituição arrastada na lama, acusada de sequestro e tentativa de assassinato pelo ministro do supremo e fica por isto mesmo?
O Brasil subjugado por pessoas q se dizem comunistas e vcs polindo os coturnos?
Não existe regimento interno q proíba comando fora da constituição?</t>
  </si>
  <si>
    <t>A intenção é, tudo controlado, cerceado, punido, catacralizado, amedrontado. Opinião única, pensamento único. Sem contestação e ideias novas ou diferentes. Mentoras somente as "oficiais", aprovadas p/ DONOS DO MUNDO. Fascismo global, grande ditadura do pensamento. Estado Policial</t>
  </si>
  <si>
    <t>A internet tem um poder gigantesco de mudar a opinião das pessoas e isso eh amedrontador</t>
  </si>
  <si>
    <t>a inveja de um amigo é pior que o ódio de um inimigo</t>
  </si>
  <si>
    <t>A inveja tinha que fuder quem está invejando não o invejado. Da um ódio cara que saco</t>
  </si>
  <si>
    <t>A Jaque tá muito pensativa estou com medo dela tocar o sino!!!</t>
  </si>
  <si>
    <t>À justiça, o que é da justiça, dizia. Não há nada a nível institucional que obrigasse a demissão. Quanto a ser PR, bom proveito. Depois de Marcelo, vai ter que se esforçar.
Se dependesse do país, talvez sentisse preocupação em vez de desapontamento.</t>
  </si>
  <si>
    <t>A ladroagem voltou com muito amor</t>
  </si>
  <si>
    <t>A lealdade muitas vezes é apenas uma máscara para ocultar intenções obscuras, transformando o convívio em um campo minado de traições sutis. Entre elogios e camaradagem aparente, a confiança é subestimada, deixando cicatrizes imperceptíveis que narram histórias de desilusão.</t>
  </si>
  <si>
    <t>A Léo Santana deve tá apavorado com a Beatriz kkkkkkkkkkk #BBB24</t>
  </si>
  <si>
    <t>A libertação do povo em Babilônia:
voltarão os resgatados do SENHOR e virão a Sião com júbilo, e perpétua alegria haverá sobre a sua cabeça; gozo e alegria alcançarão, a tristeza e o gemido fugirão Is 51:11
A libertação histórica do passado representa libertação final.
#rpsp</t>
  </si>
  <si>
    <t>a Lisdexanfetamina (Venvanse) tem como um de seus efeitos colaterais mais comuns a náusea, podendo até causar vômitos.
Diarreia, vômitos, sonolência, fraqueza muscular falta de coordenação podem ser os primeiros sinais de intoxicação de lítio, e podem ocorrer apos o uso de litio</t>
  </si>
  <si>
    <t>A lista só aumenta: mais um que dá náusea ouvir.</t>
  </si>
  <si>
    <t>A LUZ dA Desilusão: Uma História de Pegação, Tapa e...Apagão na Hora H!</t>
  </si>
  <si>
    <t>A madame me chama uma coletiva só com mulheres, hoje cobrindo o Palmeiras pelo que falaram só tem 2 mulheres. O que ela quer é fazer aquele discurso de menosprezo ao Palmeiras e que essas jornalistas passem pano para ela.</t>
  </si>
  <si>
    <t>A mãe do meu boy tá com tumor no pâncreas , estou com muita dó, porque ele não tá preparado e minha mãe teve a mesma coisa , e eu sei que ela não dura muito mais , estou triste , e com muita dor no coração por ele</t>
  </si>
  <si>
    <t>A mágoa é a repulsa dos meus sentimentos, o coração doente sem perceber ama.</t>
  </si>
  <si>
    <t>a maior desilusão que tive jogando gatos e sopa foi levar um gatinho pra "mudar o visual" no observátorio E SIMPLESMENTE MUDARAM O GATO, e fiquei muito triste pq simplesmente abandonaram o gatinho e trouxeram outro no lugar</t>
  </si>
  <si>
    <t>A maioria prefere o menosprezo de todas as formas a reconhecer que ele é bom, e em qualquer aspecto dele como artista. Seja desenhando, fazendo roteiro, não importa. Não sei se é inveja, falta de caráter ou só desconhecimento de causa.</t>
  </si>
  <si>
    <t>A Márcia a reclamar de estar a fazer + 1h hoje, qdo ontem esfregou as mãos de contente de n estar a fazer a prova tanto tempo qto os outros e até pediu, creio q à Sia para n mencionar alto pq foi o Big q permitiu. Esta concorrente a falar de justiça agr. É para rir certo? #bbtvi</t>
  </si>
  <si>
    <t>A Márcia a semana passada esteve bem e ninguém andava mal , esta semana está salva , falou com o Vale , o que vos incomoda a mulher estar contente, até a felicidade de alguém incomoda</t>
  </si>
  <si>
    <t>a Maria, mas por conta de uma saúde de caixa de papelão nao resistiu ao pós operatório hj (castração), estamos de luto. agora só estamos o Lee e um novo que Giulia achou na rua. barril.</t>
  </si>
  <si>
    <t>A Marielle foi silenciada pela milícia que ela denunciava. Até hoje acho curioso quem sente júbilo disso. Deve ser empatia por miliciano.
Olavo foi silenciado por sua própria burrice, em se recusar de vacinar, ignorar a gravidade da COVID, morreu de COVID.</t>
  </si>
  <si>
    <t>A marmitaria que tinha aqui em baixo de onde eu moro se mudou, estou completamente desolado. Vou ter que andar 5 minutos pra comprar quentinha</t>
  </si>
  <si>
    <t>a mas ele eu tinha mau pressentimento, esse eu só tenho dó rs</t>
  </si>
  <si>
    <t>A masculina pelo que vi tem uma resistência, tipo um Luke Cage. A feminina tem uns poderes de repulsão, da uns socos que manda a pessoa pra casa do chapéu.</t>
  </si>
  <si>
    <t>a melancolia dessa música é coisa de maluco</t>
  </si>
  <si>
    <t>A melhor coisa é se vestir no seu estilo, se for se vestir de um jeito totalmente destoante do que tu é só vai passar uma imagem errada e te fazer se sentir desconfortável, então minha dica é: vista algo que você se sinta a vontade e que você se sinta confiante,</t>
  </si>
  <si>
    <t>A melhor escolha hoje foi ficar longe do Corinthians, estou alegre e com esperança de dias melhores</t>
  </si>
  <si>
    <t>a melhor forma de crescer é fazer um trabalho sério, sem menosprezo a clube nenhum, sendo sincero e correto nas análises. E sem clubismo e vcs fazem isso mt bem.</t>
  </si>
  <si>
    <t>A Meloni não é um desapontamento como muitos de direita querem dizer, não existe pensos rápidos e estas eleições Europeias são realmente extremamente importantes, ou conseguimos eleger deputados de direita conservadores como deve ser ou estamos mal parados, e temos mesmo que.</t>
  </si>
  <si>
    <t>a menina é doente, o marido um lixo, a irmã uma corna, o cunhado um fdp, o pai um verme violento covarde e a mãe outra covarde medrosa</t>
  </si>
  <si>
    <t>A menina me trouxe um cappuccino pq falou que estou triste e que era pra alegrar meu dia. Agora estou chorando bebendo cappuccino pq ela foi uma fofa!</t>
  </si>
  <si>
    <t>A menina que fez a brincadeira é tonhona msm mas Vcs também estão tratando o cara como coitadinho amedrontado né ele podia ter dito um não e levantado dali junto com a menina que tava com ele</t>
  </si>
  <si>
    <t>A mentira tá no DNA do psolista. Aquele Renato do PR, que invade igreja amedrontado senhoras, não é psolista?</t>
  </si>
  <si>
    <t>a mesma coisa tem acontecido com um grupo de outra empresa e que eu sou mt fã, o shinee. eu e rique estávamos comentando que neither don't call me ou hard tem a ver com o shinee ou o que se espera deles (que é o diferente, inesperado e fora da curva)</t>
  </si>
  <si>
    <t>A MF eu ainda consigo ver sendo uma porcelana assim como uma boneca... Mas n ter Oriana e Gwen é um desapontamento tão grande</t>
  </si>
  <si>
    <t>A MÍDIA DO BRASIL É ESCANDALOSAMENTE PARCIAL.
NO BRASIL O POVO FOI AMEDRONTADO COM O 8 /01..
MAS NA ARGENTINA AS MEDIDAS DO MILEI SÃO AUTORITÁRIAS...</t>
  </si>
  <si>
    <t>A milicia, eventualmente, se tornara um problema nacional. É fato que, em caso de negligência e vista grossa do poder executivo, a situação apenas irá escalonar. É necessária uma operação conjunta da Polícia (civil, militar e federal) visando extinguir essa mazela, atualmente, +</t>
  </si>
  <si>
    <t>A mina falou uma pá de negligência do cara e você se prendeu em uma única frase, o cara tá fazendo merda pra caralho, quem que quer considerar como irmão? Me poupe, bem mais fácil vc vir no comentários de uma garota doq ir lá criticar o derek pra aquele fãs chupa cu dele</t>
  </si>
  <si>
    <t>A minha apareceu fortnite em primeiro (entre os 10% que mais assistiram)... Eu tenho convicção que nunca entrei em uma live de fortnite.</t>
  </si>
  <si>
    <t>A minha bronca maior é essa vascaína nos reduzindo à um mero coadjuvante dependente dos "favores" dela.
Sem contar a quantidade de jogadores bem discutíveis que anda infestando o clube.
Nem cito os atuais 3 reforços que ao meu ver, não são ruins, mas a inércia e o desdém não dá.</t>
  </si>
  <si>
    <t>a minha cabeça arrepiando, mau presságio</t>
  </si>
  <si>
    <t>a minha desilusão por este país não para de crescer.</t>
  </si>
  <si>
    <t>A minha intuição é tão alta, acordei hoje com um mau pressentimento, não sabia o que era, dei desculpas. Ao 12 liga me a minha chefe a dizer que eu estava na hroa de trabalho, eu supostamente estava de folga. Trocaram os papeis, chorei, ansiedade de merda pqp</t>
  </si>
  <si>
    <t>a minha pior versão sou eu com ódio/raiva, eu falo coisas pra machucar mesmo, sem remorso nenhum, falo coisas que nem meu pior inimigo iria gostar de ouvir</t>
  </si>
  <si>
    <t>A minha será apenas moral, de felicidade e júbilo, pq não bebo quase...kkkk
Mas força aí, pro seu fígado! Ele vai precisar pq o motivo é super válido para comemorar!</t>
  </si>
  <si>
    <t>A moça é mais importante que os jogos?! Que desilusão... :)</t>
  </si>
  <si>
    <t>A moça que nem me conhece tá me achando borocoxô</t>
  </si>
  <si>
    <t>a mona achando que tava com dor e nausea por conta de crise de ansiedade ou abstinencia de sertralina e acabou descobrindo que tava gravida</t>
  </si>
  <si>
    <t>a mona do RH da empresa dançando backstreet boys na confraternização da empresa
eu amo divas corporativas que entregam performances sério</t>
  </si>
  <si>
    <t>A Morgana foi grandona!!! Me deu um nojo da kayle olhando pra ela com desdém</t>
  </si>
  <si>
    <t>A mudança de gravidade causada pelos portais dá tontura principalmente por ser câmera em primeira pessoa, por isso é bem comum ter pessoa falando que ficou com náusea no Portal 1 e 2</t>
  </si>
  <si>
    <t>A mudança gera ansiedade e a inércia causa desapontamento.</t>
  </si>
  <si>
    <t>A mulher negra feia e pobre q nem transar 3x/ano consegue lendo isso Yasmin é definição de privilégios. E n falo com desdém. É um fato. Loira, alta, rica, linda, jovem, independente...tem homem feio, médio, lindo, rico, preto, branco, pauzudo p casual e fixo na hr q qser.</t>
  </si>
  <si>
    <t>A música "empina essa bunda sua cachorro vagabunda"
E o cara "isso amor vai rebola a raba pra essess machoss"</t>
  </si>
  <si>
    <t>a nanda e a alane falando uma da outra eh muito engraçado pq vem um elogio e dps um ataquezinho passivo agressivo</t>
  </si>
  <si>
    <t>A não ser que a mensagem não tenha mandado, ai é complicado</t>
  </si>
  <si>
    <t>A não ser que o cara faça um gesto ofensivo, tipo balançar a benga, cartão amarelo por provocação à torcida adversária é coisa de quem só jogou bola na quadra do condomínio.</t>
  </si>
  <si>
    <t>A não ser que sejas apenas religioso dentro da igreja e agnóstico na sociedade, não é possível, pela própria natureza da religião. Os mandamentos das religiões principais são algoritmos que mantém as pessoas fechadas no credo e repulsão ou pior tudo o que não estiver dentro.</t>
  </si>
  <si>
    <t>a narrativa vai de caras com traços fortes de abuso com os seus parceiros diretamente ou indiretamente, disfarçada de "ciúmes", e vai até a dependência emocional disfarçada de "amor intenso".</t>
  </si>
  <si>
    <t>a Náusea chegou...</t>
  </si>
  <si>
    <t>A náusea eterna. PQP.</t>
  </si>
  <si>
    <t>a nausea que não passa nem fudendo por causa da ansiedade</t>
  </si>
  <si>
    <t>A náusea tá grande</t>
  </si>
  <si>
    <t>a nausea ta pegando (a bula avisou)</t>
  </si>
  <si>
    <t>A negligência em pessoa ne dona Vitória</t>
  </si>
  <si>
    <t>A negligência foi toda fos governadores cobre deles e principalmente do STF esse é o maior culpado. Esse deu automia pra todos os governadires roubar inclusive o consorcio nordeste.
Vai deixar de besta.</t>
  </si>
  <si>
    <t>a negligência que eu tenho com a minha saúde ainda vai me fuder muito</t>
  </si>
  <si>
    <t>A negligência tbm te afasta de Deus. O distanciamento do homem para com Deus não está condicionando só ao que ele FAZ de errado, mas tbm quando ele DEIXA de fazer o que precisa ser feito!!!!</t>
  </si>
  <si>
    <t>A nem, fa serioo q ódio</t>
  </si>
  <si>
    <t>a nesa parecendo uma lombriga seca atrás dela sksksksksidud eu amo elas</t>
  </si>
  <si>
    <t>a nikki não conhece o rodrigo goes to indignado</t>
  </si>
  <si>
    <t>a noite chega e com ela vem a crise, a tristeza, a melancolia</t>
  </si>
  <si>
    <t>A nossa felicidade é ver a felicidade da fml e dos amigo</t>
  </si>
  <si>
    <t>A nova palavra que está me causando náusea é
M E N T O R I A</t>
  </si>
  <si>
    <t>A opção foi deles, agora não vão aguentar o próprio cheiro. O menosprezo é geral. Covardes.</t>
  </si>
  <si>
    <t>a outra eu acho paia que tão forçando mto, tenho medo de enjoarem dela pela torcida essa olha com desdém pra tudo e todos, pra pessoa estar no nível de tédio que ela demonstrava ontem no 1 dia é pq tá mto morta por dentro, achei ela um sacooooo</t>
  </si>
  <si>
    <t>A parte do menosprezo pelos musicais é meio comum, mas esses dias hitou até fãs de musicais falando mal do filme. Aí é surto</t>
  </si>
  <si>
    <t>A perfídia é prova de que o Estado está subjugado às corporações internacionais, os quais determinam seus interesses, a forma de exploração das riquezas e as restrições a serem impostas aos brasileiros e isto é o que de mais antidemocrático e imoral permitir.</t>
  </si>
  <si>
    <t>A perseguição ao padre Júlio tem relação com ódio, desprezo e desdém para com pessoas em situação de rua que tanto precisam de ajuda.</t>
  </si>
  <si>
    <t>A perseguição política nesse país com o aval dos órgãos de justiça que deveriam garantir o cumprimento das leis é assustador! Essa criação da legislação relativa amedrontador...</t>
  </si>
  <si>
    <t>a pessoa chora eu fico com remorso po</t>
  </si>
  <si>
    <t>a pessoa na qual tenho dependência emocional (
@juiajuliajuia
) não conhece o que me resta é chorar</t>
  </si>
  <si>
    <t>A pessoa que fala 10 vezes que é foda é uma pessoa confiante. A pessoa que fala 100 vezes que é foda é uma pessoa que não é foda.</t>
  </si>
  <si>
    <t>a pessoa tem q ser mt infeliz pra falar uma coisa dessas sem o mínimo de receio</t>
  </si>
  <si>
    <t>A Petra realmente acha que an Irene tem remorso do Gentil preso no lugar dela? Ela conhece a mãe que ela tem? #TerraEPaixao</t>
  </si>
  <si>
    <t>a pior coisa do mundon é quando o arrependimento e a culpa bate pqp que papo de maluco esse</t>
  </si>
  <si>
    <t>A pior desilusão amorosa é aquela q a gente desilude de aí mesmo se esquece e deixa de se amar e se perde …</t>
  </si>
  <si>
    <t>A pior dor que existe é a dor da porra da saudade meu Deus que odio dessa merda puta que pariu parece que eu vou morrer</t>
  </si>
  <si>
    <t>A pior parte da maternidade com certeza é corrigir seu filho e ficar com remorso depois, mesmo sabendo q é necessário</t>
  </si>
  <si>
    <t>A pobi da violet deve ter gastrite além dos ossos quebrados pq o tanto q essa mulher tem problema com náusea kkkk #theempyrean</t>
  </si>
  <si>
    <t>A política brasileira sempre um desmando, negociatas e desdém com o povo. Sempre com a conivência e apoio da mídia.
A diferença agora é que temos a Internet para expor o que ocorre.
Por isto a necessidade de limitar a liberdade de informação e expressão.</t>
  </si>
  <si>
    <t>A porra desse EP 9 não sai no telegram que ódio</t>
  </si>
  <si>
    <t>a porteira de Wakanda já está dizendo q a indignação com Yasmin é seletiva pq ela sofre todo dia. Mas, é a mesma que rir de mulheres pardas pelos posicionamento e o rir aqui tem uma função "pedagógica" de menosprezo. Tudo é sobre ela, senão, vira sobre ela.</t>
  </si>
  <si>
    <t>A preguiça que o Real Madrid tem com a Copa do Rei é um negócio estrondoso. Abuso de menosprezo.</t>
  </si>
  <si>
    <t>A pressa e o entusiasmo a estragarem o resto</t>
  </si>
  <si>
    <t>a primeira coisa que eu vou comentar quando voltar pra terapia é voltar com o assunto sobre minha dependencia no Ezarel (sim, eu ja falei sobre isso na psicóloga</t>
  </si>
  <si>
    <t>a primeira desilusão amorosa nunca esquece facilmente</t>
  </si>
  <si>
    <t>a primeira semana da volta do meu remédio controlado é a pior até meu corpo acostumar eu vou sentir enjoo, tontura, náusea, irritação e por ai vai</t>
  </si>
  <si>
    <t>A profundidade das conexões humanas constitui o elemento que confere significado à existência, portanto, desaconselho a resignação diante de relações superficiais. Perdoar um deslize é como sentar na varanda sem o receio de ser empurrado novamente.</t>
  </si>
  <si>
    <t>A promessa era ser bastante violento e tá cumprindo bemkkkkk</t>
  </si>
  <si>
    <t>a prova é muito bestinha, mas o fato de ter reprovado em TODOS os simulados que fiz me deixou apavorado</t>
  </si>
  <si>
    <t>A prova foi perfeita, todos entregaram pratos ótimos e fiquei chocado com os vencedores</t>
  </si>
  <si>
    <t>A prova que a esquerda quer o povo dependente, ignorante e subjugado, assim perpetuam seus privilégios e vida fácil.</t>
  </si>
  <si>
    <t>A quantidade de médicos que eu marquei pra hoje. que preguiça. não vou desistir, pq dei uma negligência da boa na saúde em 2023</t>
  </si>
  <si>
    <t>A quantidade de pessoas aqui refutando o terror é motivo de tristeza e desânimo.
O argumento de que a dita narrativa dos EUA seria falsa, e que o HAMAS seria um grupo preocupado com a vida diverge das imagens que eles mesmo divulgaram, do massacre na have.
Funboys de terroristas!</t>
  </si>
  <si>
    <t>A questão aqui é outra. Se ela, sendo puta, tá se saindo mais caridosa que os cristãos, isso é motivo de vergonha e contrição pra nós. É falha nossa. É pecado nosso. É culpa nossa. Cala a boca. Você está piorando tudo, insensível. Passarinho que está na merda não canta. Cala boca</t>
  </si>
  <si>
    <t>A questão é o menosprezo com baiano, mas sendo bem sincera Ele menosprezou geral praticamente todo brasileiro humilde que não tem 3 milhões de reais como Ele diz ter, que ao ver dele a história de vida é nada.
Esse infeliz já fez xenofobia praticamente com quase todos estados.</t>
  </si>
  <si>
    <t>A questão é que eu não sei como esse acontecimento afetou minha vida, eu não faço IDÉIA, se eu tivesse que falar eu diria que não afetou, só que eu me sentir assim não torna o ato menos violento e menos repugnante.</t>
  </si>
  <si>
    <t>a questão é que eu não tô desmerecendo o Jp, sou fã dele, mas eu simplesmente tenho convicção que ele ainda não é um dos maiores da história, principalmente pela falta de um título de maior relevância igual estadual</t>
  </si>
  <si>
    <t>A questão é que muitos são tratados indignamente. Vítimas são tratadas com total negligência do estado. Sim todos devem ser tratados com dignidade. Mas esses dias maltrataram uma mãe que falou que o assassino do filho dela não era nada para ela, e a juíza a fez calar por (+)</t>
  </si>
  <si>
    <t>A questão é que pro Brasileiro, o futuro é triste e amedrontador, o presente é o inferno,só nos resta olhar pro momento em que nós demos certo.</t>
  </si>
  <si>
    <t>A questão é, o que pode e vai ser feito com toda essa informação uma vez que o país está totalmente dominado, subjugado pela esquerda</t>
  </si>
  <si>
    <t>a questão eh que você eh muito passivo-agressivo, imagine quando você lembrar que esses personagens não existem</t>
  </si>
  <si>
    <t>A raiva e o desapontamento são os sentimentos mais brutos e amargos dentro de mim</t>
  </si>
  <si>
    <t>A reação dos extremos não surpreende, mas observar a direita sensata entrar nesse jogo causa estranheza. Felizmente contamos com mais um soldado excepcional - @deltanmd
- que, tenho convicção, superará eventual decepção e apoiará Moro nessa perseguição injusta. Importa o ideal.</t>
  </si>
  <si>
    <t>A retirada da queixa e nesse caso ele passa há não dever nada pra justiça, não apaga o que ele fez, está cheio de mulheres que são agredidas por seus “companheiros” e nem queixa na polícia dão e continuam em seus relacionamentos abusivos por dependência</t>
  </si>
  <si>
    <t>a rita vai pra casa dela e esquece a a gente tem dependência emocional em nós três juntas</t>
  </si>
  <si>
    <t>a roda do tt realmente acabou que isso to de luto</t>
  </si>
  <si>
    <t>a rolinha que tava aqui em casa sumiu, estou de luto</t>
  </si>
  <si>
    <t>A rota de Alquimia também é boa. O lance é que inventor em evento eu tenho um pouco de receio. Até pra veterano é meio chatinho kkkkk. Outra ideia é deixar uns poderes passivos, e focar em arma de fogo, acho que pode dar bom.</t>
  </si>
  <si>
    <t>a santíssima trindade do inferno(segundo eu e giulia):
dependência emocional, manipulação e não saber ficar sozinho</t>
  </si>
  <si>
    <t>a satisfação que eu tenho toda vez que lembro que meu artista compôs essa (solo</t>
  </si>
  <si>
    <t>A segunda é baseada no machismo: sofrimento psicológico do homem é negligenciado porque socialmente ele vai ser tratado como ou preguiça ou frescura ou fraqueza. E se for expressado fazem pouco caso, retornado ao ponto 1: gera repulsa pq não é bonito.</t>
  </si>
  <si>
    <t>a sensação de desapontamento consegue ser surpreendente as vezes</t>
  </si>
  <si>
    <t>A sensação de impotência e desapontamento estampados na cara dele.</t>
  </si>
  <si>
    <t>A sensação de medo em estar indo pra casa tá sinistra! A rua tá estranha , o clima tá apreensivo…
Zona oeste largada a própria sorte</t>
  </si>
  <si>
    <t>a série B acabou faz um mês e não anunciamos ninguém, isso é muito amedrontador</t>
  </si>
  <si>
    <t>a série Echo da Marvel tem utilização de cultura indígena, mais da metade dos ep com diálogos apenas legendado pq sua protagonista é muda, tem a volta do Demolidor da netflix sério e violento e é uma série +18 coisa rara nesse universo, mas será pouca falada pq tá sem poderzinho</t>
  </si>
  <si>
    <t>a série já deve ter sido renovada e estou confiante que disney vai aumentar os dinheiros ai nos eps da segunda temporada dar umas coisada nessa direção eu tenho fé</t>
  </si>
  <si>
    <t>A sério e a cristina que disse tou com mau pressentimento cheira me que sai a Marcia</t>
  </si>
  <si>
    <t>a serio? eu jurava q tinha sido o zaza que desilusão</t>
  </si>
  <si>
    <t>A seu ver, ficou configurado o exercício disfuncional e ilegítimo do direito de ação, com propósito intimidatório.</t>
  </si>
  <si>
    <t>A sim, isso aí é mais intimidatório, tipo as .50 fake da maré.</t>
  </si>
  <si>
    <t>A sla só deu um mau presságio sabe</t>
  </si>
  <si>
    <t>a sua?</t>
  </si>
  <si>
    <t>A superintendência de trânsito a qual sou subordinado vai fornecer colete balístico para nós, agts de trânsito. Mas, cada um que compre sua capa.</t>
  </si>
  <si>
    <t>A Tati só sabia sentar no sofá e fazer café, e ainda passava pano pros machos escrotos, o maior desapontamento dessa fazenda</t>
  </si>
  <si>
    <t>A Temporada de ESPECULAÇÕES começou. E não vou mentir: Eu gosto
A primeira delas é sobre o interesse do Palmeiras em Cauly.
Sinceramente, não acho tão difícil que o Bahia venda. É negócio. Só tenho convicção de que os valores seriam TOTALMENTE diferentes do Bahia Associação.</t>
  </si>
  <si>
    <t>A tensão de pensar que a cada dia que se passa é um dia mais perto da próxima vez que eu vou vomitar, terrível, amedrontador e horrível</t>
  </si>
  <si>
    <t>a terapia de hoje não foi sobre como eu preciso viver a vida foi sobre como eu ignoro traumas relacionados a negligência</t>
  </si>
  <si>
    <t>a tpm deixa nós mulheres tão borocoxô né</t>
  </si>
  <si>
    <t>a trend do "descobri q amor nn dói" me quebra</t>
  </si>
  <si>
    <t>A treta com o phanteon foi bem dps, isso aí foi quando ele foi subjugado, antiga demacia, nem o jarvan primeiro era vivo se pá</t>
  </si>
  <si>
    <t>A tua paz e sangue para quem não quer ser subjugado à autocracia</t>
  </si>
  <si>
    <t>A um ano atrás eu estava sendo agredida com uma mordida do Wallace Gabriel, que ódio</t>
  </si>
  <si>
    <t>a um ano atrás eu estava xoxa, capenga, triste e depressiva querendo terminar mas nao conseguindo por dependência emocional e hoje eu estou aqui relembrando tudo com "aquele coisa" e simplesmente não sentindo nada (a não ser pena de mim mesma</t>
  </si>
  <si>
    <t>A única aversão que eu tenho é ao centralismo de poder na mão de bandidos, e não levo consideração de bandeiras para isso</t>
  </si>
  <si>
    <t>A única cor que eu tenho certeza q não vou usar nesse Natal e verde</t>
  </si>
  <si>
    <t>a única filmagem do rodriguinho animado na festa é quando tocou a música dele pqp lkkkkk</t>
  </si>
  <si>
    <t>A única pessoa que tem algum entendimento sobre isso pra de fato entender ela é a Vanessa pois ela já tinha falado pro povo da xepa pra ter mais empatia com ela pois por ter largado o valor poderia entrar em compunção</t>
  </si>
  <si>
    <t>A única pessoa que tive intimidade, conexão e confiança, e agora não sobrou nada além de remorso :/</t>
  </si>
  <si>
    <t>a única sapatao bonita dessa cidade de merda eu já tive dependência emocional</t>
  </si>
  <si>
    <t>A única vez que isso acontece é com a Sasha, que traia a Anne duas vezes antes de sua redenção, mas desde antes de trair pela segunda vez ela já demonstrava remorso, mas já tava longe demais pra parar, de resto os personagens aprendem rápido, tipo a Anne que é só nq season 1</t>
  </si>
  <si>
    <t>A VAGABUNDA DA BEYONCE ESTÁ VINDO PARA O BRASIL EU TENHO CERTEZA!</t>
  </si>
  <si>
    <t>A Vanessa Coringou demais meu Deus. Tô chocado, ela tá com mania de perseguição REAL #BBB24</t>
  </si>
  <si>
    <t>A Vanessa está muito perturbada gente, tô chocado #BBB24</t>
  </si>
  <si>
    <t>A VANESSA LOPES É A PROVA DE QUE FAMOSO TAMBEM PODE SER MUITO CHATOOOOOOOO #BBB24</t>
  </si>
  <si>
    <t>A Vanessa Lopes loka da cabeça</t>
  </si>
  <si>
    <t>A Vanessa Lopes toda pilhada, inventando teoria da conspiração. Vendo sinais , coringando,de olho arregalado, completamente ablublé das ideias Tá parecendo aquele EP de the office que o dwight tem q completa certeza de q o Jim é um vampiro. #BBB24 #bbb</t>
  </si>
  <si>
    <t>A Vanessa querendo criar uma situação pra ter relevância nesse bbb</t>
  </si>
  <si>
    <t>A Vanessa se acha tanto que é incapaz de fazer uma autocrítica. Ela falando em tom de menosprezo sobre a música que o Bin lançou..... logo ela kkkkkk que fez aquela pachorra de chapadinha na gaveta kkkkkk tem gnt que n se manca mesmo né #BBB24</t>
  </si>
  <si>
    <t>a vanessa vai sair do bbb numa camisa de força, tô apavorado</t>
  </si>
  <si>
    <t>A vdd é que eu amo os três quase que igualmente</t>
  </si>
  <si>
    <t>A verdade dói
Não se preocupa que é normal vc ser assim,foi subjugado com crenças de outros e agora virou essa casca sem cérebro,doutrinado,frustrado e com raivinha de qualquer um que mostre a verdade</t>
  </si>
  <si>
    <t>A verdade é que a negligência deve sofrer as consequências, nessa situação o dono que devia apanhar</t>
  </si>
  <si>
    <t>A verdade é que eu tenho convicção de que o Mano não termina o ano no Corinthians.</t>
  </si>
  <si>
    <t>a verdade é que sonhar com a libertadores é desilusão</t>
  </si>
  <si>
    <t>A versão masculina aguenta porrada... a feminina tem o poder de repulsão q joga o cara longe</t>
  </si>
  <si>
    <t>A vida de ser adulta e não poder tirar a foto do WhatsApp só porque estou triste me entristece cada vez mais</t>
  </si>
  <si>
    <t>a vida é muito além do que a gente se conforma, a zona de conforto não foi feita pra gente viver nela.. e por mais amedrontador que isso seja, sair dessa zona faz a gente crescer, amadurecer.. é transformador. +</t>
  </si>
  <si>
    <t>A vida é um rio</t>
  </si>
  <si>
    <t>a vida é uma maravilha e eu amo viver</t>
  </si>
  <si>
    <t>a vida esfrega as coisas na minha cara msm, ódio</t>
  </si>
  <si>
    <t>A Vina gostava mesmo da Jéssica e está na cara que transmite tristeza pela desilusão que a Jéssica se tornou. #bbtvi</t>
  </si>
  <si>
    <t>A violência no Brasil ele negligência ou culpa Bolsonaro.
Incompetente e irresponsável.</t>
  </si>
  <si>
    <t>A vontade de bater as botas e o desânimo vieram mais cedo hoje.</t>
  </si>
  <si>
    <t>A vontade de desistir é grande mas persisto. Até os jovens estão super preconceituosos, n tem oportunidade de emprego pra trans, mesmo com currículo tu só é vista com desdém e não podemos nos permitir estar cansadas pq aí é que pisam e eu n vou dar esse gostinho pra ngm!</t>
  </si>
  <si>
    <t>A voz dele causa repulsão #BisNuncaMais</t>
  </si>
  <si>
    <t>A wanessa 0 entusiasmo. Aquele video q rodou hj aqui é mto real: vc precisa querer estar ali, não dá pra estar desse jeito, é feio demais</t>
  </si>
  <si>
    <t>A wanessa me irrita profundamente com esse feminismo liberal sem recorte algum mds ela abre a boca já fico com náusea #bbb24</t>
  </si>
  <si>
    <t>A web já tá colocando ele como soberbo. Pq preto confiante é sempre colocado como soberbo?</t>
  </si>
  <si>
    <t>a Yasmim votando: "quem são vocês mesmo?"
kkkkkkk eu amei o desdém da gata #BBB24</t>
  </si>
  <si>
    <t>A Yasmin tá se cagando, achei que ela ia ser bem confiante, mas tá surtando</t>
  </si>
  <si>
    <t>A, turma do bozo deve tá muito contente com essa noticia &gt; aqueles babacas da arminha!</t>
  </si>
  <si>
    <t>aaa menos mal, eu tive coisa intestinal e náusea, foi uma mierda</t>
  </si>
  <si>
    <t>aaaa estou triste</t>
  </si>
  <si>
    <t>AAAA EU AMO A MINHA IRMÃ, ela sabe os meus gostos</t>
  </si>
  <si>
    <t>aaaa isso n é muito esperançoso?</t>
  </si>
  <si>
    <t>Aaaa, é que com #RexonaNoBBB ela ficou confiante de se jogar na dança até suar, afinal de contas #RexonaNãoTeAbandona #RexonaNoBBB #BBB24</t>
  </si>
  <si>
    <t>Aaaaaaaa q ódio (afetuoso</t>
  </si>
  <si>
    <t>AAAAAAAAAAA ELAS SÃO UM AMOR</t>
  </si>
  <si>
    <t>Aaaaaah obrigado meu amor!!!</t>
  </si>
  <si>
    <t>Aaaaaai que ódio kkkkkkkkkkk</t>
  </si>
  <si>
    <t>Aaah outra vítima da tua sensibilidade a menta, rip after8
Guylian looks good but suuuucks. Parece tão requintado e gostoso e depois bleh. Que desapontamento.</t>
  </si>
  <si>
    <t>Aaai que ódio grt poorraaa</t>
  </si>
  <si>
    <t>AAAII QUE SKETCHBOOK MAIS AMORZINHOOOO MORIMORII aaii mt mt mt feliz com vc usando os adesivinhosss chorei ansioso pra ver cada lindeza q vai sair</t>
  </si>
  <si>
    <t>aahh eu amo sentinela
mas to gostando mais de jogar bem agressivo agora</t>
  </si>
  <si>
    <t>Abençoado é aquele que dominou a arte da comunicação não violenta
Esse cara se for capaz de se manter nessa lógica sempre ele nunca perde uma discussão</t>
  </si>
  <si>
    <t>Abraça todos lá amigo, talvez eles te darão carinho. Pai de família morreu igual um verme, subjugado como um nada, não fode!!!</t>
  </si>
  <si>
    <t>abri muito a boca pra qm não devia, oh arrependimento</t>
  </si>
  <si>
    <t>Abrir o coração é muito maravilhoso, mas também é amedrontador.</t>
  </si>
  <si>
    <t>abrir o twitter as vezes tá sendo meu maior arrependimento kkkkkk</t>
  </si>
  <si>
    <t>Absolutamente, a curiosidade é um gancho poderoso. A união do inesperado cria uma história que todos querem ouvir. Pratique isso e assista seu engajamento disparar!</t>
  </si>
  <si>
    <t>Absorção e repulsão, igual aquela carta de yu gy oh.</t>
  </si>
  <si>
    <t>Acaba 2024</t>
  </si>
  <si>
    <t>Acaba pelo amor de Deus ainda falta amanhã pqp</t>
  </si>
  <si>
    <t>Acabar subjugado por existência imputada por estratégia é supra-incompetência.</t>
  </si>
  <si>
    <t>Acabaram com o chef, que time amedrontador</t>
  </si>
  <si>
    <t>Acabarem de me perguntar pq eu não estava falando em espanhol com o victor com mô cara de desdém kkkkkkk tipo pq eu n sei porra kkkkk Muito difícil ter essa minha cara de latina pura e morar na bay area</t>
  </si>
  <si>
    <t>acabei de assistir o filme elementos da pixar e eu esperava uma grande abordagem sobre a xenofobia, imigração etc e só focaram no romance véi tô indignado</t>
  </si>
  <si>
    <t>Acabei de comentar no meu gp do Flamengo que ele será fundamental esse ano, também tô bastante esperançoso com a performance dele nesse ano.</t>
  </si>
  <si>
    <t>Acabei de deixar meu pai chocado contando do que realmente se trata o “ trago seu amor de volta em 3 dias”</t>
  </si>
  <si>
    <t>acabei de descobrir como se faz foei gras e estou enojado</t>
  </si>
  <si>
    <t>acabei de descobrir que a kristen bell já morou em belo horizonte estou chocado</t>
  </si>
  <si>
    <t>acabei de encontrar a menina mais lindo do mundo no tiktok e agr estou triste que nao sou assim</t>
  </si>
  <si>
    <t>Acabei de escrever que "TENHO CONVICÇÃO QUE VOCE NAO GANHOU NADA". Prova de que?</t>
  </si>
  <si>
    <t>acabei de fazer uma descoberta q eu tenho certeza q n vai ser adaptada pro anime pq caralhooooooooooo jinshiiiiiiii</t>
  </si>
  <si>
    <t>acabei de fazer vod review no jogo do bombril vs o plano
resumindo: o plano jogou um cs de maluco e o bombril fez um cs adulto nunca vi um time com 4 peças insanas e bot jogando um cs tão agressivo como o plano fez jesus amado o bombril fez o básico e puniu esse cs agressivo</t>
  </si>
  <si>
    <t>Acabei de receber a informação de que uma editora do Estadão ligou para ao menos dois jornalistas pedindo para que apagassem posts críticos sobre a tal “reportagem” da Dama do Tráfico. Ligações em tom intimidatório.
Vamos ajudar este post chegar mais longe? Pra mim ninguém…</t>
  </si>
  <si>
    <t>acabei de sair da terapia, um pouco destruído mas tbm esperançoso</t>
  </si>
  <si>
    <t>acabei de sair de terapia to meio emotiva e meio contente tb
amo mt poder falar sistematicamente das coisas sabe tipo ela ENTENDE pq eu tava falando de um garoto q me magoou e do nada comecei a falar da minha adolescência ela n me julga por ficar obcecada</t>
  </si>
  <si>
    <t>acabei de terminar creepshow e apareceu uma barata no meu banheiro, eu vou enlouquecer isso é um mau presságio</t>
  </si>
  <si>
    <t>Acabei de ver no restaurante um cara dando esporro em voz alta pra um subordinado pelo telefone. Ele exagerava a linguagem sarcástica pra ridicularizar um aparente erro do funcionário Ele tava claramente achando bonito Fiquei impressionado.</t>
  </si>
  <si>
    <t>Acabei de ver o edit no tiktok com a cachorra, uma pessoa comentou "faz outro com a Kelly, tinha que ser ela" e a puta que fez o edit "não deveria NÃO" me sobe um ódio, não se mete com criança não</t>
  </si>
  <si>
    <t>Acabei de ver o horário 15h15h e, não que eu ligue mt, mas alguns dias atrás, era de manhã e eu estava conversando com um conhecido quando ele pegou o celular ou olhou no relógio e... números iguais e ele falou que não curtia horas iguais, pois acreditava ser mau presságio +</t>
  </si>
  <si>
    <t>acabei de ver o post e estou enojado</t>
  </si>
  <si>
    <t>Acabei de ver R*n*t* aqui em água fria espero que isso não seja um mau presságio p el* só tenho antipatia p oferecer</t>
  </si>
  <si>
    <t>acabei de ver um grupo de mulheres protestando em prol das crianças palestinas, inesperado mas lindo</t>
  </si>
  <si>
    <t>Acabei de ver um vídeo que diz “arrependimento que não gera mudança não é arrependimento” é uma frase nunca foi tão certeira.</t>
  </si>
  <si>
    <t>acabo nem vendo como ofensivo só a frase “sou homem não sou viado” que aí realmente ..</t>
  </si>
  <si>
    <t>acabou a ração super premium e eu não tive tempo de comprar, o olhar de desapontamento e desgosto que eu recebo dos gatos ao servir um whiskas é doloroso</t>
  </si>
  <si>
    <t>acabou e estou de luto</t>
  </si>
  <si>
    <t>acabou que o mau pressentimento de vocês era só me! mesmo KKKKKKKKKKKK</t>
  </si>
  <si>
    <t>Academia literalmente melhorou muito minha saúde mental, não chega a serx mas praticamente substituiu o skate. Hoje coisas que me deixariam ansioso acabam sendo mais simples</t>
  </si>
  <si>
    <t>Aceite os erros como parte do crescimento, aprenda com as experiências e busque viver mais tranquilamente, impondo limites quando necessário, e aos poucos, você se sentirá mais confiante e à vontade.</t>
  </si>
  <si>
    <t>acenderam no ônibus meu Deus to tonta ate agora puta merdw eu vo pro brasil como sommelier de maconha dps do canada que pavor</t>
  </si>
  <si>
    <t>acertou...jorge nicola acertou uma informação do mercado KKKK raríssimo. tem alguma notícia sobre o cuiabá ou até agr só o eliel e gabriel chegaram msm</t>
  </si>
  <si>
    <t>Acha mesmo que apenas ela dizendo algo alguém ia dar atenção, vida? A ex dele literalmente dizendo que ele humilha ela e negligência o filho e as pessoas desacreditando, xingam e defendendo ele, imagina a IRMÃ dele que NINGUÉM conhece chegando DO NADA pra falar isso</t>
  </si>
  <si>
    <t>achamos o ponta agressivo</t>
  </si>
  <si>
    <t>Achando muito podre a forma como os roteiristas e produtores estão levando a série ta pior que as últimas temporadas de got, como é que eles esperam o efeito chocar o público se eles nem desenvolvem os personagens para o público ficar chocado com a cena?</t>
  </si>
  <si>
    <t>Achar que princípio da esquizofrênia subentende alguma parte cujo reflexo busca reflexão tem pela finalidade psicose compulsiva, assim purgatório fica pela compunção da vida além dos dez mandamentos.</t>
  </si>
  <si>
    <t>Achava que nem funcionava esse tribunal aí.
GENOCÍDIO é só quando é guerra e não qdo um governo por negligência deixa morrer mais de 700 mil pessoas durante uma pandemia .
Tu vê né.</t>
  </si>
  <si>
    <t>achei a giovana meio mal educada nessa dinâmica, fica olhando com expressão de desdém c o pessoal que ta falando</t>
  </si>
  <si>
    <t>Achei a morgana bem mituda na cinemática do LOL.
Kayle toda pomposa olhando pra ela com desdém eu hein mana você só foi fazer alguma coisa depois q sua irmã tomou a iniciativa recalcada do cacete</t>
  </si>
  <si>
    <t>Achei agressivo</t>
  </si>
  <si>
    <t>achei as duas bonitas, mas a segunda tá mais contente consigo, feliz, portanto mais bonita de se ver</t>
  </si>
  <si>
    <t>achei bem amedrontador</t>
  </si>
  <si>
    <t>achei engraçado o forever se fodendo, mas no fundo fiquei triste, ele foi o único de qsmp que me fez realmente querer saber mais sobre o projeto e "vacila" desse jeito
ele aparentemente não sente remorso nenhum, o que seria engraçado se não fosse trágico</t>
  </si>
  <si>
    <t>achei inesperado amg nem falo pessoalmente</t>
  </si>
  <si>
    <t>achei inesperado.....</t>
  </si>
  <si>
    <t>Achei meio agressivo</t>
  </si>
  <si>
    <t>achei muito fofa a reação dela vei só falei que só queria manter mais ou menos o tipo de corte, pixie cut, mas que ela podia fazer o que achasse melhor e ela ficou mt animadinha confiante falando que ia pesquisar então</t>
  </si>
  <si>
    <t>Achei o mesmo. Ela falando numa arrogância e com um tom bem agressivo.</t>
  </si>
  <si>
    <t>achei ofensivo mas já aconteceu antes btw</t>
  </si>
  <si>
    <t>Achei ofensivo, me sinto na obrigação de invejar. Apaga.</t>
  </si>
  <si>
    <t>achei q 3 meses seria suficiente pra organizar o aniversário de cecília, q arrependimento, precisava de uns 5 meses. já to com a minha cabeça explodindo</t>
  </si>
  <si>
    <t>Achei q a qualquer momento um dos dois iria rir, ficou mais cômico do que amedrontador.</t>
  </si>
  <si>
    <t>achei q esse patch ia ter area pra explorar.. imaginem meu desapontamento</t>
  </si>
  <si>
    <t>Achei que ela ficou muito em cima em relação ao Mateus</t>
  </si>
  <si>
    <t>achei que ele tentou adotar um tom um pouco intimidatório. não gostei.</t>
  </si>
  <si>
    <t>achei que só eu tinha achado muito estranho esse trailer, deu até um desânimo pra ver o filme kkkk</t>
  </si>
  <si>
    <t>Achei um tiktok muito bom falando "Sai da dependência emocional pra dependência em nicotina"
HAUAHAUAHUAHAUAHUAHAH
Doeu</t>
  </si>
  <si>
    <t>acho de verdade que vanessa lopes tá na estratégia de deixar todo mundo da casa ou apavorado ou simplesmente puto de saco cheio pra ver quem pede pra sair primeiro</t>
  </si>
  <si>
    <t>Acho difícil ele ser preso, viu. Com todas as provas da negligência e da convivência dele com o 08/1/23 e 368 dias depois e nada, nadinha, além do afastamento aconteceu com ele, pq farão isso no futuro? Esse aí tem as costas quentes, se fosse pra prender seria no dia mesmo.</t>
  </si>
  <si>
    <t>Acho engraçado esse comentário. Mas não conseguem ver q ela está contente pq já resolveu minimamente as coisas c o Vale, foi salva e já está livre destas nomeações, dormiu ao pé dos dela? Às vezes não sei se falam o q pensam ou o q é melhor dizer para prejudicar a Márcia! #bbtvi</t>
  </si>
  <si>
    <t>acho incrível a desculpinha dos cara pra desmerecer o ceni
"fazia gol mas não era isso tudo como goleiro"
ctz q esses playba nunca viram um jogo sequer dele
é amedrontador o como ceni é subestimado só por ser brasileiro, ngm consegue dizer q o cara é uma lenda por puro clubismo</t>
  </si>
  <si>
    <t>Acho incrível essa dependência emocional que tenho nas aprovações do Luiz cara KKKKKKKK</t>
  </si>
  <si>
    <t>Acho interessante as propostas que incentivem a igualdade no pais! A tua ideologia e entusiasmo não apaga a historia do país! E infelizmente a pobreza ainda tem cor no pais</t>
  </si>
  <si>
    <t>acho isso uma análise um pouco rasa igor... pq no fim o sasuke fez tudo por amor, ele sente demais, por isso virou o "maniaco homicida", o personagem dele é sempre sobre amor</t>
  </si>
  <si>
    <t>acho linda essa duplinha dinâmica pique idi e ota, abes e talhado, alu e ado, debi e loide, nojo e desgosto, decepção e repulsão, amargura e amargor, taylor e kanye</t>
  </si>
  <si>
    <t>acho meio bizarra essa coisa de redes sociais e aplicativos tentarem incorporar funcionalidades uns dos outros. acabei de receber, por exemplo, um email anunciando, com entusiasmo, que foi liberado o wrapped do app de motoboy que usei 1 ou 2 vezes em 2023.</t>
  </si>
  <si>
    <t>acho muito feio qualquer tipo de briga, eu tenho pavor. mas se algum dia uma mina vem pra cima, eu vou também, tô nem veno, me atacou eu vou atacar, n fico parada apanhando n</t>
  </si>
  <si>
    <t>acho muito fofo quando alguém descobre q tenho sardas, pena q isso me deixa uns 20% menos amedrontador</t>
  </si>
  <si>
    <t>acho muito paia esses livros e filmes com relacionamentos abusivos disfarçados de "amor com desafios que supera qualquer coisa". eles romantizam de tudo o que é problemático.</t>
  </si>
  <si>
    <t>Acho no mínimo curioso q quando eu passo muito tempo sem comer eu fico com náusea o q faz q eu não queira comer mas só vou melhorar da náusea se eu comer alguma coisa tipo ????</t>
  </si>
  <si>
    <t>acho paia isso de ter que dar satisfação do começo e término de relacionamento porque tem que ficar dando satisfação aos fãs</t>
  </si>
  <si>
    <t>acho paia restaurante colocar nome em inglês nos pratos, não sou confiante na minha pronúncia</t>
  </si>
  <si>
    <t>acho péssimo que somos obrigados a viver e tudo que seja o contrário disso é errado, sombrio, triste, amedrontador etc</t>
  </si>
  <si>
    <t>acho q criei uma dependência emocional na minha coberta, não consigo mais ficar sem ela</t>
  </si>
  <si>
    <t>Acho q dar satisfação é uma das coisas q eu mais odeio. Tipo tenho q ficar explicando oq eu to fznd…</t>
  </si>
  <si>
    <t>acho q depende do rosto da pessoa tb como eu tenho rosto redondo fico mt infantil de cabelo curto e qnd tinha cabelo longo parecia ser mais velha mais confiante</t>
  </si>
  <si>
    <t>acho q dps de 1 ano sem sentir isso, eu tô sentindo q tenho dependência emocional em alguém</t>
  </si>
  <si>
    <t>acho q era em 2015 q foi parando de ser tão agressivo, não?</t>
  </si>
  <si>
    <t>Acho q estou sob estresse mental causado por mim mesma e o total desapontamento com quem eu sou
E talvez gritar mt alto resolva isso KKKKKKKKK Parece meme white girl problem mas é a vdd, realmente preciso estravasar de algum jeito bobo n mt trabalhoso
Pra cair d volta na real</t>
  </si>
  <si>
    <t>acho q eu to com uma séria dependência em música</t>
  </si>
  <si>
    <t>acho q isso é um mau presságio</t>
  </si>
  <si>
    <t>acho q não teve um único dia dos últimos meses q eu não tive náusea</t>
  </si>
  <si>
    <t>acho q nunca fiquei tão ansiosa/contente p ver alguém</t>
  </si>
  <si>
    <t>Acho q nunca tive um momento de tanta aversão a rock pqp, não to suportando ouvir nem oq eu gostava dentro do gênero</t>
  </si>
  <si>
    <t>Acho q o pior efeito colateral da venlafaxina que sinto, que provavelmente seja completamente placebo, é náusea</t>
  </si>
  <si>
    <t>acho q realmente sou um cavaleiro do apocalípse em certo sentido
o emissário de coisas ruins, um mau presságio na vida de todo mundo que convivo
me auto destruir se tornou o jeito de ajudar as pessoas ao meu redor</t>
  </si>
  <si>
    <t>Acho q sim, creio q ela deve trazer alguém bem inesperado no album, acho q possivelmente iggy, msm sendo difícil</t>
  </si>
  <si>
    <t>acho q tenho compunção alimentar</t>
  </si>
  <si>
    <t>acho q tenho dependência em vcs</t>
  </si>
  <si>
    <t>Acho q vai acabar.</t>
  </si>
  <si>
    <t>acho q vou fazer um pedido de desculpas que eu faço em forma de presentinho pq eu não consigo falar diretamente com alguém por conta de vergonha...
pq sinceramente-
eu só consigo fazer as coisas sem falar diretamente
pq se não eu fico mt apreensivo
o que não me deixa pensar+</t>
  </si>
  <si>
    <t>acho q vou morrer de dor tristeza decpao desilusão morte morrida suicidio doente de amor dor q da no coração dor no pulmão dor de viver dor da vida dor de ver o ex com outra</t>
  </si>
  <si>
    <t>acho q vou sair daqui amedrontado</t>
  </si>
  <si>
    <t>acho que acabo passando uma imagem de poder de decisão e força e, não que eu de fato nao tenha essas características, mas quando estou apenas comigo tenho tantos “e se” rolando que fico completamente amedrontado (embora nao permita que isso me pare)</t>
  </si>
  <si>
    <t>Acho que agora que ele ta praticamente morto com o fechamento do eshop eu não teria muito receio de modificar não (independente da dificuldade)</t>
  </si>
  <si>
    <t>Acho que ambos são alcoólatras. A pessoa que PRECISA beber todo dia mesmo que “pouco” e aquela que não bebe todo dia, mas quando bebe não consegue parar e ou passa mal ou fica inconveniente, eventualmente até violento…</t>
  </si>
  <si>
    <t>acho que as duas maiores mudanças de perspectiva que tive, enquanto mecanismo pra percepção da realidade, nos últimos 5 anos foram
pintura -&gt; fotografia
kant -&gt; espinosa
só to aqui por causa disso, tenho convicção</t>
  </si>
  <si>
    <t>acho que depois dos últimos acontecimentos o tom não é mais pau mandado da shiv, e ainda tem o lukas que agora é o dono de tudo de fato né, o tom ainda é subordinado a ele</t>
  </si>
  <si>
    <t>acho que ela só não sabia dessa ou se confundiu, não precisa ser agressivo amiguinho :(</t>
  </si>
  <si>
    <t>Acho que eles ficam , tenho convicção disso</t>
  </si>
  <si>
    <t>Acho que esse é o pressuposto mais assustador, a violência deixa de ser fruto de negligência e incompetência para ser fruto de providência.</t>
  </si>
  <si>
    <t>acho que estou triste</t>
  </si>
  <si>
    <t>acho que eu ainda prefiro o frio pra treinar, nada que um moletom resolva, agora calor demais só fico irritado kkk</t>
  </si>
  <si>
    <t>Acho que eu tô na minha pior fase Cabelo só o bagaço Espinha no rosto Sobrepeso Compunção alimentar Ansiedade a mil 0 ânimo 0 vontade de me arrumar Sem um pingo de vontade de sair Autoestima abaixo de zero Estresse tomando conta de mim Sdds de casa
Medo de fracassar …</t>
  </si>
  <si>
    <t>Acho que exagerei no red bull e café hoje, achei que fosse ter um infarto aqui na academia, tô apavorado</t>
  </si>
  <si>
    <t>Acho que fugir de uma onça seria muito mais amedrontador, pq a onça grita</t>
  </si>
  <si>
    <t>Acho que já tô bem comprado em bolsa!
Deixar 400 k no tesouro selic esperando o inesperado ou crash em 2024
Depois da covid me recurso a ter pouco em renda fixa!</t>
  </si>
  <si>
    <t>Acho que lá foi muito do psicológico, também. Encarar a Amanda deve ser amedrontador</t>
  </si>
  <si>
    <t>acho que meu irmão tentou me matar várias vezes dps q eu quebrei o braço dele sem querer... não tenho certeza ainda</t>
  </si>
  <si>
    <t>Acho que minha confissão não foi válida, o padre não me pediu para rezar o ato de contrição...</t>
  </si>
  <si>
    <t>Acho que minha maior prova de amor é twittar sobre a pessoa</t>
  </si>
  <si>
    <t>acho que não vou comemorar meu aniversário nesse ano. sem saco pra nada… desânimo.</t>
  </si>
  <si>
    <t>acho que nem quando tava com gastrite atacada vomitei daquele jeito. foi absolutamente TODO o conteúdo do meu estômago e mais um pouco. foi mt mt mt vômito mesmo e foram mais de três horas até a náusea passar
além da tontura, calafrio e sensação de despersonalização</t>
  </si>
  <si>
    <t>acho que no fundo eu só tenho medo de acabar sentindo demais e demonstrar demais, ou sentir demais e demonstrar de menos, o que eu mais desejo é poder retribuir tudo na mesma intensidade, mas todo o receio de nao ser o suficiente ou sufocante me impede disso</t>
  </si>
  <si>
    <t>Acho que no fundo todo mundo acha amedrontador viver em um estado constante de dúvida.
Esse apego exagerado a ideologias hoje é um reflexo disso. Melhor escolher uma caixinha com todas as respostas e pronto.</t>
  </si>
  <si>
    <t>Acho que o aparato de segurança mais brutal já criado foram os cacos de vidro no muro, é esteticamente amedrontador e com toda certeza super eficiente (eu acho)</t>
  </si>
  <si>
    <t>Acho que o braço dela é do tamanho do meu mds</t>
  </si>
  <si>
    <t>Acho que o erro maior foi insistir com Grando, tenho convicção que com goleiro com mais confiança para o setor defensivo tínhamos levado no mínimo uns 15 a menos</t>
  </si>
  <si>
    <t>Acho que o mau presságio é encontrar gambá morto</t>
  </si>
  <si>
    <t>Acho que o problema do Dado é o histórico de reincidência, não só na época dela como até pouco tempo ele bateu nas outras companheiras e vem com essa história que era o sangue dos animais que o deixava agressivo. Fica a impressão que joga a culpa pra fatores externos.</t>
  </si>
  <si>
    <t>Acho que os juízes são bons. To confiante.
Mais da metade são ocidentais por causa da cota da Europa Oriental.</t>
  </si>
  <si>
    <t>acho que por isso tenho essa dependência na minha cachorra pq pelo menos pra ela sou a primeira</t>
  </si>
  <si>
    <t>Acho que quando a penelope começar a ser mais confiante respondendo a mãe e as irmãs ou não deixando mais ser tratada como antes, ou ganhando destaque na alta sociedade (espero que não seja esse último) a portia abre os olhos</t>
  </si>
  <si>
    <t>Acho que será o último ano do Gabigol no Flamengo . Entusiasmo zero do Landim pela renovação.</t>
  </si>
  <si>
    <t>Acho que sou mais confiante quando loira por não ser a minha cor verdadeira</t>
  </si>
  <si>
    <t>acho que tenho dependência emocional na stephanny</t>
  </si>
  <si>
    <t>Acho que tô com virose, não aguento mais náusea e cólica intestinal</t>
  </si>
  <si>
    <t>acho que tô gostando de alguém e isso me dá um pouco de náusea e medo</t>
  </si>
  <si>
    <t>acho que to mais ansioso pra festa da minha irmã do que ela mesma</t>
  </si>
  <si>
    <t>acho que vai ser um muito inesperado, que ngm imagina</t>
  </si>
  <si>
    <t>acho que vc foi muito esperançoso aqui kkkkk</t>
  </si>
  <si>
    <t>acho que vou morrer de tanto enjoo e náusea</t>
  </si>
  <si>
    <t>Acho uma injustiça o Hector Fort e o Fermín López não serem titular nesse momento do Barcelona.
Não que o Sergi esteja jogando mal, mas o Fermín é mais agressivo, pressiona mais na defesa e aparece muito bem no ataque.
Hector Fort merece minutos na equipe principal.</t>
  </si>
  <si>
    <t>achri que eu ia ficar mais doida mas a rral é que ru to mais centrado calmo confiante ???? va entende</t>
  </si>
  <si>
    <t>acompanha o corre depois não fala q é sorte!! vai ser tipo assim.. vai chegar na loja já chama o gerente, escolhe oq quiser e manda embrulhar p presente, dinheiro n compra ver os meus contente, tava no veneno, vai ter que tá no banquete</t>
  </si>
  <si>
    <t>Acompanhando animado as férias de Guilherme Deus e Marcela em Acapulco</t>
  </si>
  <si>
    <t>acontece de novo isso foi na época da pandemia, e isso ocorreu até os meu 14 anos quando eu comecei a namorar mais eu ainda falava com essa cara eu fiquei com dependência emocional nele muito forte e meu namorado também e era um pessoa boa aí depois de um tempo eu percebi q isso</t>
  </si>
  <si>
    <t>Aconteceu era errado...por muito tempo tive medo de me relacionar até com homens da minha idade...só agr depois que completei meus 17 q me senti confiante pra sair com algem denovo...toda essa situação me deixou com medos e cicatrizes profundas...</t>
  </si>
  <si>
    <t>aconteceu o mesmo comigo e eu desanimei pra terminar o episódio, tava esperançoso</t>
  </si>
  <si>
    <t>acordarei com os olhos inchados de tanto chorar pelo ikon como pode eu ter dependência emocional neles véi de vdd não dá não vivo sem eles</t>
  </si>
  <si>
    <t>Acordei a pensar q era sexta, que desilusão</t>
  </si>
  <si>
    <t>acordei agr com mau pressentimento</t>
  </si>
  <si>
    <t>Acordei às 5 da manhã e tô indignado com isso</t>
  </si>
  <si>
    <t>Acordei borocoxô</t>
  </si>
  <si>
    <t>Acordei borocoxô hj, aí lembrei q o carnaval tá chegando e comecei a pesquisar fantasia</t>
  </si>
  <si>
    <t>acordei borocoxô hoje, mas lembrei que a regina george não iria aceitar isso então bora reagir que hoje tem treino de glúteo!!!!</t>
  </si>
  <si>
    <t>Acordei borocoxo mas decidi mudar isso então vou trabalhar chapadissima botar minha melhor playlist do submundo e ir p corre caralho já é quinta obrigada meu Deus</t>
  </si>
  <si>
    <t>acordei com a ansiedade a mil, to querendo desabar no choro mais seloko só desanimo.</t>
  </si>
  <si>
    <t>Acordei com esse mau presságio hoje…</t>
  </si>
  <si>
    <t>Acordei com mau pressentimento…</t>
  </si>
  <si>
    <t>Acordei com um mau pressentimento</t>
  </si>
  <si>
    <t>Acordei com um mau pressentimento sobre pegar moto Uber. O que eu fiz ? Sai atrasada e tive que chamar o moto Uber. Seguuuurrra nas mãos de Deus !</t>
  </si>
  <si>
    <t>Acordei com um mau pressentimento... Maior sensação de que vai dar ruim hoje.</t>
  </si>
  <si>
    <t>Acordei com um vento horrível amedrontador . Netuno , o
Mar</t>
  </si>
  <si>
    <t>acordei com uma náusea chatinha e dor de cabeça. fui piorando no caminho pro trabalho</t>
  </si>
  <si>
    <t>acordei com vontade de mandar todo mundo tomar no cu</t>
  </si>
  <si>
    <t>Acordei hoje, li as notícias, passei raiva....chega a noite e ainda estou com raiva.</t>
  </si>
  <si>
    <t>Acordei meio borocoxô hoje…</t>
  </si>
  <si>
    <t>Acordei na MARRA. Se vocês vissem a minha cara de desânimo, vocês choravam.</t>
  </si>
  <si>
    <t>acordei só o desanimo hoje</t>
  </si>
  <si>
    <t>acordei suada, sonhei com você</t>
  </si>
  <si>
    <t>acordei toda borocoxô hoje</t>
  </si>
  <si>
    <t>acordei toda borocoxo querendo me fundir com o pipa para ser protegida de todos</t>
  </si>
  <si>
    <t>Acordei toda fodida, cheia de náusea e enxaqueca???? O dia sendo basicamente sentir dor e sono</t>
  </si>
  <si>
    <t>Acordo assustado
Te procurando diariamente Fico as vezes amedrontado Com medo da minha própria mente</t>
  </si>
  <si>
    <t>acostumei tanto com minha vida de burguês que foi só meu pai pegar o carro que eu me sinto desolado</t>
  </si>
  <si>
    <t>Acredito fielmente que a dona morte carrega um ódio profundo contra mim</t>
  </si>
  <si>
    <t>acredito mais q ela tinha era esquizofrenia e desenvolveu repulsão religiosa pelo fanatismo dos pais sem contar q ela ficou claramente doida dps</t>
  </si>
  <si>
    <t>Acredito que dessa vez, será diferente, tenho convicção que nas fases mata mata da libertadores o Galo enfrentará novamente o Palmeiras, e passará pra etapa seguinte, anota aí ok abraços tudo de Bom</t>
  </si>
  <si>
    <t>Acredito que sim mano, estou atualmente no capítulo 110, o arco das formigas foi até o 106 e bom kkkkkk essa cópia de Chimera Ants foi no mínimo inesperado kkkkkkk</t>
  </si>
  <si>
    <t>Acredito que sim, mas pela podcast fiquei desiludido, pode ser pela sua fraca capacidade de se expressar mas não lhe reconheci grandes competências mas posso estar enganado.</t>
  </si>
  <si>
    <t>Acredito que, pela proporção que tomou, a situação vai ser investigada e tenho convicção que não vai ser encontrado crime nenhum da parte dela. Me parece mais uma cadeia de erros em rede social que ela perdeu a mão e não soube contornar</t>
  </si>
  <si>
    <t>Adendo: tanto neste vídeo, quanto em outros, a relação dentro da atlética parecia ser muito mais permissiva que assediadora. Há uma diferença entre o atentado ao pudor e o assédio sexual. Para ser assédio, precisa haver ambiente intimidatório.</t>
  </si>
  <si>
    <t>Adeus ao desapontamento e ao mau-humor. O que são homens comparados à rochas e montanhas? Ó! Que horas de entusiasmos deveremos passar!</t>
  </si>
  <si>
    <t>Admito que estou com medo de rebaixamento</t>
  </si>
  <si>
    <t>Admito, estou com medo</t>
  </si>
  <si>
    <t>admito, estou com medo</t>
  </si>
  <si>
    <t>Adoro as descrições sobre as reações do cale pq ele é mto inexpressivo, então toda vez q eu leio um: "Cale ficou pasmo"
Eu racho de rir imaginando a cara dele</t>
  </si>
  <si>
    <t>adoro asmr agressivo estou assistindo um querido me bater com um espanador de pó</t>
  </si>
  <si>
    <t>adoro como eu e a zabella pensamos da mesma forma
assim eu nunca tenho receio de falar o que penso sobre algo pra ela pq ela já tinha pensado igual antes</t>
  </si>
  <si>
    <t>adoro ganhar livros, nossa, é um ato de amor tão intenso pra mim</t>
  </si>
  <si>
    <t>Adoro o entusiasmo dela com a notícia!</t>
  </si>
  <si>
    <t>Adoro o Lyan, não mexam com meu subordinado</t>
  </si>
  <si>
    <t>Adoro o perfil dessa arte...</t>
  </si>
  <si>
    <t>adoro quando eu passo o ar de pessoa confiante, nem parece que sou louca e nao sei oq eu quero</t>
  </si>
  <si>
    <t>Adoro quando tu fala com propriedade das coisas kkk muito confiante kkkkkkkkkkkkkkk</t>
  </si>
  <si>
    <t>adoro ver camarote confiante pq tem seguidor aí quebra a cara</t>
  </si>
  <si>
    <t>Adquira quantas armas puder!
Defende-se!!
A esquerda quer você indefeso, burro, amedrontado e obediente!</t>
  </si>
  <si>
    <t>adquirirem acesso às alegrias permanentes da espiritualidade superior,atravessam grandes túneis de tristeza,abatimento e taciturnidade.O fenômeno, entretanto,é natural,porquanto haverá sempre ponderação após a loucura e remorso depois do desregramento.O problema, contudo,abrange</t>
  </si>
  <si>
    <t>Adson, ele é fera</t>
  </si>
  <si>
    <t>aeeeeeee MAROLENTO ela quer viver o momento pede pra ser violento vou machucar no talento marolento OI QUICA NA POSIÇÃO</t>
  </si>
  <si>
    <t>af as vezes bate um arrependimento de não ter tal pessoa por perto</t>
  </si>
  <si>
    <t>Aff como eu amo o meu pilcin</t>
  </si>
  <si>
    <t>aff eu amo tanto tanto tanto essa banda</t>
  </si>
  <si>
    <t>Afim de assistir algum filme que seja ao mesmo tempo melancólico e esperançoso, que seja triste mas que tenha uma mensagem do tipo 'apesar de tudo a vida vale a pena ser vivida'
Indicações?</t>
  </si>
  <si>
    <t>Afinal de contas a constituição só reconhece 3 poderes no Brasil: executivo, judiciário e legislativo… o @exercitooficial
está subordinado ao EXECUTIVO</t>
  </si>
  <si>
    <t>afogando em júbilo vendo o bang chan tao feliz</t>
  </si>
  <si>
    <t>agindo naturalmente perante ao caos, que nem aquele vídeo da Rihanna... o q vc faz quando não se sente confiante? eu finjo</t>
  </si>
  <si>
    <t>Agora começa toda aquela espiral de merda, ansiedade, dificuldade pra dormir, desânimo, cansaço e vontade de morrer, só quero ir embora dessa cidade de merda de uma vez não aguento mais</t>
  </si>
  <si>
    <t>Agora consigo entender como Hitteeer conseguir angariar tantos subordinado … incrível como ser humano se vende por tão pouco …. As vezes só um sisco de poder</t>
  </si>
  <si>
    <t>Agora é a negligência do bem.</t>
  </si>
  <si>
    <t>agora entendi o mau pressentimento q eu tava de manhã...</t>
  </si>
  <si>
    <t>Agora estou alegre</t>
  </si>
  <si>
    <t>Agora estou borocoxó</t>
  </si>
  <si>
    <t>Agora estou com medo</t>
  </si>
  <si>
    <t>Agora eu entendo quando minha mãe fica com receio do meu comportamento como futuro jornalista.</t>
  </si>
  <si>
    <t>Agora eu estou começando a preocupar c a Ucrânia. A OTAN está colocando as fronteiras da Ucrânia prontas e decididas p ela entrar no pacto. Se provocarem o bastante o Putin, n acho q ele vá ter qualquer compunção de invadir a Ucrânia inteira, varrer ela do mapa e escalar mais.</t>
  </si>
  <si>
    <t>agora eu quero ir pra goiás por causa do filme, que odio</t>
  </si>
  <si>
    <t>agora eu sei pq eu tenho tanto receio de shippar o hinata com outros personagens
o fato de que o kageyama provavelmente ficaria sozinho me aterroriza, meu bebe merece o melhor</t>
  </si>
  <si>
    <t>Agora eu vou dormir pq fiquei borocoxo</t>
  </si>
  <si>
    <t>Agora isso pq em 2019 vc bebia 3x na semana e fumava 5x kkkkkkkkkkkkkkkkkk</t>
  </si>
  <si>
    <t>Agora me pergunta se eu estou surpreso com isso?</t>
  </si>
  <si>
    <t>Agora oq me resta é esse poço de dor e arrependimento</t>
  </si>
  <si>
    <t>Agora q eu vi q foi o Gui kkkkkkkkkkkkkkkkkkk GENTE deixa eu contar meu segredo: dieta a base de álcool, pito e desilusão amorosa</t>
  </si>
  <si>
    <t>agora q to com fome queria ter daso mais valor a pizza que deixei de comer ontem no ramon q arrependimento!</t>
  </si>
  <si>
    <t>agora que eu tô mais confiante talvez eu comece a postar elas aqui</t>
  </si>
  <si>
    <t>agora que eu to pensando aqui, a gabi literalmente me usou só pra desabafar sobre o mlk lá que ela tava com dependência, e assim que passou ela me descartou e não fez mais questão de nada</t>
  </si>
  <si>
    <t>Agora que eu vim reparar! Desculpa, mas é “Mau Presságio”, não “Mal Presságio”!</t>
  </si>
  <si>
    <t>agora que penso bem, acho que foi chihiro que me deixou com uma aversão a anime. traumatizou-me em criança</t>
  </si>
  <si>
    <t>Agora que vi seu nome. Eu ainda nao aceitei mano to de luto. So tristeza</t>
  </si>
  <si>
    <t>AGORA SEU AMOR PELO COROTE FEZ MUITO MAIS SENTIDO</t>
  </si>
  <si>
    <t>agora sim eu tenho certeza que 2024 vai ser um novo ano completamente</t>
  </si>
  <si>
    <t>Agora sim, eu concordo. Mas acho esquisito você frisar a parte de que mulheres trans tem o mesmo aprendizado, já que é óbvio que tiveram a vivência e experiência de homens, mesmo que não considerassem homens. Isso é inesperado de mulheres cis, mas de mulheres trans é entendível.</t>
  </si>
  <si>
    <t>agora ta com dó do policia ne ta com remorso, “coitado ne , nao merecia isso” toma no c mermo viu</t>
  </si>
  <si>
    <t>Agora tenho certeza de que atualmente o iluminismo é visceralmente contra a democracia</t>
  </si>
  <si>
    <t>agora tenho todo tempo do mundo só pra você amor</t>
  </si>
  <si>
    <t>Agora tirem da cabeça que na época Tombini (Dilma) qualquer coisa foi iniciada. Aquilo foi um horror, BACEN como capacho do Executivo e subordinado ao Barbosa.</t>
  </si>
  <si>
    <t>Agora tô + tranquilo.Antes tava preocupado se a gente ia brigar por títulos.Mas agora tá claro q o Botafogo só quer participar.Então fico + tranquilo,porq ciente disso eu não fico esperançoso e sou decepcionado no final.Vou torcer claro,mas igual antes da SAF,sabendo q nada virá.</t>
  </si>
  <si>
    <t>agora to pensando mas fiquei com receio por causa do icloud</t>
  </si>
  <si>
    <t>Agora toda minha postura de ninfo foi arruinada por um lindo sonho… q pasmem não envolvia sexo, agora estou triste</t>
  </si>
  <si>
    <t>Agora tu me deixou esperançoso</t>
  </si>
  <si>
    <t>agora um arrependimento</t>
  </si>
  <si>
    <t>Agora vai viver onde bem pode estar sem que seja incomodado o pior é o povo ser subjugado</t>
  </si>
  <si>
    <t>agr e o pois credito do filme kkkkkk</t>
  </si>
  <si>
    <t>agr entendi aquele mau pressentimento</t>
  </si>
  <si>
    <t>Agr estou triste e de ressaca</t>
  </si>
  <si>
    <t>agr eu levei pro Coracao que ódio</t>
  </si>
  <si>
    <t>Agr me bateu um arrependimento de não ter ficado nql baile</t>
  </si>
  <si>
    <t>Agr que eu estou trabalhando, na primeira oportunidade vou comprar uma roupa da Julia Costa e minha bota de cano longo, PQ EU MEREÇO</t>
  </si>
  <si>
    <t>Agr que penso, passaram por cima de mim 2 corvos a voar, será que é mau presságio??</t>
  </si>
  <si>
    <t>agr tô me sentindo mal por não ter ido e tenho certeza que minha amg tá brava cmg mas fazer oq né</t>
  </si>
  <si>
    <t>agradeça q vc não tem q sofrer por desilusão flor</t>
  </si>
  <si>
    <t>Agradecemos só Colorado pelo mau presságio de hoje à Nadja. Colorado maravilhoso</t>
  </si>
  <si>
    <t>agressivo</t>
  </si>
  <si>
    <t>AGRESSIVO !</t>
  </si>
  <si>
    <t>agressivo dms ele viu</t>
  </si>
  <si>
    <t>AGRESSIVO E AGROBOY</t>
  </si>
  <si>
    <t>agressivo e fofo ao mesmo tempo, que amor</t>
  </si>
  <si>
    <t>agressivo em nenhuma hora colega</t>
  </si>
  <si>
    <t>Agressivo, voltei já.</t>
  </si>
  <si>
    <t>Ah beleza, falou o que fez eletromag 2, o que trabalhou em alguma empresa pra ver o que é pressão por resultados
Vai lá dar uma aula de música de boa, não menosprezo até pq eu faço de piano, agora não me venha falar que seu curso foi mais difícil que o meu…</t>
  </si>
  <si>
    <t>Ah Caio... poderia ser o Waldemar que vc estaria confiante! kkk.... Mas vamos apoiar, dar respaldo e torcer muito como sempre. Que Caprini conte com o Morumbi empurrando o time mais uma vez. Estaremos lá.</t>
  </si>
  <si>
    <t>Ah cara, o pessoal pegando no pé. Mas sou a favor de tratar com dignidade o preso sim. Isso aí é diferente de dar moleza, de ter leis brandas. Uma coisa não tem nada a ver com a outra. Sou a favor do criminoso violento ficar o resto da vida lá. Mas que seja tratado com dignidade.</t>
  </si>
  <si>
    <t>Ah claro, falei VÁRIAS vezes e ainda falei que o Venâncio compartilha dá opinião, ainda provo kkkkk
mas não tenho convicção não, confia kkkkkkkk
Fala de pau e de peidante de homem aí cara, pq de bct, de mim e de futebol vc é LEIGO, minha putinha e fonte de piada diária</t>
  </si>
  <si>
    <t>Ah detalhe ele é albino, ent só isso já era um mau presságio pra época em que ele nasceu</t>
  </si>
  <si>
    <t>Ah e a minha fav arrasou, pq a tia resolveu que vai vencer e eu tô pasmo</t>
  </si>
  <si>
    <t>Ah e malta, não é desilusão nenhuma para ninguém se eles amanhã matarem o ship e ficarem amigos porque:
1 - são eles 2 - não preciso de dizer mais nada ( e só vos queremos felizes, seja de que forma for) #bb23 #zarcia</t>
  </si>
  <si>
    <t>ah é um mano aí, eu meio que fico irritado com umas paradas que ele posta</t>
  </si>
  <si>
    <t>Ah entendi seu ponto de vista agr, tá errada não mirmã, por isso só compactuo com o que eu tenho convicção e se quiser passar vergonha vai passar sozinho, pq falta de aviso nunca vai ser.</t>
  </si>
  <si>
    <t>ah entendi, por isso o d3rek negligência o filho homem né kkkkkkkkkkkkk pode pá</t>
  </si>
  <si>
    <t>ah eu acho que o comentário original tem muito a ver com o tom que a gente fala e comenta sobre as coisas sabe? tem gente que fala com desdém mesmo sobre pequenas conquistas que os outros estão comemorando sem saber minimamente o contexto da parada...</t>
  </si>
  <si>
    <t>Ah eu tenho certeza que um certo já sabia</t>
  </si>
  <si>
    <t>Ah mano o que eu sinto nem é tristeza mais, é mais como um desapontamento com a pessoa. Tipo tu ainda acredita nela tem esperança de fazer algo legal e fds vc</t>
  </si>
  <si>
    <t>Ah mano sem querer parecer ofensivo, mas achar uma série boa só por ela ter representatividade é meio paia</t>
  </si>
  <si>
    <t>Ah mano, tô muito do borocoxo</t>
  </si>
  <si>
    <t>Ah mas eu a menosprezo - ou melhor - desprezo pelo apoio ao golpe contra a Dilma e por aquele episódio do “é casado, tem filhos?” na campanha contra o Kassab</t>
  </si>
  <si>
    <t>Ah mas eu nunca vi e estou surpreso!</t>
  </si>
  <si>
    <t>Ah mermão, agradece por eu não ter o mesmo entusiasmo pela tua área, se não ia ter nem o por que tu fazer faculdade</t>
  </si>
  <si>
    <t>Ah o arrependimento de ter comida aquele molho de alho, mas tava bom</t>
  </si>
  <si>
    <t>Ah o sensacionalismo, o cara foi pra cima dos cachorros ai a gozei coloca (partiu pra cima da irmã do Zanin), caráter tá em falta, não estou defendendo cara, só estou enojado com tanto sensacionalismo</t>
  </si>
  <si>
    <t>Ah pois vou começar AGORA</t>
  </si>
  <si>
    <t>ah sim
pq senao seria um bgl amedrontador</t>
  </si>
  <si>
    <t>ah sim pq repulsão existe atração existe mas logo a porra do principal n podia ter uma base tb va se fuder...</t>
  </si>
  <si>
    <t>Ah sim que bom
Espero que esteja bem e tudo certo
Empolgado??? Eu tô é apavorado e confiante kkk</t>
  </si>
  <si>
    <t>Ah sim. Só complementei que contratando um LD fecha a defesa pra este ano.
Ao menos no papel, o ano começa mais esperançoso. Aguardar pra ver</t>
  </si>
  <si>
    <t>Ah um dos meus grandes amores (só tive 2) é baixinho e eu amo</t>
  </si>
  <si>
    <t>Ah viado já tô desiludido</t>
  </si>
  <si>
    <t>Ah, cara , para com isso.. eu tenho convicção de que será um bom ministro...</t>
  </si>
  <si>
    <t>ah, e respondendo a pergunta, depende do pinto de vista, se vc quer ser "subjugado" ent é bom</t>
  </si>
  <si>
    <t>ah, é um álbum visual dela, tô chocado</t>
  </si>
  <si>
    <t>Ah, entendi agora tua lógica. Pode abandonar, só não pode ser igual ao do passado. Caralho, nunca vi argumento tão bosta. Ao invés de defender o povo que tá morrendo.por negligencia, você prefere se contorcer pra defender o maior bandido da humanidade. Parabéns.</t>
  </si>
  <si>
    <t>Ah, pelo menos ele foi sincero em dizer a real, mesmo que tenha um desapontamento. Só segue o baile</t>
  </si>
  <si>
    <t>Ah, quase certeza que vem, eles aumentaram o alcance de países e justamente o Brasil já foi agraciado com os outros lançamentos
Só vai demorar mais que os outros países, mas eu tenho convicção que vem sim!</t>
  </si>
  <si>
    <t>Ah, se o que eu sou
É também o que eu escolhi ser
Aceito a condição
Vou levando assim
Que o acaso é amigo
É muito maluco como a vida funciona e como estar se movimentando é amedrontador mas ainda sim o mais incrível em estar vivo.</t>
  </si>
  <si>
    <t>Ah, vá? Sério?
Desde o 1° segundo só se defendendo contra o Fluminense no Maracanã?
Justo esse elenco contra os finalistas da Libertadores, achou mesmo que seria tão simples assim?
Ficar na retranca e sair com os 3 pontos?
Estou surpreso que a ideia não deu certo.
#FLUxSCCP (3-3)</t>
  </si>
  <si>
    <t>Ah, vai se ferrar, caralho.</t>
  </si>
  <si>
    <t>AHAHAH foi mm desilusão</t>
  </si>
  <si>
    <t>Ahahah, quem bateu é subordinado.....Que loucura essa vida.</t>
  </si>
  <si>
    <t>AHAHAHAH a produção? Fico estupefato com o que as pessoas arranjam para defender alguém.
Ele está a estragar a imagem dele sozinha, não precisa de ninguém para o fazer.</t>
  </si>
  <si>
    <t>Ahahahaha
Mano, eu tenho convicção que ce foi no karaoke errado kkkkkk
Meus dias mais divertidos foram nesse tipo de rolê
E eu só falei do azedo pq vc falou pro cara por ele ter achado ruim a moça do vídeo kkkkkk</t>
  </si>
  <si>
    <t>Aham, confia kkkkkkk mas eu tenho certeza que você nunca jogou e só tá falando asneira ai</t>
  </si>
  <si>
    <t>Ahduahduahduag tem q se cuidar, não esquece q o Hong é passivo agressivo</t>
  </si>
  <si>
    <t>Ahh obrigada, vc falou td oq eu pensava
A katy smp foi minha paixão, mas esse desdém dela me fez ficar desconectada com ela e por isso estou mais swiftie</t>
  </si>
  <si>
    <t>ahh que coisa boa luluu, eu amo essa cidadeeee</t>
  </si>
  <si>
    <t>Ahhhhh eu amo esse Anterão</t>
  </si>
  <si>
    <t>ai a amanda é a mais fofa do mundo os olhinhos de gratidão o sorriso sincero e o entusiasmo dele faz absolutamente tudo valer a pena</t>
  </si>
  <si>
    <t>Aí a gente vai naquela questão de sempre né:
Comer açúcar libera dopamina e da uma sensação de prazer. Faz mal comer em pequenas quantidades pra ter um lapso de jubilo? Certamente não.
Mas se a gente comer SÓ açúcar, provavelmente teremos problemas</t>
  </si>
  <si>
    <t>ai agr estou confiante e com fé</t>
  </si>
  <si>
    <t>Ai ai , se arrependimento matasse ...</t>
  </si>
  <si>
    <t>Aí ai cortina de fumaça pt apavorado</t>
  </si>
  <si>
    <t>ai amg ainda tô de luto</t>
  </si>
  <si>
    <t>Ai amg não dá, eu to chocado que do nada a gata resolve entregar entretenimento KKKKKKKKK</t>
  </si>
  <si>
    <t>ai amg, contente por vc, mal posso esperar pelos stories</t>
  </si>
  <si>
    <t>aí amg, eh que eu tenho bastante coxa e tenho receio de se não fazer musculação certinho e sozinha não de certo pra perder sem ficar flácida</t>
  </si>
  <si>
    <t>Aí amigo juroooooo eu amo!!!</t>
  </si>
  <si>
    <t>Aí amigo por favor vira, sou dcnauta aqui e sou mega esperançoso por algo melhor vindo aí nesse novo dcu</t>
  </si>
  <si>
    <t>Ai amigo, eu amo tbm hihihi</t>
  </si>
  <si>
    <t>ai amor vai repousar um pouquinho :(</t>
  </si>
  <si>
    <t>Aí cara esse rolê aí de queijo é um saco, tem gente q fala q não, gente q fala que sim.....Zzzz
O jeito é confiar no Santo! Toca no queijo e se sentir um mau pressentimento, não come</t>
  </si>
  <si>
    <t>ai cara eu tenho um mau pressentimento</t>
  </si>
  <si>
    <t>AI CARALHO KKKKKKKKKKKKKK QUE ÓDIO</t>
  </si>
  <si>
    <t>ai carol serio n consigo parar de chorar eu tava tao confiante</t>
  </si>
  <si>
    <t>Aí começa o embarque o povo faz uma fila enorme e fica tudo apavorado como se o avião fosse sair do lugar</t>
  </si>
  <si>
    <t>Ai como eu amo ser barken friends</t>
  </si>
  <si>
    <t>Aí como eu amo tomar banho de chuva</t>
  </si>
  <si>
    <t>Ai dele só falar que ficou bonita kkkk tem que elogiar com entusiasmo pra ela se sentir bem...</t>
  </si>
  <si>
    <t>ai deu um desânimo de viajar</t>
  </si>
  <si>
    <t>aí dps o cara fala da dependência de dopamina</t>
  </si>
  <si>
    <t>Aí ele... Confiante 2024</t>
  </si>
  <si>
    <t>ai essa historia td de fake me lembrou de qnd um fake n tao famosinho ja falou q qria me encontrar e encontrar outras meninas varias vezes.. meio amedrontador pensar nisso</t>
  </si>
  <si>
    <t>ai estou alegre</t>
  </si>
  <si>
    <t>ai eu amo capa de veludo verde</t>
  </si>
  <si>
    <t>AI EU AMO ESSA IMAGEM Q ODIO</t>
  </si>
  <si>
    <t>Ai eu amo essa musiquinha… ela tá na minha playlist q eu mais escuto</t>
  </si>
  <si>
    <t>aí eu amo minha vida</t>
  </si>
  <si>
    <t>Ai eu confesso q acho fofinho o relacionamento da rachel e do joey, pode não ter mt química, mas ele era um amor</t>
  </si>
  <si>
    <t>Aí eu entendo, amg!! Eu fico irritado com essas pessoas que se acham melhores só pq gostam de ler, sabe? Isso que me estressa. Eu amo ler, mas eu amo festa também!</t>
  </si>
  <si>
    <t>ai eu fico irritado, muito chato isso</t>
  </si>
  <si>
    <t>Ai eu fiquei puto né, e pensei cmg mesmo "n vou deixa esse gay velho me encarar e n vou fzr nada. Ai eu o bom paulista q sou, fui la cobra o parcero né. Não lembro oq falei, mas foi bem sintonia mesmo. O viado ficou muito sem reação, ele tava apavorado mesmo, achei meio engracad+</t>
  </si>
  <si>
    <t>ai eu não tô nada confiante com esse elenco da segunda temp de TLOU</t>
  </si>
  <si>
    <t>Aí eu pergunto por que todos são subjugado por esse fórum de são Paulo e ninguém faz nada</t>
  </si>
  <si>
    <t>aí eu tenho certeza que o @mst
não invade kkkk</t>
  </si>
  <si>
    <t>Ai eu tive um assim e se serve de consolo, no dia eu fiquei sequelado de apavorado, no dia seguinte já não parecia tão amedrontador assim</t>
  </si>
  <si>
    <t>Ai eu tou com medo juro mas vou ficar atenta mas tou com mau pressentimento</t>
  </si>
  <si>
    <t>aí gente dei block mas eu tô mt triste KKKKKK MEUDEUS Q ÓDIO</t>
  </si>
  <si>
    <t>Ai gente eu amo dar presente, meu erro aí kkkk</t>
  </si>
  <si>
    <t>ai gente eu tô indignado sério não consegui engolir principalmente o lipsync #DragRaceBrasil</t>
  </si>
  <si>
    <t>Ai gente o Seonghwa Ele não devia estar indo a um evento sofrendo exposição numa hora dessas Ele NÃO tá bem e precisa tirar o tempo de luto dele
#ATEEZ_10thEdailyCultureAwards #EdailyCultureAwards
#ATEEZ #에이티즈 #เอทีซ @ATEEZofficial</t>
  </si>
  <si>
    <t>Ai gente pelo amor de Deus qm foi q inventou comida integral em, oh coisa horrorosa</t>
  </si>
  <si>
    <t>ai gente q desânimo</t>
  </si>
  <si>
    <t>Ai gente q frio na barriga é esse? Mau presságio ou ansiedade? Eis a questão</t>
  </si>
  <si>
    <t>Ai gente, Davi não é soberbo não, ele tem certeza da curta trajetória dele. Vocês não aguentam ver um negro confiante, que já chamam de soberbo e os caralhos a 4
#BBB24</t>
  </si>
  <si>
    <t>ai gnt me desculpe mas assim, eu tenho certeza que certas coisas são questão de tempo dps disso ai tenho certeza</t>
  </si>
  <si>
    <t>Aí hj eu podia achar um dinheiro na rua, um pix inesperado, uma doação, dois reais ou um presente misterioso Sla</t>
  </si>
  <si>
    <t>ai juro peguei dependência</t>
  </si>
  <si>
    <t>ai juro, fico chocado q minha intuição nunca falha</t>
  </si>
  <si>
    <t>aí lembrei do uber da sandy apavorado cmg KKKKKKKKKKKKKKKKKKKKKK pior que ele foi um fofo, ai</t>
  </si>
  <si>
    <t>Aí Lucas eu tô um desânimo pra viver esse resto de ano</t>
  </si>
  <si>
    <t>Ai mano você me me dá náusea pqp</t>
  </si>
  <si>
    <t>ai me desculpem, mas eu não posso deixar de pensar nisso, aí ele faz concerto no dia 16 e no dia 17, sendo que no dia 18 é o dia de luto dele pelo melhor amigo, a sm tem mais é que se foder</t>
  </si>
  <si>
    <t>Aí não contente em acabar com o seu, vc dá rt pra acabar com o meu tb</t>
  </si>
  <si>
    <t>ai nao eram essesss, era aquele de contrição acho que marreta. quer que eu devolva?</t>
  </si>
  <si>
    <t>ai nao fode pelo amor</t>
  </si>
  <si>
    <t>Aí o celular é muito meu apoio mesmo tenho receio de socializar</t>
  </si>
  <si>
    <t>Aí o Davi falando que vai dar o anjo pra Isa e que sabe se fizer isso ele vai direto pro paredão mas que ele não se importa pq tá confiante no jogo dele esse homem é tudo cara</t>
  </si>
  <si>
    <t>Ai ó pessoas chatas: reclamam tanto q a tag está inundada de Zarcias e n param de dar hate por aquiarranjem uma # para destilarem a vossa desilusão q já ninguém aguenta vá eu ajudo #viuvaslesadasdomonteiro #bbtvi</t>
  </si>
  <si>
    <t>aí odeio esses camarote passivo agressivo, pqp quero ver sangue #BBB24</t>
  </si>
  <si>
    <t>ai olha que desanimo</t>
  </si>
  <si>
    <t>Ai os tonto aqui APAVORADO</t>
  </si>
  <si>
    <t>Aí passa um tempo o cara vê que não resolve merda nenhuma e termina, do oposto ele cria dependência</t>
  </si>
  <si>
    <t>ai pelo amor de Deus</t>
  </si>
  <si>
    <t>Ai pode agredir família por causa de hostilidade de torcedor agressivo?</t>
  </si>
  <si>
    <t>ai q amor, vc tbm é gente boa dmssss</t>
  </si>
  <si>
    <t>Aí q delícia amor ,vontade de fazer parte dessa brincadeira</t>
  </si>
  <si>
    <t>ai q delicia to com um mau pressentimento</t>
  </si>
  <si>
    <t>ai q desânimo</t>
  </si>
  <si>
    <t>ai q felicidade to sentindo q voltei pra fase do t.a</t>
  </si>
  <si>
    <t>ai q odio</t>
  </si>
  <si>
    <t>AI Q ODIO DEIXEI A TINTA MTO TEMPO E AGORA ESCURECEU VAI SE FODER</t>
  </si>
  <si>
    <t>ai q ódio dessa menina</t>
  </si>
  <si>
    <t>ai q ódio KKKKKKKK</t>
  </si>
  <si>
    <t>aí q ódio pprt</t>
  </si>
  <si>
    <t>AI Q ODIO, plms tenho amgs KKKKKKKKKKKK</t>
  </si>
  <si>
    <t>ai q ódio, sério</t>
  </si>
  <si>
    <t>ai qnt tempo será q minha mãe vai ficar de luto se eu me matar agora</t>
  </si>
  <si>
    <t>aí quando vejo uma discussão sobre feminismo penso em, quantas esferas temos q provar q não é "guerra de gênero", em q os homens nunca vão conseguir validar nossos esclarecimentos pq nunca irão entender como é ser subjugado pela dor que só nós mulheres sentimos umas pelas outras</t>
  </si>
  <si>
    <t>AI QUE ANSIOSO</t>
  </si>
  <si>
    <t>ai que arrependimento</t>
  </si>
  <si>
    <t>ai que desânimo na moral</t>
  </si>
  <si>
    <t>Ai que isso é uma delícia misericórdia</t>
  </si>
  <si>
    <t>aí que nojo ódio desse homem plmds smt mc bruninho</t>
  </si>
  <si>
    <t>ai que ódio</t>
  </si>
  <si>
    <t>AI QUE ODIO ERA MINHA ESSA PORRA</t>
  </si>
  <si>
    <t>AI QUE ÓDIO mulher. Vontade de dar um soco no seulong</t>
  </si>
  <si>
    <t>ai que ódio nunca sorri tanto quanto hoje</t>
  </si>
  <si>
    <t>Aí que Ódio o Nizam fazendo a cabeça do Mateus #BBB24</t>
  </si>
  <si>
    <t>AI QUE ÓDIO VCS RINDO DAS BESTEIRA Q EU FALO</t>
  </si>
  <si>
    <t>ai que ódio, que fúria, malevolência, repulsão, braveza, cólera, danação, enfurecimento, enraivecimento, exuberância, fereza, ferocidade, força, frenesi, furor, gana, impeto, impetuosidade, intensidade, ira, iracundia, irritação, raiva, rancor, sanha, selvageria, veemência</t>
  </si>
  <si>
    <t>Ai que ódio, vsfd também nessa merda</t>
  </si>
  <si>
    <t>Aí que reside seu idealismo. Mas acho ele mais pessimista que esperançoso.</t>
  </si>
  <si>
    <t>ai se arrependimento matasse</t>
  </si>
  <si>
    <t>aí sem querer ser chato.. mas sendo... sobre o mao ter "mão de ferro" ... com esse documento da CIA falando que Stalin não era ditador como se esperava, eu realmente fico com pé atrás quando eua define e pulveriza pelo mundo que X ou Y é violento e ditador+</t>
  </si>
  <si>
    <t>Ai Sérgio esse fuleiro vai pegar a merenda dele no 1° paredão que ele cair. Onde já se viu tratar a menina assim com esse desdém, mesmo que ela fosse indígena, um leproso desse quer é uma pisa</t>
  </si>
  <si>
    <t>ai sério KKKKK a desilusão veio e derrubou minha mãe</t>
  </si>
  <si>
    <t>ai serio se arrependimento matasse</t>
  </si>
  <si>
    <t>Aí sim hein, se cê curtir uma parada mais glitch também vai de Venetian Snares, ele tem uns break igual DnB mas é mais agressivo</t>
  </si>
  <si>
    <t>ai simm, eu amo a suzy mas esse eu dropei com força</t>
  </si>
  <si>
    <t>ai tente alguém me diz se tem beijo pelo menos, pq aquele último do chefe e do subordinado terminaram com AMIGOS! odiei</t>
  </si>
  <si>
    <t>Aí tô até querendo ir no centro espírita depois desse urubu aqui do lado da minha janela cremdeuspai um mau presságio sei lá</t>
  </si>
  <si>
    <t>aí tô cansando, tá caindo na desilusão já</t>
  </si>
  <si>
    <t>ai tô com um pós-operatório de joelho de dar orgulho pra fisio aqui, pqp eu amo minha profissão</t>
  </si>
  <si>
    <t>ai to me sentindo assim de novo, q mau pressentimento do caralho</t>
  </si>
  <si>
    <t>Aí tô rindo tanto dessa tour da beyonce em Salvador! As vezes eu amo esse hospício que é o Twitter kkkkkkkkk</t>
  </si>
  <si>
    <t>Ai to tão feliz com esse bbb, to esperançoso com o entretenimento #bbb24</t>
  </si>
  <si>
    <t>Aí vc realmente espera que o futebol feminino supere mais de 100 anos de desdém e mais 50 anos de proibição com, vá lá, 10 anos (com muuuuita boa vontade, pq na real é papo de 5 anos pra cá) de investimento mal feito?</t>
  </si>
  <si>
    <t>ai vsf esse ego que fica em duvida entre face claim q odio</t>
  </si>
  <si>
    <t>Ai, se arrependimento matasse...</t>
  </si>
  <si>
    <t>AiDAO sempre valorizando seus usuários e dando a eles a oportunidade de mostrar o potencial que cada um tem... isso é gigante demais e vejo isso com um entusiasmo maravilhoso...</t>
  </si>
  <si>
    <t>aii amg que bom viu, fico feliz por você viu.
e ano que vem tbm você vai melhorar mais ainda viu eu tenho certeza</t>
  </si>
  <si>
    <t>aii eu gosto muito de dançar qualquer coisinha com a bea q ódio slaa ela deixa qualquer um muito confiante AAAKDJSJJFJAJFJAU</t>
  </si>
  <si>
    <t>Aii to tão apaixonada nela!! Mas tô confiante que vc será chamada de primeira, ainda mais com o amigo dos meninos q coloca todo mundo lá dentro kkk Contato vc tem, então prfvr so vaaaii</t>
  </si>
  <si>
    <t>Aiii deu eu preciso de terapia não aguento a minha felicidade tou a amar esta volta</t>
  </si>
  <si>
    <t>Aiii Rudi! Q felicidade</t>
  </si>
  <si>
    <t>Aiiii amiga vc é tao maravilhosa!!! Você vai conseguir oq você quiser mulher poderosaaaa sempre que quiser um sacode estou aqui!!! Se eu tiver borocoxo ai vc me sacode kakakakakak</t>
  </si>
  <si>
    <t>Aiiii eu amo meu país Franca Minas Gerais amigos tô on na terra do sapato e das sapatao</t>
  </si>
  <si>
    <t>aiiiiii que medo mds imagina que terror eu ia odiar tanto ir pra festa junto ficar de casal vazar cedo pqp tenebroso ir passar o dia no cepe junto ver jogo matar aula pra ir pra piscina deu até calafrio pqp aterrorizante inconcebível amedrontador coisa de doido demonio da paralis</t>
  </si>
  <si>
    <t>ain q ódio cr, duas bobonas</t>
  </si>
  <si>
    <t>Ainda aqui, para o desapontamento de vários.</t>
  </si>
  <si>
    <t>Ainda assim prefiro que o pizane saia, ouviu calado menosprezo do estado e ainda sobre a Yasmim, pegue seu beco pizane.</t>
  </si>
  <si>
    <t>Ainda assim, são eles q ditam os sucessos. Tu vai ficar pasmo quando descobrir q o USA q dita a maior parte das regras de consumo no mundo kkkk</t>
  </si>
  <si>
    <t>Ainda bem que a esperança é s última que morre, amiga, sigo confiante</t>
  </si>
  <si>
    <t>Ainda bem que consegui fazer o Levih dormir antes do temporal, porque senão ele ia ficar apavorado, tadinho!</t>
  </si>
  <si>
    <t>Ainda bem que eu e meus amigos fomos formados na escola de @ketlens_
sobre cunhã poranga, toadas, Parintins e sempre com muita intensidade e entusiasmo.</t>
  </si>
  <si>
    <t>ainda bem que eu tenho convicção que sou o alívio cômico smp</t>
  </si>
  <si>
    <t>ainda bem que meus conhecidos/amigos da vida real e meus parentes não usam twitter. Não preciso dar satisfação dos meus desenhos kkkk</t>
  </si>
  <si>
    <t>Ainda bem que não é uma invasão como de Portugal, onde roubavam riquezas e o povo era subjugado</t>
  </si>
  <si>
    <t>ainda bem que não temos nenhuma série C isso sim é humilhante, jogar contra time do bombeiros!
detalhe não é menosprezo é saber que podemos mais, para vcs que estão acostumados a ser vassalo de mulambo, FODA-SE</t>
  </si>
  <si>
    <t>Ainda bem que o mundo não está subordinado ao AM...</t>
  </si>
  <si>
    <t>ainda bem que tenho meu amigo rafael pra me controlar quando estou alegre, se não ia fazer merda já</t>
  </si>
  <si>
    <t>Ainda bem que todos os seres humanos terão que prestar contas dos seus atos. Que a consciência de cada um cobre com perfeita justiça e sinto muito àqueles que terão que encarar um remorso pra lá de doloroso. Agora já foi. Que Deus ajude essas criaturas devedoras!</t>
  </si>
  <si>
    <t>Ainda bem. Fico mais contente.</t>
  </si>
  <si>
    <t>ainda chocada q além de toda negligência com o próprio filho o derek falou q ia postar o deluxe em um dia, a mina no hospital finalizou tudo sobre o site q eles tinham e ele simplesmente adiou o deluxe e deu prejuízo de 25k pra ela</t>
  </si>
  <si>
    <t>Ainda chocado</t>
  </si>
  <si>
    <t>ainda chocado que não vou ver o jão nem amanhã e nem depois</t>
  </si>
  <si>
    <t>Ainda com esse papo picareta que todos os brasileiros sabe que foi uma farsa montada pelo Sr é o juiz picareta, o triplex era tanto do Lula que vcs vendeu pra pagar multa da OAS, não tenho provas mais tenho convicção, no mínimo o Sr faltou nas aulas de interpretação de texto.</t>
  </si>
  <si>
    <t>Ainda da pra virar, tenho convicção disso</t>
  </si>
  <si>
    <t>Ainda é agressivo</t>
  </si>
  <si>
    <t>Ainda é o Corolla , porque não faz sentido o choque voltar sendo que está preso , dono do manguinhos é o Fabinho então qualquer um que assumir será subordinado a ele</t>
  </si>
  <si>
    <t>Ainda esperançoso de ver um jogo bom do laurindo</t>
  </si>
  <si>
    <t>Ainda estou triste com uma parada que aconteceu, realmente não esperava e não sai da minha cabeça</t>
  </si>
  <si>
    <t>Ainda estou triste e abalada com esse desfecho como se não BASTASSE todo o resto</t>
  </si>
  <si>
    <t>Ainda existe a possibilidade do jogador do BOT ter dado uma resvalada na queda da bola antes da bola ir para mais perto da canela do jogador corintiano e então ser dividida e mudar de direção pela repulsão da energia potencial elástica. Mas só dá para saber com mais frasessesmes.</t>
  </si>
  <si>
    <t>ainda faço você virar macumbeira, disso tenho certeza</t>
  </si>
  <si>
    <t>ainda fico estupefato com o fato de ser uma mina que faz esses grunhidos no jinjer</t>
  </si>
  <si>
    <t>Ainda houve tempos em que quando via o Porto jogar sentia coisas (alegria, azia, ansiedade, esperança). Agora é quase só indiferencia e desapontamento. Se calhar fui mal habituado..
Por isso parabéns a todos os involvidos : conseguiram levar o FC Porto ao fundo.
#FCPorto</t>
  </si>
  <si>
    <t>Ainda mais q a ex ceo até a pôs a funcionar e q neste momento esfrega as mãos de contente com a indemnização q vai receber, mais uma vez à conta dos nifs portugueses. Que falta de visão q temos..</t>
  </si>
  <si>
    <t>ainda n amor</t>
  </si>
  <si>
    <t>Ainda não basta!
Reparação histórica é devolver todo o ouro/riqueza/vidas tomadas da África e Brasil.
Mas ver o "português" preocupado/amedrontado, já dá uma alegria.</t>
  </si>
  <si>
    <t>Ainda não escolhi minha roupa e estou com medo da gente pegar chuva, você tem capa????? Vou comprar as descartáveis amanhã</t>
  </si>
  <si>
    <t>Ainda nisso? Chocado amg</t>
  </si>
  <si>
    <t>Ainda pasmo que a Fu salvou a Nadja kkk</t>
  </si>
  <si>
    <t>ainda que eu não saiba o que me aguarda no futuro, eu tenho certeza absoluta do que eu não quero mais hoje no meu presente. tudo que me causa tristeza, angústia einsegurança, tudo que me diminui, me fere e me maltrata, puder tirar da minha vida eu vou estar tirando. e fé</t>
  </si>
  <si>
    <t>ainda ro de luto pela roda</t>
  </si>
  <si>
    <t>Ainda se fossem animais bebés até percebia o entusiasmo</t>
  </si>
  <si>
    <t>Ainda temos motivos para xingar Mazzuco, foram 10 embora e chegou 5 a conta ainda nao fecha! Sem contar que Textor disse que seria agressivo no mercado, até agora nao vi nenhum reforço que Justifique tal agressividade!</t>
  </si>
  <si>
    <t>Ainda tenho muita coisa pra melhorar mas nossa só de ver que tive pelo menos 1% de evolução já me deixou um pouco mais confiante</t>
  </si>
  <si>
    <t>Ainda teve a cara de pau de dizer q "era" violento pq comia carne</t>
  </si>
  <si>
    <t>ainda to de luto pelo meu go live limited que eu vendi</t>
  </si>
  <si>
    <t>Ainda vejo o Jornal da Record, mais confesso meu desapontamento com a falta de imparcialidade!!!</t>
  </si>
  <si>
    <t>ainda vou espancar uma pessoa cara, que ódio</t>
  </si>
  <si>
    <t>aiuhsuiahsuiauhi eu apavorado aqui no início</t>
  </si>
  <si>
    <t>ajnda de luto oela rodinha</t>
  </si>
  <si>
    <t>Ajuda, alguém tem os clipes dele agindo com desdém na primeira live?</t>
  </si>
  <si>
    <t>Akkakakakakak eu tirei 640!</t>
  </si>
  <si>
    <t>alá a véia morreu sem falar com a neta por auem ela chamou tanto pq ela tava ocupada stalkeando o ex violento
cretina desgraçada</t>
  </si>
  <si>
    <t>Alane cavando a sua cova. Primeiro se fazendo com o macho lá. E agora com essa cena de mimada cobrando vip. Tava tão confiante que teríamos uma Belenenses que iria longa, mas a galera já está instalando o ranço</t>
  </si>
  <si>
    <t>Alarmismo!
Isso é coisa de socialista: tacar medo, um povo amedrontado fica fácil de ser dominado.</t>
  </si>
  <si>
    <t>Alckmin está esperançoso. Acredita que, se houver impeachment de Lula, será o presidente. O Brasil não quer Alckmin como presidente em hipótese alguma.</t>
  </si>
  <si>
    <t>Alegria e jubilo mas ao contrario</t>
  </si>
  <si>
    <t>Além da delicada tem outros? Eu to chocado pq os que vi eram de extrema confiança!!!!</t>
  </si>
  <si>
    <t>além de alimentar uma narrativa sem fontes de q ele teria “””amedrontado””” por ser uma pessoa fechada, quando o próprio jimin falou sobre como todos ficaram admirados com ele</t>
  </si>
  <si>
    <t>Alem de suprir a sua dependencia emocional e te fazer achar q vc n e capaz de nada</t>
  </si>
  <si>
    <t>Além de tematicamente, ambiental e narrativa, ser interessante. Gosto bastante do tratamento narrativo que ele dá para morte, luta, remorso e perda</t>
  </si>
  <si>
    <t>Além de tesao e náusea treino de perna faz tu se sentir um MERDA</t>
  </si>
  <si>
    <t>Além de tudo, ainda jogou no querido Júbilo Iwata.</t>
  </si>
  <si>
    <t>Além de vulgar é agressivo tbm, mds</t>
  </si>
  <si>
    <t>Além do fato de que a demora/negligência nas investigações do procurador do TPI - que foi eleito com apoio do UK e EUA - protege agentes Israelenses.
É por isso que tentaram evitar que a Palestina ratificasse o tratado de Roma...</t>
  </si>
  <si>
    <t>Além do pascoal sofrer pelos desvios nos transtornos da metamorfose humanidade vive nas variáveis se variação tem qualificação de mutação, qual será saída à compunção ou compulsão depressiva.</t>
  </si>
  <si>
    <t>Além do sofrimento do dia a dia não tava preparada pra sofrimento de luto te juro</t>
  </si>
  <si>
    <t>Além nos desígnios prontamente há razão, pela demência do necessário ocorria divergências da psicose compulsiva /compunção, compulsão depressiva, para total visão ao posterior sociedade alternativa.</t>
  </si>
  <si>
    <t>ALERTA DE MEDALHA SAIU!
(Esperada, mas a gente tava com receio)
Hugo Calderano confirmou seu favoritismo e venceu o torneio de tênis de mesa simples masculino!
É a 38a medalha de ouro do Brasa em Santiago!</t>
  </si>
  <si>
    <t>Alessandro me desânimo legal de compra um hrv kkkk</t>
  </si>
  <si>
    <t>Alexandre Jesus em campo me deixa muito deprimido. fico pensando que deveria ter investido mais na carreira de jogador</t>
  </si>
  <si>
    <t>Alexandre Pantoja merece todo o carinho do Brasiul. Pena que ele não tem o mesmo apelo. QUe bom que calou meu mau pressentimento!</t>
  </si>
  <si>
    <t>Algo de errado não está certo, estou tendo um mau pressentimento</t>
  </si>
  <si>
    <t>algo inesperado vai chegar mais cedo do que eu imaginava e não me preparei para o evento… irei dormir pq amanhã me preocupe com isso</t>
  </si>
  <si>
    <t>Alguém aí com gatos sabe me dizer se tem algum backlash dos gatos em relação a tirar eles do quarto e não deixar dormir junto por uma noite?
Meu gato tá muito agressivo e arrancando sangue de mim a noite toda.</t>
  </si>
  <si>
    <t>Alguém animado para a final do corrida?</t>
  </si>
  <si>
    <t>Alguém mais ouviu o “olha” de desdém? Estou igual #BBTVI</t>
  </si>
  <si>
    <t>alguém me tira daquiiii pelo amor d deus</t>
  </si>
  <si>
    <t>alguém pelo amor de Deus me ensina a ver em qual sala eu cai pfv</t>
  </si>
  <si>
    <t>alguém por favor me explique o que aconteceu no bbb como se eu tivesse 6 anos de idade</t>
  </si>
  <si>
    <t>Alguém que me entende Livs, tenho pavor daquelas casa que é tudo branco. Além de feio imagina o inferno de limpar</t>
  </si>
  <si>
    <t>Alguém que olha esse time horroroso e não está com medo do rebaixamento tem que ser MUITO otimista patológico, mano. Que time horrível. Lá vem os otimistas do papo de "é o primeiro jogo". Só não cai esse ano pq tem 4 times fraquíssimos.</t>
  </si>
  <si>
    <t>Alguém realmente concorda com o ban de 5 partidas em normal game pra liberar as rankeds? NINGUÉM joga isso serio, todas as partidas tinha gente no all dizendo "ff aos 15 ou aos 10?" tratando com desdém.</t>
  </si>
  <si>
    <t>Alguém sabe um daqueles negócios que queimam gordura corporal ?</t>
  </si>
  <si>
    <t>Algum dia quero entender porque tanto remorso comigo, amigo.</t>
  </si>
  <si>
    <t>Algum nome em mente? Confesso que não estou esperançoso..</t>
  </si>
  <si>
    <t>ALGUM PROBLEMA VENTURA?</t>
  </si>
  <si>
    <t>alguma memória de luto q vc tem</t>
  </si>
  <si>
    <t>Algumas pessoas ficam sem jeito e não sabem lidar com o luto das outras, eu até entendo. Muitas vezes eu fico sem ter o que dizer quando alguém me diz q está de luto. Eu tento só estar presente pro q a pessoa precisar e ficar a disposição, se a pessoa quiser conversar sobre ou</t>
  </si>
  <si>
    <t>Alguns pais acharam ofensivo</t>
  </si>
  <si>
    <t>alias chocado que o studio choom ta parado e principalmente com nmixxe itzy nao indo sendo que sao uns dos mais vistos</t>
  </si>
  <si>
    <t>Aliás eu descobri agora a existência desse filme e já tô indignado</t>
  </si>
  <si>
    <t>Aliás, não é só em casos específicos que o RCT possa ser usado de modo ofensivo?</t>
  </si>
  <si>
    <t>almocinho com a minha amiga hoje com direito a fofoquinhas e comprinhas, eu amo mto</t>
  </si>
  <si>
    <t>Alô amigo, tenho seguido com entusiasmo as tuas obras. Excelente</t>
  </si>
  <si>
    <t>also eu gostaria MUITO de uma comparação entre o numero de jogadores ativos de overwatch e o número de pessoas que consome pornô de OW
um desses lados tá vencendo e tenho convicção que não é o da blizzard</t>
  </si>
  <si>
    <t>Amaciantes
Amar a si antes
Amar sem receio
Teu cu na reta Meu pau sem freio</t>
  </si>
  <si>
    <t>Amada, papel de fornecer tudo isso que tu falou aí é a T4F. Vá culpar as pessoas certas antes de falar merda por aí. Tudo que ocorreu foi culpa da negligência da empresa em questão. A culpa da morte é deles. Eles negaram assistência a família.</t>
  </si>
  <si>
    <t>amanhã é um dia típico que eu teria receio de viver,dia de começar algo novo .. mas deus e os orixás vão continuar me guiando e me amparando nessa nova jornada !!</t>
  </si>
  <si>
    <t>amanha ja vo ter esquecido rs mas hoje to o puro ódio</t>
  </si>
  <si>
    <t>Amanha te conto amor</t>
  </si>
  <si>
    <t>AMANHÃ TEM ARIANA E NADA PODE ME DEIXAR TRISTE KRALEO</t>
  </si>
  <si>
    <t>Amanhã tenho duas provas de concursos para fazer e mal consegui estudar direito, mas tô confiante</t>
  </si>
  <si>
    <t>Amar alguém é como engatilhar uma arma e entregar a alguém, confiante que elx não irá puxar o gatilho como os demais ...</t>
  </si>
  <si>
    <t>Amar cegamente youtuber é algo amedrontador</t>
  </si>
  <si>
    <t>amar é ser violento troque socos e facadas com a sua esposa</t>
  </si>
  <si>
    <t>amar o thank u next é só pra quem passou por desilusão amorosa e gosta da batida de trap</t>
  </si>
  <si>
    <t>Ambição sem ação é apenas desilusão!</t>
  </si>
  <si>
    <t>amedrontador</t>
  </si>
  <si>
    <t>Amedrontador</t>
  </si>
  <si>
    <t>AMEDRONTADOR</t>
  </si>
  <si>
    <t>amedrontador .</t>
  </si>
  <si>
    <t>Amedrontador hein.</t>
  </si>
  <si>
    <t>Amedrontador isso sim</t>
  </si>
  <si>
    <t>Amedrontador meu mano Akalas</t>
  </si>
  <si>
    <t>Amedrontador!</t>
  </si>
  <si>
    <t>Amedrontador!!</t>
  </si>
  <si>
    <t>Amedrontador.</t>
  </si>
  <si>
    <t>amedrontador.</t>
  </si>
  <si>
    <t>amedrontador....</t>
  </si>
  <si>
    <t>amém que não tá confiante, crl</t>
  </si>
  <si>
    <t>Amém, cara... amém. Ufa... cada vez que isso é dito, eu fico mais confiante no futuro do clube.</t>
  </si>
  <si>
    <t>amêndoas, amor!!</t>
  </si>
  <si>
    <t>amg amedrontador</t>
  </si>
  <si>
    <t>amg antes da academia eu fazia caminhada e corria as vezes
e tb eu amo dançar, entao 2 ou 3 vezes na semana eu simplesmente me tranco no meu quarto e dançava horrores sksksksk treinamento p festa da facul kkkkkkkkk
hj n faço mais pq ja fico cansada da academia</t>
  </si>
  <si>
    <t>amg crescer em casa com família supersticiosa eh um tormento eu cresci amedrontado</t>
  </si>
  <si>
    <t>amg eh bom mas eh pura ação e eh bem violento inclusive ent entendo ela n gostar</t>
  </si>
  <si>
    <t>amg ela ta piradinha ela vai sair do bbb direto pro manicômio to passado chocado</t>
  </si>
  <si>
    <t>amg elas são negras, eu amo</t>
  </si>
  <si>
    <t>amg entao vc tinha que ver minha cara de desapontamento KKKKKKKKKKK</t>
  </si>
  <si>
    <t>Amg essas coisas n se posta não em Olha o mal olhado pelo amor de deus</t>
  </si>
  <si>
    <t>amg esse filme é bom mesmo? vale a pena assistir? queria ver mas tenho receio de não ser tudo isso que falam</t>
  </si>
  <si>
    <t>Amg esses são os que tenho certeza que assisti mas há uns que eu lembro só por cima, mas tem outros que não lembro</t>
  </si>
  <si>
    <t>Amg eu costumo comer uma refeição no dia as 16h da tarde com bastante proteína, isso me ajuda MUITO a n ter compunção</t>
  </si>
  <si>
    <t>amg eu fico com muita náusea só de sentir aquele fedor nojento</t>
  </si>
  <si>
    <t>Amg eu tbm sinto muito, como eu falo filho não é para todos, esse tipo de negligência é comum infelizmente mas gera resultados trágicos</t>
  </si>
  <si>
    <t>amg eu tenho convicção disso agr!!!!</t>
  </si>
  <si>
    <t>amg eu to tentando não julgar com receio que tiraram a fala de contexto, pq não é possível isso ser real kk</t>
  </si>
  <si>
    <t>AMG FOI LONGE DMS, na verdade é josuke (personagem de um anime que eu amo) + w+ act (de um personagem do mesmo anime)</t>
  </si>
  <si>
    <t>amg isso é mau pressagio kk</t>
  </si>
  <si>
    <t>amg isso é violento demais não gosto nem de lembrar</t>
  </si>
  <si>
    <t>amg juro eu dico chocado com o conteúdo deka</t>
  </si>
  <si>
    <t>amg me sinto desolado com a prova de química amanhã</t>
  </si>
  <si>
    <t>Amg o nome do seu filho é Bento? Meu Deus, eu AMO esse nome</t>
  </si>
  <si>
    <t>Amg Royai pra mim foi canonizado qndo a Arakawa disse q SO não casou eles por conta das leis militares.
Eles teriam q deixar de ser subordinado e superior.
Pra mim ela desenhou: É CASAL SIM SO NAO CASOU</t>
  </si>
  <si>
    <t>amg saiu capítulo novo fresquinho ontem, é sentimento inesperado</t>
  </si>
  <si>
    <t>Amg só tem elas e as latinas (Lola e Elektra) de duplas no nxt por agora eu acho, to pasmo! E olha que o NXT tinha umas 10 tags no começo do anoKKKKKKKKK</t>
  </si>
  <si>
    <t>Amg talvez, mas eu amo me iludir e vou continuar confiante</t>
  </si>
  <si>
    <t>amg tava vendo se continuava meus estudos de cinemática mas to doente e toda borocoxô ent n sei ao certo, e vc?</t>
  </si>
  <si>
    <t>amg te falar q desde q acordei hj tava meio mal e com um mau pressentimento</t>
  </si>
  <si>
    <t>amg tenho CERTEZA que não é ela kakakakakkakak povo doido</t>
  </si>
  <si>
    <t>Amg tô acompanhando e to apavorado</t>
  </si>
  <si>
    <t>Amg vai com tudo!Eu assisti as duas, mas a 2°Temp. é incrível,com direito a risos,choro, raiva,desapontamento,e no final tem muita alegria,e agora a quase 1 ano eles continuam no topo!
A 2°Temp. superou de longe a 1° Temp.vai ser difícil para a 3°viu? Vai lá! No Tá completa</t>
  </si>
  <si>
    <t>Amg vai dar tudo certo
Aconselho nem olhar quando sair o resultado pra não dar o arrependimento CASO passe
E ngm sabe o destino a gente só pode escolher o melhor pro momento ent msm que dps tu passe em psico pensa que tu escolheu o melhor q tu podia com a informação q tu tem agr</t>
  </si>
  <si>
    <t>Amg vai que é tua, eu tava com esse mesmo receio e ainda assim taquei o fodasse e entrei com Wonderland</t>
  </si>
  <si>
    <t>amg, eu também tava em um relacionamento assim. melhor vc terminar antes a ele termine com vc e ache uma “mais fácil e sem problemas” . passei 1 mês SOFRENDO E CHORANDO TODOS OS DIAS APÓS ELE ME DEIXAR.. tinha dependência emocional no desgramado e ainda tô me curando..</t>
  </si>
  <si>
    <t>amg, quando uma pessoa tá nessa situação a única que pode ajudar é ela própria, claro que apoio é necessário, tenho certeza que vc ja deixou claro que está do lado dela, mas ficar aguentando a pessoa falando que vai se m**** é foda... diz pra ela parar com isso</t>
  </si>
  <si>
    <t>Amg??? Tá brotando gente do bueiro pra odiar os judeus, nunca vi isso na vida, em plena luz do dia, eles não tem nem receio de falar</t>
  </si>
  <si>
    <t>amga nem eu tenho certeza e vo começa faculdade jaja AUYWGIHUGJAOKIGLP é mt amedrontador isso queria q emprego fsse algo mais facil</t>
  </si>
  <si>
    <t>amig sabia q ela ia vim para essa gravação, só não sabia q era hoje chocado</t>
  </si>
  <si>
    <t>amiga acho que voce deve só mudar a forma de trabalho e desvincular deles como subordinado, ai o resto brilha</t>
  </si>
  <si>
    <t>Amiga ainda não recebi também, mas tô confiante, acho que ainda vem aí</t>
  </si>
  <si>
    <t>Amiga e eu que defendi agorinha de uma que ficou “que pipoca é essa” só a gente pode falar do contrário com desdém</t>
  </si>
  <si>
    <t>amiga eu amo a diva tbm me sinto amiga pessoal dela</t>
  </si>
  <si>
    <t>Amiga eu tenho certeza que logo você vai estar de casal com alguém boiolando demais. Sério</t>
  </si>
  <si>
    <t>amiga isso me ocorre quase sempre KKKKKKKKKKKKKKKKKKK várias declarações de amor acasalando, aí fico confusa</t>
  </si>
  <si>
    <t>amiga juro, por um momento pensei: será que to buchuda? menina que náusea péssima, da uma indisposição, uma dor de cabeça</t>
  </si>
  <si>
    <t>AMIGA MDS EU TO HORRORIZADO COM A SMITH ME FALABDO Q PEITO N TWM BURACO PQ EU ACHEI Q TINHA IGUAL UMA MAMADERA VEI SEI LA TO APAVORADO</t>
  </si>
  <si>
    <t>amiga me dói tanto essa caso da hadassa, a culpada não foi ela não.. porra aquela mulher deve sofrer muito remorso</t>
  </si>
  <si>
    <t>Amiga nao sorreiaaaaa foi ofensivo</t>
  </si>
  <si>
    <t>amiga nem me fale... são muitas fases de luto numa frase só eu até agora tô procurando motivos que fazem ser uma perda e também me questiono se eu sou vista como uma perda porque as vezes me parece que sou um livramento</t>
  </si>
  <si>
    <t>AMIGA PELO AMOR DE DEUS</t>
  </si>
  <si>
    <t>amiga por dois pedaços de medalhão tô indignado até agora</t>
  </si>
  <si>
    <t>Amiga se a bey aparecer aí tu me liga no WhatsApp de chamada de vídeo pelo amor de Deus</t>
  </si>
  <si>
    <t>amiga se vc pensar nos gastos a cada três meses no salão ela passa!!</t>
  </si>
  <si>
    <t>amiga tb estou 100% confiante nessas previsões kkkkkk</t>
  </si>
  <si>
    <t>amiga tô achando que o plano dela é deixar todo mundo doido e tá todo mundo ficando apavorado</t>
  </si>
  <si>
    <t>amiga vamo na fé fiz pedido ontem e to confiante !!!!!</t>
  </si>
  <si>
    <t>Amiga, a negligência dele não vai fazer ele perder dinheiro, eu mesma nunca vi nenhum deles perder algo por isso, a maioria deles fazem isso! Essa é a realidade. Agora falar mal deles... faz ele perder dinheiro E isso que é foda!!!!!</t>
  </si>
  <si>
    <t>Amiga, eu tava vendo, Twitter e Instagram em peso estão querendo votar no Davi. Tô esperançoso que essa enquete do UOL é furada, pois na Fazenda, Black e Sander eram favoritos na enquete UOL kkkkkk.</t>
  </si>
  <si>
    <t>AMIGA, Eu tenho 3, eu amo tanto eles... Mas nossa, qualquer coisinha eles rasgam minha garganta e ainda gravam pro portal Zacarias</t>
  </si>
  <si>
    <t>Amiga, Mateus também tem que usar! Mas eu estou confiante que se colocar depois da troca dos dentinhos não vai dar em nada</t>
  </si>
  <si>
    <t>Amiga, não acho que seja hate. Pelo menos, os que eu vi. Acho que é só um desapontamento, com indignação e nada de passada de mão na cabeça.</t>
  </si>
  <si>
    <t>Amiga, pior que hj ta bem de boa. Tava chovendo agorinha. Na cultura asiática diriam que é "mau presságio"
É hora de usar o famoso "vigiai e orai" viu</t>
  </si>
  <si>
    <t>Amiga, você tem um brilho único que pesa e é amedrontado pela escuridão desse mundo. Corações e almas como a sua carregam um poder silencioso, mas ele gritou e gritou bem alto. Sua dor deve ser dilacerante, mas saiba que você tem quem admire cada pedacinho teu e torce por ti</t>
  </si>
  <si>
    <t>amigariam comigo? nome: schai linda
pronomes: ela/dela
filme fav: castelo animado
série fav: alice in borderland
anime fav: jujutsu kaisen e haikyuu
altura: 1,58
animal favorito: gato e cachorro</t>
  </si>
  <si>
    <t>amigo eu espero de coração que sim, porém estou com medo</t>
  </si>
  <si>
    <t>Amigo eu tbmmmm sério, tô indignado que eliminação ridícula, win ridículo. A Helena entregou tudo, a Grag tava louca só pode</t>
  </si>
  <si>
    <t>Amigo eu tenho mto medo, vc parece ser um bom pai pra ela mas é q tem mta gente sem noção q cria um cachorro agressivo e perigoso (a maioria)</t>
  </si>
  <si>
    <t>amigo eu tô apavorado</t>
  </si>
  <si>
    <t>amigo o surto eu tô chocado</t>
  </si>
  <si>
    <t>Amigo ou Inimigo ?</t>
  </si>
  <si>
    <t>amigo tenho mtas opiniões, pq ja tive mtos cães e varios foram pitbulls. E posso dizer que pitbulls so se tornam agressivo com criação ou ambientes impróprios, mas eu acho q todo cachorro de grande porte, como, golden, labrador, pitbull, pastor e etc deveriam usar fucinheira!!</t>
  </si>
  <si>
    <t>Amigo tive neste fim de semana em Paty de Alferes na roça, conversei um pouco e plantadores estão com receio e disseram a gente planta e vamos ter pra comer, imagina quem não planta, se sumir o dinheiro vai comer o quê. Eu disse que haverá caos e saquear mercados ou plantações.</t>
  </si>
  <si>
    <t>Amigo, eu amo essa</t>
  </si>
  <si>
    <t>Amigo, eu tô apavorado com o nível de loucura dessa moça.</t>
  </si>
  <si>
    <t>Amigo, joga essa capinha fora.. kkkk mau presságio</t>
  </si>
  <si>
    <t>Amigo, ne? To cm mau pressentimento</t>
  </si>
  <si>
    <t>Amigo. Sou pai de 2 crianças. Estou ENOJADO com tudo isso. Dar amor não é apenas flores não, garoto! Quantos filhos que vc tem pra querer dar PITACO na criação dos filhos dos outros!? E toda essa bosta com o dinheiro do MEU imposto? Ah não... Vou ter que partir pra violência...</t>
  </si>
  <si>
    <t>Amigos do fcp : não se iludam com o AVB e com a bolha de entusiasmo criada no Twitter que depois chegam lá e os velhos (ainda que não haja a história dos 50 votos) limpam aquilo para o PdC. Aprendi isto da pior forma com o Noronha Lopes</t>
  </si>
  <si>
    <t>amigos fui tao mal na prova de hj acho que fico de final (nota na média nem ta ruim mas ja to com mau pressentimento)</t>
  </si>
  <si>
    <t>Amigos por favor rezem por mim
Tô em pecado mortal
Por favor rezem ao Senhor para que ele me conceda a contrição dos meus pecados e uma boa confissão amanhã
Kyrie Eleison</t>
  </si>
  <si>
    <t>amo como vc é passivo agressivo amigo continue assim</t>
  </si>
  <si>
    <t>amo demais</t>
  </si>
  <si>
    <t>Amo ganhar algo inesperado</t>
  </si>
  <si>
    <t>amo gente positiva que você fala um negócio e ela fica otimista, falando que vai da certo, é gente assim q é bom ter por perto</t>
  </si>
  <si>
    <t>amo gente positiva que você fala um negócio e ela fica otimista, falando que vai dá certo, é gente assim q é bom ter por perto</t>
  </si>
  <si>
    <t>AMO interagir com vc no whatsapp, adoro quando responde meu status fico toda contente kkkkkk diva da tml e maior stan da gaga</t>
  </si>
  <si>
    <t>Amo Jikook, mas dormir recebendo cafuné do amor da minha vida é outro nível</t>
  </si>
  <si>
    <t>Amo Jorge e Mateus porque existe uma música deles pra cada momento, desde o início da paixão até chegar na desilusão</t>
  </si>
  <si>
    <t>amo melancolia</t>
  </si>
  <si>
    <t>amo meu olhar d cansado quando estou alegre.</t>
  </si>
  <si>
    <t>Amo milho de praia, mas depois que coloquei faceta nos dentes tinha o maior receio de comer. Quando descobri esse milho aí me esbaldei! Mas pra mim só manteiga e sal mesmo!</t>
  </si>
  <si>
    <t>amo minha sogrinha tô até borocoxo ela eh um amor</t>
  </si>
  <si>
    <t>amo o fato de eu não ter nenhum receio de postar o que eu quero numa rede social que é minha, quem não gostar que pare de seguir</t>
  </si>
  <si>
    <t>amo os sons que podemos fazer pra expressar alguma coisa. ao invés de falar "o que? não entendi" você pode simplesmente lançar um "HÃ???" e os diferentes usos de "ah..." que pode ser desapontamento, surpresa, compreensão, e por aí vai...</t>
  </si>
  <si>
    <t>Amo que a ryu se acha muito grandona toda confiante kkkk chaery sola ela com um olhar</t>
  </si>
  <si>
    <t>amo saber por alto amooo não me aprofundar em determinados assuntos não ir atrás não querer saber não perguntar estou contente e satisfeita com o raso</t>
  </si>
  <si>
    <t>Amo ser a namorada compreensiva que fala "tudo bem meu amor *ajudo como eu puder* te amo" e deixo em paz. Amo ser assim ---</t>
  </si>
  <si>
    <t>Amo seu qroier todo fofo todo despreocupado todo tranquilo e o creaturellbit todo estranhão, descompassado, esquisito, desajeitado, amedrontador amo amo amo amo amo amo amo se eu pudesse tatuaria na minha alma não basta apenas olhar essa obra de arte</t>
  </si>
  <si>
    <t>amo tudo que eu queria um bichinho profundo amedrontador com casa de deus, mas no fundo é só um gatinho fofo</t>
  </si>
  <si>
    <t>amo, vai subir, tenho certeza</t>
  </si>
  <si>
    <t>Amor agora q tu tem 18 começa a ser mais "agressivo" com esse assunto tipo te chamarem pelo deadname e tu n responder ou corrigir eles quando falarem errado</t>
  </si>
  <si>
    <t>Amor de fim de noite é um absurdo</t>
  </si>
  <si>
    <t>amor dinheiro é amarelo kkk</t>
  </si>
  <si>
    <t>Amor é minha pika</t>
  </si>
  <si>
    <t>amor ela tava falando justamente sobre a negligência do estado. por isso q eu falei q os ptos colocados sao pontos diferentes q não se excluem sem contar q ela nao é cientista social e muitas das pessoas q assistem tb nao</t>
  </si>
  <si>
    <t>AMOR FAZ PRA MIM PFV E VC JA ME ENTREGA</t>
  </si>
  <si>
    <t>AMOR KKKKKKKKKKKKKKKKKKKKK</t>
  </si>
  <si>
    <t>amor manda essa piranha ir pra casa do caralho pfv</t>
  </si>
  <si>
    <t>amor mas a época (que você parou lá) não havia nenhuma confirmação de nada, por deus. supera isso</t>
  </si>
  <si>
    <t>Amor não tá tendo, vamos viver a diversão então</t>
  </si>
  <si>
    <t>Amor próprio é tudo!! Porém não nego que o espelho vai ter uma boa visão</t>
  </si>
  <si>
    <t>Amor quase sempre vem seguido de decepção, magoa, ansiedade, choro e desilusão!</t>
  </si>
  <si>
    <t>Amor tá mas e a louça? Vc já lavou?</t>
  </si>
  <si>
    <t>amor vc tá assim tb assume</t>
  </si>
  <si>
    <t>amor vou jantar o almoço que tu me mandou e não deu tempo de comer kkkkk t amo</t>
  </si>
  <si>
    <t>amor, me tire logo dessa vida louca</t>
  </si>
  <si>
    <t>Amor.</t>
  </si>
  <si>
    <t>ando apavorado com a inutilidade de saddiq bey.........</t>
  </si>
  <si>
    <t>ando c um mau pressentimento d’crl</t>
  </si>
  <si>
    <t>ando desolado sem você do meu lado (dinheiro que mal recebi e ja gastei</t>
  </si>
  <si>
    <t>Ando meio gratiluz... Graças a deus logo inicia o gaúchão e eu vou ter apenas ódio com esse time fudido que a direção tá entregando</t>
  </si>
  <si>
    <t>Ando percebendo que esse meu gostar todo pela Vanessa Camargo foi só entusiasmo</t>
  </si>
  <si>
    <t>Ando tão triste que não tenho vontade de levantar da cama! Estou com ansiedade a mil e isso me mata, estou tendo compunção alimentar já engordei uns 10 quilos #queriasumir</t>
  </si>
  <si>
    <t>Andres foi usar meu óculos de pilao e quebrou Só me olhou com uma cara de apavorado assim</t>
  </si>
  <si>
    <t>Animação 0 pro meu aniversário... Todo ano isso chega no dos outros, sou eletricista a barmen q ódio kkk</t>
  </si>
  <si>
    <t>Animação zero pro ensaios da Anitta!!
Espero que amanhã esteja mais animado</t>
  </si>
  <si>
    <t>Animado animado que vou sair com pessoas luca voce consegue sair com pessoas</t>
  </si>
  <si>
    <t>Animado mas preocupado. O de iCarly deixou a desejar</t>
  </si>
  <si>
    <t>Animado pra esse eletrocarna!!!</t>
  </si>
  <si>
    <t>Animais das raças pitbull, fila, doberman e rotweiller e/ou com temperamento agressivo devem utilizar focinheira, conforme a Lei nº 4.597/05. A contenção do animal é de responsabilidade do proprietário. Para gatos, quando possível, fazer uso de guia.</t>
  </si>
  <si>
    <t>Aniversário, amor</t>
  </si>
  <si>
    <t>Ano eleitoral, ELES sabem te método, a nossa única chance é o voto impresso auditavel com contagem pública como está na constituição,para tirar o povo do estado letárgico e amedrontado.</t>
  </si>
  <si>
    <t>Ano passado estive em Lisboa. De todos uber, somente 1 era português. Demais eram do nordeste e SP. TODOS quando percebiam que éramos do Sul,falavam tipo: devem ser bolsonarist@s,sul é Bolson@ro, com desdém. Daí perguntava quanto tempo e pq estavam morando em PT. As respostas:</t>
  </si>
  <si>
    <t>ano passado eu sofri mais q a juliette c o fim de algumas das mais fortes amizades q eu tinha principalmente aq em mari
pura desilusão, que me arrastou pra um lugar tão sombrio
me senti como se eu tivesse em 2016 d novo</t>
  </si>
  <si>
    <t>ano passado nesse mesmo período, eu tava morrendo de tristeza e desespero por que tinha supostamente perdido os prazos pra envio de documentos e logo em seguida, eu estava desolado por ter ficado de fora do mestrado por causa do tipo da minha inscrição (tava como cotista)</t>
  </si>
  <si>
    <t>ano passado o corte para as minhas cotas foi 41 eu acho?!?!?! eu to esperançoso mas sei la sabe</t>
  </si>
  <si>
    <t>Ano passado vc tbm tava confiante n se desesperou e vimos oq aconteceu no fim do ano</t>
  </si>
  <si>
    <t>Ano que vem vou começar meu tratamento para as espinhas com o Roacutan, finalmente por que eu só enrolava com receio. Decidi começar ano que vem por que quero aproveitar o final de ano e o começo de ano também, já que vou ter que abdicar de várias coisas.</t>
  </si>
  <si>
    <t>anorexia 65% e compunção 25%…</t>
  </si>
  <si>
    <t>Anote o número que você é subordinado</t>
  </si>
  <si>
    <t>ansiedade e insegurança traz receio.</t>
  </si>
  <si>
    <t>ansiedade ou mau pressentimento a duvida de milhoes</t>
  </si>
  <si>
    <t>ansiedade ou mau pressentimento?</t>
  </si>
  <si>
    <t>Ansiedade ou mau pressentimento????</t>
  </si>
  <si>
    <t>ansiedade vai acabar me matando eu tenho certeza</t>
  </si>
  <si>
    <t>ansioso de verdade pra ver o quao linda ela vai estar no festival</t>
  </si>
  <si>
    <t>ansioso e com receio anseio seios</t>
  </si>
  <si>
    <t>Ansioso já</t>
  </si>
  <si>
    <t>ansioso p março</t>
  </si>
  <si>
    <t>ansioso p ver o matheus fazendo essa prova</t>
  </si>
  <si>
    <t>Ansioso para a nossa chega no mundao</t>
  </si>
  <si>
    <t>Ansioso pelo modelo 2024 da umbro</t>
  </si>
  <si>
    <t>Ansioso pelos filmes do sundance porque 2023 foi hit</t>
  </si>
  <si>
    <t>Ansioso pra amanhã</t>
  </si>
  <si>
    <t>Ansioso pra assistir Renascer</t>
  </si>
  <si>
    <t>Ansioso pra ir na formatura dele, ansioso pra ir no show da Lud com ele, ansioso pra ver ele</t>
  </si>
  <si>
    <t>Ansioso pra ir pro rj pra ver meu boyzin</t>
  </si>
  <si>
    <t>ansioso pra pagar fundamentos sociologicos da janet e introdução a janet no primeiro período, janet!!</t>
  </si>
  <si>
    <t>ansioso pra proxima temp de jujutsu pra ver os nerdola ficando puto q tem uma personagem trans</t>
  </si>
  <si>
    <t>ansioso pra ver como a Vanessa Lopes vai encaixar a prova do líder do Kwai na maluquice dela.</t>
  </si>
  <si>
    <t>Ansioso pro desfile, ansioso pra estrear. A Bateria tá se ajustando e vamo chegar firme na avenida. Carnaval é bom demais! #ArrochaAlvorada</t>
  </si>
  <si>
    <t>Ansioso pro edital do CNU amanhã. Tô esperançoso e vou ser aprovado</t>
  </si>
  <si>
    <t>Ansioso pro luxo que vai ser badsista &amp; friends</t>
  </si>
  <si>
    <t>ansioso pro quartel, quero ir de uma vez</t>
  </si>
  <si>
    <t>antecipada?</t>
  </si>
  <si>
    <t>Antes de acabar de ler já tava ficando apavorado com a imagem de vc ter sido feito de refém</t>
  </si>
  <si>
    <t>Antes de jogar a opinião para o senso comum, deveria se informar que Alexandre de Moraes não agiu de ofício. Ele acatou um pedido da PGR. Deixar isso claro é agir com ombridade sem nenhum engodo. Esse tipo de ardil causo náusea.</t>
  </si>
  <si>
    <t>Antes do adeus definitivo
Queria dizer que te enviei
Aquela carta pra você com um pedido
Poderíamos ter sido felizes
Mas por causa de você Felicidade é só uma palavra que deixara cicatrizes
Que Deus te abençoe
E mude essa compunção Por contar mentiras Aliviando meu coração</t>
  </si>
  <si>
    <t>Antes estava mal agora é júbilo só abro champanhe júbilo júbilo</t>
  </si>
  <si>
    <t>antes eu fazia questão de me explicar, agora tiro da minha vida sem remorso nenhum</t>
  </si>
  <si>
    <t>antes eu ficava contente com meu aniversário, agr só depressão</t>
  </si>
  <si>
    <t>Antes eu tava preocupado, agora eu tô apavorado!</t>
  </si>
  <si>
    <t>Antes me mostraram um local de trabalho, quando me chamaram me colocaram no inferno, aí não deu outra, tinha me aposentado como super visor de produção imagina, pior que o dono da p empresa tinha sido meu subordinado no passado, quis se cobrar com certeza. Ai não né mané?Rsrsrs.</t>
  </si>
  <si>
    <t>Antes verde do quê vocês sempre de luto....</t>
  </si>
  <si>
    <t>Anthony edwards vem se tornando meu jogador favorito da liga! Um jogador 2 way agressivo, atletico e explosivo</t>
  </si>
  <si>
    <t>Antigamente falavam que ver coruja ainda amais de dia era um mau presságio, justamente pelos hábitos noturnos dela</t>
  </si>
  <si>
    <t>Antigamente, a seleção brasileira mobilizava o país interior nos seus jogos, hoje, o efeito de misturar futebol, camisa da seleção com política causa repulsão da população.</t>
  </si>
  <si>
    <t>Antipatia pela Giovana está grirando. Como pode olhar com tanto desdém? Pode ser o sonho da pessoa em jogo ali. Achei ela nojenta. #BBB #BBB24</t>
  </si>
  <si>
    <t>antipatia, aversão, odiosidade, repugnância, repulsa, abominação, animosidade, asco, desafeto, embirração, encarniçamento, execração, fastio, horror, hostilidade, implicação, implicância, inimizade, malevolência, nojo, repelência, repulsão.
ÓDIO MUITO ÓDIO</t>
  </si>
  <si>
    <t>Antônio de óculos tal qual superman, jamais vão sabe que é ele ali, muito confiante esse homem</t>
  </si>
  <si>
    <t>Ao amigo Denis Correa, que lidera esse timaço da DM, obrigado por sua dedicação incansável, expertise valiosa e entusiasmo contagiante. Que esta seja apenas mais uma etapa de muitas outras realizações compartilhadas!
#ABRAS #ABRASemNY #NYC #gratidão #sucessocompartilhado</t>
  </si>
  <si>
    <t>ao analisar sua bandeira vc deve ser palestino ou adorador do povo palestino e do deus que adora matar pessoas ... vcs batem nos judeus a seculos e agora vem falar de mundo compassivo e justo . vc são parte do povo mais violento do mundo... por favor menos OK ? bem menos....</t>
  </si>
  <si>
    <t>Ao dizer que quem come carne é mais violento. Olha o que diz o chatgpt: Não há uma ligação direta entre o consumo de carne vermelha e comportamento violento. O comportamento humano é influenciado por uma variedade de fatores, incluindo genética, ambiente, educação e experiências</t>
  </si>
  <si>
    <t>ao invés de choque dá repulsão magnética</t>
  </si>
  <si>
    <t>Ao invés de falarem que ele é confiante vão chamar o Davi de soberbo</t>
  </si>
  <si>
    <t>Ao longo da vida eu nunca consegui ter amigos
Me abrir, conversar, pra mim era algo impossível
Eu poderia contar todos os detalhes da minha vida pra vocês
Cada lágrima, cada choro, cada desilusão
Porém irei focar em quatro momentos
Quatro acontecimentos que me levaram até aqui</t>
  </si>
  <si>
    <t>Ao menos é simpática e levou a bem a brincadeira. Já fico contente e mais aliviada.</t>
  </si>
  <si>
    <t>ao mesmo tempo q estou desconfiado, to confiante q condé vai conseguir recuperar ele</t>
  </si>
  <si>
    <t>ao mesmo tempo que eu e o matheus somos mt parecidos aquela criança é mt calmo palamor de Deus (mas eu amo ele</t>
  </si>
  <si>
    <t>ao mesmo tempo que eu quero musicas novas no show tenho MUITO receio de quais músicas eles tirariam pra colocar no lugar kkkkkkkkkkk entao nao sei se quero tanto</t>
  </si>
  <si>
    <t>Ao mesmo tempo que me empolga pra virar, essas mexidas do Presuntinho colocamos o Santos bem pra frente tbm me deixam com um pouco de receio.</t>
  </si>
  <si>
    <t>Ao meu ver toda diferença possível (pois menosprezo ambos) depende de quem estará ao lado de um ou de outro, como a coisa se conformará na prática do mundo real, como se dividirão os atores, e todos contam no todo. De alguma forma isso define quem terá cargos, influência etc.</t>
  </si>
  <si>
    <t>Ao vivooo</t>
  </si>
  <si>
    <t>aonde isso era inesperado kkkkk</t>
  </si>
  <si>
    <t>Aos 13 eu n tinha nem facebook</t>
  </si>
  <si>
    <t>Aos meus destratares, vou pedir a Deus: Senhor, por favor, dai paciência aos que não me suportam, porque eu não tenho a intenção de desistir, desde 2019, nunca passou pela minha cabeça nem por segundo. E quando sou atacado gratuitamente, tenho convicção que estou no rumo certo.</t>
  </si>
  <si>
    <t>apaga, achei ofensivo</t>
  </si>
  <si>
    <t>apaguei essas porra sem remorso, sozinho</t>
  </si>
  <si>
    <t>Apaixonadinho nela. E acredito que além de chocado com o que ela tava fazendo, ele ficou preocupado/sem entender</t>
  </si>
  <si>
    <t>Aparece lá no estádio nilton santos sábado de bobeira</t>
  </si>
  <si>
    <t>Aparece o mesmo que outras . Estou farta do menosprezo que lhe dão. Não tenho gostado da postura do Miguel nesta edição. Parece que quem gosta do Miguel tem que atacar a Bárbara. Detesto essa postura</t>
  </si>
  <si>
    <t>apareço todo tatuado sou extremamente respeitado e amedrontador (um amor de pessoa)</t>
  </si>
  <si>
    <t>Aparentemente entre São João e Pavuna a situação na Pavuna está até agora 300% pior, mas pavuna é outro município, né?</t>
  </si>
  <si>
    <t>Aparentemente o bloco de carnaval não vai ser pago, mas a prévia sim</t>
  </si>
  <si>
    <t>Aparentemente o remaster do Peggy era Ghost Pop Tape msm... Estou desolado</t>
  </si>
  <si>
    <t>Aparentemente repetir a cueca e algo comum entre homens. Eu estou ENOJADO.</t>
  </si>
  <si>
    <t>Aparentemente voltamos a estaca zero não é mesmo? Tome click e 200 videos por dia,com absolutamente nada de concreto. Eu tenho convicção que estão trabalhando fortemente nos bastidores. Resta ter paciência e ignorar as besteiras... @ecbahia</t>
  </si>
  <si>
    <t>apartir do momento em que eu falar mal, xingar, desmoralizar o jogador, ai ss, se chamará "menosprezar" . oq estou fazendo é uma critica, vc pode dizer que ela n é das mais construtivas, mas n pode dizer q é menosprezo.
analfabeto funcional é totalmente diferenfe de analfabeto</t>
  </si>
  <si>
    <t>Apavorado amg</t>
  </si>
  <si>
    <t>Apavorado atrás de $$$$ né verme</t>
  </si>
  <si>
    <t>apavorado com a idéia do meu primo passar mais um mês aqui em casa com a minha tia</t>
  </si>
  <si>
    <t>apavorado com a vanessa lopes</t>
  </si>
  <si>
    <t>Apavorado com El Niño. hoje macuco ainda me apresenta maldição. Cheiga em meu ouvido e diz La Niña. E em retórica eu li pergunto Macuco Macuco Essa Criançada Nao Vai A Escola? n</t>
  </si>
  <si>
    <t>Apavorado com essa chuva. Senhor!</t>
  </si>
  <si>
    <t>Apavorado com esse Davi hein bb2024 globo ele vai sair quando mesmo</t>
  </si>
  <si>
    <t>Apavorado com esse video hahaha</t>
  </si>
  <si>
    <t>Apavorado com o carnaval chegando e eu consegui juntar até agora o total de zero reais</t>
  </si>
  <si>
    <t>APAVORADO com o quanto ela é in-character o tempo todo</t>
  </si>
  <si>
    <t>Apavorado com o que kkkkkkk</t>
  </si>
  <si>
    <t>apavorado com o tamanho de fio de cabelo branco que apareceu na minha cabeça</t>
  </si>
  <si>
    <t>apavorado com um ponto em tricô q se abrevia "pjmvert.atrás"</t>
  </si>
  <si>
    <t>apavorado com uma certa situ amigas abro pra vocês em breve</t>
  </si>
  <si>
    <t>Apavorado imaginado a possibilidade de eu ter que fazer uma cirurgia odontológica ou usar aparelho (me autodiagnostiquei</t>
  </si>
  <si>
    <t>APAVORADO POR MINA FEIA GORDASSO PORRA</t>
  </si>
  <si>
    <t>Apavorado por qualquer migalha de atenção mano</t>
  </si>
  <si>
    <t>Apavorado pq sabe que tá tudo errado do lado dele. Kkkkkkk</t>
  </si>
  <si>
    <t>apavorado q preciso voltar pra ufs ja</t>
  </si>
  <si>
    <t>apavorado que um menino mentiu pra mim mesmo que fazia medicina e outros detalhes da vida dele
acabo de ver ele escrevendo #partil</t>
  </si>
  <si>
    <t>apavorado vendo os destroços dessa noite…</t>
  </si>
  <si>
    <t>apavorado, chega me dar um arrepio só de pensar que alguém ingere</t>
  </si>
  <si>
    <t>apenas para fins de registro, depois de 8 anos eu voltei a estudar e não poderia estar mais animado em fazer anotações num caderninho</t>
  </si>
  <si>
    <t>Apenas um covarde, frouxe; provavelmente daqueles inofensivos fracassados, que tem vergonha da sua aparência e estrutura física, exorbitando sua desilusão existencial fazendo graça com indefesos. Vá falar "goblin maromba" na porta de uma academia....kkk</t>
  </si>
  <si>
    <t>apesar de estar muito ansiosa pra essa nova fase, é cansativo e amedrontador ter q pensar em tudo e ainda sem a certeza q dará certo</t>
  </si>
  <si>
    <t>Apesar de não ser povo deste cidadão, estou alegre</t>
  </si>
  <si>
    <t>Apesar de posições diferentes, eu ficaria mais confiante de pagar 45 milhões nele que no Brennan. Mas ambos estão bem caros. Acho inclusive que o André seria uma ótima opção e bem mais barato.</t>
  </si>
  <si>
    <t>Apesar de tá bem, tirava o Romero e botava o Pedro, o time do Athletico joga muito próximo um do outro, se botar um mais rápido pra atacar a linha de fundo o Cacá não sobe com receio e o time deles se amarram mais atrás.</t>
  </si>
  <si>
    <t>Apesar do menosprezo que sofri com o pessoal do colégio no final deu tudo certo minhas amizades são incríveis</t>
  </si>
  <si>
    <t>Após 18 anos de muita reflexão eu finalmente descobri a coisa que não importa o que esteja acontecendo vai me deixar feliz e contente com a vida</t>
  </si>
  <si>
    <t>Após eliminar o Colo-Colo e também O Olímpia, mais de uma vez, usaram esse termo em referência ao time azul-calcinha.
Mas vocês insistem que "toda a América do Sul chama o time assim" e que significa "o amedrontador, o terrível"...
Sai de Nárnia, Maricota alienada!</t>
  </si>
  <si>
    <t>Após o programa és só o maior desapontamento! O Monteiro fez muito pior que a Joana, mas com ele queres uma coversa, e até uma possível relação forçada mais que falsa, que só depois de ele ganhar e veres a popularidade dele é que consideraste. Falsa! E agora, quem se vitimiza?</t>
  </si>
  <si>
    <t>Após uma disputa bem acirrada, Lucas é o novo dono do Poder do Lampião.</t>
  </si>
  <si>
    <t>Aposto que Hakan vai se fingir de paz e amor, pra se aproximar dela. Assim ele pode dizer q os dois tem muito em comum, e ñ são como as famílias. Esse claramente vai tentar pintar o Halil, como o ogro agressivo e violento da história. #HudutsuzSevda</t>
  </si>
  <si>
    <t>Aposto que o Vale entra na sexta…ou em breve. Ela parece muito confiante nisso.</t>
  </si>
  <si>
    <t>Apreensivo, sem sono e preocupado.</t>
  </si>
  <si>
    <t>Aprendeu com lulaladrão, não é meu é de um amigo de amigo meu.
Foi um amigo do amigo de um subordinado de @Gen_VillasBoas
.</t>
  </si>
  <si>
    <t>Aprendi a nunca pedir perdão pra ninguém se eu tenho convicção que estou certa, não faço mais isso por média porque isso desvaloriza a ação do perdão.</t>
  </si>
  <si>
    <t>aprendi a ser passivo agressivo acabou pra vcs!!</t>
  </si>
  <si>
    <t>aprendi tanto com cada pessoa que passou pela minha vida. (de um jeito que me fez sofrer bastante, sempre fui super apegada com todos os amigos)
sigo em paz, sem remorso, sem ódio no coração, sem desejar mal pra nenhuma delas.</t>
  </si>
  <si>
    <t>aproveita e libera o cuzinho</t>
  </si>
  <si>
    <t>aquarianos e capricornianos são o puro suco do ser frio sem remorso algum, eu fico completamente passada!!!</t>
  </si>
  <si>
    <t>aquela felicidade pura/infantil que só que nunca passou por uma desilusão/decepção….</t>
  </si>
  <si>
    <t>aquela parte em Bleach onde o Luke fala q descoloriu o cabelo pq claramente passou por uma desilusão amorosa assim como nós mulheres</t>
  </si>
  <si>
    <t>Aquelas sessões de terapia que você falta brindar as taças de tudo dando inacreditavelmente certo depois de tempos de lamúria e desilusão</t>
  </si>
  <si>
    <t>Aquele final...só de lembrar já fico irritado</t>
  </si>
  <si>
    <t>Aquele menino é muito apavorado, deve gozar só colocando a camisinha</t>
  </si>
  <si>
    <t>aquele momento em quw vc sente o mau pressentimento e já sabe como vai terminar</t>
  </si>
  <si>
    <t>aquele negócio da física, amiga
as cargas elétricas dos nossos corpos se repelem com as dos outros, então a gente não toca em nada de verdade
acho que o nome é repulsão elétrica!</t>
  </si>
  <si>
    <t>aquele que bebe cerveja no santuário de aparecida? receio que não vá fazer efeito algum.</t>
  </si>
  <si>
    <t>Àquele que é poderoso para vos impedir de cair e para vos apresentar sem máculas e com grande júbilo, perante a sua glória,
(Judas, 1.24)</t>
  </si>
  <si>
    <t>Aqueles que encampam o discurso de que os ataques de Israel a Gaza são estratégia de defesa são os que estimulam a nova onda de antissemitismo. Ele se alimenta do autoritarismo violento de Israel, do projeto de limpeza étnica e dos esforços de silenciamento generalizado. Acordem.</t>
  </si>
  <si>
    <t>Aqui assistindo com um misto de fascínio e repulsão.</t>
  </si>
  <si>
    <t>Aqui bate um coração de plástico
Desilusão me desatinou
Desenhando sonhos mágicos
Considero quem considerou
Só saio dessa morto, tive que ser o escroto, mas demorou
Passei do sufoco, o jogo me transformou num retiavéliko</t>
  </si>
  <si>
    <t>Aqui é violento para um caralho também, nem posso reclamar... mas como moro em apartamento é mais difícil ter assaltante. Meus avós, quando ainda moravam em uma casinha simples, chegaram a ser assaltados enquanto dormiam. Ladrão agiu na furtividade e não os acordou.</t>
  </si>
  <si>
    <t>Aqui estou com moleza, náusea/enjôo e dor abdominal.</t>
  </si>
  <si>
    <t>Aqui já acontece com #AlexandreDitador e ainda deixa morrer na prisão por negligência médica Tudo normal no país que está se tornando comunista literalmente, e não é teoria da conspiração</t>
  </si>
  <si>
    <t>aqui onde moro é mau presságio</t>
  </si>
  <si>
    <t>Aqui tem alguém subjugado por causa do país ou origem ?? Aqui tem alguém recebendo lavagem pra odiar e matar alguém q não conhece? sua interpretação é vexatória</t>
  </si>
  <si>
    <t>aqui você comentou mttttt eu amo essa</t>
  </si>
  <si>
    <t>Aqui, quieta, tentando começar meu negócio, não me meto na vida de ninguém. Aí a criatura sai das catacumbas e vem com "ah, mas pq vai manter esse espaço, melhor vc fechar ( com cara de desdém)". Na boa, o que leva alguém a ser tão azedo assim? PQP</t>
  </si>
  <si>
    <t>Aquilo que eu pensava ser onça se mostrou apenas um gatinho amedrontado que se submeteu ao jugo dos ratos!</t>
  </si>
  <si>
    <t>Arcondicionado em casa,no trabalho, no carro,nos trens, metros,bancos, escritórios etc.. Seu corpo acostumou estar resfriado,quando quando sai parece o inferno. Todo mundo sabe quê os "Srs do mundo" gostam de manter o povo amedrontado,e segue regulando</t>
  </si>
  <si>
    <t>Arena Lotada é sempre mau presságio...</t>
  </si>
  <si>
    <t>Armaria como eu tô borocoxô</t>
  </si>
  <si>
    <t>Armas pesadas do EB no RJ. Porque não estou surpreso?</t>
  </si>
  <si>
    <t>arquitetura hostil tem muito a ver com aporofobia que é um term usado p dizer que existe a rejeição e aversão ao pobre</t>
  </si>
  <si>
    <t>Arranquei o siso e esse tá violento.</t>
  </si>
  <si>
    <t>Arrasou, e agr estou com raiva do Cellbit</t>
  </si>
  <si>
    <t>arrastando e fui para o banheiro escovar meus dentes, mas quando me olhei no espelho, um grito apavorado saiu. Eu tinha chifres, e meus olhos estavam amarelos... que diabos aconteceu?!"</t>
  </si>
  <si>
    <t>arrependimento
substantivo masculino
1.
pesar ou lamentação pelo mal cometido; compunção, contrição.
"foi grande o a. do assassino"
2.
negação ou desistência de algo feito ou pensado em tempos passados.
"o a. de ter estudado medicina"</t>
  </si>
  <si>
    <t>Arrependimento
substantivo masculino
1.
pesar ou lamentação pelo mal cometido; compunção, contrição.
"foi grande o arrependimento do assassino"
2.
negação ou desistência de algo feito ou pensado em tempos passados.
"o arrependimento de ter estudado medicina"</t>
  </si>
  <si>
    <t>arrependimento
substantivo masculino
1.
pesar ou lamentação pelo mal cometido; compunção, contrição.
2.
negação ou desistência de algo feito ou pensado em tempos passados.</t>
  </si>
  <si>
    <t>arrependimento
substantivo masculino
1. pesar ou lamentação pelo mal cometido; compunção, contrição. 2. negação ou desistência de algo feito ou pensado em tempos passados.
3. Lamento depois de ter sido pego em flagrante.</t>
  </si>
  <si>
    <t>arrependimento bate ne migo</t>
  </si>
  <si>
    <t>Arrependimento bate só agora que amanhã o dia começa cedo</t>
  </si>
  <si>
    <t>Arrependimento de ser assim</t>
  </si>
  <si>
    <t>arrependimento de ter apagado aquela contaaa</t>
  </si>
  <si>
    <t>arrependimento é uma merda</t>
  </si>
  <si>
    <t>arrependimento não serve de merda nenhuma qnd não existe mudança.</t>
  </si>
  <si>
    <t>arrependimento não traz ninguém de volta</t>
  </si>
  <si>
    <t>arrependimento não traz ninguém de volta, e eu aprendi isso da pior forma</t>
  </si>
  <si>
    <t>arrependimento não traz ninguém de volta.</t>
  </si>
  <si>
    <t>arrependimento ou livramento?</t>
  </si>
  <si>
    <t>arrependimento profundo em ter falado q janeiro passava devagar</t>
  </si>
  <si>
    <t>Arrependimento vai bater depois kkk</t>
  </si>
  <si>
    <t>Arrependimento, contrição, confissão e mortificação do pecado é o quadrilátero da santificação.</t>
  </si>
  <si>
    <t>arrumar a casa nesse calor é melhor que fazer crossfit, tenho certeza</t>
  </si>
  <si>
    <t>arrumei a casa toda, tô jogado na cama, hj eu não aceito nenhuma visita inesperado igual ontem, por favor</t>
  </si>
  <si>
    <t>as armas dessa dlc tão badass d+ com esse design agressivo, amei</t>
  </si>
  <si>
    <t>As blusas né, pq uma só não dá kkkkkk q ódio</t>
  </si>
  <si>
    <t>As bruxas podem criar geeis? Amedrontador</t>
  </si>
  <si>
    <t>As cartas que a gnt vai tornar na superturne são de ódio?</t>
  </si>
  <si>
    <t>As champolas Americanas nem devem dar bola para os Bostileiros, devem sentir repulsão aos Brasileiros</t>
  </si>
  <si>
    <t>As chances de fazer e realmente valer a pena são muito baixas, quase nunca vale a pena, você no final fica vivo e com um puta arrependimento e realmente vale a pena sair fazendo tudo oq quer e ter uma vida repleta de sentimento de remorso, arrependimento e compunção?</t>
  </si>
  <si>
    <t>As coisas se resolvem pra mim pq sou bonita pq educada claramente eu não sou Que odio da minha falta de noção</t>
  </si>
  <si>
    <t>As crises da Vanessa Lopes tão me dando crise. To ficando ansioso com as crises dela!!!! #Bbb24 entretenimento tem limite</t>
  </si>
  <si>
    <t>As exigências que temos como adultos (contrição, fé reflexiva, etc) não são as mesmas exigências dos infantes. Pelo contrário, elas são exigências para que nos tornemos como eles. Pela humildade e arrependimento nos preparamos para aquilo que já estão preparados, Mt 18:3.</t>
  </si>
  <si>
    <t>As experiências q convivi foram extremamente ao contrário. Desde o meu falecido pai, semelhante ao meu avô q era violento, a exs misóginos em fala e atitudes. Falas agressivas, frieza extrema.. a dificuldade de ser carinhoso pois o seu espelho sempre foi um pai frio..</t>
  </si>
  <si>
    <t>As facções estão muito fortes mesmo, ficou ainda pior com o governo Wilson Lima, a pandemia acentuou ainda mais isso. Lembro que no começo da década de 2010 o Amazonas era o 16° estado mais violento do Brasil, no último levantamento divulgado ano passado pulamos pra TERCEIRO!</t>
  </si>
  <si>
    <t>As FFAA não são um poder. É apenas um órgão subordinado ao Poder Executivo, cuja função principal é a defesa das fronteiras, exercícios de guerra e ações de auxílio a operações estratégicas, como distribuição de vacinas, urnas nas eleições e ações sociais. E nada além disso.</t>
  </si>
  <si>
    <t>As FFAA se renderam aos globalistas, permitiu ser subjugado por autoridades apátridas, trair o povo que nada mais faziam que A Constituição, posto que a Segurança Pública é dever do Estado , direito e responsabilidade de todos, conforme artigo 144 da CF.</t>
  </si>
  <si>
    <t>As Forças Humilhadas, sofrerão todos os dias, o menosprezo do desgoverno e o desrespeito da população!
Que situação! Nem pintar meio-fio poderão mais, sem ouvir chacota …
Triste fim!</t>
  </si>
  <si>
    <t>As formas de uma nuvem no deserto.
Cada arabesco do caleidoscópio.
Cada remorso e também cada lágrima.
Foram precisas todas essas coisas
Para que um dia as nossas mãos se unissem.
(Borges, As causas)</t>
  </si>
  <si>
    <t>As meninas se humilhando horrores pelo macho e justificando com a "dependência emocional" KKKKKKKK então tá, tá bom ent</t>
  </si>
  <si>
    <t>As ONGs internacionais na qual o lula é subordinado não vão deixar</t>
  </si>
  <si>
    <t>As palavras remorso e arrependimento simplesmente não existem no meu dicionário, eu só tomo as decisões e depois lido com as consequências</t>
  </si>
  <si>
    <t>as pessoas acabam achando engraçado pq n é algo mt usado e geralmente restrito dentro de casa, e qnd algm fala é só inesperado e dão gargalhadas (eu espero)</t>
  </si>
  <si>
    <t>as pessoas acham q a gente acompanha por ignorar e defender tudo oq ele faz como se o mano fosse intocável sendo q toda vez q ele vacila a gente se impõem e ele sempre procura escutar o nosso desapontamento e vice versa ele é assim com a gente tb
por isso gosto tanto daqui</t>
  </si>
  <si>
    <t>as pessoas acham que bissexualidade é só putaria quando na real é só desilusão amorosa</t>
  </si>
  <si>
    <t>as pessoas dessa trend e a própria pessoa, por exemplo, partem de uma ideologia de aversão as crenças religiosas, no qual as tratam de forma demonização. uma visão de mundo diferente. o certo é smp respeitar o manifesto+</t>
  </si>
  <si>
    <t>As pessoas deveriam cuidar mais a forma com que divulgam as coisas na internet, eu fico super mal em ver qualquer tipo de maus tratos e negligencia com animais, e do nada um vídeo de um cachorro sendo agredido, eu sei que o mundo é horrível mas acabou com meu dia</t>
  </si>
  <si>
    <t>As pessoas estão doentes e eu estou enojado! Querem tratar essa barbaridade,esse atentado como algo legítimo. Um Sr de idade,que poderia estar passando serenidade e experiência aos mais jovens,age como um adolescente rebelde e sem causa.Lamentavel!</t>
  </si>
  <si>
    <t>As pessoas falam num tom de desapontamento por eu ter ganhado corpo e eu estou aqui tipo "ganhei corpo"</t>
  </si>
  <si>
    <t>as pessoas me dizem que tenho muito potencial para ofender pessoas sem remorso e que eu poderia intimidar alguém se eu quisesse</t>
  </si>
  <si>
    <t>As pessoas mudam, tenho certeza q vc não é a mesma pessoa de 2018</t>
  </si>
  <si>
    <t>As pessoas também costumam usa o termo “compunção alimentar”, porém… não sou compulsivo e sim, ansioso e comer algo até passar mal, muda esse estado físico em mim!</t>
  </si>
  <si>
    <t>as pessoas tem mo receio de chega p troca um papo comigo pq ando de cara feia é fechada p todo mundo,nunca vou deitar p ninguém e nenhum comédia tlgd e quem me conhece sabe que sou mo suave,não do abertura pra ninguém mesmo.</t>
  </si>
  <si>
    <t>as que com lágrimas semeiam com o júbilo colherão</t>
  </si>
  <si>
    <t>As ruas deixaram meu mano bread violento</t>
  </si>
  <si>
    <t>as suas ordens no erro e na infidelidade. Nós protestamos ainda mais, pela violência que sofremos, quando nenhum daqueles que perseveram em recitar o Rosário é condenado, pois ela obtém, para esses devotos servidores, uma verdadeira contrição de seus pecados, pela qual eles [+]</t>
  </si>
  <si>
    <t>As tulipas com tts passivo agressivo a Rebecca não vai comer vocês e vocês vão continuar rasgando o cú pq a fav de vocês ama ela kkkkk</t>
  </si>
  <si>
    <t>Às vezes (quase sempre) bate um arrependimento por falar demais</t>
  </si>
  <si>
    <t>Às vezes apercebo-me de como tenho apenas um tweet não agressivo no meu Twitter privado e isso é capaz de dizer um pouco sobre a minha outra personalidade</t>
  </si>
  <si>
    <t>as vezes bate desânimo, as vezes a gente se pergunta pq acontecem certas coisas com a gente, mas aos poucos o propósito de Deus é revelado</t>
  </si>
  <si>
    <t>as vezes bate um desânimo né, é mt fodaaaaaaaa</t>
  </si>
  <si>
    <t>as vezes bate uma tristeza, um desânimo...</t>
  </si>
  <si>
    <t>as vezes é muita dependência emocional, achar que vai ficar sozinha pra sempre, etc</t>
  </si>
  <si>
    <t>As vezes é no grande desapontamento que Deus trará o contentamento.</t>
  </si>
  <si>
    <t>as vezes eu brigo com frederico p ele sair da cama e depois fico com remorso pensando "ele já passa o dia todo sozinho, preciso dar atenção" ai chamo ele p cama dnv kkkkkkkkkk</t>
  </si>
  <si>
    <t>as vezes eu esqueço q eu tenho problemas mentais q afetam não só no cognitivo mas como no físico, tipo, eu to a 1 semana morrendo de nausea e eh pq eu cortei o remédio q me ajuda na ansiedade.</t>
  </si>
  <si>
    <t>As vezes eu fico borocoxô, e aí acesso a plataforma e uma marca me escolheu para uma campanha Não vou desistir!!!</t>
  </si>
  <si>
    <t>As vezes eu me menosprezo por não conseguir, por ver o outro vencendo, mas esqueço que a minha luta é diferente da dele, as minhas conquistas são diferentes, e os meus caminhos e passos também ..</t>
  </si>
  <si>
    <t>as vezes eu penso q loucura logo logo vou ser um enfermeiro e tomar decisoes significativas p vida de outras pessoas que amedrontador</t>
  </si>
  <si>
    <t>as vezes eu queria ser mais confiante sobre isso</t>
  </si>
  <si>
    <t>As vezes eu sou tão burro e leigo que me de ódio de mim msm por ser desse jeito.</t>
  </si>
  <si>
    <t>as vezes eu tenho vontade de me multiplicar em dois pra poder sair no soco comigo mesmo, que odio das coisas que eu me fiz passar nos ultimos meses, já passou e eu já to melhor, mas agora to indignado comigo mesmo</t>
  </si>
  <si>
    <t>Às vezes fico irritado quando percebo que tô cercado de gente nojenta vei.</t>
  </si>
  <si>
    <t>as vezes mamae passa espanador pelo meu quarto e desatacheia a cabeça da minha figure do katsura ai as vezes eu olho pra tras ele ta c a cabeça toda torta e fudida e tenho q ajeitar senao da mau pressagio</t>
  </si>
  <si>
    <t>as vezes me dá um receio de dentro de qualquer relação, por algum descuido ser aquela pessoa que tenta podar a essência, censurar o jeito, cercear a liberdade ou tentar exercer algum controle sobre a autonomia da outra pessoa. tá maluco, morro de medo</t>
  </si>
  <si>
    <t>As vezes me empolgo e bato na pessoa que tô conversando, dps dou um carinho pq senti remorso kdksk</t>
  </si>
  <si>
    <t>às vezes olho pra minha gata e tenho convicção de que mataria ou morreria por ela</t>
  </si>
  <si>
    <t>às vezes quero interagir com pessoas sair pra conhecer e conversar sobre diversos assuntos, mas aí lembro que são pessoas kkkkk e dá um misto de desânimo e insegurança porque as interações hoje em dia parecem tão esquisitas e mais difíceis sei lá... vcs tbm acham? ou é a idade</t>
  </si>
  <si>
    <t>as vezes sinto ódio de lerdeza e as vezes sinto alivio</t>
  </si>
  <si>
    <t>As vezes tenho umas lembranças q chega da remorso</t>
  </si>
  <si>
    <t>as vzs eu amo ser mulher e fazer coisa de mulher</t>
  </si>
  <si>
    <t>ash…eu amo estes</t>
  </si>
  <si>
    <t>Ashita é bem violento, mas não é gratuito.
Eu não consumi Baki então não sei exatamente que tipo de violência gratuita estamos falando.</t>
  </si>
  <si>
    <t>Assédio é quando alguém se aproveita da posição hierárquica pra importunar um subordinado. Caso não saiba</t>
  </si>
  <si>
    <t>Assédio moral num nível absurdo, ressentimento e racismo, como se um povo inimigo tivesse escravizado e subjugado o trabalhador em favor do capitalista predador que controla a empresa.</t>
  </si>
  <si>
    <t>Assembleia Municipal de Gaia não só não transmite as sessões como identifica, pela polícia municipal, o público que assiste - sob qualquer ponto de vista, um ato puramente intimidatorio. Pequenas grandes ditaduras.</t>
  </si>
  <si>
    <t>Assessor é suspeito,pois é subordinado,mas confio na sua história de vida Janones.</t>
  </si>
  <si>
    <t>Assim mesmo não sendo NA, eu tenho um prospecto bom em relação a M80, os caras trouxeram o Suplex alemão
Mas do SA eu tenho convicção que a Red Canids vai dar trabalho, já que é praticamente a mesma Line da Paquetá que deu muito trabalho no RMR passado</t>
  </si>
  <si>
    <t>assim que essas palavras aparecem, a catedral da melancolia se despedaça.</t>
  </si>
  <si>
    <t>Assim, o desapontamento inerente às coisas transitórias, até as lícitas, desaparece da vida e é substituído pela satisfação ministrada pelas coisas eternas e infalíveis.</t>
  </si>
  <si>
    <t>Assis tem que voltar a FelgueirS para "abrir horizontes"... SSP é uma desilusao</t>
  </si>
  <si>
    <t>Assisti dois filmes documentais sobre a Faixa de Gaza e a "disputa" entre Palestina e Israel, e bicho fiquei desolado, era para o mundo parar tudo o que está fazendo para tentar solucionar essa conflito.
Os filmes "Tears of Gaza" e "Born in Gaza", vale a pena assistir.</t>
  </si>
  <si>
    <t>Assisti e por mais que já sabíamos, me deu náusea de pensar como esses escrotos se sentiam os donos do país.Que a história puna esses monstros. Acabaram com nossa indústria, construção civil e voltaram o Brasil pro mapa da fome. Sempre disse que quem pariu Bolsonaro foi o Aecio.</t>
  </si>
  <si>
    <t>Assisti essa parte com muita entusiasmo e amor com tudoóooo aconteceu!</t>
  </si>
  <si>
    <t>Assisti no cinema e sai satisfeito com o filme, senti que valeu meu tempo e dinheiro.
Diferente de Thor Amor e trovão, que sai do cinema com uma sensação ruim</t>
  </si>
  <si>
    <t>Assisti o documentário falando sobre o 8/1 e estou meio chocada com tudo que aconteceu e ainda tem gente que negligência a verdade com o discurso de que as famílias lá foram pacíficas e não foi uma tentativa de golpe</t>
  </si>
  <si>
    <t>Assisti para conhecer mais o Carpini e vou te falar que fiquei mais confiante em ver ele fazer um bom trabalho no clube.</t>
  </si>
  <si>
    <t>Assisti reflexos do medo e em geral achei o filme incrível, fui pro cinema com uma expectativa baixíssima por conta das críticas que rolaram durante essa semana, diferente da semana passada que eu estava super animado pro filme, hoje eu fui assistir mais "com o pé no chão".</t>
  </si>
  <si>
    <t>Assisti saltburn e talvez eu que já tenha visto coisas demais porém não fiquei taooo chocado achei ok até</t>
  </si>
  <si>
    <t>Assistindo "Júbilo" no gloob e é impressionante como esse ep é uma facada pros ladynoir stan</t>
  </si>
  <si>
    <t>assistindo girls in the house dnv pq eu amo!!!!!!!!!!!!</t>
  </si>
  <si>
    <t>Assistindo o #BBB24 e tou chocado com esse rolê da Vanessa. Que loucura, cara!</t>
  </si>
  <si>
    <t>Assistindo segunda chamada com a minha namorada e lembrei o pq eu amo essa série é pq odeio tanto os roteiristas
A Sônia cara QUE ÓDIO ELES MATARAM A SÔNIA</t>
  </si>
  <si>
    <t>Assistir de camarote o segundo maior país da América do Sul, principal parceiro nosso na região ir de berço?
Sei que parece divertido, mas é sinal de capitulação e fraqueza. Mau presságio para toda a região.
Prefiro uma América Latina FORTE e unida.</t>
  </si>
  <si>
    <t>Assisto à missa na única igreja greco-melquita de Fortaleza. Lá eles dão o devido respeito ao sagrado. Então abriu uma igreja dos Arautos por aqui e pela primeira vez pude ver que a missa nova é boa, e pode ser conduzida de forma a ensejar a contrição. Eu já não suportava…</t>
  </si>
  <si>
    <t>Assitir desenho animado é tipo vc ser fã da mesma coisa que uma criança de colo</t>
  </si>
  <si>
    <t>Assombrado amedrontado abalado abismado atordoado</t>
  </si>
  <si>
    <t>Assumo: Urbex é um bagulho que eu gostaria muito de ter feito mais, mas fiquei maior de idade e não tenho condicionamento físico pra isso mais...
Tá aí um ponto que sinto que não aproveitei na minha vida enquanto era mais jovem (Talvez meu único arrependimento de vida???)</t>
  </si>
  <si>
    <t>Assustador, horripilante, medonho,amedrontador, bizarro,bisonho,monstruoso, ogro, besta,monstrengo e o os 2 piores Azurie e Ianzeira.</t>
  </si>
  <si>
    <t>ata tremi de medo agora, vou até bloquear pra não correr o risco de receber mais um "muito grande não lerei" pq esse é o argumento mais plausível e amedrontador que eu já ouvi em uma briga</t>
  </si>
  <si>
    <t>ata, eu discrimino e menosprezo alguém que tem mais "direito" social do que eu kkkkk se manca, vc tá dando opinião sobre uma coisa que não cabe a você e o errado sou eu. se eu não sou mulher, não cabe a mim meter o dedo em feminismo. o mesmo pro racismo.</t>
  </si>
  <si>
    <t>Ata... Mds fiquei chocado quando eu soube da pedo dele</t>
  </si>
  <si>
    <t>Atacando: sonhar c um gato atacando é, na maioria dos casos, um mau presságio. Quer dizer que tanto o inconsciente quanto os anjos e demais seres protetores estão enviando sinais de alerta a respeito de possíveis decepções e traições de pessoas próximas e queridas. E assim +</t>
  </si>
  <si>
    <t>atacante bastante agressivo esse</t>
  </si>
  <si>
    <t>Atacar alguém que compartilha os mesmos questionamentos, memes, e se indigna pelas mesmas coisas atuais dá remorso, faz parte
mas TMJ</t>
  </si>
  <si>
    <t>Ataque agressivo esse</t>
  </si>
  <si>
    <t>Ataque do agora vai ficar agressivo!</t>
  </si>
  <si>
    <t>ATÉ A CENA FOI IGUAL. Me deu náusea até</t>
  </si>
  <si>
    <t>Até a nossa percepção religiosa foi uma imposição no caso pra certas pessoas que veem x religião como a certa e y como a errada, é uma loucura, crescer e aprender sobre o Brasil é desilusão</t>
  </si>
  <si>
    <t>Ate a prr da droga acabou,q ódio cz</t>
  </si>
  <si>
    <t>até agora tá sendo ótima a experiência de não esperar nenhum anúncio
não há desapontamento, apenas alegria</t>
  </si>
  <si>
    <t>Até agora, só com mulheres mesmo. Além de tudo, um comportamento claramente intimidatório e misógino</t>
  </si>
  <si>
    <t>até aparento maturidade porém eu apago o contato da pessoa quando estou com raiva dela</t>
  </si>
  <si>
    <t>até as reações shannon x organzza sendo que sao amigas fiquei o clima geral tava uma merda fiquei chocado</t>
  </si>
  <si>
    <t>Até as screens que o barnes faz me proporciona um odio..</t>
  </si>
  <si>
    <t>ate ela me trazer um da anastasia e nossa perfeito to viciada amo demaissss mas enfim so sei q se eu nao estivesse confiante, a forma como ela me atendeu e me tratou me deixaria reprimida e eu não compraria nada.</t>
  </si>
  <si>
    <t>Até ele se frustrou, tenho certeza disso.</t>
  </si>
  <si>
    <t>Até eu que sou de direita concordo com você. Esse povinho que diz representar a direita não passam de picaretas. Até eu que sou de direita estou enojado com o que eles andam postando sobre a Palestina</t>
  </si>
  <si>
    <t>Até eu tô apavorado caralho essa mina tá malucaaaa</t>
  </si>
  <si>
    <t>até eu tô apavorado vendo aqui mds</t>
  </si>
  <si>
    <t>ate hj to indignado dql jogo na vila q tava 2x0 pra nois ate os 38 e eles empataram</t>
  </si>
  <si>
    <t>Até hoje estou triste com o que o Dybala me disse</t>
  </si>
  <si>
    <t>até melhorou da depressão amor</t>
  </si>
  <si>
    <t>até nas bolas que vão pra fora e ele faz isso eu fico irritado</t>
  </si>
  <si>
    <t>Até náusea</t>
  </si>
  <si>
    <t>Até o final tenho q garantir 920, to com receio de nao saber falar merda nenhuma no tema</t>
  </si>
  <si>
    <t>Até o momento que a humanidade evoluirá a ponto de ter bastante conhecimento e não sentir repulsão ou preconceito por nenhuma outro ser vivo</t>
  </si>
  <si>
    <t>Até onde eu sei é lei da repulsão,não da atração</t>
  </si>
  <si>
    <t>Até quando eu vou permitir as minhas inseguranças atrapalharem tanto a minha vida...
To começando a pegar repulsa...</t>
  </si>
  <si>
    <t>até que esse mês de janeiro eu conseguir segurar as pontas pra não surtar depois de um assédio, desilusão amorosa e mijada no trabalho</t>
  </si>
  <si>
    <t>Até Sandro tá pasmo</t>
  </si>
  <si>
    <t>ate subordinado pegou</t>
  </si>
  <si>
    <t>Até tem sentido o q ele quis dizer. Confrontos do SPFC foram dignos sim, mas o menosprezo pelo q o Flu fez. Por isso q 2008 machucou, atl-na, SPFC, boca, LDU. Qria ver tirar farinha.</t>
  </si>
  <si>
    <t>até tento mais seu amor próprio é único</t>
  </si>
  <si>
    <t>Até tinha alguma estima por si, mas agora só desilusão</t>
  </si>
  <si>
    <t>Athletico fez um excelente negócio com o Petterson. Jogador de destaque da base do Flamengo, com números excelentes, por uma ótima opção de compra.
Demos na live da @tretisoficial
que o Athletico estava muito confiante e só esperava a documentação chegar.
Reforço confirmado.</t>
  </si>
  <si>
    <t>ato de contrição</t>
  </si>
  <si>
    <t>Ato de contrição perfeita. Só cabe a Deus julgar, nos nós. Rezemos pela alma dele</t>
  </si>
  <si>
    <t>aturo qualquer coisa, menos ficar sem dinheiro. Parece que estou de luto</t>
  </si>
  <si>
    <t>Auto aversão</t>
  </si>
  <si>
    <t>Auto-Estima, medo de ser odiado, achar que a pessoa te acha um lixo e que sente repulsa só da ideia de pensar que você gosta dela.
Eu só costumo chegar apenas se estou muito apaixonado, tipo amando de verdade. Além de apenas tesão.</t>
  </si>
  <si>
    <t>autocrítica: sentir ódio de paranóia criada por vc mesma, nem ou</t>
  </si>
  <si>
    <t>Autodiagnóstico é se auto diagnosticar de algum problema Eu não estou me auto diagnosticando, estou lendo causas de comportamento agressivo em crianças e adolescentes</t>
  </si>
  <si>
    <t>avaí perdeu a final mano deve ser clima de luto</t>
  </si>
  <si>
    <t>Ave maria que arrependimento</t>
  </si>
  <si>
    <t>Avemaria olha a data
Chega a ser ofensivo você me responder agora</t>
  </si>
  <si>
    <t>aversão :
substantivo feminino
1.sentimento de repugnância em relação a pessoa ou coisa; repulsão, antipatia."tem a. a indivíduos prepotentes"</t>
  </si>
  <si>
    <t>aversão, horror, repulsão, repulsa, ojeriza, asco, antipatia, animosidade, odiosidade, execração, desprezo, rancor, ressentimento.</t>
  </si>
  <si>
    <t>Avisa aí que é crime o exercício irregular de profissão.
Ou então passa o CRM dele.
Art 47 CP–Exercer profissão (...) ou anunciar que a exerce,sem preencher as condições a que por lei está subordinado o seu exercício: Pena – prisão simples, de 15 dias a 3 meses, ou multa</t>
  </si>
  <si>
    <t>avisei a mulher pra não sentar no banco porque tava sujo a quenga me olhou com desdém, vai trabalhar com chiclete colado no ku da calça pra aprender a ser arrogante na casa do crlh acho é mt bem feito</t>
  </si>
  <si>
    <t>Ayahuasca é uma coisa que eu tenho pavor. Respeito tanto que tenho temo. Sei que é algo copiado por brancos - de povos indígenas. Onde eu teria coragem de usar isso pq ‘tá na moda’?</t>
  </si>
  <si>
    <t>azar no dinheiro i nu amor</t>
  </si>
  <si>
    <t>Azar o deles!Desprestigiar é a maneira que têm de tentar enterrar de vez um futebol que sempre incomodou os europeus pelo desempenho superior. Pode até estar em momento ruim,mas não tenho dúvidas que o desdém é para nos enterrar com nossa própria crença de que não somos mais bons</t>
  </si>
  <si>
    <t>azul.
calma, segurança e tranquilidade.
melancolia, tristeza, solidão e frieza.</t>
  </si>
  <si>
    <t>B550m Mas eu só tava com medo amedrontado em choque de baixar uma trava XDD</t>
  </si>
  <si>
    <t>ba não conseguir larga pro jogo me dá 10 tipo de ódio diferente baaaa vsfd, mas não tem o que fazer trampo é trampo, essas horas que eu queria voltar a morar na capital.</t>
  </si>
  <si>
    <t>Ba nem me fala, tô apavorado já</t>
  </si>
  <si>
    <t>Babaca.
Sabe de nada.
O mercado errou as projeções do PIB DE 2023 e está OTIMISTA com 2024.</t>
  </si>
  <si>
    <t>babi, ele esta obcecado na yasmin pq ela simplesmente NÃO DÁ A MÍNIMA pra ele… e macho passivo agressivo enlouquece quando numa “conversa” a mulher se cala.
abalei no comentário</t>
  </si>
  <si>
    <t>Baby, eu fui de graça (pq assino o Cinemark club e tava nos ingressos free)
Meu desapontamento foi com o final do filme, mas eu gostei muito do filme no geral, eu não teria saído com a sensação de "joguei dinheiro fora"
Acho que vale ir no cinema ver!</t>
  </si>
  <si>
    <t>Bacana de um lado e triste do outro pois provavelmente será demolida a pista de atletismos para contrição desse projeto</t>
  </si>
  <si>
    <t>Back tô School sábado paguei 10 reais só</t>
  </si>
  <si>
    <t>Bah do nada me deu uma uma náusea e baixou a pressão</t>
  </si>
  <si>
    <t>bah menosprezo argentino no brasil, sempre dão jeito de tirar vantagem... pra cima de moi?</t>
  </si>
  <si>
    <t>bah meo que ódio</t>
  </si>
  <si>
    <t>Bah meu eu tava esperançoso com o Dorival, que dureza. Acho bom técnico.</t>
  </si>
  <si>
    <t>Bah, apavorado com o estrago do temporal em Santa Maria, ainda bem que eu tava em São Pedro</t>
  </si>
  <si>
    <t>Bah. Eu vi que tavam falando isso nas redes hoje, mas agora vendo, estou apavorado</t>
  </si>
  <si>
    <t>Balanço da Vitória Alcançada na Repulsão da Segunda Campanha Anti-Comunista
(8 de Maio de 1941)
[Diretiva interna do Partido, redigida pelo camarada Mao Zedong em nome do Comité Central do Partido Comunista da China]</t>
  </si>
  <si>
    <t>Bandeira e Landim era subordinado do wallim no BNDES ele e o cara pra assumir o clube com ele o Flamengo se profissionalisa</t>
  </si>
  <si>
    <t>Bando de canalhas. Até qdo veremos esse descaso, negligência e irresponsabilidade de quem deveria zelar pela moral nesse país. Vergonha!!</t>
  </si>
  <si>
    <t>Bando de jovem fudidö da vida, sem futuro ou marmanjo de meia idade tipo Rambo e F. Dias, descendo a mamona no garoto.
Críticas são válidas, e ele as mereceu. Mas desrespeito, menosprezo, e um ÓDIO nos comentários, completamente descabidos.
Descontaram no Pec, a raiva do Vasco.</t>
  </si>
  <si>
    <t>Banheiro limpo, segurança p o patrimônio das empresas de ônibus e passageiros, lanche grátis p motoristas... Todo monopólio cobra seu preço, quem não quiser ser subjugado q compre seu lanche em um supermercado antes. Melhor que parar num copo sujo e ser assaltado estrada afora...</t>
  </si>
  <si>
    <t>Barça 2 a 0
tô confiante q o Barça pode acordar no clássico e fazer uma pra deus ver</t>
  </si>
  <si>
    <t>barriguinha cheia = coração contente</t>
  </si>
  <si>
    <t>basicamente atração e repulsão aplicada ao mesmo tempo combada com energia amaldiçoada do gojo= apaga matéria</t>
  </si>
  <si>
    <t>Basicamente; a mulher quer que ele tenha atitudes de pai mais responsabilidade com o filho e dividir as funções pra ela conseguir seguir com a vida dela, mas ele
supostamente é um irresponsável que negligência o filho e trata a ex dele como lixo</t>
  </si>
  <si>
    <t>bastou 2 horas no triangulo pra eu perceber o motivo do meu mau pressentimento</t>
  </si>
  <si>
    <t>batalha espiritual é uma das piores coisas, eu tô "escondida" no banheiro porque estou com medo sei lá de quê</t>
  </si>
  <si>
    <t>bate ate um desânimo</t>
  </si>
  <si>
    <t>Bate-papo está muito desagradável, desconfortável, agressivo...
BBB24
BBB</t>
  </si>
  <si>
    <t>bateu de frente e com desdém</t>
  </si>
  <si>
    <t>Bateu saudade da minha e usei o chinelo que roubei dela né… kkkk… Os omo gya ressurgiram das cinzas né possível kkkk Tenho certeza que esse chinelo tem resma dela</t>
  </si>
  <si>
    <t>bbb é coisa de alienado</t>
  </si>
  <si>
    <t>Bcd farta de ser confiante para umas coisas e insegura para outras</t>
  </si>
  <si>
    <t>BEANCA Q LINDAAAAA AAA Q ODIO QRO DINHEIROS PRA ADOTA LAAAAAA</t>
  </si>
  <si>
    <t>Beber álcool é tipo pegar a felicidade emprestada do dia seguinte, cheirar pó é tipo pegar a felicidade emprestada da sua vida toda</t>
  </si>
  <si>
    <t>beca de 2022 morreria de inveja e desapontamento ao mesmo tempo</t>
  </si>
  <si>
    <t>beira a aversão</t>
  </si>
  <si>
    <t>Beleza beleza
Eu não fui agressivo em nenhum momento e falei minha opinião dboa, cê não precisa ficar sendo grosso
Eu não gosto desse design com essas coxa que mal cabe na roupa dela e é isso.</t>
  </si>
  <si>
    <t>Belo bigode, bolinho</t>
  </si>
  <si>
    <t>Bem a desilusão veio.</t>
  </si>
  <si>
    <t>Bem agressivo</t>
  </si>
  <si>
    <t>Bem borocoxô, vou ir dormir</t>
  </si>
  <si>
    <t>Bem isso viu ..
Eu nem falo ais nada dela torcida ..
Me da náusea..</t>
  </si>
  <si>
    <t>bem que eu sabia que o meu jungkookinho ia ser o melhor no treinamento ele arrasando e deixando povo amedrontado naoooooooooo façam amizade com ele ele e um doce</t>
  </si>
  <si>
    <t>Bem que eu sabia que você era mau presságio, devia ter insistido mais contra esse casamento</t>
  </si>
  <si>
    <t>Bem que meu follow podia vir hoje né adm. To esperançoso</t>
  </si>
  <si>
    <t>Bem que uma desilusão amorosa, igual a que tive em meados de julho/agosto, cairia bem pra eu emagrecer 2 kg em poucos dias hahahahahahshsh</t>
  </si>
  <si>
    <t>Bem-aventurado o povo que conhece os vivas de júbilo, que anda, ó SENHOR, na luz da tua presença.
Salmos 89:15
Bom Dia</t>
  </si>
  <si>
    <t>Bem-vindo ao Júbilo Iwata! Eu te desejo sucesso. Como eu devo ligar para você? Sousa? Weve?</t>
  </si>
  <si>
    <t>Bem-vindo ao Jubilo!
Os seus amigos da Iwata estão aqui para o apoiar no seu desafio.</t>
  </si>
  <si>
    <t>Bem-vindo ao maior, @thiagocarpini
, apoio não faltará! Estou confiante!</t>
  </si>
  <si>
    <t>Bem, cagaram de alto na Ucrania . O Zelensky deve estar desolado</t>
  </si>
  <si>
    <t>Bem, de certa forma eu concordo... eu dava esse negócio sem saber disso.
Quando eu deixo de seguir alguém e a pessoa ainda me segue, me deixa com receio de postar algo.</t>
  </si>
  <si>
    <t>Bem, pelo que li, ela não deu certezas que entrava por isso ele sabia que era 50/50! Não pode ficar desiludido nem chateado</t>
  </si>
  <si>
    <t>Berserk me ensinou que isso é um mau presságio</t>
  </si>
  <si>
    <t>Beyblade é absurdo de bom</t>
  </si>
  <si>
    <t>Bia Kicis diz que Lula quer a prisão de Bolsonaro. Errado! A prisão de Bolsonaro não é um desejo, mas uma imposição da lei. E não só a dele, mas de todos os que foram cúmplices da negligência na pandemia e no golpismo.</t>
  </si>
  <si>
    <t>Bicha tô apavorado com essa menina já</t>
  </si>
  <si>
    <t>Bicho perseguindo também me dá uma agonia insana. Pode ser um PNG de um cachorro barrigudo que eu ainda assim vou ficar apavorado.</t>
  </si>
  <si>
    <t>Bicho, se aquele cara ficasse no cargo por mais alguns meses, a gente ia jogar a segundona pela primeira vez na história
Eu tenho convicção de que isso ia acontecer</t>
  </si>
  <si>
    <t>Bixo até agr eu tô tentando entender O QUE SERIA ESSA PORRA na cabeça desse pessoal, o vermelho é a força de repulsão, o azul a força de atração, o roxo a de desintegração, OQ CARALHOS O BRANCO FARIA VEY?</t>
  </si>
  <si>
    <t>BIXO DA ODIO DEMAIS</t>
  </si>
  <si>
    <t>Bixo eu amo SP demais meu deus</t>
  </si>
  <si>
    <t>bixo, que prova mais sebosa, tô desolado, a RAM é toda em aberto e eu tô fudido total</t>
  </si>
  <si>
    <t>bizarro pensar que +400 pessoas prestaram vestibular na Fatec no ano q eu fiz, e eu fiquei em 15°, acho q eu me menosprezo demais e n consigo ver o QUANTO eu sou Zika</t>
  </si>
  <si>
    <t>Bizarro, ele se mandou lá pra frente e está jogando de meia atacante, toda bola em profundidade ou passe ofensivo vai no pé dele e ele finaliza mal, tá antecipando o paixão em todas as jogadas.</t>
  </si>
  <si>
    <t>bizarro, quanto menor o animal, mais amedrontador e asqueroso ele é</t>
  </si>
  <si>
    <t>Bk me trás o melhor pré treino = desilusão amorosa + visão sobre futuro</t>
  </si>
  <si>
    <t>bloqueei o cara em 2020 mas tenho convicção de que é o Luca Kpopp</t>
  </si>
  <si>
    <t>blz ela era uma pardinha do caralho gostosa e linda e queria sugar todo meu leite mas eu não comi ela pq tive um mau pressentimento e me afastei. Pouquíssimo tempo depois ela aparece grávida depois de 2 semanas de namoro e nisso eu me toquei que na vdd ela tava desesperada pra</t>
  </si>
  <si>
    <t>Boa noite! Tive o desprazer de ser chamado de "vendendor de cursos estelionatário", não, não sou. Dou aulas, sim! Particulares apenas, não tenho marketing agressivo e não engano dizendo que ficarás rico com Mercado, inclusive gosto de conversar antes e selecionar os alunos.</t>
  </si>
  <si>
    <t>Boa noite/bom dia Espero qur o desânimo passe logo</t>
  </si>
  <si>
    <t>Boa sorte Bruna Rodrigues, tenho convicção que será muito feliz e nos trará muita alegria no palmeiras!</t>
  </si>
  <si>
    <t>Boa sorte professor, confiamos na tua capacidade. Você vai fazer um baita trabalho no tricolor, tô confiante.</t>
  </si>
  <si>
    <t>Boa tarde meus amigos… tem na minha página alguém Flamenguista?… já estou a caráter com as cores do meu mengao.estou tomando uma taça de champanhe porque estou alegre do meu time está na final!!!</t>
  </si>
  <si>
    <t>Boa tarde, estou surpreso em te ver por aqui. Tenho que dizer que não há como eu esquecer, acredito que saiba o por quê.</t>
  </si>
  <si>
    <t>Boas mudanças, acho que seria legal se ela tivesse uma mecânica de knock back para afastar inimigos, tipo o scrapy causar uma repulsão quando é posicionado.</t>
  </si>
  <si>
    <t>Boca de Veludo é titular do Regime Totalitário Juristocrático instalado no Brasil, e que está diretamente subordinado ao Governo Mundial, por isso sua presença no WEF é pertinente e conveniente.</t>
  </si>
  <si>
    <t>Bolsonaro é um sujeito ruim, violento e mentiroso.
Não é bom, não é uma pessoa boa.
E Escolhemos aquilo que presta. Não o que não presta.
Se bolsonaro tivesse prestado, tinha feito ao menos um mediano governo. Mas o governo dele foi das trevas.</t>
  </si>
  <si>
    <t>Bolsonaro tem compunção em mentir</t>
  </si>
  <si>
    <t>Bom ,ela encomoda porque fala a verdade ,o papo reto ,os enzos, os gambas de verde e a turma do amendoim pira com remorso de ter que engolir um time campeão sem fazer oque eles querem, #terceiraAcademia</t>
  </si>
  <si>
    <t>Bom ano pra abraçar o tank.
Primeira vez na vida que faço isso, bom é que não fico irritado com as derrotas como em outros anos hahahaaha</t>
  </si>
  <si>
    <t>Bom choro ai amigo espero que supere a desilusão amorosa! (Esses homens sao uns canalhas nao caia mais na deles tesouro kkk</t>
  </si>
  <si>
    <t>Bom dia amiga ..e eu acordei cedo, me preparei e fui no ponto de ônibus esperar uma pessoa, pra levar resolver um probleminha, e acredite se quiser, voltei com raiva extrema, a parte interessada não apareceu no horário combinado, e o busão passou.
Obs: estou com raiva</t>
  </si>
  <si>
    <t>Bom dia Central! Complicado!
Mas tenho convicção que ambos jogaram mais que o David Brás (que fez o gol de empate na final em 09).</t>
  </si>
  <si>
    <t>bom dia hoje estou ALEGRE</t>
  </si>
  <si>
    <t>Bom dia PEOPLE !!!
Esse povo é esperto , viu toda a confusão que plantaram na tl a praticamente 2 semanas e me vão e soltam um resumo bem do esperançoso para enganar besta ! Esperto é o rato que nasce pelado e onur que já nasceu sem cabelo ! #YalıÇapkını #SeyFer</t>
  </si>
  <si>
    <t>Bom dia Senador! Não é coincidência chama-se incompetência e parcialidade aqui na Bahia o PT governa há 17 anos e hoje infelizmente nós temos o estado mais violento do país Então não é coincidência é incompetência e parcialidade ou não sei mais o que.</t>
  </si>
  <si>
    <t>Bom dia, boa tarde e boa noite! Qual sua palavra de hoje? Áries: Comprometimento
Touro: Agrado
Gêmeos: Gentileza
Câncer: Desapontamento
Leão: Apreciação
Virgem: Pudor
Libra: Disposição</t>
  </si>
  <si>
    <t>Bom dia, boa tarde e boa noite! Qual sua palavra de hoje? Áries: Desinteresse
Touro: Mágoa
Gêmeos: Desânimo
Câncer: Laço
Leão: Gentileza
Virgem: Impaciência
Libra: Dó</t>
  </si>
  <si>
    <t>Bom dia, Dileto Pietro aka Promotor da felicidade.</t>
  </si>
  <si>
    <t>bom dia, estou triste</t>
  </si>
  <si>
    <t>Bom dia, hoje acordei contente, hoje lembrei do sonho que tive, foi viajoso normal não, mas me senti mudado.</t>
  </si>
  <si>
    <t>Bom dia, já é Uni
Meu Deus Todo meu desânimo virou ansiedade</t>
  </si>
  <si>
    <t>Bom dia, Maria do Mar!
Fico contente por ter gostado. Foi oferecido com muito carinho!
Também tenho as minhas botas calçadas.
Feliz feriado!</t>
  </si>
  <si>
    <t>BOM DIA, MAS ESTOU ALEGRE</t>
  </si>
  <si>
    <t>Bom dia! Se vc tá se esforçando para dar razão para um dos lados dessa guerra, está na hora de rever seus valores. Matar, sequestrar, oprimir e invalidar sempre serão motivos de repulsão.Não existe terra santa que segrega pessoas e nem justiceiros que estupram mulheres e crianças</t>
  </si>
  <si>
    <t>Bom dia!!!
Eu sonhei que namorava alguém, mas aí eu voltei a realidade e percebeu que ninguém nunca vai me namorar e me amar
E agora estou triste</t>
  </si>
  <si>
    <t>bom diaaaa, falhar na segunda é mau presságio, tô indo</t>
  </si>
  <si>
    <t>Bom diaaaaa que felicidade!! Nunca vamos esquecer este dia 25.</t>
  </si>
  <si>
    <t>Bom é foto com bandido, condenado por váaaariaas instâncias e descondenado por uma jogada no CEP.
A economia acabando...
Tá contente agora???</t>
  </si>
  <si>
    <t>bom querendo ou não eu falei que guapoduo voltava dia 18 e se o qcell estiver nesse barco, ficando apavorado que não encontra o qroier...</t>
  </si>
  <si>
    <t>Bom saber que Lula nem pensa em vocês. Tenho convicção que aquilo que depender dele vai acontecer. A fase do Lula hoje é maravilhosa, o cara passou de 'ser uma ideia' a 'estar se colocando em prática'.
Pode até ser que ele pense em vocês na época de campanha, amigo, mas é só.</t>
  </si>
  <si>
    <t>Bom, com o Thiago Carpini não dá pra ter esperança em ganhar a Libertadores. Vou apoiar mas não tem como ficar esperançoso</t>
  </si>
  <si>
    <t>Bom, esse sujeito ñ apenas votou cmo fez campanha pela remissão do Lulopetismo nas urnas. Ás vezes se olhando no espelho ele descobre qu ñ precisa perder tempo especulando platitudes em textões na vã tentativa de expiar a contrição e remorso de sua consciência poluída
¯\_(ツ)_/¯</t>
  </si>
  <si>
    <t>Bom, o objetivo dele é formar uma experiência sensorial completa, não simplesmente contar uma história com o filme, mesmo que a história "não ganhe nada" é o jeito que ele quer que o filme seja Na cena do extintor por exemplo, existe uma frequência que causa náusea proposital</t>
  </si>
  <si>
    <t>Bom, pode ser que ele esteja sonhando alto e dificilmente alcançará esse patamar que almeja, mas pensemos: Ele podia ficar seguindo página de esquerdista fracassado e preguiçoso que põe a culpa do próprio fracasso em todo mundo ou ser esperançoso e acreditar em si mesmo</t>
  </si>
  <si>
    <t>bom, você tem duas opções
ou você aceita e ama seu ondulado e aprende a cuidar dele *como ondulado!!* ou você consegue um jeito de alisar ele sem danificar
o que importa é você ficar contente consigo mesma no final ehehe</t>
  </si>
  <si>
    <t>bom... aconteceu algo inesperado, várias brigas de família. Fui tratada mal pelo meu vô, eu poderia contar a história certa, mas essa parte foi melhor do que meus argumentos. Logo depois dos insultos, ele me bloqueou...eu mandei vários áudios argumentativos, e estava bloqueada.</t>
  </si>
  <si>
    <t>Boninho pagou cachê mais alto para a atriz Vanessa!! E o pessoal apavorado!!</t>
  </si>
  <si>
    <t>Bonita assim borocoxô? ah para né hahahab</t>
  </si>
  <si>
    <t>Bonita e psicótica</t>
  </si>
  <si>
    <t>booker agressivo</t>
  </si>
  <si>
    <t>Booker dependência</t>
  </si>
  <si>
    <t>Bora pacotinho da felicidade em gostosa muito gostosa</t>
  </si>
  <si>
    <t>Bora tirar esse Fluminense FC daí, traz mau presságio</t>
  </si>
  <si>
    <t>Borboleta dentro de casa é mau presságio?</t>
  </si>
  <si>
    <t>Borocoxô</t>
  </si>
  <si>
    <t>borocoxô</t>
  </si>
  <si>
    <t>borocoxô com o cancelamento do paramore no lolla, mas felizinha que vou ver kings of leon que escuto desde adolescente</t>
  </si>
  <si>
    <t>borocoxô de ficar 3 dias longe do meu docinho imagina quando ela voltar pra bsb</t>
  </si>
  <si>
    <t>Borocoxô pensando no jungkook e acreditando q posso facilmente explodir de sdd dele</t>
  </si>
  <si>
    <t>Boston é coisa de maluco, só apagão violento.</t>
  </si>
  <si>
    <t>Bota esse gol na conta do Isaac. Esse mlq é horroroso.
Não consigo ser otimista igual vocês</t>
  </si>
  <si>
    <t>Bota o bigode na minha xota</t>
  </si>
  <si>
    <t>Bota uma criança ou um idoso. Fica até mais amedrontador.</t>
  </si>
  <si>
    <t>Botafogo: Campeão Brasileiro
Fluminense: Campeão da Libertadores
Flamengo: 7 fracassos em disputas por título Vasco: Rebaixado pela 5° vez
Puta que pariu, 2023 trouxe o mundo mais inesperado possível</t>
  </si>
  <si>
    <t>boto mais fé no alario que no borré, não entendo o entusiasmo</t>
  </si>
  <si>
    <t>brabo.. mas to com mau pressentimento pra esse jogo</t>
  </si>
  <si>
    <t>Braga vai simplesmente ignorar e usar ele normalmente pro paulista. Nada de esperançoso nisso</t>
  </si>
  <si>
    <t>Brasil hj é um país de repulsão Não nasceram pelo de atuação para imigrantes(a quantidade e mt pequena).
Tem menos imigrantes q a Argentina Que é um país bosta</t>
  </si>
  <si>
    <t>brasil ta de luto</t>
  </si>
  <si>
    <t>Brasil tem hoje o menor desemprego desde 2014.
A presidente global do Santander diz que o governo surpreendeu todo mercado, com o crescimento inesperado de pelo menos 3% para 2023. Aventureiros e inconseqüentes, o lugar de vc's é na Papuda!</t>
  </si>
  <si>
    <t>brasil tem que ganhar pra ser um sinal de mau presságio como um dos primeiros desastres do governo do milei
fazer uma caridade de vez em quando</t>
  </si>
  <si>
    <t>Briga de casal é dose dói no coração, olha meu amor não deu pra segurar a ingratidão</t>
  </si>
  <si>
    <t>briga dnv?? q gente sem amor paterno ein</t>
  </si>
  <si>
    <t>Brigado amor</t>
  </si>
  <si>
    <t>Brigo com minha mãe e depois fico com remorso</t>
  </si>
  <si>
    <t>Brinca com a... No novo filme da dona Netflix com a Gi Lancelotti me trouxe tanta felicidade, muito feliz pela @carolbiazin
e o tanto que eu tô orgulhosa do crescimento dessa mulher caaara</t>
  </si>
  <si>
    <t>Brinca comigo que eu te mostro porque todo mundo sai da minha vida com ódio de mim</t>
  </si>
  <si>
    <t>brincadeira ate pq seria mt inesperado vc matar algum vilao, somente inocentes</t>
  </si>
  <si>
    <t>Brother, tais pensando muito em mim, visse? Segunda vez que vai no meu perfil e tira print da minha foto de perfil... Só pra acabar com a tua desilusão, tenho namorada, tá? Mas não se desanime, não desista de ter a sua atenção platônica por membros do MBL, vai que alguém quer...</t>
  </si>
  <si>
    <t>bucciarati tratando abba além de um subordinado, se referindo a ele separadamente do resto da gangue, sendo a luz no fim do túnel pro abba, abba dizendo que só sente em paz ao lado do bruno e ele lembrando o antigo colega policial dele
araki: nahh eles sao so amigos</t>
  </si>
  <si>
    <t>Buchanans 12 é amedrontador</t>
  </si>
  <si>
    <t>burro é você que não sabe de história e vem ofender pessoas gratuitamente. O FUTEBOL FOI CRIADO NO SÉCULO 17, POSTERIORMENTE PROIBIDO PELA COROA COM A DESCULPA DE SER ESPORTE VIOLENTO, MAS COMO NAO ERA POSSÍVEL PARAR O ESPORTE SE CRIOU REGRAS NO INICIO DO SÉCULO 19 E NO FINAL+</t>
  </si>
  <si>
    <t>Buscar satisfação no pecado é coisa de gente desprovida da direção de Deus!
Pv 21
#Rpsp</t>
  </si>
  <si>
    <t>Buscou um ponta agressivo na posição, Parabéns.</t>
  </si>
  <si>
    <t>BUUUUU
VOU SACUDIR A MANCHA VERDE DA CIDADE
EU VOU TOMAR UM PORRE DE FELICIDADE</t>
  </si>
  <si>
    <t>Ca.ce.te. Luíza. Meu marido é Carioca Muitas pessoas da família dele votaram no MOLUSCO Já nem falo mais nada. Dá desânimo ir ao Rio. Vou Obrigada.</t>
  </si>
  <si>
    <t>Cabeça de ovo está ofegante. Claramente nervoso e amedrontado. Esse lixo vai cair.</t>
  </si>
  <si>
    <t>Cada acorde de @ringostarrmusic
é aguardado com entusiasmo no Brasil - #ringocometobrazil é a expectativa dos fãs!</t>
  </si>
  <si>
    <t>Cada caso é um caso. Minha prima toma e não sente nada. A pele dela está ótima. Mas eu tive muita dor de cabeça, náusea e cansaço. Tomei 2 semanas só, porque não estava me fazendo bem mesmo e não valia a pena insistir.</t>
  </si>
  <si>
    <t>Cada coisa que acontece, fico pasmo kkk</t>
  </si>
  <si>
    <t>cada dia + desânimo disso</t>
  </si>
  <si>
    <t>Cada dia é um fardo, cada noite não traz nada além de tristeza.
Não consigo me lembrar da última vez que me senti verdadeiramente feliz ou esperançoso.
Estou começando a me perguntar se algum dia sentirei alegria novamente.
Por favor, deixe-me sentir algo de novo...</t>
  </si>
  <si>
    <t>Cada dia mais confiante que tudo deu certo… tudo passou e tô sendo feliz pra crl</t>
  </si>
  <si>
    <t>Cada dia que passa eu tenho certeza que foi essa mulher que juntou a Tay e o Trav só pra ter a Taylor nos Estados Unidos direto. Ela é muito aquela fa que ta aproveitando toda oportunidade possível para ficar perto</t>
  </si>
  <si>
    <t>cada dia tá mais agressivo</t>
  </si>
  <si>
    <t>Cada vez mais desiludido com os Benfiquistas desta rede social.
Gastam as energias nos jogos dos adversários, os adversários acabam por ganhar e depois ainda lhes custa mais digerir.
Depois quando o Benfica precisar de apoio, criticam.</t>
  </si>
  <si>
    <t>Cada vez mais se faz necessário que os presidentes dos clubes Grêmio e Inter entendam de futebol.
Ter um cargo pra fazer e falar esse tipo de absurdo é um desdém com o torcedor.</t>
  </si>
  <si>
    <t>cada vez que eu assisto um documentário da Netflix eu tenho convicção que não só no Brasil que a justiça é muito falha. Eu to sem palavras pra esse documentário do cirurgião do mal</t>
  </si>
  <si>
    <t>Cada vez que Netanyahu ou um dos seus ministros abre a boca eu tenho repulsa e raiva! Genocidas!</t>
  </si>
  <si>
    <t>cada vez que o cix fala de comeback mais eu tenho convicção que a gente nao ta nem um pouco perto</t>
  </si>
  <si>
    <t>Cada vez que vejo uma foto, tenho certeza que tô louca</t>
  </si>
  <si>
    <t>cadddddddddeia para esses petistas criminosos, discurso de odio!!!</t>
  </si>
  <si>
    <t>Cadê</t>
  </si>
  <si>
    <t>cadê a foto original preciso saber que chá é esse pra náusea</t>
  </si>
  <si>
    <t>Cadê aquele mlk fdp KSKKEKDKSA q ódio</t>
  </si>
  <si>
    <t>cade as franjudas que precisam de amor</t>
  </si>
  <si>
    <t>Cadê esses shorts ?</t>
  </si>
  <si>
    <t>Cadê o "obrigada meu amor por lembrar de mim " ou então apenas um "obrigada " oq custa?</t>
  </si>
  <si>
    <t>CADE O EU AMO A I7AUBREY FIXADO EIN</t>
  </si>
  <si>
    <t>Cade vez que eu olho fica mais pavoroso. O banco tem 2 zagueiros, 2 laterais direitos, 2 laterais esquerdos, 4 volantes, e 1 jogador ofensivo</t>
  </si>
  <si>
    <t>Cadeee</t>
  </si>
  <si>
    <t>Caguei cocô mole isso é mau presságio</t>
  </si>
  <si>
    <t>Caio, entendo e me solidarizo com a defesa da sua gente, com a história difícil. Também não há como não se revoltar contra a ação do Hamas. Apoiar a política do ESTADO TERRORISTA é esquecer que há um outro povo, subjugado, manietado, também massacrado.</t>
  </si>
  <si>
    <t>calma aí, eu não tô invalidando nada, eu nem sei se vc leu num tom agressivo a minha resposta, pq eu adoro o PP, de maneira alguma desmereci as atitudes dele, é um dos que mais elogio tanto na carreira de ator quanto na de cantor, só pra deixar claro.</t>
  </si>
  <si>
    <t>calma errei, voce falou "vai la" achei bem agressivo</t>
  </si>
  <si>
    <t>Calma mais drake tá agressivo ksksksksks</t>
  </si>
  <si>
    <t>Calma, buceto! Com o Bigode e o Pedrinho, o Santos vai ter sempre um “golpe agressivo” no ataque pra derrubar todo adversário da série B.</t>
  </si>
  <si>
    <t>Calma, jovem gafanhoto, já chego lá.
Toda vez que consigo ir e tomar banho no banheiro, sinto o quanto meu corpo clamava pela água me lavando, tirando a pele morta, o suor, a poeira e também o cansaço, o desapontamento, e a sobrecarga de tristeza/desespero/negativismo do dia.+</t>
  </si>
  <si>
    <t>calma, po
se esforçar pra esboçar um pouco de entusiasmo de vez em qnd não mata ninguém, a menos que a mulher tenha ameaçado o cara a agir assim</t>
  </si>
  <si>
    <t>Camarada Farinha, o Lula Genocida não comprou as vacinas da Dengue, o resultado desta negligência foi a morte de centenas de Brasileiros, esse "governo" da vergonha não tem capacidade de comandar o Brasil!</t>
  </si>
  <si>
    <t>campeão boavista enfim.... (esse resultado é um mau presságio para segunda)</t>
  </si>
  <si>
    <t>cancelei o corre (é um outro o seu ta de pé) porque vieram me atravessar falando com o contato sendo que eu que passei, aí eu só fiz a devolução do pix e larguei um "ladrão só, puta só". eu tenho convicção que eu sou pelo certo sabe amiga mas não gosto que pise no meu calo, não.</t>
  </si>
  <si>
    <t>Canedo, ignorando o lado tricolor q bate mais forte aí, o Birner vem falando toda edição da libertadores sobre a disparidade dos times brasileiros e nível fraco q é a liberta. Não somente agora. Ele usou boca como parâmetro por ser o boca. Não tem menosprezo ao flu ..</t>
  </si>
  <si>
    <t>Canonicamente estou com medo de morrer pq nn consigo parar de fumar...</t>
  </si>
  <si>
    <t>cansei da vida de solteiro, tô querendo um romance violento kkkkkk</t>
  </si>
  <si>
    <t>Cansei de ir toda contente ou eufórica mostrar algo e sair chateada pela reação da pessoa</t>
  </si>
  <si>
    <t>cantei tanto a msc da thaeme que hj em dia só vivo amor com sal</t>
  </si>
  <si>
    <t>canto de urutau é mau presságio eu vou morrerHOJE</t>
  </si>
  <si>
    <t>Capaz de fazer um bom trabalho no Athetico
Tenho convicção que o Domenec ter sido o sucessor do JJ, atrapalhou muito ele aqui
Mas pós JJ no Flamengo, o time que tinha mais criação ofensiva e oportunidade de gols, era o Fla do Domenec
Mas não teve sequência de um bom tempo de…</t>
  </si>
  <si>
    <t>Capaz deste sujeito bater as botas quando achar que se vingou o suficiente. Ele vive de ódio.</t>
  </si>
  <si>
    <t>Capitão América quase sempre sério mas nunca foi motivo de reclamação
Tony Stark sempre confiante e nunca foi motivo de reclamação mas personagem feminino não pode ser seria e nem confiante</t>
  </si>
  <si>
    <t>Cappelli escolherá Lewandowski? Um secretário não é mais importante que o Chefe; manter Cappelli seria o subordinado escolhendo o chefe!</t>
  </si>
  <si>
    <t>Caprichoso, cuidadoso e amoroso
Um bom moço, estudioso, atencioso
Corajoso, companheiro, verdadeiro
Um escudeiro, sem receio
Se precisar, perigoso</t>
  </si>
  <si>
    <t>Caputa de vergonha que tenho nestes pseudo adeptos do Porto. Clima de intimidatório à moda do Macado e dos seus capangas que ganham a vida a custa do clube. Oh macaco, viver do Porto vai-se acabar! #Porto #AVB2024 #pintodacosta @acordaporto #macacolider</t>
  </si>
  <si>
    <t>capygoose eu amo vocês</t>
  </si>
  <si>
    <t>capys e goose gang são tão unidos que vão até jogar no vasco juntos que amor</t>
  </si>
  <si>
    <t>car4lho que mina chata e insuportável</t>
  </si>
  <si>
    <t>cara 5 horas sem mexer no celular eu tava mal já, que dependência é essa senhor!!!!</t>
  </si>
  <si>
    <t>Cara a animação parece boa mais, esse desenho acho q vai ser a mesma pegada de star vs as foças do mal, sabe o protagonista vai pro canto conhecendo gente lá e dps sendo forçada a sair mais sla to esperançoso qnd vi a animação eu jurava q era do cartoon por algum motivokkk</t>
  </si>
  <si>
    <t>cara ansioso pra acabar a escola logo, quando acaba a gente só quer que volte tudo o que a gente viveu nesses 12 anos de estudo</t>
  </si>
  <si>
    <t>Cara de pau! Como todo bolsonarista! Mente sem qualquer remorso, mau c@ráter!</t>
  </si>
  <si>
    <t>Cara é craque, mas tenho certeza que vão renovar com o aposentado Everton Ribeiro pra não ter que atender a torcida.</t>
  </si>
  <si>
    <t>Cara ela é completamente PILHADA, tô chocado! Realmente não tinha como imaginar que era assim kkkkkkkkkkkkkkkk</t>
  </si>
  <si>
    <t>cara essa da primeira palavra foi chocante kkkkkkkkkk eu coloquei DE ODIO e era mesmo</t>
  </si>
  <si>
    <t>cara esse marcus eh mt morde e assopra juro kkkkk o famoso passivo agressivo</t>
  </si>
  <si>
    <t>Cara estou muito esperançoso!</t>
  </si>
  <si>
    <t>Cara eu amo meus pais tipo mt, minha mãe rodando tudo por causa do meu vestido tipo ela é assim</t>
  </si>
  <si>
    <t>cara eu fiquei apavorado no ensino fundamental eu achava ridículo ensinarem isso e agora eu me questionando</t>
  </si>
  <si>
    <t>cara eu não saio com o Jesse pq vejo muito cachorro “agressivo” sem fucinheira.
não me venha com: ai eu conheço meu cachorro, é instito
me tremeu as pernas aqui, só de imaginar alguém atacando meu gordinho.
e, observando o dono do cachorro que estava atacando “desiste” de ajudar</t>
  </si>
  <si>
    <t>Cara eu não sinto por que essa mulher se promoveu e ao invés de combater o crime na política traiu seu colegas e aprovou leis que beneficiam os vagabundos seria remorso?</t>
  </si>
  <si>
    <t>Cara eu não tô nem um pouco confiante que o barcelona vai ganhar hoje, mas vamo lá ne</t>
  </si>
  <si>
    <t>Cara eu tenho convicção que se for um modelo novo deve ter mais segurança tipo PIN e etc mas msm assim, o carro deve valer mais que essas casas no video</t>
  </si>
  <si>
    <t>Cara eu to , xoxa, capenga , manca, com dor nas costa , febre interna, náusea , bateria social 0% , e ainda falta 4 hrs pra ir embora do trampo na bct desse SHOPPINGGGGG AAAA Deus me leva</t>
  </si>
  <si>
    <t>cara eu tô indignado como pode isso kkkkkkkkkkk alguém entra com uma petição pra rebaixar essa porra só por isso fodase</t>
  </si>
  <si>
    <t>Cara eu to mt animado de como eles vao volta pra superficie</t>
  </si>
  <si>
    <t>Cara eu tô muito borocoxô hoje</t>
  </si>
  <si>
    <t>Cara hoje eu fiquei triste. Tava MUITO confiante que a minha ia bater.</t>
  </si>
  <si>
    <t>Cara isso é amedrontador...</t>
  </si>
  <si>
    <t>Cara mas sem nenhum tipo de menosprezo.... quem é o bravissimo autor do tweet para ter alguma relevância na opinião?</t>
  </si>
  <si>
    <t>Cara não é possível q só eu amo tomar açaí e cerveja no frio, é mto melhor</t>
  </si>
  <si>
    <t>CARA NEM TE CONTO tá todo mundo do fandom amedrontado pq tem mt coisa detalhada na novel q tem propósito E se não fizerem direito vai CAGAR TUDO</t>
  </si>
  <si>
    <t>Cara ódio de tu inep fazer prova la no gloria</t>
  </si>
  <si>
    <t>cara parece que as vezes as palavrad perdem o sentido isso e amedrontador</t>
  </si>
  <si>
    <t>cara pq vc é assimkkkkkkkkkkkkkkkkkkkkk q ódio</t>
  </si>
  <si>
    <t>Cara q desânimo com a vida</t>
  </si>
  <si>
    <t>cara tô com um mau pressentimento fiquem ligados</t>
  </si>
  <si>
    <t>Cara tô indignado. Os DESGRAÇADOS de uns funcionários aqui do frigorífico que estou dando consultoria, viram um TEIU/TIÚ e sairam com pedaço de pau para matar. Deram um bando de paulada no coitado. O bicho se fingiu de Morto e conseguimos resgatá-lo e salvar o animal.</t>
  </si>
  <si>
    <t>Cara vcs tiram cada bravata q eu sinceramente fico pasmo kkkkkkkkkkk !
Crl tem vascaino q leva esse torneio excursão como algum título sul-americano de peso !
Olha tá dms até a Mercosul q foi terceiro escalão na década de 90 vcs falam como fosse libertadores !</t>
  </si>
  <si>
    <t>cara veterinários ou são a melhor pessoa q vc vai conhecer ou a pior
tipo ou eles são a personificação do sol, queridos e que dariam sua vida para salvar um animal indefeso, ou então são monstros sem empatia ou remorso que vão tirar cada centavo seu sem se importar com o seu pet</t>
  </si>
  <si>
    <t>cara vtnc q odio dessas mangas velho</t>
  </si>
  <si>
    <t>Cara, acabei de ser abordada por uma mina na academia, dizendo que começou a treinar direitinho depois de me acompanhar (o pouco que posto), e véi, ela tá linda, e eu fiquei muito muito muito feliz</t>
  </si>
  <si>
    <t>Cara, acho que contra o River foi pior. Contra o Galo, lutamos com todas as forças, e conseguimos passar. Contra o River, foi a única vez na vida que vi o Palmeiras tão amedrontado, acanhado, receoso. Não acertavam 3 passes seguidos. Jogadores importantes borrando as calças+++</t>
  </si>
  <si>
    <t>Cara, assim, mesmo que seja autodeclaração e o cara possa mentir, assim, na primeira passagem, bum, era para perder o CAC. Na real o Estado viu o cara ter ONZE passagens, ONZE oportunidades de rever isso, e nada fez, até que ele matou a esposa. Pow, bicho, é muita negligência tb.</t>
  </si>
  <si>
    <t>Cara, eu de verdade desisto de tentar entender mulher. O nível de pensamento de vcs é avançado dms pra mim, sou mt limitado</t>
  </si>
  <si>
    <t>Cara, eu discordo. Eu entendi sua leitura de estado ausente como se o estado não tivesse capacidade de chegar, e sob essa ótica eu concordo com você que isso não é verdade. Porém, existe a negligência do estado em relação a certas áreas, logo o estado se ausenta nelas</t>
  </si>
  <si>
    <t>cara, eu fico realmente pasmo com a sexualização e comercialização de corpos femininos na internet.. e o pior é que gera status e renda, incentivando ainda mais a pratica</t>
  </si>
  <si>
    <t>Cara, eu olhei ontem e fiquei apavorado com as ideia dela, uma mais torta que a outra</t>
  </si>
  <si>
    <t>Cara, eu sou de Belém mas meus avós são do interior e o açaí sempre foi onipresente na minha vida. Percebi uma galera mais endinheirada que tem um desdém real por açaí aguado ou azedo. Se pego um açaí grosso eu boto água pra render. Tem uma galera sem noção</t>
  </si>
  <si>
    <t>Cara, eu tava assistindo Matilda na madrugada. Apesar de o filme ter seus exageros, a negligência familiar de alguns pais é igual a dos pais dela. Impressionante</t>
  </si>
  <si>
    <t>Cara, eu tenho convicção de que as pessoas não sabem andar com cachorro na rua nem quando eles estão de coleira, quem dirá sem...</t>
  </si>
  <si>
    <t>cara, eu tenho convicção dessas coisas.
inclusive esse barco da narrativa oficial "do q a ciência 'diz' " é basicamente guiado por quem paga a conta.
mas é vc q tava implicando q confiava nela</t>
  </si>
  <si>
    <t>Cara, INACREDITAVELMENTE, não estou surpreso em perder pro time organizado do Bragantino.
Mas o que me deixa PUTO é que esperava mais do Santos, né?
Estava jogando bem, ganhou 3 jogos e agora tá perdendo por 3 a 0 em casa.
Futebol, amigos, é injusto.</t>
  </si>
  <si>
    <t>Cara, isso é tipo a mulher que casa com o Charles Manson, mas depois se sente decepcionada por ele ter um perfil violento e narcisista.</t>
  </si>
  <si>
    <t>Cara, isso me deixou desolado no metro ontem a noite... maldita endemoniada seja essa doença!</t>
  </si>
  <si>
    <t>Cara, mas é diferente, até pq o STF tem adotado a posições concretistas no MI Já na PEC, apesar de ter um efeito meio politico e intimidatorio, o mérito dela é razoavel, fortalece o processo legislativo e a reserva do plenário.
O questão é ver algum vicio</t>
  </si>
  <si>
    <t>Cara, que arrependimento de mostrar o vídeo da Babi Cruz para o Felipe. Na moral, esse menino só fala besteira</t>
  </si>
  <si>
    <t>Cara, tenho muito receio de justiceiros assim.
Será que esse cara que matou é uma pessoa idônea? Honesta? A arma era legalizada?
Qual foi o crime do vitimado?
São tantas questões envolvidas que um vídeo de um minuto é muito pouco conclusivo</t>
  </si>
  <si>
    <t>Cara.. que imagem espetacular. A realização daquilo que todo mundo que já sonhou em ser jogador pensou. Chegar no maior clube do planeta, cumprimentar essas lendas, se sentir parte de algo maior. Torço demais pelo garoto. Tenho convicção que será um baita jogador. Daleeee</t>
  </si>
  <si>
    <t>cara...
tô chocado. A MINA CORINGOU LEGAL!!!</t>
  </si>
  <si>
    <t>Cara.... achar que "noções básicas de humanidades" se resume a "vamos ensinar a ter empatia" é uma das coisas mais estapafúrdias que existem.
Isso é tamanho desdém de uma área do conhecimento, tanta arrogância, que é triste.
E sim, eu sei que tem pessoas gente que acha que…</t>
  </si>
  <si>
    <t>caraaaa, q ódio kkkkkkk.</t>
  </si>
  <si>
    <t>Caraaaaa eu achei q era só eu q tinha esse ranço! Aiii me da repulsa!</t>
  </si>
  <si>
    <t>Caraca, eu fiquei apavorado com esses valores, na minha cabeça eram valores bem maiores.</t>
  </si>
  <si>
    <t>Caraca, vc abusa do direito de ser burro… pare de passa vergonha, por favor!! Até eu tô ficando com remorso de te expor assim. Pohannn!!</t>
  </si>
  <si>
    <t>CARACA, VIOLENTO HEIN!
Só tome muito cuidado com esses jogos...
Faz a moeda e sai fora kkkkk</t>
  </si>
  <si>
    <t>carai eu tava muito confiante, Vitor Eudes é fodaa</t>
  </si>
  <si>
    <t>carai fiz nada no trampo hoje que isso mano fiz NADA tô indignadO</t>
  </si>
  <si>
    <t>carai vespera de feriado hoje e mo desanimo</t>
  </si>
  <si>
    <t>carai, tô uns vídeos ali na # Porto Alegre e tô apavorado</t>
  </si>
  <si>
    <t>caraio assisti o doc do 8/1
surreal
amedrontador
bizarro</t>
  </si>
  <si>
    <t>caraio como estou alegre</t>
  </si>
  <si>
    <t>Caralho cara tu dorme com o pau do nebu na tua boca né? não é possivel isso..</t>
  </si>
  <si>
    <t>caralho chocado que a musica do tacacá da Joelma tem 8 anos de lançamento fã é foda</t>
  </si>
  <si>
    <t>Caralho como eu amo minha vida</t>
  </si>
  <si>
    <t>caralho de verdade é a primeira vez que eu não consigo me lembrar de NADA tem tipo HORAS que simplesmente não existem na minha mente e isso simplesmente é AMEDRONTADOR caralho que porra é essa caralho to me sentindo mt culpado eu só quero ela só quero namorar e dar certo com ela</t>
  </si>
  <si>
    <t>Caralho é tão difícil assim cuidarem da própria vida? É tão difícil ver a felicidade alheia e não querer estragar?</t>
  </si>
  <si>
    <t>caralho esse povo não sabe dar satisfação viu</t>
  </si>
  <si>
    <t>caralho eu absolutamente abomino ambiente hospitalar só de sentir cheiro de hospital de clínica ou qualquer coisa eu já sinto náusea</t>
  </si>
  <si>
    <t>CARALHO EU TBM vejo isso com um mau pressentimento</t>
  </si>
  <si>
    <t>Caralho eu ti muito contente</t>
  </si>
  <si>
    <t>Caralho eu to indignado com esse time</t>
  </si>
  <si>
    <t>caralho irmao escreve essa porra dessa receita num guardanapo e assina que negligencia</t>
  </si>
  <si>
    <t>caralho o mano derek total despirocado das ideias usando de pautas raciais p humilhar a mãe do filho. nd no mundo me faz ficar do lado de homi q negligência filho</t>
  </si>
  <si>
    <t>caralho o que eu to animado para esse tardezinha amanhã, tenho convicção q vai ser um dos melhores dias da minha vida</t>
  </si>
  <si>
    <t>CARALHO PORRA MEU HOMEM ESTA VIVO EU AMO TODO MUNDO EU SOU FELIZ EU ESTOU ALEGRE VAI SE FODER EU ESTOU TAO FELIZ QUE EU DARIA MEU CU PELA TROCA DE 3 REAIS NO PIX AGORA MESMO EU ESTOU ME TREMENDO PORRA JEFFREY ESTA VIVO ELE ESTA VIVISSIMO MEU DEUS MANO
#OrdemParanormalQuarentena</t>
  </si>
  <si>
    <t>caralho quando que essa porra de dependência vai embora</t>
  </si>
  <si>
    <t>caralho que merda nao recebi a resposta que eu queria ate agora desde 8h da manha esperando as vezes tenho conviccao de q sou uma piada</t>
  </si>
  <si>
    <t>Caralho que ódio que eu tenho desse nizam queria que ele explodisseeeeeeeeee</t>
  </si>
  <si>
    <t>caralho to desolado, q vontade de morrer
q ano de merda podre horrivel
eu falei 55x q isso ia acontecer e olha só ACONTECEU HOJE</t>
  </si>
  <si>
    <t>Caralho to indignado mano, que isso … amigo simplesmente reafirmou a masculinidade dele juntando outra na porrada, largando o fodase pra gente de idade e os caralho.
Grande pai de família como ele mesmo disse</t>
  </si>
  <si>
    <t>Caralho vou assinar agora amor</t>
  </si>
  <si>
    <t>Caralho, como vc sabe que é dependência financeira e emocional? Kkkkkk além de arrombado é vidente?</t>
  </si>
  <si>
    <t>Caralho, é o mesmo papinho de jogo violento</t>
  </si>
  <si>
    <t>CARALHO, MALUCO TAVA COM REPULSÃO 5 NOS PUNHOS</t>
  </si>
  <si>
    <t>Caralho, para alguém me deixar puto tem que se esforçar. Eu tô indignado!</t>
  </si>
  <si>
    <t>caralho, sotaque francês é mt zika
fiquei meio apavorado</t>
  </si>
  <si>
    <t>Caramba, fico espantado como tem paspalho que acha que isso aqui é importante e se alimenta disso. Eu te quero feliz, e se tua maior felicidade é lacrar no x, lacre. Voe, transmute-se, goza, meu filho, que a vida é isso mesmo, tem nada mais importante.</t>
  </si>
  <si>
    <t>Caramba, imagina ver isso pessoalmente. Deve ser contemplativo e amedrontador ao mesmo tempo.</t>
  </si>
  <si>
    <t>Caramba… Agora que o “Pesquisas e Análise Eleições” falou, ele deve estar apavorado.</t>
  </si>
  <si>
    <t>caras são tipo "vou agir como um moleque" se respeite você tem 18 não 13</t>
  </si>
  <si>
    <t>caras tive uma super crise de asma no meio do funcional e a reação da minha foi “senta ali e me espera” o professor do funcional apavorado que eu tava ficando roxa sem respirar e minha mãe bem calma fazendo os exercícios</t>
  </si>
  <si>
    <t>caras, eu juntei dinheiro p paga uma psiquiatra particular pq o SUS estava demorando a chamar, ai durante a conversa comentei que tinha compunção alimentar e a querida simplesmente fala "mas vc ja tentou parar de comer? nao tentou né? se nao tentar n consegue"
querida??</t>
  </si>
  <si>
    <t>Carlos Eduardo Eboli: "Se o Fluminense conquistar o título da Libertadores, Germán Cano passará a ser o maior jogador da história do clube."
Concorda, torcedor?</t>
  </si>
  <si>
    <t>Carlos Pereira Alves/Prémio de Boas Práticas em Saúde: “A satisfação não podia ser maior”</t>
  </si>
  <si>
    <t>Caro vivemos num mundo patriarcal, em que os lugares da mulheres smp foi subjugado, falta-lhe mto de contexto histórico, e mto receio de mudança de um status quo. Calma q ninguém quer lhe mandar ir lavar a roupa, ou a loiça.</t>
  </si>
  <si>
    <t>Carta aberta pra mim mesmo:
Tu tem compunção em fazer merda po, n é possível n</t>
  </si>
  <si>
    <t>Caruso: "Tinha ideias muito claras, é verdade, mas a mente despreocupada de quem vai tentar voar pela primeira vez e só tem o entusiasmo de abrir as asas, sem pensar demais no futuro"
...</t>
  </si>
  <si>
    <t>Casa 1 e tô borocoxô</t>
  </si>
  <si>
    <t>Casa de bombas do bairro Sarandi pra variar está sem luz. Já sabe neh. Povo apavorado erguendo móveis</t>
  </si>
  <si>
    <t>caso nn esteja em estado de graça tem a ladainha da contriçao perfeita etc etc</t>
  </si>
  <si>
    <t>causa mais repulsão (e sei que não foi sua intenção, por isso que eu tô falando na boa).</t>
  </si>
  <si>
    <t>Causa-me repulsão.</t>
  </si>
  <si>
    <t>CC à antimanicomial: dos estados nos transtornos do comportamento humano sempre poderá consulta da psiquiatria toda vez que se fixar confuso da razão no processo, vida prova, psicose compulsiva para compunção, compulsão depressiva.</t>
  </si>
  <si>
    <t>cê foi da aula Pedro ? estou apreensivo aki no rio sul p voltar p casa com essa porrada d incêndio em ônibus e até carros</t>
  </si>
  <si>
    <t>Cê não foi meio violento mano? Kkkkkkkkk.</t>
  </si>
  <si>
    <t>Ce não tá entendendo Juh é que nós somos uns monstros desalmados por darmos unf e comentar nosso desapontamento com ela dps de ver ela curtindo tweet capacitista e só se arrependendo pq perdeu seguidor</t>
  </si>
  <si>
    <t>ce tem um ponto, mas não sei, fico mt na duvida, trabalhar debaixo desse sol violento me deixa puto dms</t>
  </si>
  <si>
    <t>Cê tirou a sorte grande. Huahaua
Eu tenho certeza que ia passar se não tivesse falado que era ateu.
Eu tava basicamente passando todos os testes do dia, enquanto o povo tava sendo dispensado aos poucos, e esse foi o único desapontamento que eles tiveram comigo no dia. Hauahau</t>
  </si>
  <si>
    <t>cedo cedo começa o bombardeio no brasil</t>
  </si>
  <si>
    <t>Cedo pra um caralho...
Tô com mau pressentimento já</t>
  </si>
  <si>
    <t>Celebrai com júbilo ao Senhooooor
Todos os moradores da Teraaaaaaa</t>
  </si>
  <si>
    <t>Celebras hoje, com efusivos votos de júbilo, a marca de oito anos de tua trajetória profissional! O fluir inexorável do tempo te leva a contemplar como rapidamente se escoam os momentos quando estás imersa em atividades que te apaixonam. Que os próximos anos sejam pródigos!</t>
  </si>
  <si>
    <t>celibatário amedrontado</t>
  </si>
  <si>
    <t>Cenário bem difícil pra n dizer impossível... fosse em fevereiro eu ficava esperançoso, pq daria tempo dos lesionados pegarem o minimo de ritmo, além de Sarr, Bissouma e Son retornarem. Se classificar é campeão tendo em vista a dificuldade que vai ter.</t>
  </si>
  <si>
    <t>Cenário distópico, pra dizer o mínimo. Imaginar que um juíz possa ser subjugado por fazer cumprir a Constituição. Parece que em terra brasilis cumprir a lei se tornou ato rebelde, é raro.</t>
  </si>
  <si>
    <t>CENTO E SETENTA E UM ACERTOS COM REPULSÃO EM UMA PARTIDA</t>
  </si>
  <si>
    <t>CENTRAL CE PARA N BRINCA CM ISSO PELO AMOR DE DEUS TO COM CORAÇÃO NA MAO</t>
  </si>
  <si>
    <t>Certamente que não e você foi a única a fazer alusão a isso como forma de fugir do assunto. Mas pode ter certeza que foi esse menosprezo que custou ao seu político de estimação a última eleição e explica agora o desprezo por aqueles que fizeram coro a esse menosprezo.</t>
  </si>
  <si>
    <t>Certeza kkkkkkkkkkkk</t>
  </si>
  <si>
    <t>certeza q essa porra de anemia voltou q ódio</t>
  </si>
  <si>
    <t>CG é o bairro mais populoso do Brasil, até onde eu sei. Sou morador de Campo Grande, nascido em Senador Camará. Tô voltando do trabalho apreensivo, não sei o que encontrar, o cenário é de silêncio e pavor. Cortaram linhas de todos os transportes e tá tudo fechado. f: mamãenews</t>
  </si>
  <si>
    <t>Chamada: Força de repulsão se não estiver enganado, certo?</t>
  </si>
  <si>
    <t>Chamando o bin pra ir no paredão com ela, como é confiante HAHAHAHAHA</t>
  </si>
  <si>
    <t>chega a ser amedrontador o quanto todos estão cegos por essa querida</t>
  </si>
  <si>
    <t>Chega a ser ofensivo que os homens não tenham entendido isso em pleno 2024</t>
  </si>
  <si>
    <t>Chega da um arrepio de pavor</t>
  </si>
  <si>
    <t>chega dar náusea</t>
  </si>
  <si>
    <t>Chega de treta rapaziada, apartir de agora tou na paz. Ultima vez que disse isto durou 3 dias, vamos ser se batemos o recorde</t>
  </si>
  <si>
    <t>chega passou a ser usado com sinónimo de: asco, aversão, náusea, enjoo, repugnância, repulsão, repulsa, fastio, horror, abominação, animosidade, ojeriza, enojo, engulho, antojo.</t>
  </si>
  <si>
    <t>Chega ser ofensivo uma coisa dessas.</t>
  </si>
  <si>
    <t>chega tá me dando náusea</t>
  </si>
  <si>
    <t>Chega tá me dando náusea</t>
  </si>
  <si>
    <t>chega um pombo cagou no meu pe, mau presságio</t>
  </si>
  <si>
    <t>chega uma hora que precisamos de um tempo para ficarmos sozinhos e pensarmos um pouco e eu tenho receio dessa hora estar chegando</t>
  </si>
  <si>
    <t>CHEGAAAAAA PELO AMOR DE DEUS</t>
  </si>
  <si>
    <t>chegar ser inacreditável isso, dependência emocional é foda</t>
  </si>
  <si>
    <t>Chegou a dolorosa hora de cumprir uma das minhas promessas para 2024. Dar um upgrade violento no meu plano de sócio do Vasco que eventualmente me fara entrar em litígio com mais uma instituição financeira até o fim do ano</t>
  </si>
  <si>
    <t>Chegou o dia
O dia em que Não conseguirei disfarçar A cara de desapontamento
Quando abrir meu presente Do amigo oculto</t>
  </si>
  <si>
    <t>Chegou o Pizane com os olhos assim apavorado</t>
  </si>
  <si>
    <t>cheguei em casa vem aí mais uma madrugada de melancolia e depressão</t>
  </si>
  <si>
    <t>cheguei no ano 3 no stardew e meu vo eh mo borocoxo pensei que ele ia pelo menos me dar uma fruta estrela</t>
  </si>
  <si>
    <t>cheguei super borocoxô em casa, to toda chorosa. aproveitei pra colocar uma musica triste no fone e arrumar tudo meu quarto</t>
  </si>
  <si>
    <t>cheia de odio e afim de chegar logo na minha casa</t>
  </si>
  <si>
    <t>Cheio de mau presságio, mas sou teimoso</t>
  </si>
  <si>
    <t>cheio de ódio</t>
  </si>
  <si>
    <t>Cheirinho de desilusão isso aí em</t>
  </si>
  <si>
    <t>Chiaro messaggio intimidatorio verso il topo @MattOneMouse</t>
  </si>
  <si>
    <t>chicago bulls todo borocoxô mn</t>
  </si>
  <si>
    <t>Chocado a tem gnt q ainda lê essa bomba-digo, essa obra</t>
  </si>
  <si>
    <t>chocado amg, não sabia dessa, pois espero q acabem com isso pq se p gente q passa um pouco longe é ruim, imagina p eles</t>
  </si>
  <si>
    <t>chocado com a informação.</t>
  </si>
  <si>
    <t>chocado com a rapidez q vc respondeu isso</t>
  </si>
  <si>
    <t>chocado com a transição</t>
  </si>
  <si>
    <t>Chocado com a Vanessa maluquinha</t>
  </si>
  <si>
    <t>chocado com a Wanessa Camargo desafinando na própria música #BBB24</t>
  </si>
  <si>
    <t>Chocado com alguém de outro estado falando tanso kkkk</t>
  </si>
  <si>
    <t>chocado com as fofocas de ontem</t>
  </si>
  <si>
    <t>Chocado com as loucuras dela kkkkkk</t>
  </si>
  <si>
    <t>chocado com essa agressão ao rapaz apenas por usar uma camiseta de um time diferente em Salvador. desespero</t>
  </si>
  <si>
    <t>chocado com essa figura que é vanessa lopes</t>
  </si>
  <si>
    <t>Chocado com essa informação</t>
  </si>
  <si>
    <t>Chocado com grandes revelações.</t>
  </si>
  <si>
    <t>chocado com o boicote com os nossos favs</t>
  </si>
  <si>
    <t>Chocado com o lance da Vanessa! #BBB24</t>
  </si>
  <si>
    <t>Chocado com o que, rei ?</t>
  </si>
  <si>
    <t>chocado com o surto da gata</t>
  </si>
  <si>
    <t>chocado com o VIP do lendárioooooo</t>
  </si>
  <si>
    <t>Chocado com oque aconteceu com a Doja pqp</t>
  </si>
  <si>
    <t>chocado com the100 e o periodo de canibalismo dos wonkru aaaaaaaaaaaaaaaaaaaaaa</t>
  </si>
  <si>
    <t>chocado como a niacinamida da principia deixa a pele sequinha. tomara que funcione a médio prazo</t>
  </si>
  <si>
    <t>chocado como o kwai utilizou a expressão bom pra carai</t>
  </si>
  <si>
    <t>CHOCADO em saber q o CCAA ainda existe… ai q saudades de quando eu fazia aula em porto velho circa 98</t>
  </si>
  <si>
    <t>Chocado espantado assustado amedrontado</t>
  </si>
  <si>
    <t>Chocado eu fico é com o salário dele que não vou ganhar nem na outra encarnação.</t>
  </si>
  <si>
    <t>chocado eu usando virgula e é no lugar de eh school us girl</t>
  </si>
  <si>
    <t>Chocado kkk</t>
  </si>
  <si>
    <t>Chocado kkkkk</t>
  </si>
  <si>
    <t>Chocado KKKKK todo mundo mandado embora</t>
  </si>
  <si>
    <t>Chocado kkkkkkkk amei</t>
  </si>
  <si>
    <t>Chocado mas não surpreso</t>
  </si>
  <si>
    <t>Chocado mesmo com Vanessa, não é entretenimento isso não.</t>
  </si>
  <si>
    <t>Chocado q amor doce n é um jogo originalmente brasileiro</t>
  </si>
  <si>
    <t>chocado q vcs lêem assim nao “sinical”</t>
  </si>
  <si>
    <t>Chocado quando vi</t>
  </si>
  <si>
    <t>chocado que é padrão, tu só gosta de fubango</t>
  </si>
  <si>
    <t>Chocado que ele lembrou da Raquele. #BBB24</t>
  </si>
  <si>
    <t>Chocado que essa mula faz Sociais</t>
  </si>
  <si>
    <t>chocado que eu nunca vi/fui abordado</t>
  </si>
  <si>
    <t>Chocado que existe a "Miss Turismo" Foz do Iguaçu kakakakakakaa</t>
  </si>
  <si>
    <t>chocado que já é 23h</t>
  </si>
  <si>
    <t>chocado que jesus foi o único que teve um suicídio "perdoado"</t>
  </si>
  <si>
    <t>Chocado que liberaram a palmitagem pq é janeiro branco</t>
  </si>
  <si>
    <t>chocado que não é todo mundo que sente odor de barata, queria ser agraciado assim</t>
  </si>
  <si>
    <t>Chocado que no Sul tem pessoas como o Matteus.</t>
  </si>
  <si>
    <t>chocado que o boneco Josias é gay</t>
  </si>
  <si>
    <t>chocado que o kwai tem dinheiro pra ser patrocinador do bbb</t>
  </si>
  <si>
    <t>Chocado que o Matteus do BBB segue um dentista da minha cidade</t>
  </si>
  <si>
    <t>Chocado que o Matteus mirou bem.</t>
  </si>
  <si>
    <t>Chocado que tem isso, ‘ao sabia</t>
  </si>
  <si>
    <t>Chocado que vai ter o bloco do burgiff</t>
  </si>
  <si>
    <t>chocado que vem hit</t>
  </si>
  <si>
    <t>Chocado que você inventou a previsão do tempo das transmissões hahahaha genial</t>
  </si>
  <si>
    <t>Chocado tb. Hahah E não teve nenhum motivo aparente pra ela fazer isso, devia tá entediada ou sei lá, q doideira! Haha</t>
  </si>
  <si>
    <t>chocado vou fazer nesse semente é mto difícil???</t>
  </si>
  <si>
    <t>Chocado, há esperançassss. Ele é gente boa demais pra ser minion</t>
  </si>
  <si>
    <t>Chocado! Já me pediram pra renovar 2 + 2 + 2 de met, tá aguardando a renovação até agora.</t>
  </si>
  <si>
    <t>Chocado. Amei</t>
  </si>
  <si>
    <t>Chorando de nervoso.
Talvez seja engraçado ver os perrengues dos hermanos, mas eu prefiro uma América Latina forte e unida. Essa desgraça na Argentina é mau presságio para o continente, é sinal de capitulação e fraqueza.</t>
  </si>
  <si>
    <t>chorando pq vou ficar 3 dias longe da minha mãekkkkkkkkkkkkk tenho dependência emocional</t>
  </si>
  <si>
    <t>Chorei tanto, nunca senti tanto ódio de alguém, ainda por cima eu e o primo dele gostávamos um do outro, nos perdemos no meio das mentiras que aquele nojento contou e anos mais tarde fui eu quem descobri que a namorada dele (o primo do Nojento) o estava a trair com o best..</t>
  </si>
  <si>
    <t>chorei várias vezes hoje sem ao menos ter um motivo meudeus eh uma tristeza infinita uma melancolia brutal vou enlouqoceu cada vez mais</t>
  </si>
  <si>
    <t>Chorou mesmo só se foi de contente, porque eliminou a Raquel</t>
  </si>
  <si>
    <t>Chow chow é mais violento q o pitbull e o povo trata eles como um ursinho de pelúcia fofo e tal, cachorros primitivos são muito mais violentos e difíceis de moldar, cachorro de porte médio a grande precisa de um cuidado do dono, é difícil você controlar um bicho que pesa 30kg+</t>
  </si>
  <si>
    <t>Chuvinha no meu primeiro dia de férias, bom ou mau presságio??</t>
  </si>
  <si>
    <t>Cínico! Durante a sua péssima gestão como presidente, quase 700.000 pessoas e mais 570 crianças Yanomami morreram por negligência e/ou interesses financeiros, e não vimos nenhum tipo de condolência ou compunção da sua parte. A quem você quer enganar?</t>
  </si>
  <si>
    <t>Circunstâncias pessoas e lugares devem ir. Desapontamento deve ir..... Pra vc saber oq te guia.</t>
  </si>
  <si>
    <t>claramente está sendo violento</t>
  </si>
  <si>
    <t>Clarencio o Otimista é um dos melhores desenhos do Cartoon, poderia ficar horas e horas assistindo</t>
  </si>
  <si>
    <t>Claro que foi violento, tá filmado inclusive. Partiu para cima da mulher. E não, não é um trans. É um homem gay afeminado, que inclusive usava Grindr se identificando como homem.</t>
  </si>
  <si>
    <t>Claro que não, mas estavam lá! E querer ignorar isso é ignorar todo o repertório e o contexto do autor por causa de pura “aversão” a religião, seja ela qual for.</t>
  </si>
  <si>
    <t>Claro que tb tem uma questao genetica, como todo cachorro de raça misturada tem (até os vira latas).
Eles são brincalhões e precisam de estímulos! Igual criança mesmo.
Um cachorro assim não eh agressivo por natureza.</t>
  </si>
  <si>
    <t>claro, porque não existe a ideia de ser subordinado por escolha própria, você não pode ser empregado de uma empresa e ser libertário, porque você tem um chefe que manda em você, você também não pode ser libertário até ficar maior de idade e sair de casa, senão sua mãe vai mandar…</t>
  </si>
  <si>
    <t>Claro, recentemente tenho duas na cabeça, uma que Marx viu a primeira guerra, a outra sobre MST, que teriam invadido a terra de um trabalhador; q na realidade era só um subordinado que trabalhava em uma terra pública, que não era do dono.</t>
  </si>
  <si>
    <t>Claro. O problema é que o feminicida é violento, acumula passagens pela Justiça e continua livre, para matar.</t>
  </si>
  <si>
    <t>Claro. Se se salvar o Jardiel do Sub-20 ou um ou dois é muito. Nós tamo apavorado aqui com o nosso elenco, gestão, aquela crise boa de início de ano sem Suarez e que vocês tão acostumados também.</t>
  </si>
  <si>
    <t>climáticos extremos. O resultado é o mundo abrasador e desolado que agora se desenha diante de nós.
Em um futuro próximo, nosso mundo testemunhará o avanço implacável e irreversível das mudanças climáticas. O inferno abrasador se tornará um companheiro constante, transformando+</t>
  </si>
  <si>
    <t>Cobre seu amigo Moro. Como ele votou. Talvez seu desapontamento aumente um pouquinho.</t>
  </si>
  <si>
    <t>Cobrir oriente médio direto de Nova York tem a "desculpa" da propaganda/posicionamento editorial. Cobrir um país vizinho do Brasil direto de Nova York é só o desdém de toda a imprensa brasileira quando falamos sobre qualquer cobertura de qualquer país hispânico da AL.</t>
  </si>
  <si>
    <t>coe entregar 3 pontos p cuiabá em casa e agora esse empate pro palmeiras é uma cabaçada colossal imperdoável mano, eu nem torço pro botafogo e to indignado com essa porra</t>
  </si>
  <si>
    <t>Coiote é apenas um cachorro agressivo e carnívoro, da para ganhar com inteligência agora se fosse um gorila ou urso pardo era um abraço</t>
  </si>
  <si>
    <t>Coisa boa esse ano estudar dnv período subordinado e coordenado</t>
  </si>
  <si>
    <t>coisa mais besta e o povo todo chocado, isso era quanto a taylor era vista como miss republicana</t>
  </si>
  <si>
    <t>Coisa q todos os Governos relegaram a segundo plano qto mais população burra melhor para os Políticos só num País atrasado que Lula e Bolsonaro viram Presidentes agora nesse País que é o mais violento do mundo o policial é sim um herói também,os bons que é a grande maioria</t>
  </si>
  <si>
    <t>coisas futéis que me deixam meio borocoxô:
1) não sou parecida com nenhuma princesa da disney</t>
  </si>
  <si>
    <t>Coisas que me deixam absurdamente borocoxo.
1º idoso sozinho, comendo sozinho, sentadinho sozinho
2º animais em situação de rua
3º criança com alguma doença que impede ela de viver a vida como uma criança
4º criança com pais divorciados</t>
  </si>
  <si>
    <t>Coitado do Elton, tava apavorado KKKKKKKKK</t>
  </si>
  <si>
    <t>Coitado dos novos alunos da UFPR tão tudo esperançoso pra nós final entrar num esquema de pirâmide</t>
  </si>
  <si>
    <t>coitado, o bambam deve tá borocoxô</t>
  </si>
  <si>
    <t>colei todos os meus dedos e fiquei com uma bolha mas tá ficando um amor</t>
  </si>
  <si>
    <t>Colocarei 2/4 na bio pq não foi o fim do mundo quando eu fiquei em dependência de duas matérias</t>
  </si>
  <si>
    <t>Colonização ≠ anexação.
Um território anexado faz parte da nação. Mesmo que demore um pouco pra população se reconhecer como parte do país, eventualmente os povo se misturam e vira tudo a mesma coisa. Um território colonizado é sempre visto como subordinado, ou seja, inferior.</t>
  </si>
  <si>
    <t>Colonização? No ato de colonização o povo local é subjugado e os recursos são retirados forçadamente, então não está a haver uma colonização, brasileiro continua a ir à Portugal para ser ainda escravizado e humilhado pelos portugueses.</t>
  </si>
  <si>
    <t>coloquei a caixa com o pinheirinho de natal no chão e a minha gata já ta mordendo... no ano que montei ela ignorou total, tô com mau pressentimento pra esse ano kkkk</t>
  </si>
  <si>
    <t>Coloquei o rádio garden em los Angeles e acabei de presenciar uma treta inteira por celular por conta do cara ter comprado um buquê de flores pra cunhada KKKKKKKK.
Estou esperançoso com a próxima cidade</t>
  </si>
  <si>
    <t>coloquei when emma falls in love na lupa e to indignado com a quantidade de gente que odeia ela, vão se tratar canalhas</t>
  </si>
  <si>
    <t>Colpa del clima intimidatorio messo in atto da Mourinho</t>
  </si>
  <si>
    <t>Com 2.154 vítimas em 2023, o Ceará registra o maior número de crimes sexuais desde que o indicador passou a ser contabilizado. Em 2022, foram 1.909 vítimas. Entram na lista: crimes de atentado violento ao pudor, estupro, estupro de vulnerável e exploração sexual de menor.</t>
  </si>
  <si>
    <t>com 6 cervejas já estou alegre e tá tudo bemmm</t>
  </si>
  <si>
    <t>COM A GRAÇA DE DEUS vou viajar e achar o amor da minha vida tlgd(nao me contestem estou confiante em um bigodudinho de mullet</t>
  </si>
  <si>
    <t>Com a Graça de Deus, os incêndios se apagaram. Estava contente pensando que não haveriam mais desentendimentos no dia, mas outra coisa me derrubou... Algo que tá fora do meu alcance. Se não sou suficiente, o melhor que posso fazer é deixar ir. Deus sabe o que é melhor pra todos.</t>
  </si>
  <si>
    <t>Com a LC feita e com a opinião de todo mundo que betou tô mega confiante e ansiosa pra poder fazer esse lançamento acontecer!</t>
  </si>
  <si>
    <t>Com a republica o povo é subjugado pelas índoles corruptas de muitos congressistas e por arbitrariedades de algum membro da corte constitucional, pois sem o poder moderador, chefe de ESTADO separado do chefe de governo, o povo fica refém de 4 a 8 anos de más escolhas.</t>
  </si>
  <si>
    <t>com as alegações públicas que foram feitas nesta noite”. “É desanimador que a minha integridade seja posta em causa desta forma, especialmente quando parece estar enraizada num comportamento intimidatório e misógino, e centrada no meu estado civil e não nas minhas...</t>
  </si>
  <si>
    <t>Com certas coisas é como se eu escolhesse me desapontar. O desapontamento é um lugar aconchegante pra quem não quer tomar atitude nenhuma</t>
  </si>
  <si>
    <t>com certeza ele vai estar. ele viveu bastante, e tenho certeza que ele foi feliz de ter passado uma parte da vida dele do seu lado. ele está em um lugar melhor, vida</t>
  </si>
  <si>
    <t>com certeza! tenho certeza que as belezas naturais, o calor (apesar de tudo) são coisas que atraem e fazem elas pensarem duas vezes antes de realmente decidirem sair ou não</t>
  </si>
  <si>
    <t>Com certeza! Há diversas páginas e figuras que estão ai para nos dividir. Esses, sim, são extremistas!
Repudio os ataques aos senadores de oposição. Apesar do voto SIM na CCJ, tenho convicção que o líder da minoria, Ciro Nogueira, selecionou ABSTENÇÃO no Plenário.</t>
  </si>
  <si>
    <t>com ctz mano, esse momento ao invés de me afastar tá me fazendo me importar cada vez mais tlgd? nunca imaginei sentir isso tudo um dia, que fita.</t>
  </si>
  <si>
    <t>com desdém, não cola</t>
  </si>
  <si>
    <t>Com essa lei, as atividades do Arquivo Público do Estado da Bahia foram transferidas para a "Fundação Pedro Calmon - Centro de Memória e Arquivo Público da Bahia", da Secretaria de Cultura, em cuja estrutura o Arquivo ficou subordinado.</t>
  </si>
  <si>
    <t>Com esse entusiasmo, não leva nem mochila nas costas...</t>
  </si>
  <si>
    <t>Com esse tanto de gente que não sabe nem interpretar um edital me sinto mais confiante</t>
  </si>
  <si>
    <t>Com isso tudo apenas pra dizer que tô com: ÓDIO</t>
  </si>
  <si>
    <t>Com isso, entendemos que o desejo genuíno de adorar e de contrição deve estar aliado ao louvor, glorificação e reconhecimento da Glória do Senhor, e também, com a entrega do corpo físico ao serviço de Cristo.</t>
  </si>
  <si>
    <t>com júbilo, e alegria eterna haverá sobre as suas cabeças; gozo e alegria alcançarão, e deles fugirá a tristeza e o gemido.
Isaías 35:7-10</t>
  </si>
  <si>
    <t>Com o lançamento de Propriedade, de Daniel Bandeira, o cinema brasileiro encerra o ano com fecho de ouro, ou melhor, de chumbo: é um filme duro, violento e impiedoso como o abismo social que retrata. O avesso perfeito das mensagens sorridentes e edificantes de Natal.</t>
  </si>
  <si>
    <t>Com o time desse jeito??
Tô confiante não kkkkkks</t>
  </si>
  <si>
    <t>Com tantos sites, tenho certeza que sabe me responder! Deve haver muitos dados da bcc e da esquerda online que você tem conhecimento.
Qual porto a China tomou? Em que cidade os nativos africanos estão sendo obrigados a falar mandarim? O que e de qual país a China tomou algo?</t>
  </si>
  <si>
    <t>Com todo o respeito. Na sua opinião, o que os assuntos em alta no X ou em outro lugar mudam? Protestar adianta em um jogo de cartas marcadas? Hashtags e Trends em um País amedrontado em relação a protestos, tem poder? A merda não é sistêmica?</t>
  </si>
  <si>
    <t>Com um mau pressentimento pra cralho</t>
  </si>
  <si>
    <t>Com um samba desse n tem quem fique animado, sai fora</t>
  </si>
  <si>
    <t>Com uma boa redação vai dar certooo! To confiante hah</t>
  </si>
  <si>
    <t>Com vultos da Pátria e personalidades negras que fizeram a diferença na história do Brasil. Queria implantar nas escolas, não permitiram. Tirar a identidade do negro é fazê-lo permanecer cativo, cordato, colonizado subjugado e ocupando as portarias, os serviços gerais e afins +</t>
  </si>
  <si>
    <t>Combate agressivo contra o incel perigoso:
- uma moça bem meiga e gentil com ele
O cara se desmonta Rapidão</t>
  </si>
  <si>
    <t>come mai questo punto intimidatorio? salve :&gt;</t>
  </si>
  <si>
    <t>Começa a lembrar das mortes por negligência no caso. Vidas são e sempre serão mais importantes</t>
  </si>
  <si>
    <t>começa lindo, romântico, depois fica intenso, violento, te arremessa no chão, aí no meio fica leve, vontade de chorar e depois da uma esperança na vida AAAAAA</t>
  </si>
  <si>
    <t>começa marcando naqueles post-its transparentes até se sentir confiante</t>
  </si>
  <si>
    <t>Começa o jogo fazendo gol, já me dá um mau pressentimento</t>
  </si>
  <si>
    <t>começando a volta ao job fudida de náusea</t>
  </si>
  <si>
    <t>Começar o dia me deparando com a cara do doria, é mau presságio pro resto do período .</t>
  </si>
  <si>
    <t>começar uma coisa nova é muito amedrontador</t>
  </si>
  <si>
    <t>Comece da melhor forma o seu dia! Ouça e reflita: Devocional Contentamento e Satisfação Plena Acesse abaixo para ouvir https://devocional.aplicativodabiblia.com.br/?id=26
@aplicativodabiblia</t>
  </si>
  <si>
    <t>comecei a assistir Annabelle, não quero mais estou com medo</t>
  </si>
  <si>
    <t>Comecei a estudar Unreal Engine 5 e estou muito contente porque os cursos sao 100% em inglês e eu to com 0 problemas para entender</t>
  </si>
  <si>
    <t>comecei a fazer uma dieta aí que a nutricionista me passou pois me deu foi uma náusea doida agora que eu acho que é fome</t>
  </si>
  <si>
    <t>Comecei a frequentar shopping e não tá fazendo bem pra minha cabeça: parte de mim está tentando convencer meu cérebro de q vale a pena sim eu comprar um par de óculos Valentino, pq se eu for usar ele pro resto da vida são apenas 100 reais/ano. Girl math</t>
  </si>
  <si>
    <t>comecei a pensar várias coisas legais vindo pro trabalho e anotei tudo no bloco de notas (passo mal quando uso o celular em transporte), agora estou morrendo de tontura e náusea porém com coisas incríveis anotadas pra não esquecer</t>
  </si>
  <si>
    <t>comecei stone ocean hoje e to com um mau pressentimento fudido filho alguma merda vai acontecer alguem vai morrer</t>
  </si>
  <si>
    <t>Comecem a fazer campanha para o deputado Sanderson ou Marcel Van Hattem ser o próximo presidente da câmara. Lira com o rabo preso com STF, é um cachorrinho adestrado e amedrontado.</t>
  </si>
  <si>
    <t>Começo a ter um mau pressentimento...</t>
  </si>
  <si>
    <t>começo de ano esperançoso pro ceará hein….</t>
  </si>
  <si>
    <t>Comendo Doritos vendo série de compunção alimentar</t>
  </si>
  <si>
    <t>comentário, agora eu voltei a escutar e estou sentindo medo, receio.
obrigado, ye, fazia tempo que não sentia algo tão genuíno.</t>
  </si>
  <si>
    <t>comentei com a minha mãe que talvez eu saia no natal depois da 00h e a mulher apelou até pra mau pressentimento que isso até desanimei</t>
  </si>
  <si>
    <t>comi 8 panquecas e agora tô com remorso que não sobrou pra minha avo</t>
  </si>
  <si>
    <t>comi que nem uma desgraçada e nem valeu a pena compunção alimentar de merda</t>
  </si>
  <si>
    <t>comida ainda é uma polêmica pra minha náusea meu paladar anda tão imprevisível que nenhum pensamento é seguro eu penso em comer algo durante dois segundo e vejo minhas reações, se não senti nada eu considero seguro, se começo a sentir enjoo, paro de pensar imediatamente</t>
  </si>
  <si>
    <t>comigo é 8 ou 80 por isso eu so namoro se for pra ser louca obcecada pela pessoa nível dependência emocional</t>
  </si>
  <si>
    <t>Comissão + Diretoria esticou muito há corda.
Para alcançar o controle da narrativa esportiva dentro - fora do clube.
Mesmo cientes que existia uma cobrança externa que buscava o melhor para o clube.
As consequências estão aí, estou surpreso ?
"Nem um pouco"</t>
  </si>
  <si>
    <t>Como adestrador e consultor comportamental canino, assino embaixo tbm tem essas cruzas de pitbull que os bicho não sabem oq atacar Uma vez q o pit original era pra ser dócil com humanos e agressivo com outros cães</t>
  </si>
  <si>
    <t>Como alguém com antecedentes criminais pode ser Cac?! É proibido!!! O problema aí é outro é corrupção ou negligência do exército que pode ter recebido uma certidão falsa e não pesquisou a assinatura digital eletrônica da certidão!</t>
  </si>
  <si>
    <t>Como alguém pode se promover atuando em ter problemas psicológico, sendo que isso é um assunto muito triste! #BBB24</t>
  </si>
  <si>
    <t>Como assim a mae do filho do derek ta acusando ele de negligência o filho se ele pentou o cabelo do mlk em agosto e paga a escola? Achava q isso era a funcao de um pai e n sabia q a criança precisava de cuidados fora isso</t>
  </si>
  <si>
    <t>Como assim esse planta do Matheus não chamou a Beatriz e a Leidy que vivem juntas a ele o tempo todo, e vivem falando de jogo com ele, CHOCADO. #BBB24</t>
  </si>
  <si>
    <t>Como assim irromperam e intimidatório? Eu estava lá e não observei nada disso. Vi pessoas que se manifestaram pacificamente contra o livro. A extrapolação serve para quê mesmo?</t>
  </si>
  <si>
    <t>Como assim tiraram a roda, onde eu vou desabafar meu alto grau de depressão, tristeza, desânimo??</t>
  </si>
  <si>
    <t>como começa a seguir alguém sem sentir completa repulsão e vergonha alheia</t>
  </si>
  <si>
    <t>Como dizia uma amiga aqui do Twitter “antes ela do que eu”. Pessoa horrível do coração cheio de ódio. Menos uma pra estragar o mundo que estou tentando deixar pros meus filhos. Eu hein, não vou fingir que estou triste pq se suicidou.</t>
  </si>
  <si>
    <t>como é que esse fdp passivo agressivo chato era favorito? o público do bbb é inexplicável</t>
  </si>
  <si>
    <t>Como é que o Fla devia + de 4 milhões e a comissão da licitação do Maracanã não checou isso quando avaliou o cumprimento das exigências legais? O governador @claudiocastroRJ
vai se pronunciar sobre isso? Não existe aí um vício na proposta do fla e uma negligência da comissão?</t>
  </si>
  <si>
    <t>como engenheiro, isso eh possivel e realizavel com certa facilidade quando existem condicoes(leia-se: dinheiro) pra construir assim (material + metodo construtivo)
engenheiro eh tudo contratado e n tem controle sobre nenhum dos dois por estar subordinado ao empreiteiro que +</t>
  </si>
  <si>
    <t>Como esse direito é cumprido, sendo no âmbito privado ou público é decisão do governo, mas todo o governo é subordinado à legislação e constituição, não pode descumprir ela.</t>
  </si>
  <si>
    <t>como estou alegre e sorridente</t>
  </si>
  <si>
    <t>Como estou triste com essa notícia Deus conforte o coração de todos e de toda família</t>
  </si>
  <si>
    <t>Como eu amo a CP… comboio das 22h20 suprimido. Comboio das 23h05 com atraso devido a ‘congestionamento de tráfego’. Por estas e por outras é que só ando de comboio em último recurso.</t>
  </si>
  <si>
    <t>como eu amo a olivia rodrigo!</t>
  </si>
  <si>
    <t>Como eu amo essa menina</t>
  </si>
  <si>
    <t>como eu amo esse menino</t>
  </si>
  <si>
    <t>como eu amo estar na minha casinha, fazendo minhas coisas sossegada nessa paz</t>
  </si>
  <si>
    <t>Como eu amo o jungkook</t>
  </si>
  <si>
    <t>Como eu amo Operação Big Hero kkkkk</t>
  </si>
  <si>
    <t>Como eu disse caro Ricardo e Guilherme"Talvez a idade traga maturidade, OU NAO." Eu acredito que ele tem comportamento agressivo a muito tempo e não mude.
Se fosse UM fato isolado bem específico, talvez sim mudasse. Não é o tipo de pessoa q eu gostaria de ter em minha família.</t>
  </si>
  <si>
    <t>Como eu queria que acontecesse algo inesperado e de repente eu fosse parar no show do Henrique e Juliano</t>
  </si>
  <si>
    <t>Como existem pessoas assim?? O Sistema é P¥od@! É revoltante! Um País subjugado a interesses econômicos estrangeiros, c poucos privilegiados! E o povaréu? Nem vê, nem sabe, e acads, intelelects, mídias? Tá ótimo! Viva a democracia???</t>
  </si>
  <si>
    <t>Como faz pra correr mais de 5 min sem ficar pensando "acaba pelo amor de deus acaba"?</t>
  </si>
  <si>
    <t>como fundamentalismo, como extremismo , como discurso de ódio , sendo classificado assim, como um inimigo que tem que ser amaldiçoado, escorraçado e subjugado por toda a eternidade do debate público.
Lembre-se ! Qd todos estão pensando igual, ninguém está pensando!</t>
  </si>
  <si>
    <t>Como lidar comigo mesma e o desânimo que tenho para sair de casa.</t>
  </si>
  <si>
    <t>Como Ministro dos Neg. Estrangeiros foi um bom Ministro, como segunda figura do Estado foi uma desilusão.</t>
  </si>
  <si>
    <t>Como não é argumento p o caso em questão, uma vez q a pessoa quis desqualificar minha critica alegando q ela sabe ler e interpretar e “outros” (no caso eu q estava no debate) não saberia?
Ou seja, a pessoa se arroga um saber técnico q n possui e qdo é questionada age com desdém.</t>
  </si>
  <si>
    <t>Como o trabalhador dorme com esse barulho ?. Que ódio</t>
  </si>
  <si>
    <t>como parar de ter dependência emocional google pesquisar</t>
  </si>
  <si>
    <t>Como perder o medo do mundo em um mundo que a cada dia se torna mais amedrontador, pesquisar</t>
  </si>
  <si>
    <t>como pode algo me deixar tão enjoada anojada com repulsa ansia de vomito refluxo como o tal leite condensado</t>
  </si>
  <si>
    <t>Como pode isso: o presidente do país fica subjugado a um incompetente destes? Um bando votou (a pedido da faria lima), a fim de paralisar o governo nas suas ações. Que porra é essa?</t>
  </si>
  <si>
    <t>como pode o gato me trazer tanta felicidade genuina pura e simples</t>
  </si>
  <si>
    <t>como pode o mau pressentimento em relação à alguém sempre estar certo</t>
  </si>
  <si>
    <t>como pode um ano se passar e o mesmo (e único) arrependimento ainda martelar na minha cabeça 00:31?</t>
  </si>
  <si>
    <t>Como pode um boiola tão boiola? Ele vê por acidente o Cas numa daquelas orgias malucas e a única coisa memorável pra ele é o sorriso do Castiel que finalmente não tava cheio de desapontamento e armagura. Dean Winchester, você é muito frutinha.</t>
  </si>
  <si>
    <t>Como Procuradora da Mulher do Senado, luto para aprovar avanços sociais como meu projeto de lei que inclui emergencialmente essas mulheres no programa federal Bolsa Família, para que tenham condições mínimas de renda para romper a dependência financeira que têm dos agressores.</t>
  </si>
  <si>
    <t>Como q a porra do messi ganho isso cara eu tô indignado até agr</t>
  </si>
  <si>
    <t>como q existe desânimo em véspera de feriado?</t>
  </si>
  <si>
    <t>como q o alan ritchson consegue ser amedrontador e lindo ao msm tempo vsf</t>
  </si>
  <si>
    <t>Como q pode a merda do YouTube indicar isso</t>
  </si>
  <si>
    <t>Como que entrar com o time titular é menosprezo? Qual o sentido disso? Se fosse o tive reserva eu ficava calado, mas o titular...</t>
  </si>
  <si>
    <t>Como sempre né amor</t>
  </si>
  <si>
    <t>COMO VC DESCOBRE ESSAS COISAS VIVI EU FICO PASMO SAI DO FAKE ANONYMOUS</t>
  </si>
  <si>
    <t>Como vc não gosta da mamacita? Chocado</t>
  </si>
  <si>
    <t>Como vc sabe que é por dependência emocional? Vc tava lá?</t>
  </si>
  <si>
    <t>Como você se parece com bolsonaristas radicais...
Não há diferença nenhuma
O mesmo ódio, piadinhas grosseiras, autoritarismo, xingamentos, incapacidade para compreender argumentos
Por isso o país é essa porcaria (e você mesmo vive aqui, sofre com isso, e tem culpa nisso)</t>
  </si>
  <si>
    <t>Como vocês acham que vai conseguir resocializar um monstro que tira a vida de pessoas sem o menor remorso?, vocês já assistiram algum vídeo do tribunal do crime?, será que eles podem ficar entre pessoas de bem?, para eles matar um é a mesma coisa que matar mil.</t>
  </si>
  <si>
    <t>Como, de maneira prática e viável, se faz lavagem de dinheiro usando 245 mil pessoas, 770 mil pessoas ao todo? Zombam da inteligência do, em boa parte isto nem é difícil, já que a aversão à Bolsonaro transformou humanos em bestas feras.</t>
  </si>
  <si>
    <t>Compara o tier do Deus e da armadura. Se status garantisse vitória o clone do Thor feito pelo stark não teria subjugado a Tempestade que é uma deusa</t>
  </si>
  <si>
    <t>Compensação da psicose em alternativa reflete à compunção, compulsão que fonte alimenta o ser se reflexão em tempo compensado para TE/CG x CG além de GS tende zona de convergência.</t>
  </si>
  <si>
    <t>Completamente apaixonada por esse e cm um receio fdd de não dar certo</t>
  </si>
  <si>
    <t>Completamente apavorado com o comportamento da Vanessa Lopes.</t>
  </si>
  <si>
    <t>Completamente chocado com Saltburn. Puta que pariu, que filme é esse</t>
  </si>
  <si>
    <t>Completamente perdida na minha própria bagunça
Perdendo prazos, trabalhos hiper atrasados, desânimo e desespero
Não sei nem por onde começar pra arrumar tudo isso</t>
  </si>
  <si>
    <t>completamente SURTADA!! que isso? chocado kkkkkk e ela achando que a festa da Nestle foi por causa ela, pq tava divulgando um BISCOITO? HAHAHAHAH e tinham chamado ela de biscoitera</t>
  </si>
  <si>
    <t>completamente viciada em agradar quem eu amo</t>
  </si>
  <si>
    <t>completo mau pressentimento pra dia 22...</t>
  </si>
  <si>
    <t>complexidade da área, das dificuldades e também da resistência de alguns colegas de outro nível de atenção que olham o “médico de postinho” com desdém. Fora toda questão de pressão da gestão etc</t>
  </si>
  <si>
    <t>Compliance não é bem isso. Existindo tal departamento, acaba sendo sempre subordinado ao próprio jurídico.</t>
  </si>
  <si>
    <t>Comportamento intimidatorio da mafiosi</t>
  </si>
  <si>
    <t>compramos um bichinho de pelúcia pro farol brincar e ele tá MORRENDO DE MEDO dele
O ser monstruoso, violento e perigoso está na sala, e desde que foi colocado lá, o cachorro cagão não entrou mais</t>
  </si>
  <si>
    <t>Compreendi. Contudo, demonstrar aversão a Kanye West e envergonhá-lo, fazendo referência à sua etnia, à semelhança do que muitos fãs da Taylor Swift fazem, não é uma atitude apropriada, concorda?"</t>
  </si>
  <si>
    <t>Compreendo. Sei q há no fundamentalismo religioso falas que também englobam o q dissestes. Sim, dentro do bolsonarismo tem de tudo e um pouco pior. Já ouvi coisas que deixaram-me pasmo. Sou muito cético quanto a tudo. Por isso gosto sempre que uma informação tenha embasamento.</t>
  </si>
  <si>
    <t>comprei roupa estou alegre</t>
  </si>
  <si>
    <t>Comprei um adaptadorzinho Bluetooth, pra fazer meu Pc ter, já que não tem. Tava mto esperançoso pra poder usar meus controles do Xbox
Pena que n deu certo. Vou pedir devolução e tentar comprar outro de outra marca. Alguém aqui tem esse bixo e quer indicar?</t>
  </si>
  <si>
    <t>comprei um lip plumper e agora tenho certeza que deus so nao me deu uma boca grande pq eu seria poderosa demais</t>
  </si>
  <si>
    <t>compunção</t>
  </si>
  <si>
    <t>compunção - sentimento de pesar, de arrependimento por haver cometido má ação; compungimento, pungimento.
manifestação desse sentimento por sinais externos; contrição.</t>
  </si>
  <si>
    <t>Compunção alimentar é sério, quando vê já tô no segundo prato</t>
  </si>
  <si>
    <t>Compunção alimentar ontem, ânsia de vômito hj</t>
  </si>
  <si>
    <t>compunção de cu é rola</t>
  </si>
  <si>
    <t>Compunção mari</t>
  </si>
  <si>
    <t>Compunção.</t>
  </si>
  <si>
    <t>compunção."
+ São José, o Hesicasta.</t>
  </si>
  <si>
    <t>Comunidade PIKA na maioria</t>
  </si>
  <si>
    <t>Comunista tem de ser tratado como é, dr.: um individuo mais perigoso e violento do que um nazista.</t>
  </si>
  <si>
    <t>Concordar c o PCO é amedrontador</t>
  </si>
  <si>
    <t>Concordo … caso ponha em prática … Coritiba tomará outro rumo. Já estava cansado de criticar a negligência, falta de respeito do clube com a torcida! Até eu não me aguentava mais</t>
  </si>
  <si>
    <t>CONCORDO .....GUERRA É MORTE E SOFRIMENTO
estou enojado em ver brasileiro passando VERGONHA utilizando a dor dos outros pra fazer politicagem</t>
  </si>
  <si>
    <t>Concordo com a Bárbara e com a Iasmin, a Diana faz sempre isso nas lives. Fala de uma forma de desdém dos outros concorrentes e não olha para ela própria. #bbtvi</t>
  </si>
  <si>
    <t>Concordo com vc meu caro.
Só acho que essa eleição não se trata somente do futebol do campo.
Tenho convicção que o MIG dessa vez consegue falir o clube.</t>
  </si>
  <si>
    <t>Concordo com você e estou enojado com esses vagabundos da esquerda.</t>
  </si>
  <si>
    <t>Concordo muito amigo, tô indignado com esses "torcedores" até agora.</t>
  </si>
  <si>
    <t>Concordo muito, Parece ter uma dissociação mental. ELA tem uma desconexão com a realidade que está vivendo! Ela acha que é extremamente famosa,podendo com sua fama afetar o mundo, as pessoas...Precisa de atenção urgente porque beira a paranoia!</t>
  </si>
  <si>
    <t>Concordo plenamente, o time perdeu muitas bolas em 2023. Mas eu acredito que tenha sido muito mal treinado por Paiva, tenho convicção que Rezende/Acevedo/Cauly/Thaciano podem render muito mais se treinados desde a pré-temporada por Ceni.</t>
  </si>
  <si>
    <t>Concordo plenamente!
Estou confiante!</t>
  </si>
  <si>
    <t>Concordo plenamente. Sobretudo por tratar temas muito mais difíceis de serem digeridos. O primeiro tem uma história de redenção, aproximação, carinho, amor. O segundo fala de morte, depressão, vingança, remorso. Prefiro o TLOU2 em todos os aspectos!</t>
  </si>
  <si>
    <t>Concordo. Meu receio é o dedo do (péssimo) Elias nisso.</t>
  </si>
  <si>
    <t>Concordo. Vi uma com uns emojis e supus que era do Caprichoso e perguntei "Caprichoso?". Eu não sou dessa cultura, conheci poucos dias por causa do BBB e achei belíssima, fiquei interessada.
Pense numa pessoa que respondeu com um desdém, um deboche. Vixe</t>
  </si>
  <si>
    <t>confessa que não dispõe de forças por si mesmo, sem ajuda da graça divina. (...) Como se dissesse: 'Só depois de eu ter me deleitado com a tua pregação e me alimentado da tua compunção, é que tu hás de atravessar o campo e de te nutrir eternamente do manjar da minha sabedoria'.</t>
  </si>
  <si>
    <t>Confesso q estou enojado</t>
  </si>
  <si>
    <t>Confesso que ainda não tenho convicção de que MG irá vingar. Fico com pé atrás com meia atacante que não faz gols nem dá assistências.</t>
  </si>
  <si>
    <t>Confesso que chorei, aquele vídeo com o jovem atrás, tenho certeza que ele tava presente</t>
  </si>
  <si>
    <t>Confesso que estava mais confiante para eliminar vocês</t>
  </si>
  <si>
    <t>Confesso que estou começando a ficar meio amedrontado</t>
  </si>
  <si>
    <t>Confesso que estou surpreso com a postura do time . Que continue assim !!</t>
  </si>
  <si>
    <t>confesso que foi inesperado</t>
  </si>
  <si>
    <t>Confesso que já estava desolado quando o árbitro marcou o pênalti. Mas tinha esperança que Onana fosse defender.
Roteiro louco, com gol de Maguire e Onana salvando, mas o United ainda está MUITO abaixo. Preocupante para o clássico.
Pensando em Champions, estamos vivos. Agora +</t>
  </si>
  <si>
    <t>confesso que o funk generation é o album que to mais ansioso pra ouvir esse ano</t>
  </si>
  <si>
    <t>Confesso que os números do Borré não me empolgam.
O que me deixa esperançoso é que ele é bom de bola.</t>
  </si>
  <si>
    <t>Confia mano, sei que tua opinião política é diferente da minha, mas eu tenho convicção que era o melhor pro clube, temos que unir a torcida (missão quase impossível) e cobrar o Barcellos para entregar um elenco recheado pro Chacho no início da temporada.</t>
  </si>
  <si>
    <t>confiança que eles foram depositando um no outro, ver o Frank descobrindo seu poder, ver a Hazel se tornando mais confiante. Amo muito eles. Arrisco dizer que foram meus personagens favoritos dessa saga até agora.
Eu ouvi falar que essa era uma das sagas mais fracas do [+]</t>
  </si>
  <si>
    <t>Confiante</t>
  </si>
  <si>
    <t>confiante aonde</t>
  </si>
  <si>
    <t>confiante c essas bombas de amanhã</t>
  </si>
  <si>
    <t>confiante c o 2024! ramon diaz eh luz e o material q ficou e tem chegado me agrada de imaginar trabalhando sob as mãos do homem!</t>
  </si>
  <si>
    <t>confiante de que meus planos pra 2024 vão dar certo</t>
  </si>
  <si>
    <t>Confiante e Esperançoso no trabalho que ele irá realizar no meu Vascooo</t>
  </si>
  <si>
    <t>Confiante em ganhar uma copa, agora. Só falta trocar o elenco.</t>
  </si>
  <si>
    <t>confiante eu nao to nao, só a volta de pedri que deu uma animada mas o real ta avassalador kkk e aquela zaga foi mal mais uma vez, kounde ta um cocô</t>
  </si>
  <si>
    <t>Confiante na ignorância de parte dos brasileiros, você está tentando encobrir os políticos, militares religiosos e financiadores da tentativa de Golpe de Estado mambembe, deixando que só os patriotarios arquem com as consequências... Esse seu papo de aranha não engana ninguém!</t>
  </si>
  <si>
    <t>Confiante na vitória contra a Unifacisa?</t>
  </si>
  <si>
    <t>Confiante nesse ano do Flamengo, Dm aparentemente vazio, ninguém lesionado. De lá Cruz veio pra reforçar o nível técnico, allan se tiver 100% vai agregar muito na marcação, quem Tlgd na dele sabe como ele é bom de bola, ele e pulgar de volante será muita qualidade...</t>
  </si>
  <si>
    <t>confiante no matteus alegrete</t>
  </si>
  <si>
    <t>confiante no novo comandante!!</t>
  </si>
  <si>
    <t>Confiante no teu trabalho Carpini. Vamos pra cima!</t>
  </si>
  <si>
    <t>confiante que esse ano eu pego pis</t>
  </si>
  <si>
    <t>Confiante que já deu tudo certo</t>
  </si>
  <si>
    <t>confiante que pode dar muito certo, ainda mais se tiver o apoio e a paciência da torcida. é o carpinismo, n tem jeito</t>
  </si>
  <si>
    <t>confiante, é capaz de ficar</t>
  </si>
  <si>
    <t>Confiante, Papão! Vamos</t>
  </si>
  <si>
    <t>Confiante!</t>
  </si>
  <si>
    <t>Confiem para sempre no Senhor,
pois o Senhor, somente o Senhor,
é a Rocha eterna.
- Isaías 26:4
A confiança no mundo resultará em desgosto, mas a fé em Deus produzirá frutos e júbilo! Não duvide, somente creia.</t>
  </si>
  <si>
    <t>Confissão de CRIME$,por parte do Bol$o Miliciano MARRECO!Não votou,em Flavio Dino!Tenta enganar,e, tirar proveito proprio,como $empre!Amedrontado com a JUSTIÇA,q.pode vir,contra e$$a Ju$ti$$a,q.ainda impera,na $ociedade da$ facçõe$ como a lava-jato,e $ua mídia Impren$a golpi$ta!.</t>
  </si>
  <si>
    <t>Congresso já foi subjugado há tempos.</t>
  </si>
  <si>
    <t>conhece, é aquele anão agressivo que tava no meu aniversário</t>
  </si>
  <si>
    <t>Conheci uns dois brados com uns 10 homicídios ou mais cada um, ambos morreram de forma tosca e na mão de mlk novo, com o passar do tempo o cara fica confiante de mais, segurança só para quem é patrão.</t>
  </si>
  <si>
    <t>Conhecimento me deixa mais confiante. Ser bonita é legal MAS ser bonita e inteligente É OUTRO NÍVEL.</t>
  </si>
  <si>
    <t>Consegui falar na apresentação estou alegre</t>
  </si>
  <si>
    <t>consegui ficar puto, desputado, chateado,feliz, apaixonado, desapaixonado, triste, animado e desanimado, em um só dia</t>
  </si>
  <si>
    <t>conseguir fazer as coisas, mesmo se importando com os outros. vc vai respeitar oq vc tá sentindo sabe? é o mais importante. e vc vai ver que pouco a pouco vc vai ficando mais confortável/confiante pra se expressar.</t>
  </si>
  <si>
    <t>Conseguiram mas acreditem,o caçam como um animal que não aceita ser subjugado por um sistema perverso demoníaco.. o mesmo que quet tirar a vida de Trump, outra vítima desse sistema criado e ordenado por Satanás...</t>
  </si>
  <si>
    <t>considero isso mau presságio</t>
  </si>
  <si>
    <t>consigo resumir em uma palavra tudo que a Vanessa Lopes esta sentindo “remorso” #bbb24 #Vanessa</t>
  </si>
  <si>
    <t>Contando os dias para eu ficar 100% bem não vejo a hora de poder voltar minha vida normal, sem sentir mal ,cansaço, dores, preocupações com meu corpo, tanto desânimo</t>
  </si>
  <si>
    <t>contei pro edu o surto da vanessa lopes no bbb pois so a pagina de fofocas pessoal dele e ele ta chocado foi ate assistir bbb cmg kkkkkkkkkkkkkkkkk</t>
  </si>
  <si>
    <t>contei uma coisa pra minha mãe e tenho certeza que ela vai usar contra mim em alguma discussão</t>
  </si>
  <si>
    <t>Continha grande anjo, sempre fico com receio, mas vi q vc é um amor e virou minha fav</t>
  </si>
  <si>
    <t>Continuo com mau pressentimento nesse jogo</t>
  </si>
  <si>
    <t>contraditório o César, um homem que criou e ama tanto o irmão, mas teve coragem de abandonar o próprio filho e não sente o menor remorso #MulheresDeAreia</t>
  </si>
  <si>
    <t>Contrasta com sua falta de prestígio, na atualidade, na cena nacional. Esse menosprezo das elites pode ser efeito do racismo à brasileira, isto é, um racismo marcado pelo medo da familiaridade." ( Li em algum livro, a muito tempo atrás e anotei no que hoje é um alfarrábio)</t>
  </si>
  <si>
    <t>Contrição perfeita vale só se vc estiver arrependido estritamente por amor a Cristo
Infelizmente ainda não cheguei nesse nível de amor ainda
Infelizmente
Vou te chamar na Dm</t>
  </si>
  <si>
    <t>Contrição Sr. Presidente ou cólica imtestinal. Sua expressão demonstra 2a hipótese. KKKKKK</t>
  </si>
  <si>
    <t>Conversando com um amigo meu sobre ficção científica e foda como há menosprezo pelo gênero. Pessoal lê 1984, Admirável Mundo Novo, talvez O Conto da Aia, e tchau, daí só porque vê um robô ou foguete na capa já desdenha, "eu só leio livro sério". Nah, você só é limitado mesmo.</t>
  </si>
  <si>
    <t>Coração apreensivo</t>
  </si>
  <si>
    <t>coração 𝐭𝐚 𝐜𝐚𝐥𝐞𝐣𝐚𝐝𝐨 fala de amor não 𝐟𝐮𝐢 𝐚𝐥𝐯𝐞𝐣𝐚𝐝𝐨 que desilusão 𝐭𝐨 𝐦𝐚𝐥𝐭𝐫𝐚𝐭𝐚𝐝𝐨 e o gelo que ce me deu vai boiar no copo gelado</t>
  </si>
  <si>
    <t>coração tá pequeno mas confiante com a minha decisão!!</t>
  </si>
  <si>
    <t>Corinthiana ai sim eu tenho certeza</t>
  </si>
  <si>
    <t>Corinthians essa copinha, diferente das últimas se tornou um time muito mais confiante, mais seguro defensivamente.
Ainda não confio no Danilo como técnico, mais tenho que admitir que ele encaixou esse time muito bem.
Principalmente defensivamente.</t>
  </si>
  <si>
    <t>Corinthians forte deixa esse povo todo amedrontado e com inveja.</t>
  </si>
  <si>
    <t>Coronel, fico pasmo com o seu inglês assim como a Catanhede admirou-se da fluência do Bolsonaro!</t>
  </si>
  <si>
    <t>Correndo atrás da desilusão de fevereiro que eu não sou de perder tempo kkkkkkkk</t>
  </si>
  <si>
    <t>Correndo de um lado para o outro, amedrontado, enquanto vez ou outra ele até flutuava no ar, como se algo o tomasse nos braços. Quem sabe o que poderia estar acontecendo, de fato, por ali?</t>
  </si>
  <si>
    <t>Correndo o risco de ser intrusivo, já que não pediu conselho algum, estou mandando uns modelos de atos de fé, esperança e caridade. Por favor, reze-os diariamente, se possível várias vezes ao dia, mesmo sem sentir vontade ou se importar. Reze junto um ato de contrição. +</t>
  </si>
  <si>
    <t>Corretíssimo, o Estado é laico ou virou zona e passou a ser subordinado a esses evangélicos PNC ?</t>
  </si>
  <si>
    <t>Correto, negligencia tem que perder a guarda do filho mesmo.</t>
  </si>
  <si>
    <t>Correto. Também houve um certo menosprezo / negligência de tudo o que um jogador com as características do Grimaldo ofereciam à dinâmica da equipa, principalmente na fase de construção. O Roger quis um “cavalo” para galgar tb na esq porque é esse o seu modelo original de jogo</t>
  </si>
  <si>
    <t>corta pra eu ontem c náusea</t>
  </si>
  <si>
    <t>cortei mh franja dnv toda vez q passo por uma desilusão eu corto essa desgraça</t>
  </si>
  <si>
    <t>Cortina de fumaça que não vai dar em nada.. o governo tá apavorado com as coisas que ainda estão por vim.</t>
  </si>
  <si>
    <t>Covardão chorando apavorado. #BBB24</t>
  </si>
  <si>
    <t>CREDO AMOR</t>
  </si>
  <si>
    <t>CREDO LIA MAU PRESSÁGIO</t>
  </si>
  <si>
    <t>Credo, cuidado que pode ser um mau presságio kKKKKK</t>
  </si>
  <si>
    <t>Creio e tenho convicção de que um novo tempo está por vir, Deus fará grandes coisas no nosso meio e eu quero viver isso.</t>
  </si>
  <si>
    <t>Crescer é totalmente amedrontador… como é que pode? Que bagulho bizarro</t>
  </si>
  <si>
    <t>Cresci em uma das cidades que mais produz cana e voltei pra Brasília, mas fico CHOCADO como as canas aqui no centro-oeste são BRANCAS e pálidas.</t>
  </si>
  <si>
    <t>Criatividade em tirar um pouco no pouco do pouco dos cidadãos.. Chapa mesmo é pra cobrar 35 mil kzs?
Davam 3 meses grátis para adquirir, neste período quem não o fizer, aí sim, ele pode pagar este valor por negligência.. agora do nadaaaa??</t>
  </si>
  <si>
    <t>criei dependência no yuh dela</t>
  </si>
  <si>
    <t>Crime que rouba a virgindade e aumenta vício por sexo, vício que causa dependência e leva jovens a perdição.</t>
  </si>
  <si>
    <t>Crimes de ódio têm contribuído para a violência, e muito devido a um certo partido, apoiado e subjugado a evangélicos</t>
  </si>
  <si>
    <t>Criminalidade, um dos países mais violento do mundo não tem nenhuma relação com legislação e como o Estado enfrenta o crime organizando.
Imagina o poder de persuasão do Estado com pessoa que tem 18 passagem não voltar cometer um crime. Com esse tratamento, café, deveria ter chá</t>
  </si>
  <si>
    <t>Criticar é democrático… a greve é uma crítica! E ainda bem que é possível fazer isso!
O pior é este acuado, reprimido, amedrontado e ameaçado!
Entendam a crítica, aprendam com elas… amadureçam!</t>
  </si>
  <si>
    <t>crlho eu n posso rir por causa dos pontos na boca aí esqueço e entro aqui, que odio</t>
  </si>
  <si>
    <t>Crueldade sem tamanho. E esse descondenado mas não inocente, tem receio de chamar esse grupo terrorista, corretamente, de grupo terrorista. Porque além de covarde compactua com essas atrocidades.</t>
  </si>
  <si>
    <t>Cuando el amor se acaba, perfeita demaaaaais</t>
  </si>
  <si>
    <t>Cuando este tipo escribe no es negligencia; es PNDJS comprobada!</t>
  </si>
  <si>
    <t>cuida de mim amor</t>
  </si>
  <si>
    <t>Cuidado meu amigo, essa galera do MBL tá a serviço da esquerda, é nítido e claro que o Ricardo Salles não quis dar um sentido intimidatório ao post dele.</t>
  </si>
  <si>
    <t>Cuidado para não perder um grande amor, só porque você está numa fase difícil. Arrependimento não traz ninguém de volta! Diz nuito sobre a minha vida</t>
  </si>
  <si>
    <t>cuidado pra não morrer em show aí por negligência</t>
  </si>
  <si>
    <t>Cuntificou</t>
  </si>
  <si>
    <t>Curioso
Mas entrou sem ter? Como é isso?
Faltou com a verdade?
Negligência?</t>
  </si>
  <si>
    <t>Currículum do golpista: Excluído do exército por má conduta(Laranja podre ); pior deputado federal da história republicana ( 28 anos de improdutividade); Péssimo presidente da república { mega irresponsável}.Mais de 400 mil vidas perdidas por omissão e negligência. Genocida .</t>
  </si>
  <si>
    <t>Cyberpunk 2077 maior desapontamento da minha vida</t>
  </si>
  <si>
    <t>D E B O C H E ! (“sinônimo de: escárnio, zombaria, caçoada, desdém, mofa, sarcasmo, debique, desprezo, devassidão, libertinagem, tripúdio.”)</t>
  </si>
  <si>
    <t>Dá até desânimo em pensar em encomenda mais alguma coisa na grão de gente</t>
  </si>
  <si>
    <t>dá até um desânimo de assistir, o desafio era pra ter semelhança e a que mais entrega não ganha? tiraram críticas do ** pra não dar esse win KKKKKKKKKK eu tinha ctz que ia ser dela pqp #DragRaceBrasil</t>
  </si>
  <si>
    <t>Da contrição perfeita.</t>
  </si>
  <si>
    <t>Dá desânimo, irrita. Parece q esse frufru td fica tentando passar a ideia de "ain menstruação q coisa linda, feminina, natureza, girl power, uhuuu vc pode gerar vidas!" Enquanto pra mim menstruação é a pior coisa e nada me convence de mudar minha opinião</t>
  </si>
  <si>
    <t>da dica pra farm pelo amor de Deus, já bateu o desespero aqui</t>
  </si>
  <si>
    <t>dá é ódio</t>
  </si>
  <si>
    <t>da família polk e, bom, ela se aproximou da eileen propositalmente e é evidente que ela queria "usar" ela desde o começo. apenas bastou um tanto de manipulação pra amaciar a negligência emocional que a eileen sempre recebeu pra fazer com que gostasse da rebecca</t>
  </si>
  <si>
    <t>Da mesma forma como qd o Socrates caiu...o Costa que era o mais forte esperou...a lançou-se o A J Seguro. O PNS se avança sujeita-se a perder. E seria mau presságio para o PS que ficava refem do seu maior nome.</t>
  </si>
  <si>
    <t>Da mesma forma que "negro" "nego" pode ser ofensivo dependendo do contexto.</t>
  </si>
  <si>
    <t>Da mesma forma que é "nojento" beijar quem se acusou de ser "agressivo para as mulheres", certo? Mais nojento ainda, diria.</t>
  </si>
  <si>
    <t>Da musica adoro, espetacular.
Do cidadao meu menosprezo, pedofilo.</t>
  </si>
  <si>
    <t>Dá náusea</t>
  </si>
  <si>
    <t>da ódio, tratam o Vini igual a um bicho
merecem tudo de ruim</t>
  </si>
  <si>
    <t>Dá para ficar amedrontado.</t>
  </si>
  <si>
    <t>Da parte entendida pelo ser humano se há compulsão depressiva ou compunção depressiva teoricamente poderia ser ao finito para psicose compulsiva na qual não qualifica ao crime organizado.</t>
  </si>
  <si>
    <t>Da parte sonora do sinal que vai pelo ar através das ondas participam ao sentido qual direção, além da audição se existe tal direito realizar em semelhança ainda há órbital quando núcleo compreende gravidade, compunção, compulsão?</t>
  </si>
  <si>
    <t>Da pra devolver? Essa compra n tem direito de arrependimento n?</t>
  </si>
  <si>
    <t>Da pra se preocupar quando o desânimo é tanto que nem música da vontade de ouvir</t>
  </si>
  <si>
    <t>da pra se relevar palavras ditas instantaneamente arrependidas agora palavras ditas sem remorso de se colocar pra fora é no mínimo doloroso</t>
  </si>
  <si>
    <t>Da pra ver a transição de desapontamento que ele teve com a resposta e a aceitação que o relacionamento acabou para ele ali.</t>
  </si>
  <si>
    <t>Da próxima o André e o Zé q perguntem ao Monteiro a quem podem dar determinado adjetivo, a ver se o menino fica contente e n fica a espumar #bbtvi</t>
  </si>
  <si>
    <t>Da sim, menos de 2k vai de A54 ou S21fe da Samsung. Se gastar um pouco mais talvez consiga algum s22</t>
  </si>
  <si>
    <t>da tempo de fazer ainda viu!!!</t>
  </si>
  <si>
    <t>da um desânimo ou</t>
  </si>
  <si>
    <t>dá uma nausea qnd falam q frieren é bem escrito</t>
  </si>
  <si>
    <t>dai penso na formatura em si - ele nao vai pagar o baile mas a julia vai me convidar - e vai ser em janeiro e vai estar esse calor ou pior e precisa de vestido sinto nausea só de imaginar</t>
  </si>
  <si>
    <t>Damiani é subordinado do Caetano; que estava no Inter e o próprio Caetano trouxe pro Galo. Aquilo ali é um mar de incompetência.</t>
  </si>
  <si>
    <t>dançar exige muito estudo do corpo e dos movimentos. dançarinos são estudantes da anatomia dos movimentos e não devem ser menosprezados de tal maneira e com tamanho desdém da sua parte.
Att.: Lumena</t>
  </si>
  <si>
    <t>Dando like pra não parecer que estou com raiva</t>
  </si>
  <si>
    <t>Dando os parabéns ao futuro subordinado dela ué</t>
  </si>
  <si>
    <t>dando uma de maluco e falando um pouquinho de relacionamento no instagram
eu menosprezo muito a minha experiência em detrimento de uma (falta de) conhecimento técnico acadêmico a respeito de coisas que ando vivendo desde 2014 (2012 na real)</t>
  </si>
  <si>
    <t>danganronpa é real uma das obras mais LINDAS q eu ja vi
pra mim a historia acabou de uma maneira perfeita, mas vou jogar o 3º jogo pq tenho dependencia nessa franquia (e pq eu paguei)</t>
  </si>
  <si>
    <t>Dão corpo ao inimigo para manter vivos os mistérios que são incapazes de explicar. Se Deus está na cruz, mas imagens dos Santos na igreja, na contrição dos monges, O Mal precisa ter um corpo.</t>
  </si>
  <si>
    <t>daqueles cão n duvido nada!!! mas sim talvez eles tenham se “amedrontado”</t>
  </si>
  <si>
    <t>dar risada e ver minha família contente um com o outro não tem dinheiro que pague</t>
  </si>
  <si>
    <t>Das fontes manternedoras à psicose compulsiva variaram em tempo na expansão do campo das vertentes (opus day) da vez que compunção comunga santo no purgatório busca do milagre.</t>
  </si>
  <si>
    <t>Davi calma nas palavras que o povo vai te cancelar por confiante #BBB24</t>
  </si>
  <si>
    <t>Davi disse que se ganhar o anjo vai dar pra isa e vai pro paredão sem problemas pq está confiante no seu jogo #bbb24</t>
  </si>
  <si>
    <t>davi dizendo que está confiante no jogo dele e vai seguir jogando com garra, mas que vai falar um monte de coisa pro rodriguinho no sincerão kkkkkkkk estou sedenta pra ver ele macetando o mosca morta #BBB24</t>
  </si>
  <si>
    <t>davi dizendo que tá confiante no jogo pois pode ficar meu bebezinho</t>
  </si>
  <si>
    <t>Davi está confiante que não sairá no próximo paredão</t>
  </si>
  <si>
    <t>Davi já falou que se for líder não vota nele, que não está chateado com a indicação e sim confiante no jogo dele, pq sabe que não deu motivos pra ser eliminado.</t>
  </si>
  <si>
    <t>Davi já tá muito confiante nas alegações, tem que segurar a onda.</t>
  </si>
  <si>
    <t>davi reizinho muito confiante no jogo dele</t>
  </si>
  <si>
    <t>davi tá confiante</t>
  </si>
  <si>
    <t>Davi tá confiante demais no jogo dele, não sei se isso vai ser bom futuramente aqui fora. #BBB24</t>
  </si>
  <si>
    <t>Davi tá confiante demais, isso aí pode complicar o jogo dele em #BBB24</t>
  </si>
  <si>
    <t>Davi tá confiante. E eu tô gostando disso. Isabelle e ele vão longe. #BBB24</t>
  </si>
  <si>
    <t>davi ta muito confiante gosto assim</t>
  </si>
  <si>
    <t>Davi tá se queimando com sofá, tá sendo agressivo por nada #BB24</t>
  </si>
  <si>
    <t>Davi tá super confiante, ele voltar desse paredão vai ser a grande chave do jogo dele, vamos ver se vai subir a cabeça ou não
#BBB #BBB24 #RedeBBB</t>
  </si>
  <si>
    <t>Davi tem que ter muito cuidado pra não passar do limite de confiante pra arrogante. #BBB24</t>
  </si>
  <si>
    <t>Davi usando a palavra "viado" é "gíria baiana", mas garanto que se fosse o Nizam ou qq outro homem falando, já estaria cancelado na hora! Viado não é gíria! Viado não é pretexto! Davi usou a palavra como forma de menosprezo. #BBB24 #BBB #DaviHomofóbico</t>
  </si>
  <si>
    <t>davi vc nao vai sair mas nao seja tao auto confiante kkkkk no bbb nao pode #BBB24</t>
  </si>
  <si>
    <t>Davi veio correndo falando que fez gol pra mim kkk’ Eu amo demais meu afilhado cara</t>
  </si>
  <si>
    <t>David dizendo pra Isabele q se pegar anjo da pra ela e acha q vai pro paredão, disse q tá confiante no seu jogo, e se tiver contra golpe puxa alguém q o líder goste pra afetar ele. EU DISSE KINGO</t>
  </si>
  <si>
    <t>De acordo com a agência produtora, "nomes renomados participaram com entusiasmo da criação do álbum, prevendo o sucesso do novo grupo de KPOP, pois acreditam que eles têm grandes possibilidades e confiança musical". A NOMAD espera criar e liderar uma nova onda no cenário do KPOP.</t>
  </si>
  <si>
    <t>de acordo com um vídeo do tiktok eu sou um tubarão não agressivo</t>
  </si>
  <si>
    <t>de boas man ksksk
não quis dizer em um modo agressivo nn ksks</t>
  </si>
  <si>
    <t>De certo até agora mas a tática está perdendo força. Em 2022 Lula quase perde, foi preciso uma guerra nas redes pra atrair votos. Em 2026 tenho certeza que esse argumento não vai fazer ninguém desistir de votar em quem realmente quer. Lula está no último mandato. Escrevam!</t>
  </si>
  <si>
    <t>de corpo, arcada dentária etc criados pro fim de brutalidade o obviamente o cachorro se tornara agressivo… Ou existe cachorro de pitbull que tinha histórico de ser tratado bem viver dentro de casa e atacar o dono? Eu nunca vi…</t>
  </si>
  <si>
    <t>De cunho moral, o primeiro critério tem de ser o pedagógico ou, como eu avalio, intimidatório.
Ainda estou convicto que, PARA O CASO, o valor, sob o primeiro critério, é infantil.</t>
  </si>
  <si>
    <t>de distúrbio alimentar para compunção alimentar</t>
  </si>
  <si>
    <t>de fato a bolsa do rapha pegando fogo ontem foi um mau pressagio</t>
  </si>
  <si>
    <t>De graça? Não entendi o ódio</t>
  </si>
  <si>
    <t>De hoje até domingo vai ser correria total pra mim, tá foda! E agora tô na fase de sentir remorso se eu gastar comigo, qualquer coisa que eu me mimar, tô me sentindo culpada por fazer.</t>
  </si>
  <si>
    <t>De La Cruz chega pra ser titular em qualquer lugar que pisar no continente. E com o valor que tá sendo posto, tenho convicção que um ou outro medalhão vai dar adeus no ano que vem.</t>
  </si>
  <si>
    <t>De lavagem de dinheiro, pq não tem outra explicação pra esse app ter lucro.</t>
  </si>
  <si>
    <t>de longe o ano menos animado p ilha</t>
  </si>
  <si>
    <t>de luto eterno pela roda do twitter</t>
  </si>
  <si>
    <t>De luto pela falta do Champion no core novo de PF2e.</t>
  </si>
  <si>
    <t>de luto pela minha vida c esse novo horário de merda</t>
  </si>
  <si>
    <t>De luto pela roda do tt</t>
  </si>
  <si>
    <t>De luto por essa twink death</t>
  </si>
  <si>
    <t>De nada tenho certeza, mas a visão das estrelas fazem-me sonhar.</t>
  </si>
  <si>
    <t>De novo essa história pelo amor de Deus vai atrás de jogador para montar o elenco cara para com essas histórias</t>
  </si>
  <si>
    <t>De novo, depende de gosto. Pessoalmente eu tenho aversão total a joguinho de mata-mata online - especialmente shooters em primeira pessoa - então pra mim não vai ser um grande atrativo. Ainda prefiro os "filminhos" da Sony e os "parquinhos" da Nintendo.</t>
  </si>
  <si>
    <t>De novo? Ja fiz e tô contente...</t>
  </si>
  <si>
    <t>de preto hj pq tô de luto não queria vir</t>
  </si>
  <si>
    <t>De que m'apraz ser linda
Se quando lamento tu Brinda
Então digo, com compunção infinda. Em meu lar não mais será bem vinda.</t>
  </si>
  <si>
    <t>de repente bate umas vibe borocoxô né</t>
  </si>
  <si>
    <t>De repente, fico extremamente borocoxô … to aguentando essa vida não</t>
  </si>
  <si>
    <t>De TODOS os gringos que conheci na vida, os portugueses são os mais otários de todos. Os argentinos são uns doce perto deles.
Eles simplesmente acham que são uma raça superior e olham com desdém para os outros que não são europeus. Eles viajam p Brasil desdenhando do brasileiro</t>
  </si>
  <si>
    <t>De todos, (só assisti de 2005 pra frente) meu favorito acho que é o Capaldi, o Matt é fantástico assim como a Jodie e o Tennent também, não vimos muito do Eric *Ncuti* ainda mais estou esperançoso, e infelizmente o Eccleston só teve uma temporada então é o que eu menos gosto.</t>
  </si>
  <si>
    <t>de um pro outro.
meu tio teve Pitbull, moradora daqui dos fundos tem Pitbull, meu dindo teve uns 5, todos dóceis com animais e humanos, o daqui dos fundos vive brincando com meus cachorros numa boa
se o cachorro (q n tenha nenhum problema) é agressivo é 100% culpa do dono.</t>
  </si>
  <si>
    <t>De um tempo pra cá, eu tenho regulado muito a importância que eu sou pra certos problemas, se vale a pena o desgaste e tbm regulado minhas emoções. Tenho estado bem mais feliz e contente comigo mesmo e tento ao máximo transbordar isso para as pessoas ao meu redor.</t>
  </si>
  <si>
    <t>De uma coisa eu tenho certeza, você não sabe o que é ter um relacionamento amoro com outra pessoa, afinal, você é um homem ou um animal, é claro que tem dias que não vai rolar, mas você não vai deixar de cuidar e de amar a sua mulher por isso.</t>
  </si>
  <si>
    <t>De uma coisa eu tenho certeza.. a gente só colhe aquilo que plantou</t>
  </si>
  <si>
    <t>De uma coisa eu tenho convicção, 2024 vai ser um ano do caralho, tudo o que 2023 não foi, e ninguém me tira esse pensamento… se for necessário deixar pessoas, pensamentos, hábitos ou qualquer outra coisa, irei deixar</t>
  </si>
  <si>
    <t>de uma forma muito paradoxal quando me envolvo com homens gays o afeto é sempre mais conflituoso e violento. é visceral. com homens que não são gays é mais ambíguo. é violento, fico mais vulnerável. prefiro gays porque pelo menos é mais seguro.</t>
  </si>
  <si>
    <t>De una tempos pra cá eu tenho convicção que é ela quem escreve é corrige</t>
  </si>
  <si>
    <t>de vdd se arrependimento matasse eu tava caída no chão</t>
  </si>
  <si>
    <t>de verdade o final é um desapontamento e ainda tem umas coisas podres sobre o criador de Attack on titan que eu não sei te explicar muito, mas o carinha é colonialista. Acaba que não vale mesmo a pena assistir esse anime</t>
  </si>
  <si>
    <t>Death metal progressivo misturado com metalcore insano um nome amedrontador desses vai conquistar o público</t>
  </si>
  <si>
    <t>Debochar de certos termos e pautas ("ocupar espaços", "violento é o preconceito", veganismo etc) ao léu não é criticar a distorção que foi feita dessas coisas, é apenas reforçar uma perseguição reacionária feita pela extrema-direita, que tem alto potencial de ser teu público.</t>
  </si>
  <si>
    <t>Deboche... Perguntar se os jogadores da comunidade almejam uma EVO da vida ou apenas encher o bolso de dinheiro em uma comunidade que só demonstrou hate, deboche e desdém publicamente. Sim... eu que tô sendo debochado...</t>
  </si>
  <si>
    <t>debs receio que a primeira opção vai ser a melhor…</t>
  </si>
  <si>
    <t>decepção
substantivo feminino
sentimento de tristeza, descontentamento ou frustração pela ocorrência de fato inesperado, que representa um mal; desilusão, desapontamento.</t>
  </si>
  <si>
    <t>Decidi encarar 2024 provando tudo novo, e sinceramente sem arrependimento nenhum</t>
  </si>
  <si>
    <t>Declaração ruins do Brum, eu ainda estou esperançoso de uma janela boa, com cautela, tentando ter o máximo de acertos. Por enquanto é torcer pelo Grêmio cada vez mais forte.</t>
  </si>
  <si>
    <t>declarei apoio ao Presidente Barcellos e a Chapa 1 abertamente, e tenho convicção nas minhas escolhas. amanhã é um dia decisivo e importante, e vença quem vencer, estaremos cobrando, torcendo e vibrando na mesma medida que sempre foi. PELO INTER! #EmFrente</t>
  </si>
  <si>
    <t>DEFESA NAO É AGRESSAO
Mds já estou com raiva antecipada com as desculpas esfarrapadas da Fazenda! EU NÃO TOLERAREI!</t>
  </si>
  <si>
    <t>dei like no seu coment, esperançoso q vc esteja se referindo ao mal educado do reporter... kkkkk</t>
  </si>
  <si>
    <t>dei meu fone pra Fran poder se distrair fazendo cardio, ISSO SIM É DEMONSTRAÇÃO DE AMOR</t>
  </si>
  <si>
    <t>Dei minha última aula do UPT hoje e tô tão contente por ter feito parte disso, consegui perder o medo da sala de aula (no primeiro dia eu tava morrendo de medo e sou uma ameba de tímida) e parece que finalmente as aulas da universidade começaram a fazer sentido pra mim.</t>
  </si>
  <si>
    <t>deixa a diva</t>
  </si>
  <si>
    <t>deixa de loucura, ele só tá confiante! tu tem que plantar coisa boa pra colher coisa boa...ficar falando que vai sair que não dá né</t>
  </si>
  <si>
    <t>Deixa de ser burro. O pit bull é agressivo pq ele tem um altíssimo nível de cortisol, logo ele se estressa facilmente com ambientes novos ou cachorros desconhecidos. E não que ele seja uma ameaça por causa do cortisol, já que dezenas de outras raças tbm contém o cortisol alto, e</t>
  </si>
  <si>
    <t>Deixa ela vir porque Ele vê onde os olhos do homem não vêm. O que está oculto para um homem não está para Deus. Teshuvá é o que pode reabilitar alguém. Todos podem saber que o Senhor abomina o soberbo e vomita o arrogante. O agressivo não merece nem o olhar d'Ele</t>
  </si>
  <si>
    <t>Deixa quieto Deixa pra lá
Se não é melhor que ninguém Nem Juliette Puta
Júbilo Glass
IPhone plus
Não humilhe ninguém Micro. Nismo E aparelho portátil Os humilde é Park
Os cavalo branco. 'Adega
Uma ranger e limited
Um Nissan versa. Cronos Às gata e princesaa.</t>
  </si>
  <si>
    <t>Deixa-me só já agradecer vê que eles ainda desligam ouveeeee…. Nem tem noção dos prejuízos causados pela negligência desmedida deles.</t>
  </si>
  <si>
    <t>Deixando claro NÃO ASSISTO BBB
Mas parei pra ver o bgl da Vanessa Lopes Ela tá surtando papo reto a pvta tá doidinha de pedra Que porra é essa Tô chocado</t>
  </si>
  <si>
    <t>deixando claro que amo minha casa só tenho receio de não me encaixar mais</t>
  </si>
  <si>
    <t>Deixando claro que qualquer tipo de expectativa que seja criada ou desapontamento alcançado será exclusividade de vocês. Ninguém aqui prometeu nada</t>
  </si>
  <si>
    <t>Deixando para mim o que realmente pensava sem poder falar o que recebi em troca foi desrespeito e desdém as coisas que eu gostava ou mesmo discordava Esse tempo passou, eu cresci e hoje me sinto mais livre para falar o que penso. Para TUDO é normal as pessoas terem +</t>
  </si>
  <si>
    <t>deixar o menino em condições insalubres acho q tbm nn é certo ein e ela podia ir a justiça por maus-tratos ou negligência</t>
  </si>
  <si>
    <t>Deixar o recado para quem fica animado quando sai a seguinte matéria: "Jogador X, anima treinador e comissão técnica q rasgam elogios para ele."
David treina num time q ñ é dos melhores, treino e tranquilo, chega no jogo e é isso aí!!</t>
  </si>
  <si>
    <t>Deixe ela, ela ta de luto</t>
  </si>
  <si>
    <t>Deixei de comprar meu ingresso pro cine pra fazer isso e só de ver a felicidade deles já valeu a pena</t>
  </si>
  <si>
    <t>deixei meus irmãos felizes tô contente</t>
  </si>
  <si>
    <t>deixei o orgulho de lado e mandei mensagem, o inesperado aconteceu uau</t>
  </si>
  <si>
    <t>deixou todo mundo ansioso</t>
  </si>
  <si>
    <t>Delegado,não foi profissional...não pode agir com desdém ,grave,merecia um procedimento administrativo ,além do penal.</t>
  </si>
  <si>
    <t>Delicia aí se não fosse casado eu casaria com vc e te dar muito amor carinho e ficar juntinhos</t>
  </si>
  <si>
    <t>Deltan, acorda! Tenho zero desapontamento... Resutado mais do que previsível. Para de se iludir. Brasil está longe de ser um país sério... Nunca, jamais, em tempo algum, em um país minimamente sério, Flávio Dino seria sequer indicado à Suprema Corte do país, o que dirá aprovado.</t>
  </si>
  <si>
    <t>demais amiga… eu entendo ter ranço de militância e seus problemas mas eu acho insano o cara falar isso qdo o movimento estudantil eh responsável por tantas coisas importantes, como cotas e auxílio estudantil</t>
  </si>
  <si>
    <t>Demais kskskksk
Inesperadamente INESPERADO</t>
  </si>
  <si>
    <t>Demasiado nojento, estou desiludido (risos).</t>
  </si>
  <si>
    <t>Demência ou cegueira? Qualquer um será um mau presságio. Boa sorte!</t>
  </si>
  <si>
    <t>Demônio de borderline mds como eu não senti o mínimo de remorso? Que merda fodida</t>
  </si>
  <si>
    <t>dentro do quarto, eu e você, mil vezes</t>
  </si>
  <si>
    <t>Denunciam o imperialismo estadunidense, mas ignoram quando Putin, falando no contexto ucraniano, exalta figuras de imperadores russos como Catarina, Alexandre, Pedro...
Estou ENOJADO de tanta HIPOCRISIA e de tanta SELETIVIDADE.</t>
  </si>
  <si>
    <t>Denunciei o post por discurso violento.</t>
  </si>
  <si>
    <t>Depende da visual novel
DGR é visual novel, tu resolve crime, explora o mapa e joga minigame
C;H tem uma mecânica que tu pode ser afetado se não interagir que são pontos vermelhos e verdes que ao interagir mostram uma desilusão
E tipo, Ace Attorney é VN Kinetica+</t>
  </si>
  <si>
    <t>depende do que é, mais antes eu tinha muito receio de pedir para gente da minha família agr eu tô melhor</t>
  </si>
  <si>
    <t>Depende muito como foi o acordo dele com o clube tima l
A imagem é propriedade dele então ele pode fazer oq quiser
Mas no lugar dele eu jamais faria isso pq querendo ou n é um contrição de trabalho mútua</t>
  </si>
  <si>
    <t>Depende, nem tudo é grana (ainda mais pra quem já tem). Mas que o Allan se fodeu e vocês se foderam junto eu tenho certeza kkkkk</t>
  </si>
  <si>
    <t>dependencia
LAÇO</t>
  </si>
  <si>
    <t>dependência é mt triste né</t>
  </si>
  <si>
    <t>Dependência emocional Não importa quanto filha da puta pessoa seja você ta lá com medo de perder ela</t>
  </si>
  <si>
    <t>Dependência emocional é a pior MERDA</t>
  </si>
  <si>
    <t>dependência emocional é a pior sensação do mundo</t>
  </si>
  <si>
    <t>Dependência emocional é algo difícil de se cuidar, amor. Eu só consegui me afastar da que eu tinha depois de 7 anoskkk
eu acredito que a única coisa que você possa fazer é aos poucos se forçando a não esperar por ela, mas até isso é difícil no início</t>
  </si>
  <si>
    <t>Dependência emocional é foda, saudades do meu quarteto</t>
  </si>
  <si>
    <t>dependência emocional é um castigo</t>
  </si>
  <si>
    <t>dependência emocional eh um bglh do diabo pprt</t>
  </si>
  <si>
    <t>dependência emocional em amizades ta liberado até pq eu tbm tenho</t>
  </si>
  <si>
    <t>dependência emocional em música e Spotify</t>
  </si>
  <si>
    <t>dependência emocional em ter ele no meu icon tlgd</t>
  </si>
  <si>
    <t>dependência emocional em você? meu emocional depende do meu ursinho que eu não durmo sem, meu filho</t>
  </si>
  <si>
    <t>dependência emocional nas mesmas 10 pessoas q smp curtem RELIGIOSAMEMTE todos meus storys, nivel: tem 30 curtidas, faltou uma dessas pessoas ja fico titi</t>
  </si>
  <si>
    <t>Dependência emocional no Loui, fui lá onde ele tava dormindo(sempre com a minha mãe) e fiquei uns 5min cheirando a patinha fedida</t>
  </si>
  <si>
    <t>Dependência emocional sem outras pessoas no entorno. Pode ser prejudicial a qualquer pessoa. Dependência financeira tbm tem jeito. Pode ter empregos de meio período,comum na Coreia. Ou benefícios e Aux do governo. Ou cozinhar em casa. As vezes acho TD muito plano nas fics.</t>
  </si>
  <si>
    <t>dependência emocional tá fd</t>
  </si>
  <si>
    <t>dependência emocional?</t>
  </si>
  <si>
    <t>dependência fudida essa em</t>
  </si>
  <si>
    <t>Dependência ou amor ??</t>
  </si>
  <si>
    <t>Dependência saudável rs, e ainda te deixa linda</t>
  </si>
  <si>
    <t>Depender de resultado na despedida do Luizito é foda irmão.....
O lado bom pra vcs é que Arena Lotada é um mau presságio.....</t>
  </si>
  <si>
    <t>Depois da desilusão amorosa do final do ano, que me rendeu uma baixa imunidade e uma ansiedade tão grande que tive urticária, não tô suportando conversar com homens</t>
  </si>
  <si>
    <t>Depois da entrevista do Alexandre mattos estou muito esperançoso de que um dia minha filha verá o vasco ser campeão de algo a nivel nacional, tbm ja tive a certeza de que eu nao verei.</t>
  </si>
  <si>
    <t>Depois da merda de noite que tive ontem só mesmo a minha encomenda da shein que chegou para me animar já estou contente a experimentar a roupa</t>
  </si>
  <si>
    <t>depois de 20 anos seguidos não vou passar o verão em iriri, só pode ser mau presságio</t>
  </si>
  <si>
    <t>Depois de casado fui subjugado pelo time azeitona.
Hoje como de boa, e reclamo quando não tem em pratos clássicos (pastel de carne, pizza, empadinha).
E digo mais, panetone aqui em casa só entra se for de frutas!</t>
  </si>
  <si>
    <t>Depois de escutar aquela pedrada que vc lançou com o Thiago Martins (Montagem Submundo Amedrontador 2.0)</t>
  </si>
  <si>
    <t>Depois de hoje percebi que estou em estado de melancolia
Me deu vontade de escrever uma carta</t>
  </si>
  <si>
    <t>Depois de muito viver e cometer erros eu cheguei na conclusão que tenho MUITO o que aprender.
Sobre relacionar, sobre amor, sobre mim.
Cada ano que passa eu fico menos esperançoso sobre relações.</t>
  </si>
  <si>
    <t>Depois de ontem, minha perspectiva de como mc mudou e agora, mais do que antes, tenho convicção de que eu nasci para isso!</t>
  </si>
  <si>
    <t>depois de sair da dependência emocional para a dependência em nicotina</t>
  </si>
  <si>
    <t>depois de sair da dependências emocional para a dependência em álcool</t>
  </si>
  <si>
    <t>depois de tanta desilusão amorosa resolvi entrar em celibato</t>
  </si>
  <si>
    <t>depois de tanta negligência chegou no ponto em que me tornei perigosa pra mim mesmo e por pouco, talvez por falta de sorte, eu não estaria aqui agr mas hoje me dei conta que tenho amigos e eles se preocupam e eu não posso deixar eles sozinhos dessa forma sem mais nem menos</t>
  </si>
  <si>
    <t>depois de uma vida inteira, 20 anos com essa sendo uma das piores datas do meu ano, mais invalidas, vendo pessoas comemorando algo que nem sequer estou inclusa, sensação de não pertencimento e nítidas de desilusão</t>
  </si>
  <si>
    <t>depois de uns 4 meses sem ver a lua cheia, hoje eu consegui ver, e não tive o mau presságio que sempre tinha antes</t>
  </si>
  <si>
    <t>Depois de uns dias falhando no treino de luta, cá estou com raiva suficiente para treino bom</t>
  </si>
  <si>
    <t>Depois de ver as gays compartilhando que estão feliz pq agora a igreja católica vai oficializar o casamento homoafetivo, fiquei pensando em qual a necessidade de um grupo tão subjugado por todas religiões precisarem da benção de um padre</t>
  </si>
  <si>
    <t>Depois dela nao me atanazar a semana toda:
[11/1 21:42] Joy: Eu tenho dependência emocional na nossa amizade
[11/1 21:42] Joy: Te amo po
[11/1 21:42] Joy: Tu não entende nao?
[11/1 21:42] Emy Branquela : KKKKKKKKKKK
[11/1 21:42] Emy Branquela : te amo, Joyce</t>
  </si>
  <si>
    <t>Depois dessa cabine eu tenho convicção que esses ataques a Rachel e ao Lucas são todos pré-fabricados. Os participantes querem queimar eles aqui fora para respingar na Jaquelline e no André. E de quebra estão tendo auxílio de algumas páginas. Olhos abertos e foco! #AFazenda</t>
  </si>
  <si>
    <t>Depois dessa coletiva estou confiante no trabalho de Dorival Jr.</t>
  </si>
  <si>
    <t>Depois do Abraço gostoso ainda teve uma DR e brisoca ignorando ele vários dia kkk
Quando brisa foi atrás dele ele ja tava desiludido q nem acreditou quando viu</t>
  </si>
  <si>
    <t>depois do bloco vai fazer oq? jogar bt?</t>
  </si>
  <si>
    <t>depois do comentário do torcedor do juventude, eu tô confiante! p cima, professor</t>
  </si>
  <si>
    <t>Depois do desdém dele na prelecao do título brasileiro do Galo, quero que ele se foda! E sou são Paulino! Mas acho puta falta de respeito com instituição, colegas e tudo que envolvia</t>
  </si>
  <si>
    <t>Depois do meu desapontamento após comprar DOIS TONS de Mari Maria e ambos terem ficado laranja, tenho um medo ENORME de confiar na findation</t>
  </si>
  <si>
    <t>depois do meu festão do ano passado kkkkkkkkkk
resolvi ser mais ligth esse ano, um rodíziozin com os friends.
Quem tiver afim de ir, me dá um Nics vai ficar muito contente com a presença ilustre de vocês.</t>
  </si>
  <si>
    <t>Depois do não vem o menosprezo, típico da soberba.</t>
  </si>
  <si>
    <t>Depois do show do ev, quem aqui já tá conseguindo voltar pra academia? Já é quarta-feira e ainda não consegui voltar a rotina pra academia, tá batendo um desânimo enorme, meu Deeeeus. Dicas? Um murro? Kkkkkkk</t>
  </si>
  <si>
    <t>Depois doq o pai dele falou ontem, tu super confiante dele vir agora, seremos felizes</t>
  </si>
  <si>
    <t>depois eu te conto, mas sim</t>
  </si>
  <si>
    <t>Depois no quarto ele tava conversando com o bim ladem sobre isso, o q ele sentiu e a câmera mudou, mas não foi desdem</t>
  </si>
  <si>
    <t>depois que acabaram com vários portais de democratização do acesso à cultura e informação, eu tô fazendo igual meus antepassados e vendo o filme de fluência em um site duvidoso que toda hora brota um alerta inesperado dizendo que estou com vírus no computador.</t>
  </si>
  <si>
    <t>Depois que acontece igual com a vítima da Caguei, vem tudo fazer discurso piegas com remorso</t>
  </si>
  <si>
    <t>Depois que alguem conversa com a vanessa precisa de um psicólogo viu #BBB24</t>
  </si>
  <si>
    <t>Depois que eu aprendi bloquear pessoas nas redes sociais sem medo ou remorso algum me sinto liberta</t>
  </si>
  <si>
    <t>Depois que eu descobri que o rocha(nem vou tentar escrever o nome certo dele) tem 1,65 eu acho, eu comecei a achar ele mais engraçado doq amedrontador</t>
  </si>
  <si>
    <t>Depois que tem massacre em escola por causa de bullying, vem "jornalista" chorar dizendo que o mundo está muito violento. Certeza que você era um popularzinho que amava fazer bullying com os outros.</t>
  </si>
  <si>
    <t>Depois que vi a coletiva do Tite.
Estou tranquilo quanto a contratações.
Entendi que ele está envolvido diretamente na montagem do plantel.
A saída do Mateusinho foi ele que deu aval.
Então, estou confiante em 2024</t>
  </si>
  <si>
    <t>Depois que você para de aceitar o mínimo e para de ser trouxa você abre os olhos para muitas coisas, a sensação de desapegar é uma delicia seguir em frente em paz sem remorso de nada é simplesmente maravilhosa ta doido</t>
  </si>
  <si>
    <t>Depois que você se torna adulto, faz o que quiser da sua vida com ou sem aprovação dos seus pais. Mas não dá pra achar que eles são obrigados a achar muito lindo tudo o que você fizer. E vice-versa. Parte fundamental da vida adulta é o desapontamento. Próprio e dos outros.+</t>
  </si>
  <si>
    <t>Depois Supercell fala que o Chuck tá quebrado ¯⁠\⁠_⁠(⁠ツ⁠)⁠_⁠/⁠¯ óia a Colette, com a Hypercarga dela, vixi, da até medo
Eu quero de volta a repulsão da explosão do fantasma do Gus e o super recarregado do Chuck</t>
  </si>
  <si>
    <t>depressão e arrependimento pós caneca de chocolate quente</t>
  </si>
  <si>
    <t>Depressao, dor, sofrimento, trauma, traição, angústia, tristeza, infelicidade, desespero, desesperança, entristecimento, maldade, sombrio, complicação, abatimento, melancolia, insatisfação, desprazer, doloroso, falta de alegria, desapontamento, sem cor, sorumbático, pessimismo</t>
  </si>
  <si>
    <t>Deputada, deve haver uma repulsão total a esses doentes mentais da esquerda... Todo mundo tem que parar de interagir com esse pessoal. Vcs aí no congresso devem isolar esse pessoal, pois com terroristas não se negocia, não se conversa. Devemos trabalhar contra eles.</t>
  </si>
  <si>
    <t>derek acusado de negligencia paterna e a sentença dele vai ser cuidar 7 meses do mlk</t>
  </si>
  <si>
    <t>Derek disse que so negligencia o filho pelo hype</t>
  </si>
  <si>
    <t>Derek tá igual o projota no BBB (só tá se mostrando quem é</t>
  </si>
  <si>
    <t>desanimada pra caralho em fazer a resenha, se o pedro não tivesse mais animado que eu não iria rolar resenha nenhuma!!</t>
  </si>
  <si>
    <t>Desanimada, triste e borocoxô</t>
  </si>
  <si>
    <t>Desânimo acaba com o cabra</t>
  </si>
  <si>
    <t>Desânimo de final de ano já está presente na minha cachola</t>
  </si>
  <si>
    <t>desânimo do caralho</t>
  </si>
  <si>
    <t>desânimo e tristeza</t>
  </si>
  <si>
    <t>desanimo p festa de amanhã</t>
  </si>
  <si>
    <t>desânimo q to</t>
  </si>
  <si>
    <t>DESAPEREÇO, COMO O BRILHO DA ELETRICIDADE! CEIS TÃO NA MINHA MÃO! EU SÓ ANSEIO POR APENAS UM COMBATE, E NO CEU CEIS VERÃO, DEUS DO TROVÃO!</t>
  </si>
  <si>
    <t>Desapontamento</t>
  </si>
  <si>
    <t>desapontamento</t>
  </si>
  <si>
    <t>desapontamento com série é um evento canônico na vida de qualquer pessoa</t>
  </si>
  <si>
    <t>Desapontamento com vc Diego. A mulher foi metralhada lá dentro. Munição para os tombados. Tudo o q eles ouvir. Mais o programa é seu né? Quem sou eu para falar alguma coisa</t>
  </si>
  <si>
    <t>DESAPONTAMENTO TOTAL. PENSO COMO A TROPA, MAIS DE 330 MIL SOLDADOS, CABOS, SARGENTOS, TENENTES, CAPITÃES, MAJORES E CORONEIS SE SENTEM QUANDO OLHAM PARA ISSO AÍ. SENTIMENTO DE VERGONHA? EMOÇÕESCOMO NOJO, DESPREZO? TRISTE VER MINHAS FAA SOFRENDO COM ISTO AÍ.</t>
  </si>
  <si>
    <t>Desapontamento, decepção e frustação são os sentimentos do dia, boa noite!</t>
  </si>
  <si>
    <t>desapontamento.</t>
  </si>
  <si>
    <t>Desapontamento...</t>
  </si>
  <si>
    <t>desativei meu insta, so nao vou desativa o twitter pq tenho dependência nele</t>
  </si>
  <si>
    <t>Descansa em Paz Adir Tahar</t>
  </si>
  <si>
    <t>Descobri aqui nos comentários que a artista tem uma conta nsfw, só conhecia a outra, a de onde vem essa arte.</t>
  </si>
  <si>
    <t>Descobri esses dias que estudar sem ouvir musica é mil vezes mais produtivo tô desolado</t>
  </si>
  <si>
    <t>descobri hoje que minha avó limpa tudo antes da faxineira vir com receio de falarem por aí que a casa dela é suja, meu deus</t>
  </si>
  <si>
    <t>Descobri meu dom, compunção em fazer conta</t>
  </si>
  <si>
    <t>descobri outra música do the strokes além de the adults are talking e estou alegre</t>
  </si>
  <si>
    <t>descobri que eu guardo muito ódio e rancor</t>
  </si>
  <si>
    <t>descobri que mafiosos arrogantes não são muito minha praia
seja um mafioso confiante que não precisa se fazer de última coca-cola do deserto sabe? se você sabe que é, ficar repetindo isso pra si mesmo e pros outros é brochante
quem come quieto come melhor colega</t>
  </si>
  <si>
    <t>descobri que não é mau pressentimento e sim ansiedade atacando por um acumulado de coisas</t>
  </si>
  <si>
    <t>Descobri que tenho dependência nos ensaios</t>
  </si>
  <si>
    <t>Descobri um podre da minha tia e da minha prima q estou enojado a dias.</t>
  </si>
  <si>
    <t>descobriu que a hello kitty ta chegando e ta amedrontado</t>
  </si>
  <si>
    <t>Descubra o Segredo da Beleza Interior com Vitamina K2!
Você merece sentir-se radiante e confiante em sua própria pele. Apresentamos o Revitalizador de Beleza - nossos exclusivos "Regenere Drops" enriquecidos com Vitamina K2.
Benefícios para a Sua Pele:</t>
  </si>
  <si>
    <t>Desculpa 2x ainda kkkk que ódio</t>
  </si>
  <si>
    <t>desculpa a demora, foquei no bbb, mas referente à isso, não dá amigo. me senti usado. até a forma como falaram que eu não iria mais fazer parte, me feriu. falaram com desdém na frente de um público que sempre estiveram me apoiando e até hoje ninguém falou cmg sobre +</t>
  </si>
  <si>
    <t>desculpa amor</t>
  </si>
  <si>
    <t>Desculpa amor @kevyistrans</t>
  </si>
  <si>
    <t>desculpa amor vou desligar na cara</t>
  </si>
  <si>
    <t>desculpa doidas do centro se foi ofensivo</t>
  </si>
  <si>
    <t>DESCULPA PELO DESAPONTAMENTO</t>
  </si>
  <si>
    <t>desculpa pelo o desapontamento mãe</t>
  </si>
  <si>
    <t>Desculpa ser chato/pedante: o embasamento da África do Sul não é o Direito Humanitário Internacional (pq o CIJ não tem jurisdição sobre essas questões), mas a Convenção sobre Genocidio.
Aliás, esse é uma das razões para a negligência do promotor do TPI e do CSONU ser tão grave</t>
  </si>
  <si>
    <t>Desculpa, mas esse menosprezo por gays afem. é patético. Ah e quem acha que dentro da comunidade há amor e respeito, não se enganem, bissexuais são invalidados, transsexuais desmoralizados, há muita sexualização e por aí vai. Lutamos por respeito mas se quer nos respeitamos.</t>
  </si>
  <si>
    <t>Desculpa, mas nada que aconteça, NADA, vai superar o PREFEITO pedindo no twitter para a concessionária atender o telefone porque ele está tentando falar.
Ele pode disparar energia elétrica pelo pinto amanhã direto para a casa das pessoas e eu vou ficar menos chocado.</t>
  </si>
  <si>
    <t>desculpe só estou bem ansioso pro mullet</t>
  </si>
  <si>
    <t>Desculpe... fiquei triste MAS JÁ ESTOU ALEGRE</t>
  </si>
  <si>
    <t>desculpem normalmente n fico nisso de ai tenho medo de mulheres. é da renee msm ela passa a energia mais GOSTOSA CONFIANTE do MUNDO tipo nao eh possivel que alguem nao tenha medo dessa mulher serio acho q se ela falasse comigo do jeito q ela fala normalmente eu desmaiaria</t>
  </si>
  <si>
    <t>Desde a camisa VI do Bayern de Munique 22/23 q celebrava os 50 anos do Olympiastadion de Munique eu não ficava tão empolgado e esperançoso com um lançamento de camisa. Sempre tava esperando um dia essa camisa da Bélgica com referência ao Tintim. Só espero que venda por aqui</t>
  </si>
  <si>
    <t>Desde aquele desdem que ele fez com a Taylor não espero mais nada dessa poc, Taylor super atenciosa falando com ele e ele todo ignorando e fazendo questão de demonstrar</t>
  </si>
  <si>
    <t>Desde manhã tô com um mau pressentimento</t>
  </si>
  <si>
    <t>Desde pequeno uma pergunta me intriga:"Qual seu maior medo?"
De onde surgira tal indagação pouco importa Por dias pensei na resposta,
Revirando as memórias, encontrei coisas nossas que ainda causam a mesma sensação
Havia achado o meu receio e de novo, vc, estava em meu coração</t>
  </si>
  <si>
    <t>desde q eu conheci o qsmp por causa do cellbo eu tenho uma dependencia nesses menines mds alguem me ajuda eu preciso de um dia longe de qsmp pra eu virar gente denovo urgentemente</t>
  </si>
  <si>
    <t>Desde q só represente o Cruzeiro ta valendo</t>
  </si>
  <si>
    <t>desde quando skateboard assiste bbb?</t>
  </si>
  <si>
    <t>Desde quando um ministro do STF está subordinado a um deputado federal?</t>
  </si>
  <si>
    <t>desde que eu voltei a trabalhar tô com mau pressentimento qnd pego ônibus/van, sempre fico com a sensação que vai acontecer alguma coisa....Deus é mais</t>
  </si>
  <si>
    <t>desde segunda que estou borocoxo, n aguento mais</t>
  </si>
  <si>
    <t>Desdém! É pra isso que pagamos impostos?! Pra sustentar isso! Não tem jeito. Só há uma saída: desobediência civil, tem fundamento legal e de cunho Constitucional.</t>
  </si>
  <si>
    <t>Desdém? Deixa de ser burro, cara! E o que isso tem a ver com ser o clube do povo?</t>
  </si>
  <si>
    <t>Desejo-lhe muito sucesso nessa nova função, confiante de que seu trabalho promoverá ainda mais justiça e igualdade para todos. Estamos torcendo por você.</t>
  </si>
  <si>
    <t>Desejoso estás tu...pode ser q tenhas uma desilusão...o Povo no geral não é estúpido como tu</t>
  </si>
  <si>
    <t>deserto da minha mãe; e claro, ele ta com mania de cavucar os vasos de planta da minha mãe kkkkkkkkk mas eu amo ele mesmo assim, ele é um querido que n me ama mas vive no meu pé</t>
  </si>
  <si>
    <t>desfiz, pavor</t>
  </si>
  <si>
    <t>desiludido as vezes pirado</t>
  </si>
  <si>
    <t>desiludido eh um canal ne</t>
  </si>
  <si>
    <t>Desiludido. Satisfeito estou neste País maravilhoso.</t>
  </si>
  <si>
    <t>desilusao</t>
  </si>
  <si>
    <t>desilusão</t>
  </si>
  <si>
    <t>desilusão amorosa</t>
  </si>
  <si>
    <t>desilusão amorosa = vou mudar o cabelo</t>
  </si>
  <si>
    <t>desilusão amorosa dói mas oq doi mais é vc se esforçar por uma amizade e ela nunca te considerar como considera as outras</t>
  </si>
  <si>
    <t>desilusão amorosa em 10 dias, novo recorde pessoal</t>
  </si>
  <si>
    <t>Desilusão amorosa mesmo</t>
  </si>
  <si>
    <t>Desilusão amorosa, metade da grade do 2 periodo e poucas horas de sono</t>
  </si>
  <si>
    <t>desilusão atrás de desilusão kkkk mais vale nem falar nada</t>
  </si>
  <si>
    <t>desilusão p mim</t>
  </si>
  <si>
    <t>Desilusão, desilusão
Danço eu, dança você
Na dança da solidão</t>
  </si>
  <si>
    <t>Desilusão, plantas? #bbtvi</t>
  </si>
  <si>
    <t>Desilusao? Isto é raiva. E sim ele é agressivo e intimidatorio</t>
  </si>
  <si>
    <t>Desilusão? Só quero que o Porto ganhe sempre. Finalmente o Conceição abriu os olhos</t>
  </si>
  <si>
    <t>desilusão.</t>
  </si>
  <si>
    <t>Desilusão. Mas não haveria mais concorrentes para entrar?</t>
  </si>
  <si>
    <t>Desmantelamento do estado social e serviços publicos, privatização de sectores estratégicos, levando a que o estado nao tenha mão na economia e fique subordinado a ela (ou seja aos accionistas), e que nao tenha fontes de rendimento alem dos impostos e dos creditos...</t>
  </si>
  <si>
    <t>desmerecendo a carreira dos outros, sendo preconceituosa de todas formas em falas sem arrependimento, uma verdadeira ESCROTA
por muito menos cancelaram projota e lucas penteado, nem precisa falar que essa gente ama lamber branca rica</t>
  </si>
  <si>
    <t>Desmotivação de uns gera desapontamento de outros</t>
  </si>
  <si>
    <t>Desnecessário.
"Ostentar" são eles anunciando o desdém pelo peso que essa máquina comunosocialista nos custa.</t>
  </si>
  <si>
    <t>Desolado com a Britney narrando os 13 anos de curatela</t>
  </si>
  <si>
    <t>Desolado com o valor das coisas aqui na cidade aonde moro agora, tudo 3x a mais que Suzano</t>
  </si>
  <si>
    <t>Desolado o box de livros q eu queria em capa dura dobrou de preço amazon vc falhou comigo</t>
  </si>
  <si>
    <t>Desolado que aparentemente minha camiseta dos killers não chega antes do Halloween.
Só a bolsinha da Elvira mesmo.</t>
  </si>
  <si>
    <t>Desolado, nem consigo reagir pra nada mt triste pqp q merda</t>
  </si>
  <si>
    <t>despertou o pior deles KKKKKKKK ai serio eu n tenho nem remorso de dizer q gnt q fala isso tem q se fuder na mao de homem p ver se larga de ser safada</t>
  </si>
  <si>
    <t>dessa forma, tenho certeza que foi a mesma experiência pras muitos aqui, e até mesmo pra eles, porque é isso gente, o amor é revolucionário, e quando menos se espera, algo lindo se torna o seu Calcanhar de Aquiles</t>
  </si>
  <si>
    <t>Dessa música ou essa performance completa com todas as músicas ?</t>
  </si>
  <si>
    <t>Dessa vez não é nem drama, mas pqp que desânimo que me deu pro Uni</t>
  </si>
  <si>
    <t>Desse jeito fica parecendo que a medusa perdeu um pouco do seu ar amedrontador</t>
  </si>
  <si>
    <t>Desta vez não tenho convicção dos números. Mas aparentemente o CPI deve vir em linha com as expectativas (das 7 que estudei, teve 6 em que indicavam um CPI menor)</t>
  </si>
  <si>
    <t>DESTAQUEO clipe da música “Pico de desilusão” da cantora roraimense Marília Tavares, bateu 2 Milhões de visualizações no YouTube.</t>
  </si>
  <si>
    <t>Destaques : Caio melo camisa 8 é muito bom jogador, Juan Tavares o mais comprometido, João Diogo tem qualidade , porém está fora de forma, Thiaguinho tá confiante. Pontos ruins: Toty tá errando tudo itamar poderia usar o lateral reserva que foi bem no amistoso, Lucas Siqueira.</t>
  </si>
  <si>
    <t>Detalhe: No meio disso tudo, temos um ex- dirigente que brigou pra trazer Nathan pescador e Gustavinho, que vai num programa de colorado e joga um monte m** no ventilador. Com esperanças de se tornar presidente mais pra frente. Estou APAVORADO com o futuro do Grêmio.</t>
  </si>
  <si>
    <t>detesto ter mau pressentimento sobre coisas mas aqui estamos nós tendo isso dnv</t>
  </si>
  <si>
    <t>Deu nem 1 semana e ele já acha que a mina tem dependência nele, eh mole</t>
  </si>
  <si>
    <t>Deus ,por mais que eu não esteja ultimamente nos meus melhores dias e que o desânimo tenha pesado muito,a minha fé no Senhor se mantém firme,porque acredito que é apenas uma fase ruim e logo esse sentimento de angústia vai passar.</t>
  </si>
  <si>
    <t>Deus abençoe os Sem Igreja que não se submetem a falsos pastores, exploradores, ignorantes e ch@eios de ódio para adorarem Jesus. CPI JÁ!!!</t>
  </si>
  <si>
    <t>Deus é maravilhoso !
O choro dura uma noite, mas a alegria vem pela manhã.
A melhor notícia de Domingo !
Para a tristeza de uns e alegria de outros como eu estou alegre para caralho, meu irmão, amigo, confidente, Deus trouxe ele de volta para a pista.
Hoje é tudo nosso, Cria.</t>
  </si>
  <si>
    <t>deus eu só queria uma ruivinha de cabelo curto e oculos pra chamar de meu amor</t>
  </si>
  <si>
    <t>Deus me livre ser famosa e ter que ficar dando satisfação da minha vida e explicando mil coisas kkkkkkk eu tenho pavor</t>
  </si>
  <si>
    <t>Deus me proteja de mau-olhado e mau presságio</t>
  </si>
  <si>
    <t>Deus que me perdoe mas tem dia que eu não aguento ouvir uma voz sequer que eu já fico irritado</t>
  </si>
  <si>
    <t>Deus queira que não, mas eu sinto que o Davi pode morrer pela boca! Ele é muito apavorado e fala muita coisa que se arrepende depois
Espero que ele dê uma segurada #BBB24</t>
  </si>
  <si>
    <t>Deus sabe o quanto tava difícil pra mim, o quanto quis desistir do treinamento que era amedrontador, quantas vezes cheguei em casa e chorei exausto sem espectativa... mas hoje todo o suor deu resultado</t>
  </si>
  <si>
    <t>Deus toque no Allan neste momento</t>
  </si>
  <si>
    <t>Deus, por mais que eu não esteja ultimamente nos meus melhores dias e que o desânimo tenha pesado muito, a minha fé no senhor se mantém firme, porque acredito que é apenas uma fase ruim é logo esse sentimento de angústia vai passar. Eu só peço Deus, que o senhor ilumine{…}</t>
  </si>
  <si>
    <t>Deve dar meda mesmo, pra se humilhar tanto pra fazer parte da turminha do amor, a ponto de jogar o cérebro na privada e dar descarga, deve ser amedrontador ser rejeitado por ela
Então cuidado fantoche, eles costumam cuspir marionetezinhas inúteis como vc</t>
  </si>
  <si>
    <t>deve ser mau presságio</t>
  </si>
  <si>
    <t>deve ser por isso que gays geralmente parecem mais jovens do que realmente são e os héteros ficam acabados logo cedo. nada contra cerveja e tudo contra o álcool que literalmente mata neurônios, é um depressor e pode causar dependência física Além disso minha religião não permite</t>
  </si>
  <si>
    <t>Deve só ser arrependimento
pesar ou lamentação pelo mal cometido; compunção, contrição!</t>
  </si>
  <si>
    <t>Deve ter pego varios videos deles zombando, tiktoker assumindo que executоu palestinos sem ter remorso. Acho que deu ruim pro Israel.</t>
  </si>
  <si>
    <t>Deve ter sido a única vez que mencionei minha dupla cidadania em Portugal, para além das burocracias. Mas é que me pareceu tão incrivelmente ofensivo, tão gratuito, tão naturalizado, que quis ver a feição do desapontamento. Certeza que ele também se lembra.</t>
  </si>
  <si>
    <t>Devem querer vê lo com uma pessoa que lhe chamou agressivo e cá fora mandou se pra cima dele</t>
  </si>
  <si>
    <t>Devemos pugnar pelo fim da violência, a polícia faz parte de um sistema violento</t>
  </si>
  <si>
    <t>Devemos reconhecer a ousadia dessa gente, seguem fazendo horrores e com amplo apoio,o terrível é que "nosso" governo permanece amedrontado no "corner do ringue" só apanhando ,nesse ritimo,levam por pontos em 26 ,e com ampla vantagem! Tristeza!</t>
  </si>
  <si>
    <t>Deveriam orientar seus asseclas evitarem a Islamofobia, racismo, discurso violento e propagação de ódio, pq é isso q os Sionistas daqui fazem no twitter. Debochar, duvidar das vitimas palestinas enquanto condenam o Islamismo. S não querem algo para vCs, NÃO FAÇAM COM OS OUTROS.</t>
  </si>
  <si>
    <t>devia correr enquanto ELA lutaria com ele e ganharia tempo). Leo é mt protetora de qm ama e tem mau pressentimento a respeito dos ovos novos. Ela em nenhum momento desrespeitou a Em, só n quer interagir com os ovos novos (todos eles).</t>
  </si>
  <si>
    <t>devido ao ambiente violento que eu cresci, é comum que eu fique apegada a pessoas que me tratam que nem lixo</t>
  </si>
  <si>
    <t>DEYVERSON
Sonhei com ele jogando aqui essa noite
Não sei se fico apavorado ou esperançoso</t>
  </si>
  <si>
    <t>Dezembro:
Descubri que coisas sei fazer Cabtei num palco confiante e feliz por descubrir o meu lazer Me orgulho por isso e amo todo esse meu compromisso Assim vendo que até foi tranquilo e apenas agradeço por o que se passou nesse meio tempo Obrigada por fazerem meu 2024</t>
  </si>
  <si>
    <t>dezena eu</t>
  </si>
  <si>
    <t>Dia 08/01/2024 e até agora não recebemos as fotos das maravilhosas cidades de Cuba. Ainda no aguardo e esperançoso de ver essa maravilha socialista
Tenho fé. Ops fé não! Creio no big-bang que vc vai manadas as fotos</t>
  </si>
  <si>
    <t>Dia 10 de Março irá ter uma tremenda desilusão.
A direita em Portugal é simplesmente triste, fraca, sem ideias, com líderes com a capacidade de agregação de uma pedra. E este partido..... é pura e simplesmente mais do mesmo.</t>
  </si>
  <si>
    <t>dia chato, borocoxo, capengo, depressivo</t>
  </si>
  <si>
    <t>dia de acordar com as pupila dilatada tremendo suando frio e com nausea ai q dlc</t>
  </si>
  <si>
    <t>dia de pegar o resultado e eu to com um mau pressentimento do caralho…</t>
  </si>
  <si>
    <t>Dia estranho, sensação ruim, tô c mau pressentimento hj</t>
  </si>
  <si>
    <t>Dia foi tenso, mas trabalhei bastante e fui caminhar com uma pequena porcentagem de sol que me deu até náusea Agora remédio e banho tomados!
Bora ver as fofocas e descansar</t>
  </si>
  <si>
    <t>Diante disso que parece uma bagunça!!
Opinião nenhuma!!
Só acho que policialnser subjugado por pilantras esta errado!!</t>
  </si>
  <si>
    <t>Diário de bordo 001: 11h 17/01/24 quinta-feira, to a cerca de 22hrs consecutivas acordado. Me encontro numa espécie de estado paranoico, meu corpo esta reagindo ao estresse apresentando sintomas de náusea, mas sigo na missão de corrigir o meu horários de sono no dia de hoje</t>
  </si>
  <si>
    <t>Diazão com a mulher da minha vida e os de verdade, e sem arrependimento algum de andar com esses doentes da cabeça</t>
  </si>
  <si>
    <t>diazin super borocoxô</t>
  </si>
  <si>
    <t>dicionário dantesudinho:
UAAAAAR - animado
UAARRRR - triste
UAAAARRRR - maluco
uaar - foda-se
uaarrrr - então tá</t>
  </si>
  <si>
    <t>DICIONÁRIO:
1.
perda da esperança; descrença.
2. sentimento de tristeza, frustração; desapontamento, decepção."sofrer uma d."</t>
  </si>
  <si>
    <t>Diego, de 0 a 10 qual o nível do seu arrependimento de ensinar o Amaury a usar Twitter? Kkkkkkk
@di_egomartins</t>
  </si>
  <si>
    <t>Diego,efetivamente o STF não analisou a materialidade das provas (que aliás inexistem,como o pp Moro afirmou na sentença "tenho convicção").O STF analisou o foro.Pq razão uma ação realizada em SP foi julgada em Curitiba?Penso que sabe o pq. A lava-jato usurpou competências.</t>
  </si>
  <si>
    <t>dieta o k7, matava um desse q n tinha nem remorso kkkkk</t>
  </si>
  <si>
    <t>Dificílimo. Desviando bilhões para se manterem no poder eternamente, compraram o congresso e a imprensa, uma oposição de moros e mourões, stf aparelhado, povo amedrontado. Cai na real. Mas lacrou com o tweet, pra variar</t>
  </si>
  <si>
    <t>Digo e repito, quer ter cão de porte grande/agressivo? Bota a porra da fucinheira, tinha que começar a multar e executar os cães dos tabacudo</t>
  </si>
  <si>
    <t>Digo mesmo, só q o peso com Luan é muito maior, vcs nunca ver q o Caio negligência o luan qdo ficou em casa e deixou o Luan sozinho reclamando que estava de vela, o caio disse q ficou pra organizar as coisas, foi só botar a câmera nele q ele foi se queixar que tava triste.</t>
  </si>
  <si>
    <t>diiiiiz que me ama!!!!
mesmo que seja mentira.
mesmo que por brincadeira.
nem que eu fique na mira CERTEIRA DA DESILUSÃO.
sonhar nunca foi em vão e você é meu sonho predileto.
gigantes nessa</t>
  </si>
  <si>
    <t>Dilma Rousseff na Defesa seria uma reparação histórica de cair o cu da bunda. Muito pouca coisa nesse mundo me daria mais júbilo que ver milico batendo continência para a Dilma. Mas, na falta dela, Capelli está ótimo.
Um arenque defumado tbm é uma melhor opção que o Múcio.</t>
  </si>
  <si>
    <t>diminuir o meu remédio de ansiedade tá afetando a minha síndrome vasovagal e eu não consigo nem mesmo ficar deitada sem ficar tonta e com náusea, eu não sei o que fazer</t>
  </si>
  <si>
    <t>Dinâmica do desapontamento...um monte de fracos e dissimulados! Vou jantar!</t>
  </si>
  <si>
    <t>diniz ser campeão de algo grande já é um mau presságio.
estou com medo da prova do enem amanha</t>
  </si>
  <si>
    <t>Diogo fazendo a competição da vida até agora.
Nory briga diretamente contra o Mayol, mas está em boa vantagem no momento.
Tô aqui apreensivo pelos dois. Ficaria mais tranquilo com o Yuri, mas acho que Nory dá conta de conseguir a vaga.</t>
  </si>
  <si>
    <t>Discordo de ti Luciano, tenho convicção do que digo. Prefiro não discutir e evitar brigas.</t>
  </si>
  <si>
    <t>Discordo, pois diariamente ocorrem crimes envolvendo o processo de colonização na região. Envolvendo populações indigenas, trabalho escravo e prostituição infantil. Muitas coisas não são noticiadas, mas aqui ainda é um lugar extremamente violento.</t>
  </si>
  <si>
    <t>Discordo!
O PT voltou por ter composto uma Suprema Corte de militantes, durante os mandatos 2002 - 2016.
Bolsonaro teve certa culpa, por ter se amedrontado com a brutalidade com que o STF o atacou durante todo seu mandato.</t>
  </si>
  <si>
    <t>Discurso supremacista esse. Para um povo sobreviver outro precisa ser subjugado?</t>
  </si>
  <si>
    <t>Discussão desnecessária né meu povo. Educação deveríamos aprender logo após o nascimento com vida. A juíza só foi educada. Se alguém achou que foi demais deve viver em um ambiente muito ruim, ou muito agressivo.</t>
  </si>
  <si>
    <t>disposição p enfiar a faca no meio da fuça de um q entrar no meu caminho, q ÓDIO DO CRL VTNC</t>
  </si>
  <si>
    <t>Disse a pessoa que diz, que os outros causam compunção alimentar na bruna e as crises de ansiedade dele, que via maldade no olhar da Tina, etc, esse cara não se enxergar</t>
  </si>
  <si>
    <t>Disse que sabia que era brincadeira pra disfarçar o desapontamento, mas no fundo tava torcendo pra ser verdade</t>
  </si>
  <si>
    <t>disse: nossa esse é o perfume da Márcia. ela terminou a frase o telefone tocou, era o marido da prima do meu pai falando que ela tinha acabado de morrer afogada no rio. eu era novinha e lembro como se fosse ontem, tenho convicção de que ela passou la pra se despedir</t>
  </si>
  <si>
    <t>dito e feito: bahrein auxiliou
bahrein é uma ilha minúscula que tem dependência total do governo saudita
eles terem entrado, e outros países terem liberado o espaço aéreo pros ataques (Arábia Saudita, Qatar, Emirados Árabes) mostra a posição da península arábica todinha</t>
  </si>
  <si>
    <t>dito isso, um mau pressentimento</t>
  </si>
  <si>
    <t>Diva, o mundo já foi muito mais violento do que é hoje. Cuidado com as notícias, lembre-se que noticía ruim ganha muito mais cliques, logo os meios de comunicação as preferem para gerar uma maior receita.</t>
  </si>
  <si>
    <t>Dive into the annual AUTOMATION 2023 Trends Issue for the tech and strategies shaping industry and infrastructure.</t>
  </si>
  <si>
    <t>diversos problemas, mais desempregados (pq hj em dia precisa ter 300 coisas pra ser contratado) ou conseguir um emprego "ruim", dificuldade em vestibular (o ensino não é unificado, as provas pra gente passar tbm não), mais evasão escolar, ser subordinado a ensino precário e etc.</t>
  </si>
  <si>
    <t>Divertido o jogo do Gigantudo.
Eu achei que esses moleques da base jogaram até mais a vontade do que na copinha.
Bom jogo do Orelhudo, bom jogo do Paixão, Leandrinho. Outros jogaram seguro no meio.</t>
  </si>
  <si>
    <t>dívidas como motivação pra aguentar mais um mês de trabalho antes das férias (se eu me demitir como pago a fatura?)</t>
  </si>
  <si>
    <t>Divo demais! O povo achando ruim que ele ta confiante contra a indicação de um cara que disse que jamais atenderia um big fone??</t>
  </si>
  <si>
    <t>Diyue mt fanfiqueiro atoa ate me desanimo</t>
  </si>
  <si>
    <t>diz que é mau presságio. Espero q n seja dessa vez</t>
  </si>
  <si>
    <t>Dizem que alegria de pobre dura pouco, mas eu acho que nem isso mais
As minhas esperanças em algo dar bom duram pouco, pq tenho esperança q vão mudar minha vida e não acontece
Nem sei mais se fico esperançoso com qualquer coisa</t>
  </si>
  <si>
    <t>Dizendo meu pai que tô igual meu avô andando mais que notícia ruim kkkkkkkkkkkk</t>
  </si>
  <si>
    <t>diziam que ser cristão tinha mais a ver com testemunho do que com oq vc fala… pelas suas palavras e atitude jamais seria um cristão, na vdd você suja a imagem do cristianismo, começando pela falta de respeito, porque é nítido o desdém com uma religião de matriz africana.</t>
  </si>
  <si>
    <t>Dmsss, começo a ter várias neuras com isso, é no meio q vivo ninguém entra a fundo nesse assunto como eu (e eu nem estudo mt sobre) ai fico sempre tendo receio com esse lado meu um sacoooooo</t>
  </si>
  <si>
    <t>do Abel a gente já fica amedrontado</t>
  </si>
  <si>
    <t>Do distúrbio causado das rajadas de vento trazia compunção também compulsão na razão depressivo vem da psicose talvez que abertura; do terceiro olho no fundo imaginário da realidade paralela era para não ser mais.</t>
  </si>
  <si>
    <t>do jeito q eu to acho q hj eu facilmente cometeria assassinato sem um pingo de remorso</t>
  </si>
  <si>
    <t>Do nada a gatinha tá sentindo dor de estômago, náusea, tontura, ânsia de vômito, diarreia e dores na barriga… Deus mas assim, só pra eu saber, o que é isso mesmo? Paz nunca?</t>
  </si>
  <si>
    <t>Do nada essa mulher aqui no Brasil como assim gente pelo amor de Deus</t>
  </si>
  <si>
    <t>Do nada eu fiquei borocoxô</t>
  </si>
  <si>
    <t>Do nada eu sinto uma melancolia como se viesse saudade de algo, mas analiso e percebo que não existe especificadamente alguma coisa pra sentir falta.</t>
  </si>
  <si>
    <t>Do nada me deu uma náusea, tontura e eu fui sentindo as minhas forças irem embora.</t>
  </si>
  <si>
    <t>do nd to sentindo ymas pontada no coração serasse eh mau pressentimento</t>
  </si>
  <si>
    <t>Do puro ódio.</t>
  </si>
  <si>
    <t>Do que havia sacado, de uns poucos anos pra cá, os jovens andam escrevendo muito "de mais", "em"(em vez de "hein?")... Acho que a causa é negligência para com os estudos e influência dos aplicativos de mensagem rápida.</t>
  </si>
  <si>
    <t>Do rio que tudo arrasta, diz-se que é violento. Mas ninguém chama violentas às margens que o comprimem</t>
  </si>
  <si>
    <t>Dói quando um "amigo" nos desilude... Mas quando a desilusão vem da família.... de uma pessoa que tu deste o sangue e tudo o que tens na vida... Essa dor não se explica e nem se deseja a ninguém.</t>
  </si>
  <si>
    <t>Doida ora chegar em casa e ficar quietinha, na minha varanda pegando meu ventinho, sozinha do jeito que eu amo!</t>
  </si>
  <si>
    <t>Doidinha doidinha pra fuder o pé de novo</t>
  </si>
  <si>
    <t>Doido pra ser meu subordinado né miguel</t>
  </si>
  <si>
    <t>Dois dias seguido as coisas dando certo pra mim, não sei não, tô com mau pressentimento</t>
  </si>
  <si>
    <t>Domingo o time do Corinthians inicia a temporada 2024. Não sei se fico animado ou preocupado. Agora é apoiar e torcer pra nova gestão devolver o clube ao topo do Brasil. Essa torcida maravilhosa merece.</t>
  </si>
  <si>
    <t>Dona rosa disse pra mim que sentimentos são como vento, vem e vão, nenhuma tristeza é pra sempre assim como nenhuma felicidade dura a vida inteira …</t>
  </si>
  <si>
    <t>Dor de cabeça &amp; náusea é que temos pra hoje</t>
  </si>
  <si>
    <t>dor de cabeça e náusea , to morrendo no calor</t>
  </si>
  <si>
    <t>Dor de cabeça hoje não é para amadores, olho doendo e náusea</t>
  </si>
  <si>
    <t>dor de cabeça, náusea, tremedeira e choro</t>
  </si>
  <si>
    <t>dor de cabeça? gravidez! cólica? gravidez! náusea? gravidez! dor nas costas? gravidez!</t>
  </si>
  <si>
    <t>dor de garganta desânimo tristeza falta de energia de vontade de viver dito isso
venderia o tusca se alguém quisesse comprar</t>
  </si>
  <si>
    <t>Dormi violento dms agora de tarde nu</t>
  </si>
  <si>
    <t>dormidinha gostosa e amor no coração</t>
  </si>
  <si>
    <t>dormir cedo que amanhã tem mais desânimo e desapontamento</t>
  </si>
  <si>
    <t>Dos sonhadores de ideais [?] - socialistas, altruístas, humanitários de toda a espécie - tenho a náusea física do estômago. São os idealistas sem ideal. São os pensadores sem pensamento. Querem a superfície da vida por uma fatalidade de lixo, que bóia à tona de água e se julga</t>
  </si>
  <si>
    <t>Dose de desilusão</t>
  </si>
  <si>
    <t>dose de desilusão do hariel é pra morrer</t>
  </si>
  <si>
    <t>dose de desilusão sem dúvidas é uma das melhores músicas já feita da história</t>
  </si>
  <si>
    <t>DOUTORA @kehlanismos
, ta liberado cometer qlqr tipo de ato violento ja !??!?!?!?!?!?!?</t>
  </si>
  <si>
    <t>Dps de hj eu vi que essa foi o 2 livramento da minha vida pprt. Bah q desapontamento em...</t>
  </si>
  <si>
    <t>dps de ter visto que um monte de endividado comecou a entrar no bbb eu tenho ficado cada vez mais esperançoso que um dia vai ser minha vez fé</t>
  </si>
  <si>
    <t>dps dessa entrevista do Mattos eu fico 0 esperançoso pra essa temporada, eu só espero que no longo prazo tenho algum efeito, pq se der 3/4 anos e tiver essa mesma merda…</t>
  </si>
  <si>
    <t>Dr Deltan, compartilho com seu desapontamento. Não podemos esquecer os réus do 08/JAN!</t>
  </si>
  <si>
    <t>Droga eu amo o Tik Tok por causa dos edits</t>
  </si>
  <si>
    <t>dropei o bbb pq fico com náusea só de ver a cara da cunessa lopes</t>
  </si>
  <si>
    <t>Duas pedras na chuteira, isso se o colorado conseguir ficar na Série A. Acordei com mau pressentimento hoje.</t>
  </si>
  <si>
    <t>Duas pessoas nunca se tocam realmente já que duas partículas de cargas elétricas iguais se repelem dentro da gente (porque a força elétrica faz com que as cargas de sinais iguais sejam repelidas) gerando oq chamamos de repulsão elétrica. Física básica</t>
  </si>
  <si>
    <t>Duilio deve ter ódio do Corinthians pq o pai dele na época da Democracia não ficava em casa. Eu tenho convicção mas não tenho provas. Só isso explica tudo que ele fez pelo clube nesses três anos. É vingança. Só pode</t>
  </si>
  <si>
    <t>Dungeon Meshi vai ser uma das maiores coisas do ano q vem tenho certeza</t>
  </si>
  <si>
    <t>Durante longos meses a @RTPNoticias
tinha como cenário o simbolo da Dinastia de Rurik que Zelensky usa para identificar a seu modelo de uma Ucrânia não democrática.
Será que neste momento a @RTPNoticias
tem receio de ser conotada de anti-semita por exibir a estrela de David?</t>
  </si>
  <si>
    <t>durmo feliz e contente</t>
  </si>
  <si>
    <t>Durou pouco aí veio vertigem náusea dor de cabeça sensação de derrame</t>
  </si>
  <si>
    <t>Dúvida cruel fingir q estou com raiva a semana inteira( e agir como uma menina mimada ou seguir como se nada tivesse acontecido(entender q a vida tem altos e baixos</t>
  </si>
  <si>
    <t>Duvido muito se foi inesperado deve ser alguém bem forte tipo Akainu ou o próprio Saturn, o Oda não vai estender muito esse arco é bem provável que dure até o 1100 apenas pode ser que as consequências sejam a longo prazo mas acho que a Ginny morre aí</t>
  </si>
  <si>
    <t>E nem o disse diretamente, nem sei se ele ouviu (foi tipo um desabafo) , não foi sequer intimidatório.</t>
  </si>
  <si>
    <t>É que eu estou com mau pressentimento em relação ao shaktar só isso</t>
  </si>
  <si>
    <t>É ... MAIS UM PAGAMENTO POR FAVORES RECEBIDOS .
Típico da esquerdalha .
Deixa a Dilma "elegível" (mesmo sendo contra a Lei) e depois "te pagamos com um carguinho. Vocês sobrevivem de miséria e troca de favores com Corruptos. Pobre do meu País que está subjugado por L@drões</t>
  </si>
  <si>
    <t>É $ério! Primeiro mostraram uma matéria tendencio$a $obre a diminuição do$ crime$ violento$ no e$tado. Qua$e uma propaganda oficial e em $eguida, totalmente e$pontânea, a cobertura do ca$amento com a primeira dam, digo, 1º"cavalheiro" do R$. Nem beijo teve, pior que a novela.</t>
  </si>
  <si>
    <t>e a cada vez eu me torno mais amedrontado pela possibilidade de despedida.</t>
  </si>
  <si>
    <t>É a cena em que ele deixa ela cantando sozinha e ela volta com comentários ácidos, ouvi análises que diziam que ela era perversa com o pai tbm, mas eu acho que essa cena fala muito mais sobre o desapontamento dela, eles sempra cantavam juntos e ele deixou ela sozinha +</t>
  </si>
  <si>
    <t>E a confissão é um sacramento, agrada a Deus. Nos aproximamos Dele pela Graça recebida. Alguns pontos p aproveitar seu alcance, @pauloap
:
A confissão é válida havendo sincero arrependimento, um ato de contrição bem feito. E atendendo a forma por parte do padre: EU te perdoo.</t>
  </si>
  <si>
    <t>E a enfermeira do postinho que me encorajou a usar meu nome social no cadastro, estou alegre e saltitante</t>
  </si>
  <si>
    <t>é a felicidade em mim, o desejo falou por nós, disse assim é o fim da tristeza. bom demais o amor que a gente faz, não tem fim nem adeus nunca maissssss</t>
  </si>
  <si>
    <t>E a gente escova o dente Fica contente
E sorri UM SORRISO LAGARTIXA TROPICAL</t>
  </si>
  <si>
    <t>E a gente escova os dentes E fica contente!</t>
  </si>
  <si>
    <t>E a gente escova os dentes e fica contente e sorri com um sorriso lagartixa tropical</t>
  </si>
  <si>
    <t>E a grande imprensa ignorou completamente os áudios vazados do Janones né? Não estou surpreso por isso, mas não imaginei que ele tivesse esse poder todo, vivendo e aprendendo sempre</t>
  </si>
  <si>
    <t>E a Jessica, choquei? Zero de remorso, né! O que vale é $$$$, certo?</t>
  </si>
  <si>
    <t>E a Kayle sendo cuzona e olhando pra Morgana com desdém!</t>
  </si>
  <si>
    <t>E a leidy que sumiu? Todo mundo tava confiante nela kkkk</t>
  </si>
  <si>
    <t>E a mãe da Jéssica, vcs não estão preocupados com ela?
Vcs não têm sentimento mesmo, ou fingem que o remorso não aterroriza nas noites longas sem sono?</t>
  </si>
  <si>
    <t>e a minha amg que acabou de falar que "acho que desenvolvi bulimia, não consigo mais ficar feliz com nada que eu como" amor ?</t>
  </si>
  <si>
    <t>É A MINHA CAMPANHA! E a minha campanha é fodida pq tem uma parte que você escolhe se você vai ser agressivo ou não, é eu escolhi sim sem perceber... e deu nisso, mas eu vi outra pessoa que fez a mesma coisa que eu no final e não morreu</t>
  </si>
  <si>
    <t>E a música do Clarencio, o otimista - que eu só fui descobrir que é "rei do mundo eu sou" quando ouvi meu sobrinho cantando
Ia achar que era "TODO MUNDO DANÇOU" pelo resto da vida</t>
  </si>
  <si>
    <t>E a outra sempre com cara de desdém</t>
  </si>
  <si>
    <t>É a retórica desgastada e incendiária de um presidente, que vê o tapete a fugir-lhe dos pés. Tenho pena de PC, alguém que admirei durante anos, mas que nos ultimos me têm desiludido bastante. Por isso acho que chegou a hora da mudança, e gosto da convicção de Vilas Boas.</t>
  </si>
  <si>
    <t>É a velha mágica do "ele só é agressivo como namorado/marido", como amigo não... E f*da-se a mulher que está junto agora</t>
  </si>
  <si>
    <t>É a vibe dela. Já viram ela trabalhando? É com esse mesmo entusiasmo. É dela, naturalmente 220.</t>
  </si>
  <si>
    <t>É agoniante a vanessa nao deixa ninguém FALAR #BBB24</t>
  </si>
  <si>
    <t>E agora irei excluir minhas lindas fotos já que vcs já sabem como sao pq cometi o erro de ver os quotes dos bottoms e estou me sentindo levemente amedrontado com o tanto de merda que vi o pessoal dizer Como se eu fosse a pessoa mais ruim do planeta, o bom é que isso não +</t>
  </si>
  <si>
    <t>e ainda sou chamada de ingrata por não aturar mais negligência</t>
  </si>
  <si>
    <t>é amedrontador</t>
  </si>
  <si>
    <t>É AMEDRONTADOR</t>
  </si>
  <si>
    <t>é amedrontador demais pensar que podia ser a minha lombar</t>
  </si>
  <si>
    <t>É AMEDRONTADOR O TANTO DE COISA RUIM Q TEM MAS TEM ALGUMAS Q SE SALVA JURO PRA VC</t>
  </si>
  <si>
    <t>é amedrontador pensar em perder a minha mãe</t>
  </si>
  <si>
    <t>É amedrontador viver num mundo em que só dá gente respirar já há um grande alvo em nossas costas. Toda força do mundo pras pessoas próximas da Ana.</t>
  </si>
  <si>
    <t>É amedrontador voltar com costumes de uma época horrível</t>
  </si>
  <si>
    <t>É amigos eu detesto esse lugar com todas minhas forças, tô criando aversão a essa academia até pra treinar</t>
  </si>
  <si>
    <t>e amor, você transformou meus dias em um oásis sagrado
aa pessoas falam da gente, nos avaliando
e eu sabia que não havia ninguém no mundo que pudesse deter isso, eu tinha um mau pressentimento…</t>
  </si>
  <si>
    <t>E apos isso seguir conselho do mano @hotwiu30
e congelar o coração e mais uma desilusao pra conta e pfv dps dessa 2 anos de so good pfv to a ponto de morrer</t>
  </si>
  <si>
    <t>É aquela coisa, né… se arrependimento matasse kkk</t>
  </si>
  <si>
    <t>É aquele ditado: jamais subestimem ou deem o Corinthians como derrotado.
E se deixar a gente chegar...é que nem real madrid, irmão.
Eu tô confiante. Esse ano aa energias estão favoráveis ao time do povo.
Se Deus quiser seremos em casa</t>
  </si>
  <si>
    <t>É aquele que só te enche o saco e fala dos teus peitos?</t>
  </si>
  <si>
    <t>E aqui a minha opinião: você tratar uma coisa tão divina e tão grande quanto a gravidez da Virgem Maria com esse desdém, dando um nome duma coisa tão imoral a esse ato, é um despautério enorme.</t>
  </si>
  <si>
    <t>E as falas de menosprezo com o bim Laden é abstinência do Cel me poupem boa parte do que ela tá fazendo ali é sim calculado e de propósito e bem má intencionada .</t>
  </si>
  <si>
    <t>E assim, tá tudo bem curtir algumas versões em português e/ou inglês. O pessoal parece que tem receio de ser taxado de poser por isso. Tem umas versões zoadinhas sim, mas tem algumas ótimas (oi Uma Canção, Fora e UPDA)</t>
  </si>
  <si>
    <t>e assumir desapontamento, o que não é o caso e por isso não pretendo perder meu tempo com isso. utilizem o esforço que estão fazendo em tentar cancelá-lo (e aí eu me refiro às pessoas que de fato estão fazendo isso e não todas) para oq realmente importa e deve ter visibilidade.</t>
  </si>
  <si>
    <t>É até cômico ler suas palavras. Praticamente um pai, mostrando seu desapontamento com o filho que fez mau criação.
Acorda homem, vcs políticos são fracos, fingidos e sem capacidade e sempre serão, até colocarem a vontade do povo na frente das de vcs.</t>
  </si>
  <si>
    <t>é até engraçado ele puxar a carta de meme, sendo que não postaria no twitter porque tem noção que é ofensivo, no mínimo</t>
  </si>
  <si>
    <t>É bem animado o show do Léo Santana neh</t>
  </si>
  <si>
    <t>é bem merda a pessoa vir toda animada te mostrar um negocio e vc n conseguir dar full atenção por estar borocoxo das ideia</t>
  </si>
  <si>
    <t>é bem triste ver q a mina namora com um merda por pura dependência emocional</t>
  </si>
  <si>
    <t>É bizarro este teu argumento, sinceramente. A preocupação e desilusão com Biden foi explicitada pelas comunidades muçulmanas americanas. O Biden pode escolher apoiar um genocídio ou não. Mas depois não chorem se perdem eleições.</t>
  </si>
  <si>
    <t>é bizarro o menosprezo que a galera tem pelo trampo dele, triste de ver</t>
  </si>
  <si>
    <t>É bobagem sim! E tá um saco! Existe uma causa legítima q é a luta contra o Racismo, mas a palavra está tão banalizada que dá até nausea de ouvir falar hoje em dia por políticos q usam a causa! Do mesmo jeito q cansa ouvir Deus, pátria e Familia entre outras bobajadas!</t>
  </si>
  <si>
    <t>E branco que mata policial é empresário amedrontado</t>
  </si>
  <si>
    <t>é brincadeira amor</t>
  </si>
  <si>
    <t>É cada coisa que a gente descobre que eu fico apavorado</t>
  </si>
  <si>
    <t>É cada reflexão intelectual, estou estupefato.</t>
  </si>
  <si>
    <t>È censura, é intimidatório!</t>
  </si>
  <si>
    <t>E citou como qualidade não teve ironia…
Mas pra quem não achou nada demais tour na Ucrânia, isso aí não é nada.
Burro ??? Burro é quem faz parte de uma seita e fechas os olhos para o que está em sua volta … tu é apenas mais um que está esperançoso em ganhar algum espaço MBL</t>
  </si>
  <si>
    <t>É claramente mais um político sem noção que nos "representa" é tanta imbecilidade envolvida que me causa repulsão.</t>
  </si>
  <si>
    <t>é claro que esses homens nojentos estão falando assim da yasmin pq eles nunca conseguiriam nada com ela, absolutamente nada. aí a frustração e a insegurança se revelam através de menosprezo e degradação em relação a ela. #BBB24
só assisti na segunda mas isso fica claríssimo!!!!!</t>
  </si>
  <si>
    <t>É claro que o balanço é positivo, não tenho dúvidas, mas tenho convicção que o problema defensivo foi tático.</t>
  </si>
  <si>
    <t>é cólica com enjoo com náusea com ansiedade com dor de barriga com gastrite</t>
  </si>
  <si>
    <t>É com grande satisfação que destaco a notável erudição e sofisticação que permeiam sua expressão e pensamento, revelando uma profundidade intelectual verdadeiramente admirável. Sua eloquência é um verdadeiro deleite para os apreciadores da língua e da cultura.</t>
  </si>
  <si>
    <t>É com júbilo que anuncio o fim do Natal para hoje.</t>
  </si>
  <si>
    <t>e com pessoas que eu admito muito do meu lado,
To mto animado pra esse novo ciclo.</t>
  </si>
  <si>
    <t>E com razão ! O primeiro por não agir durante a tentativa de golpe e o segundo por incentivar a intervenção militar e por negligência na pandemia</t>
  </si>
  <si>
    <t>e como eu tava borocoxô dodói achei super válido me mimar com um café da manhã super faturado ai ai grande dia demais</t>
  </si>
  <si>
    <t>E como isso ajuda o futebol a ficar legal? Qual a razão disso? Não existe. É só palhaçada/babaquice/menosprezo.</t>
  </si>
  <si>
    <t>é como se eu estivesse de luto, que horrível</t>
  </si>
  <si>
    <t>É como se, depois de um novo governo fascista, viesse a mesma queda. A sensação de fracasso do indesejado capitalismo tardio, da sociedade. O revolucionário esperançoso, mas desiludido. E acho que isso, talvez seja geral, até pra quem sente na pele as causas pelas quais luta</t>
  </si>
  <si>
    <t>E como seria o combate agressivo a eles?</t>
  </si>
  <si>
    <t>É controlar gato apavorado com a chuva, secar janelas infiltrando água, torcer para o vidro da janela não estourar com a força do vento</t>
  </si>
  <si>
    <t>E da uma sensação de perigo absurda e parece quase indestrutível,so o shin godzilla tem um design tão amedrontador,e gosto mais desse conceito de godzilla desastre natural do q de anti heroi.
Nota:9.4
17/12/2023</t>
  </si>
  <si>
    <t>E daí? Vc não sabe respeitar? Esse seu Jesus violento aí deve ter vindo de uma biblia que vc mesmo criou kk</t>
  </si>
  <si>
    <t>É de dar náusea o desprezo q essa corja tem pelo povo.</t>
  </si>
  <si>
    <t>é de repente
porque eu chego e mudo tudo
um olho amedrontado percebe o melhor segundo
pode ser intuição porque andei na contramão
se eu fico diferente cê fala que eu tô bicudo</t>
  </si>
  <si>
    <t>É decepção atrás de desapontamento
Não aguento mais</t>
  </si>
  <si>
    <t>e deixa como um evento bem raro, pique a ovelha rosa bebê, pra ficar mais amedrontador ainda</t>
  </si>
  <si>
    <t>E depois desses meses com meu pé fudido foi mto bizarro correr na areia, o cara fica com receio de se machucar, mas agora que sei que deu bom, só quero fazer isso</t>
  </si>
  <si>
    <t>E depois....qual é o problema? Tás com receio que se afaste da Márcia? Afinal o Hugo não é uma pessoa madura, que sabe o que quer?</t>
  </si>
  <si>
    <t>E derepemte por que eu chego e mudo tudo, um olhar amedrontado percebe o melhor segundo, pode ser intuição mais e que eu andei na contramão</t>
  </si>
  <si>
    <t>É Devastador? Não tenho certeza</t>
  </si>
  <si>
    <t>É difícil acusar alguém e tal, mas teve uma puxada no céu da A na Ascent que foi aterrorizante.
Fico pensando se pode vir um comunicado da Riot dps.
Sei lá.
Obs.: Não tenho convicção de nada.</t>
  </si>
  <si>
    <t>é difícil colocar em palavras, o caso é que a prática católica dessas 2 coisas está disfuncional, porque não trabalha bem a contrição. quando eu falo, parece que sou contra combater a fome, mas não se trata disso. eu me refiro a ações falhas como por exemplo(1/2)</t>
  </si>
  <si>
    <t>É difícil resumir, mas vamos lá
Você já ouviu falar da série "Um Turista Idiota"? Se trata de um cara que é enviado pro mundo afora pra conhecer pessoas e culturas diferentes. Ele é um ignorante no "bom" sentido pois ele desconhece o mundo e não trata o diferente com desdém.…</t>
  </si>
  <si>
    <t>É difícil ter qualquer remorso pq remorso a gente tem quando se arrepende por ter feito algo que considera ruim ou errado.
Essa galera foi tão radicalziada que acredita q está lutando por um bem maior vs os inimigos q botaram na cabeça deles. Se sentem injustiçados.</t>
  </si>
  <si>
    <t>E dizeu bem! A maior desilusão da época passada para o meu marido.</t>
  </si>
  <si>
    <t>E é a mesma coisa?? Pqp!! Ele é preto, ñ faz parte da raça q nos subjugou, é um subjugado sem letramento racial, seria obviamente completamente diferente se viesse de um branco, porra!!</t>
  </si>
  <si>
    <t>e é com júbilo q demonstra na primeira pessoa isso mesmodá até para sentir esse regozijo todo no seu balir..</t>
  </si>
  <si>
    <t>E é continuo o processo ou depois de descobrir "acaba" a etapa?
Fico com receio de ir procurar e não dar resultado ou o profissional não ser bom... =X
E esse investimento pode me falar na dm pra ter uma idéia?</t>
  </si>
  <si>
    <t>E é de repente porque eu chego e mudo tudo, um olho amedrontado percebe o melhor segundo, pode ser intuição porque andei na contramão, se eu fico diferente cê fala que eu tô bicudo.</t>
  </si>
  <si>
    <t>É e efetivo violento</t>
  </si>
  <si>
    <t>E é estranho, porque sinto que até as pessoas que tem raiva, tesão, sei lá, pessoas que poderiam se mobilizar sobre mim a partir de sentimentos levianos e não comprometedores sobre mim, no final, só me percebem mesmo é como uma coitada, que não podem afetar em vão sem remorso.</t>
  </si>
  <si>
    <t>e é o mais amedrontador devo dizer</t>
  </si>
  <si>
    <t>E é óbvio q ele mantém sua taxa de testosterona saudável pq senão estaria brocha e ela não iria querer ele. Agora agressividade não é o problema. O problema é ser VIOLENTO, pra ser violento precisa ser IMORAL, ser um CANALHA ou problemas psiquiátricos, que é o caso do seu amado.</t>
  </si>
  <si>
    <t>e é por isso o meu ódio</t>
  </si>
  <si>
    <t>e é tudo muito diluído kkkkkk não tem velho alcoólatra não tem briga por causa de jogo os donos não olham feio pq vc é boy
vc paga caro pra fingir que tá em um bar de bairro (?) só q junto com uma boyzada q tbm tem remorso social
sei q nada disso é novo mas pqp é mt tosco kkkkk</t>
  </si>
  <si>
    <t>E ela mandando umas figurinhas nada a ver sabe. Senti zero consideração da parte, e zero remorso por ter me deixado lá plantada esperando.</t>
  </si>
  <si>
    <t>e ela n traz mau presságio n pq tudo que ela fez cmg foi me impedir de dar pra um bolsominion com quem eu tava sarrando na areia</t>
  </si>
  <si>
    <t>e ele ainda disse uma vez q agrediu as mulheres pq na época ele n era vegano e o consumo de carne deixava ele agressivo</t>
  </si>
  <si>
    <t>E ele ta defendendo igual um touro essa desilusão dele nas replies. Certas pessoas não admitem o erro</t>
  </si>
  <si>
    <t>e em relação a hetero eu n sei se vc é lgbt ou não, e talvez por isso não seja tao claro pra vc, mas por que ver alguém interpretando um personagem lgbt seria ofensivo pra um hetero? cada um faz o que quiser com a propria imagem mas eu acho suspeito</t>
  </si>
  <si>
    <t>E em um contexto de vício de linguagem e não em tom ofensivo como usam pra atingir. Como Nizam adora usar o "favelado"</t>
  </si>
  <si>
    <t>É engraçado como o ser humano, não consegue superar algo sem ter outra coisa em troca. Eu por exemplo, superei a dependência emocional de relacionamento e agora eu tenho bloqueio emocional, e eu bem assim com isso</t>
  </si>
  <si>
    <t>E enquanto a gnt não colocar a carcaça pra rolo para estabelecer diálogo, certas "brincadeiras" e posturas serão recorrentes, inclusive entre "os nossos"
E o baile segue!
Aí é a hora de propor a troca de ideia entre os cria, sem arrogância, sem desdém, na humildade mermo!</t>
  </si>
  <si>
    <t>E ENTÃO MOFIO, to esperançoso nessa</t>
  </si>
  <si>
    <t>é entregar de braços abertos a oportunidade de ser ferido sem remorso... Perdôo fácil demais e tento levar na boa, mas têm dias que acaba como o de hoje, sentado, tentando fazer que essa dor pare de vez e o ar volte a fluir tranquilamente entre os meus pulmões...</t>
  </si>
  <si>
    <t>é errado eu estar confiante para esse jogo?</t>
  </si>
  <si>
    <t>É errado eu não conseguir ver como Jesus aquele ostensório na eucaristia? Tenho convicção de que é o corpo de nosso Senhor alí, mas não sei explicar essa minha neura.</t>
  </si>
  <si>
    <t>E espirituais irão sofrer uma revolução tremenda... Eu tenho certeza que a humanidade sofrerá uma revolução em todos os sentidos... Porque Nós não sabemos como é a cultura desses seres que língua eles falam se eles crêem em DEUS como nós e etc...</t>
  </si>
  <si>
    <t>E essa amiga diria tudo outra vez, só pra não ver a msm situação se repetindo</t>
  </si>
  <si>
    <t>e essa dependência em validação masculina vida?</t>
  </si>
  <si>
    <t>e essa lei que pitbull tem que usar focinheira tinha que valer pra qualquer cão que se mostrasse agressivo, independente de raça e do tamanho</t>
  </si>
  <si>
    <t>e essas mesmas pessoas na verdade foram a que mais me apontaram o dedo, foi uma desilusão muito grande
e até hoje ouço até de familiares muita merda, vejo a soberba do olhar de alguns sobre mim, sem saber o mínimo do que acontece, duvidando da minha capacidade e inteligência</t>
  </si>
  <si>
    <t>e esse desdém pela juventude e pelo novo sempre foi algo que me deu ojeriza nos adultos ao meu redor conforme eu crescia, até hoje, comparada a eles, não me coloco como adulta porque não endureci e amarguei assim kkkkk e espero continuar desse jeito</t>
  </si>
  <si>
    <t>É esse mesmo o objetivo. Retirar os trabalhadores da dependência de o estado os proteger ou encontrarem um bom patrão e dar-lhes as capacidades para saberem no que se metem. Claro que a esquerdalha não tolera trabalhadores que não precisem da mama do estado</t>
  </si>
  <si>
    <t>e esse porco amedrontador</t>
  </si>
  <si>
    <t>e esse regime é o regime democrático, é o regime republicano. Quando alguém se insurge de modo violento contra esse regime e essa conduta se encaixa numa hipótese de punição prevista pelo povo, na hora que ele edita a lei, nós somos obrigados a aplicar essa lei."</t>
  </si>
  <si>
    <t>E esse sorrisinho cínico dele enquanto o Davi fala, em tom de deboche? Deixa claro que, pra ele, alguém como o Davi não merece ser levado à sério mas sim subjugado, infantilizado.
Esse otário exala a energia tosca de Balneário Camboriú.</t>
  </si>
  <si>
    <t>E está revoltado porque? Se não tem nada a temer, fica de boa, tudo será esclarecido e não tem com o que se preocupar, mas se tiver algo escondido aí sim vc pode ficar apavorado, porque o Xandão não perdoa!</t>
  </si>
  <si>
    <t>é estou com medo…</t>
  </si>
  <si>
    <t>E estou com um mau pressentimento do caralho...</t>
  </si>
  <si>
    <t>E estou surpreso por a da Venezuela ser boa a ponto dos torcedores ficarem extremamente revoltados</t>
  </si>
  <si>
    <t>é estranho eu estar com um mau pressentimento pra essa última rodada?</t>
  </si>
  <si>
    <t>e eu ainda desliguei nossa chamada pq tava cm mau pressentimento, dito e feito</t>
  </si>
  <si>
    <t>E EU AMEIIII ESTOU ALEGRE SERÁ QUE O BOLO VASH O ESTOURO DA BOIADA VEM????????????</t>
  </si>
  <si>
    <t>e eu amo leao amg!! quando era menor costumava querer ter esse signo</t>
  </si>
  <si>
    <t>e eu amo os seus áudios</t>
  </si>
  <si>
    <t>e eu amo você!</t>
  </si>
  <si>
    <t>E eu desejei MESMO, sem nenhum arrependimento, o que ele fez comigo é COVARDE e não deve ser feito com nenhuma pessoa, essa foi a forma de ao menos me sentir consolada com tanta covardia, injustiça e maldade vindo dele.</t>
  </si>
  <si>
    <t>E eu esperançoso com o Pedro Martins</t>
  </si>
  <si>
    <t>e eu fiqiei rao feliz e esperançoso, ei achei que ia dá certo Mas n deu foi como todos os outros w por minua culpa tudo acabou
eu sempre estrago tudo</t>
  </si>
  <si>
    <t>E eu fui tão maltratado pelas pessoas de lá, fico com receio de ir visitar uma segunda vez para tentar dar essa nova chance</t>
  </si>
  <si>
    <t>E eu me definho sem Você
De tão visceral
É minha dependência
Tão visceral
Que o peito aperta
Quando me afasto
Meu peito dói como um infarto</t>
  </si>
  <si>
    <t>e eu nao digo isso pq fico irritado na vdd fico meio tristinho tipo logo eu o maior carioca dessa cidade recebendo esse tipo de pergunta q absurdo</t>
  </si>
  <si>
    <t>e eu que falo com a anitta como se ela fosse responder</t>
  </si>
  <si>
    <t>e eu tenho certeza q me cobraram quando ainda tava dentro do tempo pra integração bando de corno</t>
  </si>
  <si>
    <t>E eu tenho convicção que nós voltaremos. Então, peço que vc se preserve pra mim, pois eu vou estar aqui me preservando, pq eu só qr vc e espero que vc só queira a mim.</t>
  </si>
  <si>
    <t>E eu tenho convicção, por algumas razões além da medicina, que eu vou casar um pouco tarde. Não queria engravidar tarde não, mas vou por esse caminho.</t>
  </si>
  <si>
    <t>e eu tenho dependência em você, nao sei ficar longeja to com saudades</t>
  </si>
  <si>
    <t>E eu to confiante de tirar um ótima nota, meu único problema é que são muitas pessoas que podem tirar a mesma nota e vai ser escolhido aleatoriamente, EU TO COM O CU NA MÃO AMGGGGG</t>
  </si>
  <si>
    <t>e eu tô muito contente que eles estão mais presentes na minha vida, mesmo que virtualmente.</t>
  </si>
  <si>
    <t>E eu vi uma barata naquela rua amiga, sempre que eu vejo uma barata eu posso ter certeza que é mau presságio, não tem como ver uma e pensar que é só isso, sempre acontece algo dps</t>
  </si>
  <si>
    <t>e eu vi uma borboleta morta no caminho de casa e tô com receio q seja um puta de um mau presságio</t>
  </si>
  <si>
    <t>e eu vou ter que estar te bloqueando pq seu user me deu náusea, péssima noite de sono pra vc, divo querido!!!!</t>
  </si>
  <si>
    <t>E eu, particularmente, estou cagando pra eles. Tenho convicção de 95% dos 11% de negros que compõem a população brasileira concordam comigo.</t>
  </si>
  <si>
    <t>É exatamente isso, amigo. A atriz principal entregou tudo nessa série, as participações especiais também, o universo mais urbano e violento. Adorei</t>
  </si>
  <si>
    <t>É extremamente cansativo ser obesa. De verdade... Pior ainda é ser sanfona, ter que controlar o que vai comer, sentir remorso por comer um lanche.
É cansativo ser gorda...
Ah mas é gorda porque quer... Vai tomar no cú.</t>
  </si>
  <si>
    <t>É facil Lula, morra e leve os seus com vc. Tenho certeza que tudo se resolverá.</t>
  </si>
  <si>
    <t>E fica duvidando de tudo com esse entusiasmo de uma lesma, que falta de personalidade, preguiça demais…</t>
  </si>
  <si>
    <t>E fizeram isso se.m nenhum remorso</t>
  </si>
  <si>
    <t>É foda isso, eu realmente não acho que o DeVito seja melhor que o Daniel Jones apesar de tudo. Mas tenho convicção que o DJ não faria um drive da vitória nos segundos finais como o DeVito fez. Ia terminar ou em turnover, ou numa 4ª descida desesperada com passe incompleto...</t>
  </si>
  <si>
    <t>é foda mas não inesperado</t>
  </si>
  <si>
    <t>É foda pq existe a chance do skylab ter cometido apenas um ato falho e se comfunfido pela diferença q ele quer expressar, mas ainda sim mds q nojera e q desapontamento em</t>
  </si>
  <si>
    <t>É foda, não é que eles olharam feio é que eu e meu pai a gente tem esse certo receio, eu fico com medo de passar perto da polícia mesmo não tendo nada, meu pai mesmo falava pra gente nem encarar vai que eles acham alguma coisa</t>
  </si>
  <si>
    <t>E foi ela que foi kkkk encostando nele, ele apavorado kkkkkkkkk</t>
  </si>
  <si>
    <t>E foi oq a autora quis passar e ela conseguiu transmitir isso mt bem, o afo era pra ser alguem amedrontador mas nem isso consegue transmitir</t>
  </si>
  <si>
    <t>É galera, ta acabando o ano, e com o final dele um ciclo se encera, um ciclo de felicidade, amor, e amizades. agora precisamos aprender a dizer adeus, aprender que por mais sombrio e amedrontador que o futuro possa parecer, nós não precisamos enfrenta-los sozinhos.</t>
  </si>
  <si>
    <t>e graças a deus que o seu amor não me fez tão mal ((fui pra terapia</t>
  </si>
  <si>
    <t>E hoje é aniversário do meu boy e da amiga @nausea_total
pessoas que amo mucho! FELIZ DIA AMIGA!!!</t>
  </si>
  <si>
    <t>É horrível péssimo tenebroso assustador e amedrontador de tão ruim</t>
  </si>
  <si>
    <t>É impressionante como td final de ano tem uma desapontamento por causa de amizade</t>
  </si>
  <si>
    <t>É impressionante como TODOS da casa procuram motivos para o Davi não ter saído, exceto a Isa. NENHUM deles conseguem cogitar que o Davi ficou pq o publico gostou dele.
O menosprezo e subestimação deles pelo Davi é nojento. Insuportável</t>
  </si>
  <si>
    <t>é incrível como o corpo fala quando você negligência as pendências emocionais, meu corpo simplesmente esta formigando toda vez que passo por uma situação estressante</t>
  </si>
  <si>
    <t>é incrível como que sempre tem q ter um médico incompetente q só se formou por causa do salário e não gosta da própria área no meio de negligência médica, puta merda</t>
  </si>
  <si>
    <t>é incrível o dom que eu tenho de ficar cega quando estou com raiva</t>
  </si>
  <si>
    <t>É incrível que temos os problemas mais bestas do mundo e por pura negligência as coisas só não se resolvem.</t>
  </si>
  <si>
    <t>É intimidatorio mas não gera expulsão. Participar de reality a pessoa tem que ir sabendo q isso pode acontecer e manter o emocional instacto pra não se deixar levar.</t>
  </si>
  <si>
    <t>É isso aí cara, esse é o nosso papel, seria melhor ter uma operação especial das FA lá e garantir a paz sobre o território subordinado</t>
  </si>
  <si>
    <t>É isso mesmo. Morrer em estado de pecado mortal inere inimizade com a Graça. A contrição perfeita recobra essa amizade.
Na Parousia, o Purgatório será desfeito, logo, na Terra (nos últimos dias) existirão apenas "santos" (ovelhas) e/ou "desgraçados" (cabritos), mas nenhum "morno"</t>
  </si>
  <si>
    <t>é isso! ver a satisfação dele com o álbum e feliz enquanto fazia as melodias e as músicas me deixou TÃO feliz Vi, tô me segurando nesse sentimento sabe pq é o q mais importa</t>
  </si>
  <si>
    <t>É kinda o moto de todos os jogos soulsborne, principalmente na trilogia Dark Souls onde o terceiro jogo leva essa tese à sua conclusão mais lógica e, portanto, mais grotesca. Até me atrevo a afirmar que de todos eles o Elden Ring é o mais esperançoso (pelo menos um dos finais é)</t>
  </si>
  <si>
    <t>É lamentável ver tanta negatividade, mas sua resposta é fortalecedora! Sua autenticidade é um farol de esperança para os outros. Continue sendo você mesmo sem remorso!</t>
  </si>
  <si>
    <t>e luna que tem dependência emocional em mim</t>
  </si>
  <si>
    <t>E mais absurdo ainda é a gente aqui no Brasil, com um SUS à disposição e sendo referência no tratamento de HIV/AIDS no mundo, e as pessoas com tanto preconceito e receio de se testar ou até procurar fazer o tratamento que é de graça. REPITO: REFERÊNCIA MUNDIAL E DE GRAÇA!!!!!!!!!</t>
  </si>
  <si>
    <t>É mais do mesmo. Apoiou 15 estados de emergência por causa duma gripe. Nunca defendeu os interesses do povo quando o povo foi subjugado. Não interessam a ninguém!</t>
  </si>
  <si>
    <t>É mais fácil fingires que são bárbaros selvagens, mas aprende uma coisa: o bárbaro selvagem aqui és tu. És um pulha desumano consumido pelo ódio a tudo o que é diferente, em parte porque és uma pessoa fraca e pequena e vives amedrontado. Vales zero.</t>
  </si>
  <si>
    <t>É mais fácil porque se você responde outra coisa pra gente fofoqueira, pronto, vai ter que dar um monte de satisfação e sua vida vira um inferno.</t>
  </si>
  <si>
    <t>E mais que feliz É o povo que conhece os vivas de júbilo Que andam segundo a luz da presença
A luz da presença…</t>
  </si>
  <si>
    <t>e mais que feliz é o povo
que conhece os vivas de júbilo
que andam segundo a luz
a luz da presença</t>
  </si>
  <si>
    <t>e mais que feliz é o povo que conhece os vivas de júbilo, que andam segundo a luz da presença</t>
  </si>
  <si>
    <t>E mais uma vez tratam os games e as pessoas que trabalham na indústria com desdém. Nojo, NOJO</t>
  </si>
  <si>
    <t>e Matheus que comprou uma armação de óculos IGUAL a do Jeffrey Dahmer
eu falei que era igual a do Jeffrey Dahmer
ele não sabia quem era Jeffrey Dahmer
ele ficou chocado por eu não apenas saber quem é Jeffrey Dahmer, como por também saber a armação de óculos que ele usava</t>
  </si>
  <si>
    <t>É mau presságio</t>
  </si>
  <si>
    <t>é mau presságio</t>
  </si>
  <si>
    <t>É mau presságio você ver um gato e não ir tentar fazer um cafuné. Hahahahahahahah</t>
  </si>
  <si>
    <t>É me iludir demais c esse jogo??? Foda querer ser otimista mas ter receio da capacidade deles de fazer merda em campo kk</t>
  </si>
  <si>
    <t>É melhor assistir a reprise do jogo de mais cedo, foi muito menos pior</t>
  </si>
  <si>
    <t>É menor porque vem de vcs, né?
Aí a pessoa engorda/envelhece/fica doente/perde a beleza por algum motivo e os homens descartam sem remorso. Muito mais fútil, já que o dinheiro, além de ser algo mutável, é algo que serve pra construir estrutura familiar e dar segurança.</t>
  </si>
  <si>
    <t>e mesmo que ela tivesse errada sla sabe deixa a personagem ir se descobrindo, pessoal tá sendo muito agressivo com isso</t>
  </si>
  <si>
    <t>E mesmo se fosse, o termo correto é indígena. Chamar de índia, indiona é inadequado, reafirma o menosprezo aos povos indígenas.</t>
  </si>
  <si>
    <t>e meu irmão desolado com a notícia kkk pena</t>
  </si>
  <si>
    <t>e minha mãe e anah que passaram a manhã toda fazendo comora de natal no shopping enquanto eu dava minha bela dormidinha shhddhrhhrrhr eu amo TANTO sabe!!</t>
  </si>
  <si>
    <t>E mt estranho qnd eu brigo com a minha mae pq ao msm tempo que to oensando que se foda ela vou largar ela um dia nao quero saber dela eu tbm penso que ela so brigou cmg pq ela se irritou com outra coisa sem s3r eu e so ta sem paciencia ai eu fico com remorso</t>
  </si>
  <si>
    <t>É MUITA MELANCOLIA PRA UMA LUA EM PEIXEEEEES</t>
  </si>
  <si>
    <t>É muita negligência, @MPF_PGR
e não temos a quem recorrer, é genocídio genuíno</t>
  </si>
  <si>
    <t>É muitas vezes pela fraqueza do espírito que este miserável corpo se
queixa tão facilmente. Pede, pois, humildemente ao Senhor que te dê o espírito
de compunção, e diz, com o profeta: Sustenta-me, Senhor, com o pão das
lágrimas e a bebida copiosa do pranto</t>
  </si>
  <si>
    <t>É muitas vezes pela fraqueza do espírito que este miserável corpo se queixa tão facilmente. Pede, pois, humildemente ao Senhor que te dê o espírito de compunção, e dize, com o profeta: Sustenta-me, Senhor, com o pão das lágrimas e a bebida copiosa do pranto (Sl 79,6).</t>
  </si>
  <si>
    <t>é muito amor</t>
  </si>
  <si>
    <t>É muito bom amar. Torcer pelas conquistas de quem se ama e sentir a felicidade na pele, só de ver o outro livre, feliz e realizado. Nada paga isso.</t>
  </si>
  <si>
    <t>É muito bom e esperançoso vê um pobre realizando seu sonho, é surreal demais! #BBB24 #bbb24</t>
  </si>
  <si>
    <t>é muito bom mas fui no show deles semana passado e sai desiludido pq achei que conhecia mas na verdade sei menos da metade das músicas</t>
  </si>
  <si>
    <t>É muito difícil, eu nunca tinha visto um pedofilo a falar na primeira pessoa dos crimes com tanto à vontade e falta de contrição. Ser a própria neta a realizar o doc acrescenta uma camada de dificuldade à coisa toda</t>
  </si>
  <si>
    <t>É muito errado eu estar descontando todo meu ódio em uma pessoa de um reality show</t>
  </si>
  <si>
    <t>é muito media training nada nele soa como autêntico, desde as entrevistas até o jeito de se vestir kkkkkkkk
mas ele é muito craque de bola, tô esperançoso</t>
  </si>
  <si>
    <t>É muito menosprezo com a Lazio, se ganhar essa SuperCopa vai calar a boca de todo mundo</t>
  </si>
  <si>
    <t>É muito perceptível quando a Beatriz tá jogando solta e confiante, a eficácia dos golpes dela fica impactante.</t>
  </si>
  <si>
    <t>é muito triste ver até onde o ser humano consegue ir pra prejudicar o outro pior de tudo é que deitam no travesseiro e dormem sem nenhum remorso</t>
  </si>
  <si>
    <t>E n chorar pq "coitado dele estragaram a vida" pq nunca q vou defender pedo nojento, mas chorar de decepção e de remorso por um dia ter falado que foi "incrível conhecer ele"</t>
  </si>
  <si>
    <t>E n é questão de atração física, pq realmente, isso n se controla. Podemos achar qualquer homem bonito. Agora endeusamento de heterossexuais, colocando-os acima de homens gays e até a desilusão imbecil de que pega "héteros" no sigilo é um troço vergonhoso q n é difícil ver</t>
  </si>
  <si>
    <t>E não consegue interpretar um texto simples. Não tem inteligência e nem moral. Educação zero, nível baixo e agressivo.</t>
  </si>
  <si>
    <t>E não contente, ele ainda EXIGIU que os outros paises da América do Sul, cortem relações tbm.</t>
  </si>
  <si>
    <t>E não importa quantas horas o criador de conteúdo jogou, desde que ele tenha zerado os jogos lançados no corrente ano, para poder fazer uma cobertura fundamentada desses jogos. Eu tenho convicção q os paladinos das milhares de horas jogaram pouco ou nada atual.</t>
  </si>
  <si>
    <t>E não me dá remorso nem raiva nem ódio
Dá pena do fim</t>
  </si>
  <si>
    <t>E não me dá remorso nem raiva nem ódio da pena do fim</t>
  </si>
  <si>
    <t>e não me dá remorso, nem raiva, nem ódio da pena do fim</t>
  </si>
  <si>
    <t>E não responde e/ou foi condenado por crime violento/hediondo. De resto, tudo bem!</t>
  </si>
  <si>
    <t>E não, eu não estou com raiva de vc.</t>
  </si>
  <si>
    <t>É né kkkkkkk você fica mais apavorado do que tudo</t>
  </si>
  <si>
    <t>E nem é sobre competição, é sobre eu saber do meu potencial, do meu desapontamento por falta de atenção. Fato que eu sinto, porém não acho que deveria, mas vai entender essa nossa mente.</t>
  </si>
  <si>
    <t>e nem imagino o quão desconfortável é pra ele, estar no começo da adolescência e ter que ouvir sua irmã + velha brigando c seus pais que eles largaram vc de mão e ñ te cuidam/educam direito. desagradável pra todo mundo, principalmente pra nós 2 que n temos culpa da negligência</t>
  </si>
  <si>
    <t>E nem me venham com histórias de "Quem dera ao Carmo ser metade do que o Pepe é aos 40". O Carmo está a ser subjugado por ter custado 20M. Ele ainda não é um defesa a altura mas não parte só dele. As derrotas atuais pouco ou nada tem sido culpa dele. É preciso mais de todos</t>
  </si>
  <si>
    <t>E nem que ele tivesse PHD em medicina, quem ele pensa que é para afirmar qualquer coisa sobre essas vacinas? Esse é só um alienado, confiante no sistema, um GADO dos globalistas</t>
  </si>
  <si>
    <t>E no EUA a torcida acha que tá amedrontado gritando DEFENSE com a mesma coragem que eu acordo de manhã pra ir trabalhar. Quase morrendo kkkkkkkkkk....sem contar ficar balançando bandeirinha e camisa na hora do FT</t>
  </si>
  <si>
    <t>E no final a cor sempre importa né Eu e meu pai com receio de ficar do lado da polícia, mesmo não tendo nada Enquanto meu irmão quer ir lá falar com eles</t>
  </si>
  <si>
    <t>E no final, pisoteou o coração esperançoso de quem acreditou numa possível mudança de vida. E o pior, possivelmente ira levar a miséria ainda maior para os que vão depositar sua confiança e seu dinheiro nesse canalha.
Você é uma catástrofe, daniel penin!</t>
  </si>
  <si>
    <t>E no principio da riciprocidade, sim, porque não existe uma superioridade moral ou teologias perfeitas, basta recordar a Inquisição católica, os Islamicos e regimes que nada têm a ver com as democracias "relativamente" democraticas, uma vez que as pessoas são um valor subjugado</t>
  </si>
  <si>
    <t>É nós dias de desânimo que o esforço tem que ser maior.</t>
  </si>
  <si>
    <t>É NOTÓRIO QUE JAIR BOLSONARO E SEUS SEGUIDORES PERDERAM TOTALMENTE O RESPEITO E O DECORO FRENTE AS INSTITUIÇÕES DA REPÚBLICA E SUAS AUTORIDADES CONSTITUÍDAS, MAS SE MODERAM FRENTE AO PODER INTIMIDATÓRIO DO ESTADO. TÁ NA HORA DAS AUTORIDADES IMPOREM LIMITES A ESSES CRIMINOSOS.</t>
  </si>
  <si>
    <t>e o Alex negligência a Jô o tempo todo doido que diabo de amor é esse</t>
  </si>
  <si>
    <t>É o amor Até vc apoiou o novo ministro do supremo que ele indicou.</t>
  </si>
  <si>
    <t>E o amor próprio cadê???</t>
  </si>
  <si>
    <t>É o campeão da copa do Brasil com Michel Araújo no lugar do Nestor
E Juan no lugar do Calleri
Não tem o q achar.
Pena q James não teve sequência, o ano vai acabar e estou com mau pressentimento a respeito da permanência dele</t>
  </si>
  <si>
    <t>e o cara ainda acha q criar um cachorro pra ser violento n vai ser nd ent ele pode simplesmente pegar e sair passeando com ele ignorando o fato de q o cão foi ensinado a ser agressivo
mas td bem, p ele n tem nd de errado né</t>
  </si>
  <si>
    <t>É o cara mais confiante da indústria mesmo tendo 1,5m de altura, se isso não é atuar, eu não sei o que é.</t>
  </si>
  <si>
    <t>e o cara so com 2 blocks eu to indignado incrivel como a liga boicota a igreja mundial mt pika apos a incrivel fase regular na temporada passada</t>
  </si>
  <si>
    <t>E o Diabo está como?
Refestelado e sibilando, em júbilo...</t>
  </si>
  <si>
    <t>E o fato da mina ter voltado torna a história ainda mais triste, mostra ela ter dependência emocional, isso é revoltante demais na nossa sociedade e infelizmente isso é normatizado.</t>
  </si>
  <si>
    <t>é o impressionante é q nada aí foi copiado, tirando argumento do cu</t>
  </si>
  <si>
    <t>é o jimin que obriga o jungkook a ficar perto dele amg muito amedrontador mesmo, o loirinho é um perigo</t>
  </si>
  <si>
    <t>É O MAIS AMEDRONTADOR DE TODOS</t>
  </si>
  <si>
    <t>E o mais idiota ainda idolatra um povo que nunca teve contato, que não te conhece e mataria você sem remorso algum na primeira oportunidade. Você está mais para putinha bluepill, não é mesmo Thiago ?</t>
  </si>
  <si>
    <t>E o mais inesperado foi q mudança do meu cargo, realmente n esperava mas pelo menos agora n vou mais presencial todo dia, a partir de segunda outro coitado q vai fazer isso</t>
  </si>
  <si>
    <t>e o melhor é ele justificando que era violento pq comia carne kkk não véi não tanko esse criminoso, parece meu pai quando tentou matar todo mundo aqui em casa e disse que era pq tava cansado com o curso dele</t>
  </si>
  <si>
    <t>É o meu arrependimento tb!</t>
  </si>
  <si>
    <t>E o Pacheco vai responder o que para o aviso intimidatorio do g. Mendes sobre STF?</t>
  </si>
  <si>
    <t>É o pensamento de um qualquer direitista,amedrontado pela capacidade de realização de PNS,mas os trabalhadores e pensionistas precisam de alguém, que os defenda de uma direita inexperiente, dividida, de favores ao compadrio e sobretudo de um PSD de Passos/Cavaco que os empobreceu</t>
  </si>
  <si>
    <t>E o pior é ele falar sem remorso nenhum que vai continuar tirando o code daqueles que ele acha que estão irregulares. Olha, melhor deixar ele quieto, porque pelo que eu vi, ele é só uma criança que acha que tem o poder...</t>
  </si>
  <si>
    <t>e o pior é q eu tenho certeza q as datas aq no br vão ser anunciadas HOJE e vão ser anunciadas enquanto eu estiver dentro do cinema vendo ELA</t>
  </si>
  <si>
    <t>E o pior é que ele é como o Neymar. Sempre que se vê notícia, ele está envolvido de uma forma negativa. Bolsominion, anti vacina. Acredita que o comportamento violento vem de comer carne, ou seja, colocou um fator externo, quando deveria fazer terapia p/ assumir que tem gatilhos.</t>
  </si>
  <si>
    <t>E o povo amedrontado pelo psicopata cabeça de ovo</t>
  </si>
  <si>
    <t>E O Povo Entra Em Comemoração E Jubilo</t>
  </si>
  <si>
    <t>E o povo preso em Brasília? Você não sente remorso?</t>
  </si>
  <si>
    <t>É o que acontece quando aterra um avião, há muita gente à espera dos passageiros. O problema deste post, é usar a cor da pele com um intuito intimidatório, para passar uma "pseudo-verdade" com objetivos racistas.
Eu não sou o "teu" Portugal</t>
  </si>
  <si>
    <t>É o que digo, esse serial killer, parece que tinha compunção de judiar do povo (quanto mais necessitado mas lhe dava prazer). A impressão é que havia uma intenção era resolver o problema social eliminado os que dependem da ação social.</t>
  </si>
  <si>
    <t>E o sentimento de não querer mais foi só por um momento e por estar meio borocoxô mesmo</t>
  </si>
  <si>
    <t>E o tédio para mim é mau presságio para eu fazer merda</t>
  </si>
  <si>
    <t>é o tema central, correto e mais importante de tds e que "todos" estão realmente falando disso e que vc deve tbm se pronunciar sobre isso.
se pronunciar é a puta que pariu.
por isso q tá cheio de discurso violento aqui, todo mundo acha q precisa falar, qnd nem sabe do que fala.</t>
  </si>
  <si>
    <t>É obrigada a falar inglês? Eu não sabia q isso era caracterizado burrice, vcs saobde um viralatismo fora do normal gente. Vcs tão apavorado de medo de Ludmila ganhar o mundo e a pornita flopar a "carreira internacional" q ela inventou na cabeça dela.</t>
  </si>
  <si>
    <t>É oficial, eu menosprezo qualquer torcida de time europeu. Pode ser até argentino ou brasileiro... Gentinha nojenta</t>
  </si>
  <si>
    <t>E olha que um dos comentários de receio dessa GLO ai é a infiltração do crime organizado nas forças armadas hahahah.</t>
  </si>
  <si>
    <t>e ontem q eu qse fui tirar satisfação com a menina do carone, pq a querida tava olhando pra cara do ícaro, parecia até q conhecia, eu já meti logo um “você conhece?” Ele- não amor, eu já olhando assim</t>
  </si>
  <si>
    <t>é oq eu falo, cê só n tanka alguém violento se tu for menos violento q ela
se for mais ou equiparado, da pra ir</t>
  </si>
  <si>
    <t>É oq tô falando amigo, a repulsão foi proposta pela lei de Coloumb, proposta em meados de 1700, a mecânica moderna foi conceituada só no século XX, por isso acho que é mecânica clássica e não moderna.</t>
  </si>
  <si>
    <t>E os poucos novos q surgem, se "vendem" p garantir suas "boquinhas"! Vide um certo caçador carioca de milícias, q ganhou um cargo, subordinado a uma esposa de miliciano da baixada fluminense...</t>
  </si>
  <si>
    <t>E os resgatados do SENHOR voltarão; e virão a Sião com júbilo, e alegria eterna haverá sobre as suas cabeças; gozo e alegria alcançarão, e deles fugirá a tristeza e o gemido. Isaías 35:10</t>
  </si>
  <si>
    <t>e outra: essa última do microfone eu tenho convicção que é uma comediante de standup. oq me faz pensar em bruna louise ou flavia reis.</t>
  </si>
  <si>
    <t>É pá isso é um mau presságio a A3 vai dar a Braga e de Braga não vêm bons ventos nem bons casamentos</t>
  </si>
  <si>
    <t>é para evitar pessoas com gripe e constipação a entupirem as urgências, é uma merda falada há anos e não se entende o pasmo com uma afirmação mais do que pacifica do PM, o problema das urgências é terem imensas pessoas que não deviam estar lá.</t>
  </si>
  <si>
    <t>É parado, mas não chega a ser contemplativo.
O Godzilla inexpressivo e apático, mas sem ser de fato amedrontador ou imponente.
A tensão política meio que some assim que o Godzilla aparece.
Essa é a primeira vez que eu senti que é só um cara de roupa de borracha num cenário.</t>
  </si>
  <si>
    <t>E parte da esquerda toda emocionada. Olha se tem um povo que não aprende é esquerdista esperançoso. É de uma ingenuidade que beira a burrice.</t>
  </si>
  <si>
    <t>É pavor do voto impresso, é pavor das imagens de 08/01, é pavor das fitas do aeroporto de Roma, é pavor da opinião dos médicos…
Que governo apavorado!!!</t>
  </si>
  <si>
    <t>e pensar q o júbilo calçada foi pro Santo André realmente esse cara é nível série D q o rued anuncia mais pise aqui</t>
  </si>
  <si>
    <t>e pensar que eram pessoas que achei que estariam comigo até o fim e a cada notícia e situação que acontece é só mais decepção e desapontamento e tristeza</t>
  </si>
  <si>
    <t>e pensar que o mbappe conseguiu fazer um país inteiro ficar amedrontado em 2 minutos na final de 2022</t>
  </si>
  <si>
    <t>é péssimo, ermã, nas salas mais jovens qd a gente corrige e ensina eles falam “nd a ver pssora, ngm tá se xingando não”, pq é normal do adoles “brincar” um c o outro usando palavras de desdém como vocativo, e junta q na perifa às vezes o ambiente é mais hostil e escala</t>
  </si>
  <si>
    <t>e pior q essa é mto de nego doce tá lk</t>
  </si>
  <si>
    <t>e por algum motivo o cara vira confiante depois</t>
  </si>
  <si>
    <t>É por isso que sempre falo: vc da esquerda ou da direita estamos todos no mesmo barco, se não trabalharmos juntos pra melhorar, todos iremos afundar juntos disso tenho certeza... acordem...</t>
  </si>
  <si>
    <t>É por isso que tu tá solteiro?</t>
  </si>
  <si>
    <t>e por que eu tô falando isso tudo? porque me dá uma gastura esse desdém, principalmente vindo de gente que - talvez - se tivesse a mesma oportunidade, estaria lá ganhando esse dinheirinho também.</t>
  </si>
  <si>
    <t>e por ser assim me dói muito quem é da minha convivência diária e me trata com desdém. não me cumprimenta, não fala comigo direito, fica com o cenho franzido como se a minha existência ali fosse um incômodo, uma coisa que a pessoa não quer mais ter que conviver</t>
  </si>
  <si>
    <t>E porque você crê que ele hoje nasceria judeu?
Na Belém do ano 1, os judeus eram um povo subjugado por um império colonizador, que os governava com leis que lhes eram estranhas, ocupava suas terras e os tratava como cidadãos de segunda classe.
Nascido hoje, Jesus seria palestino</t>
  </si>
  <si>
    <t>É possível ser católico e universalista esperançoso, ou seja, é possível ser católico e ter esperança na salvação de todas as pessoas, como o Hans Balthasar, um grande teólogo do século passado, foi.</t>
  </si>
  <si>
    <t>É pq são dois remédios diferentes. O princípio ativo do plasil é pra inibir náusea, o do vonau é pra vômito mesmo, quando vc já tá vomitando. Minha oncologista receitou os dois, um pra cada uma dessas possibilidades.</t>
  </si>
  <si>
    <t>E pq vc não apresentou as PROVAS?? LEMBRA??? Na época vc disse: não me peçam provas, eu TENHO CONVICÇÃO! Cadê as provas deputado cassado.</t>
  </si>
  <si>
    <t>é preciso ser muito meu amigo pra me perguntar sobre PJ porque eu sei que nesse período específico eu estou INSUPORTÁVEL</t>
  </si>
  <si>
    <t>É preocupante ! E no mais se ela estiver fazendo personagem não é engraçado, brincar com isso chega a ser ofensivo pra quem luta contra doenças mentais.</t>
  </si>
  <si>
    <t>e qnd minha idola lorde escreveu "e eu nunca me senti tão sozinha, é tão amedrontador ter que envelhecer" e eu senti que era p mim</t>
  </si>
  <si>
    <t>E qual desse grupo foi subjugado pelos outros? Qual desse grupo morre apenas por pertencer esse grupo?</t>
  </si>
  <si>
    <t>E quando a pessoa fala que trouxe ou tem panetone e quando tu vai ver, é chocotone.
Euforia se tornando desapontamento em instantes!</t>
  </si>
  <si>
    <t>E quando falam que não tem em quem votar.. que ódio</t>
  </si>
  <si>
    <t>E quando isso acontecer vamos doar,o que for possível (por questão de continuação) vamos doar para outras vakinhas hospitais,lar de idosos.
Bom, é ssi gente,precisa desabafar meu desapontamento.</t>
  </si>
  <si>
    <t>e quando o jb disse nao quero fechar meus olhos estou com medo de perder mt, nao quero dormir prefiro me apaixonar e inventou o sentimento amor</t>
  </si>
  <si>
    <t>e quando tive q explicar pro delegado dizendo q tava tudo bem tentando camuflar meu relacionamento toxico e violento e inventei uma historia de q minha amiga tinha segurado forte em mim pq tava com medo na montanha russa pra camuflar a agressao do meu ex namorado</t>
  </si>
  <si>
    <t>É quase automático acontecer algo no dia e querer ir falar com ela no maior entusiasmo</t>
  </si>
  <si>
    <t>É que ele é alto, “divertido” e confiante, isso geralmente chama atenção. Mas como ele é um merda, vai se criando uma desilusão. Acho que tem um pouco de ego envolvido também…</t>
  </si>
  <si>
    <t>é que esse portal posta tudo pela metade. eu tô vendo aqui, ele disse que ele teve motivo pra votar nele assim como o Rodrigo teve, que ele tá suave e não vai abaixar a cabeça, que agora é hora de manter pq ele tá confiante no jogo dele</t>
  </si>
  <si>
    <t>é que nem o argumento de “ah o México é violento por causa do astecas” que não faz sentido algum</t>
  </si>
  <si>
    <t>E que se te consideras celtista e non tes ese sentimento de pertenza coa canteira, non entendiches nada meu! Literalmente o Celta é algo grazas a tódolos canteiráns que se formaron na casa. E esta xeración tan boa do Celta Fortuna non se merece o menosprezo ao seu enorme traballo</t>
  </si>
  <si>
    <t>é que vc falou em um tom de desapontamento, mas realmente deve ter torcedores que consideram ele um ídolo kk</t>
  </si>
  <si>
    <t>E quem era tratador de elefante no Zoo? Se o filho do chefe pode ,porque não o filho de subordinado bochechudo. Taí, um tapinha não dói !</t>
  </si>
  <si>
    <t>E quem iria querer ser subordinado ao Lewandowski? Pelo menos a esse Lewandowski eu não quereria, se fosse ao Centroavante Polonês a gente até poderia discutir, dependendo de em que função eu teria que trabalhar pra ele, kkkkk.</t>
  </si>
  <si>
    <t>é realmente amedrontador não sentir que a sua casa é seu lar de verdade.</t>
  </si>
  <si>
    <t>É realmente histórico e esperado que essas "críticas" aconteçam. O cinema cresceu com esse fervor mesmo e tudo bem existir grandes defensores e críticos de carteirinha. Mas às vezes parece apenas desdém, um favoritismo cego que precisa menosprezar obras sem argumentação.</t>
  </si>
  <si>
    <t>E repito, em 4 meses setores da esquerda disseminaram u
mais antissemitismo violento do que em 4 ano de governo Bolsonaro Antes ainda ficava restrito em ecossistemas extremistas supremacistas e nacionalistas branco e neonazistas mas agora tá sendo defendido por geral</t>
  </si>
  <si>
    <t>e ryan sempre cheio de ódio</t>
  </si>
  <si>
    <t>É saudade que toma conta de mim E não me dá remorso, nem raiva, nem ódio da pena do fim Agora o nosso quadro casando na igreja não vai ser pendurado Só existe na minha cabeça nós dois tocando o gado A filha boiadeira nossa vida no mato só existe na minha cabeça</t>
  </si>
  <si>
    <t>Ê saudade, que toma
Que toma conta de mim
E não me dá remorso nem raiva
Nem ódio da pena do fim
Agora o nosso quadro, casando na igreja
Não vai ser pendurado, só existe na minha cabeça
Nós dois tocando o gado, a filha boiadeira
Nossa vida no mato, só existe na minha cabeça</t>
  </si>
  <si>
    <t>é saudável saber que ninguém é perfeito e que cedo ou tarde existe a chance de desapontamento, do vacilo
não é por ser famoso que a pessoa ta livre de errar</t>
  </si>
  <si>
    <t>E se duvidar é as mesmas pessoas que logo que anunciaram o elenco deram maior hate na garota que faz a Annabeth só porque ela não é branca e loira. Não liga pra esse povo não,tudo uns hipócritas que gostam de bancar os santos,não fez nada d+,só falou sobre o seu desapontamento</t>
  </si>
  <si>
    <t>E se não existisse o PT, se não existisse o Lula, e um povo cansado de ser subjugado.... Estaríamos em uma situação que nem consigo imaginar, porque tudo é parte da mesma onda de golpes, perseguições, prisões e deposições de governos populares na América Latina no século XXI.</t>
  </si>
  <si>
    <t>E se tudo der certo, mudar muitos entendimentos do STF que prejudicam os trabalhadores, como os da famigerada Deforma Trabalhista. Tenho convicção que eh pra isso que ele vai primeiro!!!</t>
  </si>
  <si>
    <t>e se vc tentar fazer isso de forma infantil como mandar indiretas ou ser passivo-agressivo, eu vou ignorar e o problema vai continuar não existindo pra mim</t>
  </si>
  <si>
    <t>E se vier, pode ser q venha com um valor menor que o vazado. Estavam falando que o Liverpool queria 15 milha no Lucho, hoje de manhã já caiu pra 8 milha. Aí tem Marlon Gomes sendo vendido, mais uma grana boa entrando… Sei lá irmão, eu sigo confiante</t>
  </si>
  <si>
    <t>E sem remorso
Porque sei que tudo posso
Eu sei que vão me olhar nos olhos
Querendo a minha cabeça</t>
  </si>
  <si>
    <t>É Senador ... Antes do seu voto tinha me manifestado seu caráter duvidoso... Mas agora já tenho convicção.</t>
  </si>
  <si>
    <t>e sendo um babaca né pq aquela personalidade dele é mt brega uó detesto
se ele amava msm ela ele devia ou ter parado tudo no começo ou trocado de vida pq sério, meteu negligência ao ponto do filho MORRER sabe</t>
  </si>
  <si>
    <t>É sério isso? Porque é muito fora da realidade isso. Agora a negligência do atual governo é culpa dos militares? Vocês chegam a ser cômicos. No governo anterior quase crucificaram o Bolsonaro dizendo defender os índios, agora a culpa é dos militares. Passa pano.</t>
  </si>
  <si>
    <t>É sério que vcs realmente acham isso espontâneo? Fico chocado com a ingenuidade.</t>
  </si>
  <si>
    <t>é sim, o Census Bureau parece ser ligado de alguma maneira à Federação, mas não ser subordinado à ela, parece ser paralelo</t>
  </si>
  <si>
    <t>É simples...um pode revisar e ser violento.
O outro não pode nada</t>
  </si>
  <si>
    <t>e sinceramente eu só cheguei até aqui porque eu fiz escolhas. porque eu escolhi viver, porque na realidade a vontade que eu tinha era de morrer a ter que superar a dependência emocional que eu desenvolvi do meu último relacionamento + a superação do abuso psicológico do anterior</t>
  </si>
  <si>
    <t>É só de mim ou o Zé Pedro tá super contente por ir dormir ao pé da Márcia? Nunca o vi sorrir tanto Ahahah #bbtvi</t>
  </si>
  <si>
    <t>É só levar 1kg de alimento</t>
  </si>
  <si>
    <t>é só o pain imitar o gojo e usar as técnicas de atração e repulsão ao mesmo tempo que fazem o shigaraki explodir</t>
  </si>
  <si>
    <t>É só pelo tt mesmo pq sei lá, dá um vazio saber que ela poderia estar alí,votando,comemorando,é...estou de luto ainda</t>
  </si>
  <si>
    <t>é só se colocar no lugar dela, imagina ver a pessoa que você ama depois de dias se arrastando pelo lado mais escuro e amedrontador do mundo, usar um tipo de poder tão invasivo, o tártaro mudou ele e tirou o lado mais sombrio de um dos semideuses mais fortes do mundo +</t>
  </si>
  <si>
    <t>é só vc ver como todo mundo interpretou, vendo os replays e respostas do seu post
ou é achando q é hate ou é xingando a pessoa
isso mostra q a forma q vc escreveu e postou o print foi passivo agressivo e ficou aberto a uma interpretação ruim</t>
  </si>
  <si>
    <t>É só ver como os brasileiros se comportam connosco. Sempre a fazer piadas com esse humor passivo agressivo, ofensas atrás de ofensas. Depois ficam chateados quando tomamos posições.
Aliás, entre o povo brasileiro existe pura xenofobia entre estados, quanto com outros países.</t>
  </si>
  <si>
    <t>E sobre não ser o meu momento, tenho convicção de que muitas brancas não são metade do que somos, levanta sua cabeça tu e literalmente um preta linda, vamos para com esses pensamentos, estamos diminuindo a nós mesmo,nossa cor e linda, temos total direito de viver o que as brancas</t>
  </si>
  <si>
    <t>e sua esposa é tão confiante no relacionamento de vcs que vc não pode CONVIVER COM UMA GOSTOSA</t>
  </si>
  <si>
    <t>é subordinado aos superiores da Federação, não à Federação</t>
  </si>
  <si>
    <t>é super compreensível o desapontamento, a tristeza em ter apoiado um cara tão horrível quanto ele e pior ainda é descobrir daquela forma
porém também é compreensível a comunidade do C não querer por perto e acolher pq ja foram MUITOS ataques, MUITAS coisas ditas era horrível..</t>
  </si>
  <si>
    <t>É surreal como eu tenho pavor de gente, isso realmente n deve ser normal</t>
  </si>
  <si>
    <t>É surreal, não tenho nenhum motivo pra sofrer, nenhuma desilusão amorosa, mas ouvir ou viver um show do Pericles não tem como explicar.</t>
  </si>
  <si>
    <t>é tanta encenação que chega tá me dando náusea</t>
  </si>
  <si>
    <t>é tanta encenação, q chega tá me dando náusea</t>
  </si>
  <si>
    <t>é tanta encenação, que chega tá me dando náusea,ugh, chega, tá me dando náusea</t>
  </si>
  <si>
    <t>é tanta incensação que chega tá me dando náusea, ugh, chega tá me dando náusea</t>
  </si>
  <si>
    <t>É tanta notícia ruim, tanta maldade e tanta violência nesse mundo que bate um desânimo, uma tristeza imensurável.</t>
  </si>
  <si>
    <t>é tanta raiva que sinto náusea</t>
  </si>
  <si>
    <t>é tanto remorso por algo que nao existe</t>
  </si>
  <si>
    <t>é tão amedrontador conhecer novas pessoas depois das últimas situações</t>
  </si>
  <si>
    <t>é tão amedrontador ter que envelhecer</t>
  </si>
  <si>
    <t>É tão bom ter consciência dos seus sentimentos, das suas ações - na maioria das vezes - pq hj tenho convicção que não aceito nada pra agradar mais ninguém, que não vou me permitir entrar em qualquer tipo de relação se eu não estiver 100% bem comigo e total disponível pro outro</t>
  </si>
  <si>
    <t>É tão bom ver o master Felipe Melo amedrontado como o bolsonaro está.</t>
  </si>
  <si>
    <t>É tão delicia ouvir um Te amo inesperado</t>
  </si>
  <si>
    <t>É tão difícil ter esse receio de não confiar em meninas, por medo de ser feito de tonto</t>
  </si>
  <si>
    <t>É tão irritante pra mim ouvir piadas ou desdém com relação a pessoas gordas. Me tira do sério!! #gordofobia</t>
  </si>
  <si>
    <t>É tão louco esse antes e depois dos jogos, antes tu vai todo esperançoso e depois tu se pergunta pq tu fez aquilo ou onde devia ter mudado</t>
  </si>
  <si>
    <t>é tão perfeita a sensação de poder baixar a guarda perto da pessoa, ser eu msm sem remorso ou preocupação nenhuma e esquecer completamente dos arredores, amo isso</t>
  </si>
  <si>
    <t>é tão ruim se frustrar com suas expectativas e ficar trancada no quarto horas e horas sem comer e chorando feito uma cachorra quando todo mundo tenta ser otimista e não dão espaço pra você simplesmente colocar isso pra fora</t>
  </si>
  <si>
    <t>É tão ruim ter negligência e não saber diferenciar amor com negligência.</t>
  </si>
  <si>
    <t>É tão satisfatório vê ela interagindo cada vê mais, voltando a ser como antes. Felicidade nem me cabe ao infinito e além princesa Freen</t>
  </si>
  <si>
    <t>E tem bastante elemento da categoria de território no texto da questão. Cara tô indignado! Tem que ser muito desgostoso da vida pra classificar como lugar. Que raiva</t>
  </si>
  <si>
    <t>E tem como aguentar???
Além de ser violento pra cacete, o cara não para de fazer merda</t>
  </si>
  <si>
    <t>E tem gente achando que o Augusto Melo será pior kkkkk, Augusto Melo vai errar de incompetente o R&amp;T fazia de má fé, tenho convicção disso.</t>
  </si>
  <si>
    <t>E tem gente que tá achando ruim do Corinthians ser agressivo no mercado. Precisamos de mais qualidade no banco!</t>
  </si>
  <si>
    <t>e tenho convicção que vc esta certa</t>
  </si>
  <si>
    <t>É terrível, assustador, amedrontador</t>
  </si>
  <si>
    <t>E terrorismo online .
Eu gostaria de saber de vocês quais são suas maiores dúvidas. E críticas a respeito não somente do PL 2630 mas sobre uma legislação para o campo do extremismo violento e terrorismo online.</t>
  </si>
  <si>
    <t>é tipo justificar voto por questão de... AFINIDADE!!! tremo de ódio quando ouço isso.</t>
  </si>
  <si>
    <t>É triste ver toda a gente entusiasmada para o lançamento das músicas do FdC e eu devia estar também entusiasmado e feliz mas estou com problemas entre mãos que não me deixam sentir esse entusiasmo...</t>
  </si>
  <si>
    <t>e tu acha que eles mostra de cara? o narcisista não vem da cara,ele conquista,mente,fala palavras bonitas,para quando a mulher está perdidamente apaixonada ou até com dependência emocional que e o objetivo deles, começa os "joguinho"</t>
  </si>
  <si>
    <t>E tu és o mesmo que pediste pelas imagens. Não as viste? Ficaste contente? Não viste por acaso também a grávida esventrada? Sádicos do inferno. Quem no seu perfeito juízo dúvida que os diabos cometem atrocidades destas...</t>
  </si>
  <si>
    <t>E tudo por culpa de imigrantes, com comportamento estranho e, às vezes até intimidatório, que se começam a intrusar/imiscuir no seu meio, que até agora ia sendo imperfeitamente perfeito!!!…</t>
  </si>
  <si>
    <t>é tudo um plano pra obrigar o Florentino a contratar uns na janela de janeiro, eu tenho certeza!</t>
  </si>
  <si>
    <t>E um agravante hoje no jornal da Record disseram ter achado drogas sintéticas com os terroristas, droga essa segundo o jornal que ela faz um efeito de tirar medo da pessoa e encoraja para cometer algo que pudesse ser uma repulsa para uma pessoa em sã consciência cometer.</t>
  </si>
  <si>
    <t>é um comportamento violento sem contra ponto nas colocações de um debate civilizado ñ aceitam outras visões de vida querem impor ordens muitas vezes de achatamento dos menos favorecidos ñ respeitam cidadania plena.!!!</t>
  </si>
  <si>
    <t>é um DESDÉM</t>
  </si>
  <si>
    <t>É um desdém tão grande, antes fosse ser a favor do aborto e levar a causa de uma forma importante, mas fica aqui trazendo mal estar e pesando nos outros…</t>
  </si>
  <si>
    <t>É um grande problema ter uma Janja do lado. Ainda vai levar o lules ao buraco (e vamos agradecer).....seja por inexperiência, negligência ou imperícia. Ademais, a ganância pelo poder é a ruína de muitos.</t>
  </si>
  <si>
    <t>É um grande trabalho né fiquei chocado</t>
  </si>
  <si>
    <t>É um meme antigo kkkk... basicamente "Rest in Peace"</t>
  </si>
  <si>
    <t>É um nacionalista branco e antissemita violento, que com frequência amplifica outros supremacistas, nacionalistas brancos e neonazistas como o groyper Nick Fuentes, um dos mais nocivos neonazista da alt-right.</t>
  </si>
  <si>
    <t>É um nivel de mau caratismo q eu acho amedrontador
Se eu nao me casar com homem nessa vida, saibam q foi meu trauma com todos os homens da minha família</t>
  </si>
  <si>
    <t>É um recado intimidatório para a sociedade. D. Jupira é para eles,apenas uma ferramenta .</t>
  </si>
  <si>
    <t>É uma contradição fulgurante que os mesmos centristas que compreenderam como causa do bolsonarismo a “desilusão na política” continuem usando o termo como pejorativo para qualificar os atos de ontem. São umas portas.</t>
  </si>
  <si>
    <t>É uma desilusão se n andarem</t>
  </si>
  <si>
    <t>È uma desilusão se n o fizer</t>
  </si>
  <si>
    <t>É uma desilusão ser atirado para o fim da lista caros Benfica Football Manager. Sou vosso seguidor há muitos anos. Quando comecei a seguir-vos ainda eram Benfica Championship Manager.</t>
  </si>
  <si>
    <t>É uma droga você querer confessar mas não ter a contrição necessária para tal.</t>
  </si>
  <si>
    <t>é uma gaja, MAS ELA TEM DUAS? Eu só conhecia a nsfw</t>
  </si>
  <si>
    <t>é uma metáfora filosófica de runeterra filho.
se você morreu em paz de causas naturais foi a ovelha
se você morreu em um acidente de carro violento q destruiu seu corpo foi o lobo</t>
  </si>
  <si>
    <t>É uma questão de tempo, esperançoso com Holland Michigan o suspense da A24 que ela vai protagonizar! Fé!</t>
  </si>
  <si>
    <t>É uma situação igual a discutir com covardes, pois não importa o que dizer ou deixar de dizer, eles ganham a discussão e bo meu caso, falar sobre quando me atacam da vantagem e não falar faz eles delirarem que estou apavorado ou em estado de gaslight</t>
  </si>
  <si>
    <t>E uma vez animal, servirá como animal, será subjugado por aqueles que dominam o racional, mas não transcenderam a essência, pois mesmo dominando o racional, ainda são reféns do seu eu emocional.</t>
  </si>
  <si>
    <t>E vai causar mais repulsão. Nojentos.</t>
  </si>
  <si>
    <t>E vai prometer o que não sabe se vai cumprir? O Flamengo é uma caixinha de surpresas, mas tenho convicção que vai brigar por eles.</t>
  </si>
  <si>
    <t>e vamos de voltar pra casa e ficar borocoxo, aqui tem dessas</t>
  </si>
  <si>
    <t>E vão presos? Em Banamia? Infelizmente, não sou tão esperançoso.</t>
  </si>
  <si>
    <t>E vc votando a favor de um comunista ministro que governou o estado mais violento do Brasil pro STF</t>
  </si>
  <si>
    <t>E vcs ainda querem que nós acreditamos que @jairbolsonaro
voltará. Voltará como? Bolsonaro tem o povo mas não tem poder. De que adianta se o povo está amedrontado?</t>
  </si>
  <si>
    <t>É vdd! Eu tenho convicção!!</t>
  </si>
  <si>
    <t>E vergonhoso vocês darem uma resposta destas. Levam anos para fazer uma pequena rua. Muda a política de vocês. E oportuno existe pobre sem afasto para no dia da eleição eleger o subordinado de vocês, oque vai levar o asfalto ao pobre</t>
  </si>
  <si>
    <t>E violento ainda. Maycon era loko meio clown</t>
  </si>
  <si>
    <t>e violento, de um desconhecido ou não. Me lembro bem, em uma roda de cerca de 7 amigas e colegas em um final de festa em 2016, depois de algumas bebidas, entramos no assunto estupro. Sabe quantas de nós confessamos ter sofrido estupro pelo menos 1x na vida? Todas nós. Uma amiga,</t>
  </si>
  <si>
    <t>É visão de futuro pra ampliar o esquema
se eu não me reinventa ai que mora o problema
as conta ta em dia se devo não lembro
satisfação é só pra quem eu to comendo</t>
  </si>
  <si>
    <t>e você é um subordinado direto da vontade dos mais vis principes do inferno, tanto que repete tudo que os mesmos dizem pra fazer, eu n estou no inferno, sei que faço o bem, mas você? é, jesus tava certo quando disse sobre os tais filhos do diabo.</t>
  </si>
  <si>
    <t>E vocês me reanimaram. Eu estava feliz, finalmente imaginei conhecer o mundo sem sofrer por mais nada. Eu não sofria por ninguém, por nenhum sentimento, por nenhuma desilusão, crueldade ou fraqueza. As vozes tinham se calado, as ideias que me torturavam tinham sumido</t>
  </si>
  <si>
    <t>É, eu não sei como vou lidar com isso, e eu tô apavorado skskskskdkdkdkdkdkdkdkdkd</t>
  </si>
  <si>
    <t>É, fiquei sabendo. Fiquei muito contente por isso, muito honrado! :-)</t>
  </si>
  <si>
    <t>e, mesmo com esse turbilhão, meu namorado mais uma vez foi perfeito e me deu o suporte que nunca recebi de ngm na vida! tenho convicção de que encontrei o homem com o qual vou casar e ter logo 3 filhos kkkk (a parte dos filhos ainda n sei</t>
  </si>
  <si>
    <t>é, pow kkkkkkk isso afeta mt nossa mente. mt pressao e mt receio de envelhecer</t>
  </si>
  <si>
    <t>E?
O lance no Gomes foi para repulsão.
E o pênalti no Endrick? A transmissão não passou o replay pq?</t>
  </si>
  <si>
    <t>é... a situação fica pior a cada hora e eu tô desolado até agora</t>
  </si>
  <si>
    <t>e) os depoimentos dos policiais da tropa de choque da pmdf revelam que o governo do df - ibaneis, anderson torres - usaram redução de tropa, ausência e negligência para somar à tentativa de golpe.</t>
  </si>
  <si>
    <t>Eda e Leyla porque só assisti essas duas séries e amei. Tenho certeza que vou gostar de todas quando assistir</t>
  </si>
  <si>
    <t>Ednaldo Rodrigues apagou as luz.
Estou enojado</t>
  </si>
  <si>
    <t>Eduardo, tenho convicção de que será Ô ministro.</t>
  </si>
  <si>
    <t>Eeeeeee saudadeeeee, que toma, que toma, que toma conta de mim e não me dá remorso, nem raiva e nem ódio da pena do fim...</t>
  </si>
  <si>
    <t>Efeito @LulaOficial
que fala @rodrigopacheco
e @ArthurLira_
? 2026 amedrontado esses rapazes.</t>
  </si>
  <si>
    <t>Efeitos da cloroquina</t>
  </si>
  <si>
    <t>ego de que cara o que tem de ego ele ficar puto pq o cara vai botar ele no paredão, e ser confiante que não vai sair sendo que o público acabou de colocar ele na casa prr, o rodriguinho que é burro msm, pq é obv q ele n vai sair</t>
  </si>
  <si>
    <t>ego frágil e dependência emocional = n me elogia mais q os outros ou pelo menos tem um surto c 10 comentários cantadas e elogios diferentes me gera insegurança e me faz apagar tds as fotos</t>
  </si>
  <si>
    <t>eh bom amg tenho receio eh da trava msm</t>
  </si>
  <si>
    <t>Eh choro mesmo ou eh pra convencer ? Pra quem estava tão confiante de repente está chorando demais</t>
  </si>
  <si>
    <t>eh da minha personalidade ser passivo agressivo</t>
  </si>
  <si>
    <t>eh isso amores nf ate amanha pois estou com raiva pq minha mãe emprestou meu fone pro meu irmão msm eu fazendo uma cara terrível</t>
  </si>
  <si>
    <t>eh isso glr tive um otimo dia estou alegre</t>
  </si>
  <si>
    <t>eh mau presságio tbm mo? achei q praia fosse mais tranquilo de ir</t>
  </si>
  <si>
    <t>eh meio doido as reações do meu corpo quando meu cérebro entra em pane por causa de algum fator estressante e eu não posso externar tipo eu começo a ter espasmo muscular febre náusea e uma sensação de que os ossos tão queimando</t>
  </si>
  <si>
    <t>eh mto doido pq quem eh meu amigo a mais tempo sabe que eu NUNCA postava foto minha sorrindo e ela me tornou a pessoa mais confiante do mundo com meu sorriso e agora eu só tenho foto sssim</t>
  </si>
  <si>
    <t>eh por isso q recebemos mais flores em morte do q em vida. pq o remorso eh maior q a gratidao!</t>
  </si>
  <si>
    <t>eh pq gege soltou um monte de arte dele recentemente isso eh mau pressagio</t>
  </si>
  <si>
    <t>eh que assim tenho opinões pq falar isso dependendo de quem esteja falando me faz ter um pé atrás pq tipo você odeia a bagi/vive fazendo comentario passivo agressivo sobre ela fazer esse tipo de comentario nesse exato momento me deixa pq aparenta ser com outras intenções</t>
  </si>
  <si>
    <t>eh tudo verdade eu receio</t>
  </si>
  <si>
    <t>Ei no treinamento que os cria teve na copinha jogaram justamente contra quem? Bragantino (2x1 pra gente) e palmeiras (2x2) Estou confiante!!!!</t>
  </si>
  <si>
    <t>ei, você tem que se levantar , hoje é outro dia, eu já tinha perdoei, não estou com raiva e nada do tipo, você é incrível meu solo, meu sol não parar de brilhar</t>
  </si>
  <si>
    <t>Ei! Isso é ofensivo! Eu tinha razão desde o início que o Alfred iria descobrir que iríamos mexer na cozinha dele. O Dick concordaria comigo.
/Cruza os braços e faz cara de emburrado</t>
  </si>
  <si>
    <t>Eiithaaaa agora fiquei apreensivo porque cada dia tem menos kkkk</t>
  </si>
  <si>
    <t>Eis ai o senado amedrontado , covarde que o Lula falou ……é a síndrome do RABO PRESO ! Barbaridade!</t>
  </si>
  <si>
    <t>Eish! Eu não percebo mesmo como é que consegues ser deputado europeu. Realmente as pessoas votam no PCP com o mesmo entusiasmo com que se defende o clube de futebol. Cegueira total.</t>
  </si>
  <si>
    <t>Eita cão kkkkk</t>
  </si>
  <si>
    <t>Eita como é confiante</t>
  </si>
  <si>
    <t>Eita como é confiante kkkkkk</t>
  </si>
  <si>
    <t>eita dependência emocional do caralhokkkk</t>
  </si>
  <si>
    <t>Eita glória, só notícias boas agora a noite. 1ª notícias: O Flamengo não está confiante na contratação de Evander. Negócio é difícil porque o Portland não quer vender. Agora essa outra, só falta o Marcos Braz e Landim sair do clube.</t>
  </si>
  <si>
    <t>eita paredão amanhã
essas parada muito cedo assim vai deixar o povo amedrontado e com medo de jogar repare</t>
  </si>
  <si>
    <t>Eita porra. Marcão não tá muito ofensivo não?</t>
  </si>
  <si>
    <t>Eita, achei ruim, esperava mais do zagueiro do projeto City</t>
  </si>
  <si>
    <t>Eita, que desânimo</t>
  </si>
  <si>
    <t>Eita!!! Vou tomar amanha. Agora que o Comunismo chegou, estou TERRIVELMENTE amedrontado.</t>
  </si>
  <si>
    <t>El ma ficou com pena certeza</t>
  </si>
  <si>
    <t>Ela bateu mais de uma vez. A melancolia e tristeza repentina ao acordar.</t>
  </si>
  <si>
    <t>ela bem disse que gosta de vir ver as parvoíces da tag pq pensa igual kdkdkdjdj lembro-me quando tavam no triângulo nós dizíamos que tinham o mesmo tipo de humor e iam a adorar a tag (távamos só com receio porque shipavamos à descarada mas afinal não houve problema )</t>
  </si>
  <si>
    <t>Ela chamou gigolô quem ? Q ódio eu só fui ler a timeline</t>
  </si>
  <si>
    <t>ela confiante achando que ia cair mas a caixa ia entrar e no final a caixa caiu junto com ela</t>
  </si>
  <si>
    <t>Ela devia ser presa ela podia ter matado a outra, nada justifica isso, ainda mais que tá com cara de briga por macho oq me dá náusea em ver</t>
  </si>
  <si>
    <t>ela é mais velha e mais alta que vc amor rsrsr</t>
  </si>
  <si>
    <t>Ela é mentirosa e dissimulada , agora depois desse papelão ela não vai mais ter sossego … por onde passar será variada , repulsão veemente as ameaças de morte sofridas por ela , mas o resto ela merece</t>
  </si>
  <si>
    <t>Ela e o Marcus já caíram no esquecimento. Sem qualquer enredo ou destaque. Que tristeza!</t>
  </si>
  <si>
    <t>ela é o único voto que eu tenho certeza que foi pra Jessica ficar</t>
  </si>
  <si>
    <t>ela e os cara aqui de BH, fora isso umas musicas do funk carioca que são boas e só
funk aqui sempre foi subjugado por isso a outra tá fazendo funk pra fora e lá tá trazendo impactos pelo visto</t>
  </si>
  <si>
    <t>Ela é psicopata e manipuladora ela não sente remorso e muito menos é uma pessoa melhor até pq pra ela isso não significa nada</t>
  </si>
  <si>
    <t>ela é realmente um pouco imatura nesse sentido do relacionamento, mas não tinha pensado nisso dela ter uma dependência emocional, faz sentido eu acho que de alguma forma dificulta tbm que ela não quer confrontar muito ele questionando sobre o passado pq sabe que ele sofreu +</t>
  </si>
  <si>
    <t>Ela é uma sebosa</t>
  </si>
  <si>
    <t>Ela é uma vira-latinha de -ao que tudo indica- salsicha e pinscher, mas tenho convicção que algum morcego tem envolvimento.</t>
  </si>
  <si>
    <t>ELA ESTÁ VINDO
ELA ESTÁ VINDO
ELA ESTÁ VINDO
ELA ESTÁ VINDO
ESTOU ALEGRE DMS</t>
  </si>
  <si>
    <t>Ela fala GUSPE véi eu tô indignado</t>
  </si>
  <si>
    <t>Ela foi tão confiante</t>
  </si>
  <si>
    <t>Ela machuca as pessoas e não fica com um pingo de remorso</t>
  </si>
  <si>
    <t>ela me olha com nojo eu sinto a repulsa</t>
  </si>
  <si>
    <t>Ela n olhou com desdém, foi tipo "agr pode deixar comigo", ela tem cara de cu mesmo independente do motivo olharia igual</t>
  </si>
  <si>
    <t>Ela n reclamou do dinheiro e sim da ausência e negligência do Derek com o filho</t>
  </si>
  <si>
    <t>Ela não contente em falar árabe e anão, tenta mais uma vez falando ALBERGUE KKKKKK</t>
  </si>
  <si>
    <t>Ela não falar o nome da Juliette me soou desdém. Ou ela não lembra o nome da Ju?</t>
  </si>
  <si>
    <t>Ela não falou mal mas olhou com desdém e inveja para a Cunha e aí eu já não gostei.</t>
  </si>
  <si>
    <t>Ela não faz ideia do nome do livro</t>
  </si>
  <si>
    <t>Ela não tava muito contente</t>
  </si>
  <si>
    <t>ela não teve nem remorso quando me viu no chão</t>
  </si>
  <si>
    <t>ela pegando o transfer do metro amor, lenda acessível kkkkkkkkkkkk</t>
  </si>
  <si>
    <t>Ela pode ter uma opinião diversa do partido, eu sou totalmente contra um Estado enorme e ineficiente, porem eu tenho convicção que o controle da agua não deveria ser privatizado.</t>
  </si>
  <si>
    <t>ela postou tudo e comprovou toda a negligência paternal dele, o cara não tem responsabilidade nenhuma nem com o próprio filho</t>
  </si>
  <si>
    <t>Ela realmente chamou o povo de ator? Chocado.</t>
  </si>
  <si>
    <t>ela se jogando confiante q a caixa ia cair pra dentro do espaço lá e no fim qm caiu foi ela junto com a caixa KKKKKKKKKKKKKKKKK tadinha</t>
  </si>
  <si>
    <t>ela só sabe ficar falando que eu menosprezo ela sendo que eu tento ajudar nessa porra. Sempre falou que queria aprender inglês, e quando eu corrijo algo fica brava, vsfd</t>
  </si>
  <si>
    <t>Ela só teve a sorte de não ter sido no dia da roça que a Nadja estava pq se fosse ela teria sido repulsa para que possa ter cancelado a roça</t>
  </si>
  <si>
    <t>Ela tá dando náusea já.</t>
  </si>
  <si>
    <t>Ela tá muito confiante pq tem seguidores Jesus amado</t>
  </si>
  <si>
    <t>Ela tá trabalhando direitinho, vou até fingir que nunca tive ódio por ela</t>
  </si>
  <si>
    <t>Ela tava com desdém na hora da apresentação do povo</t>
  </si>
  <si>
    <t>Ela tava tão confiante q ia dá q n preparou pra queda</t>
  </si>
  <si>
    <t>ela testa o tamanho do meu ódio e da minha repulsão por ela, única explicação</t>
  </si>
  <si>
    <t>ela usaria ele pra correr no brooklyn botanic garden com a sophie eu tenho certeza!!!!!!! (mds as sinapses q eu faço)</t>
  </si>
  <si>
    <t>Ela vai morrer de remorso</t>
  </si>
  <si>
    <t>Elas fizeram sexo lésbico violento no re6 as maiores lésbicas do mundo</t>
  </si>
  <si>
    <t>Elas já vem pedindo com olhar intimidatório e piedoso, dai me quebra kkkkkkkk</t>
  </si>
  <si>
    <t>Ele tá confiante isso se ele falar que. Outro vai sair que Brazil não tira ele intendo como prepotência , mas agora ele tá confiante apenas</t>
  </si>
  <si>
    <t>Ele acabou de falar algo bom logo depois de fazer uma merda eu tenho certeza que vai piorar</t>
  </si>
  <si>
    <t>ele achando um maximo a vida do lgbt apos ver pose !!!! pose: homofobia transfobia discriminação injuria violência negligencia abuso lgbts tendi que arrastar o cu no asfalto pra ter o mínimo de direito na sociedade</t>
  </si>
  <si>
    <t>ele apavorado com a ideia da satanaz fazer isso sempre com ela… ah se ele soubesse 1% só</t>
  </si>
  <si>
    <t>Ele assim ganha votos fáceis. Há um outro que fica desiludido com esta atitude, mas o saldo é muito positivo: ganha muito mais votos do que perde.</t>
  </si>
  <si>
    <t>Ele bem que podia ter nascido em um dos outros países pra eu gostar dele sem remorso</t>
  </si>
  <si>
    <t>Ele causou entretenimento ao dizer uma fala que todo homossexual já escutou na vida, como forma de menosprezo?!</t>
  </si>
  <si>
    <t>Ele chegou confiante e só fez merda, enganou naquele jogo contra o América.</t>
  </si>
  <si>
    <t>ele chocado com o cara q ficou 50 anos esperando ele com tesao reprimido ainda ia sentir tesao nele</t>
  </si>
  <si>
    <t>ele com a CRIANÇA que amedrontador</t>
  </si>
  <si>
    <t>Ele dando satisfação liberando o raio x pq sabe que somos preocupadas</t>
  </si>
  <si>
    <t>ele deixaria pra comentar no dia seguinte amiga tenho certeza sishsksksks</t>
  </si>
  <si>
    <t>Ele demorou vários anos pra tramar o plano das torres gêmeas. Eu teria feito bem mais rapido pq sou ansioso</t>
  </si>
  <si>
    <t>Ele disse isso quase rindo, se tiver dito, tenho certeza.</t>
  </si>
  <si>
    <t>Ele é</t>
  </si>
  <si>
    <t>Ele e CRVG, como a gnt. Ta cansado d tanta coisa ruim dentro do clube nesse 23 anos, os q lá estavam só tinha enterece próprio e o clube se afundando em todos os sentidos! Por isso q hj eu to confiante q a gnt vai da a volta por cima! E volta aos dias de glórias! Textao kkkk</t>
  </si>
  <si>
    <t>Ele é o chefe gente! Ivan é subordinado dele</t>
  </si>
  <si>
    <t>Ele é a personificação da geração do anti-cristo. Daqui pra frente a maioria da humanidade vai se voltar contra Deus e tudo que ele representa, serão blasfemadores e cheios de ódio. Fico triste pela blasfêmia mas feliz e esperançoso pela volta do Deus Eterno.</t>
  </si>
  <si>
    <t>ele é agressivo mais eu gosto dele</t>
  </si>
  <si>
    <t>ele é amedrontador de horrivel</t>
  </si>
  <si>
    <t>ele é carismático e querido igual o minie mds estou TRISTE de amor</t>
  </si>
  <si>
    <t>Ele é confiante mas o Maycon era soberbo?</t>
  </si>
  <si>
    <t>Ele é feio e amedrontador, até mesmo o ator não só os personagens kkkk</t>
  </si>
  <si>
    <t>ele é muito abestado, me dá um odio</t>
  </si>
  <si>
    <t>Ele é muito passivo agressivo, cara</t>
  </si>
  <si>
    <t>Ele é o passivo agressivo, ela é forte pq eu já estaria chorando.</t>
  </si>
  <si>
    <t>Ele é psicopata, só de olhar na cara dele ,da para perceber. Ele não tem culpa nem remorso.
Esses são perfis de psicopata!!
Não estou brincando, nem criticando,simplesmente fiz uma análise do perfil dele.</t>
  </si>
  <si>
    <t>Ele é ruim e fala do que não entende.</t>
  </si>
  <si>
    <t>ele é tao passivo agressivo meu deus que ódio</t>
  </si>
  <si>
    <t>ele é um amor cmg e me trata tão bem mas msm assim eu fico com receio :(</t>
  </si>
  <si>
    <t>ele é um arrombado com os 3 filhos (muita gente nn tem nem ideia que ele tem 3 filhos) muito fácil vc vir defender ele de brincadeirinha pra pagar de engraçado, quando são 3 CRIANÇAS que tão sofrendo abandono parental, negligência de saúde física e mental entre outras…</t>
  </si>
  <si>
    <t>Ele é um vilão. Subordinado de um dos maiores filhos da puta de todos os mangás. Não é pra ter empatia por ele, é só pra achar a história dele foda e uma das mais tristes da obra.</t>
  </si>
  <si>
    <t>ele eh um homem de tantas faces
todas lindas</t>
  </si>
  <si>
    <t>ele era de química?? jssss ele era mt coitado, tadinho, borocoxô</t>
  </si>
  <si>
    <t>Ele era pra ser um dos líderes</t>
  </si>
  <si>
    <t>Ele errou, se quem tá falando 1+1=5 não perceber o desdém da resposta, vai achar que estão validando o que esta falando. E ninguém precisa de mais gente burra convencida. Dá pra ignorar simplesmente.</t>
  </si>
  <si>
    <t>Ele escapando da nossa mente e correndo amedrontado pelas ruas após um papo com os nossos obssessores</t>
  </si>
  <si>
    <t>ele escolheu o Davi pq exatamente</t>
  </si>
  <si>
    <t>Ele está chorando por que tomou um tapa na cara? Pelo amor deDeus! Estamos ferrados com esses políticos!</t>
  </si>
  <si>
    <t>Ele fala isso, mas tu vai olhar os comentários dele no Twitter, não tem um atacando macho violento, só mulher mesmo. Só provando que macho escroto tem em qualquer sexualidade</t>
  </si>
  <si>
    <t>ele falou na anpocs que passando no mestrado ia apagar o twitter, fiquei tao esperançoso...</t>
  </si>
  <si>
    <t>Ele faz bem o estereótipo daquele chefe arrogante que acha que liderar é gritar e ser agressivo com sua equipe. Esse tipo de pessoa pode até ter vitórias, não é essa a questão, mas honestamente, não é bem quisto a longo prazo pela comunidade. (fora os idólatras de qualquer um)</t>
  </si>
  <si>
    <t>Ele fazendo gesto de arminha e falando alto. Alguém se sente amedrontado por esse cara ? KKKKKKKKKKKKKKKKKK</t>
  </si>
  <si>
    <t>ele indo trabalhar todo borocoxô no outro dia kkkkkkk</t>
  </si>
  <si>
    <t>Ele já foi avisar o Nizam, para ficar tranquilo que ódio</t>
  </si>
  <si>
    <t>Ele já jogou de 10 sim. Não é um meia atacante agressivo, mas jogaria em um time que forma o meio em V.</t>
  </si>
  <si>
    <t>Ele lá sabera ....ele tbm está a espera da Márcia e vai ficar desiludido pq ela já não quer entrar</t>
  </si>
  <si>
    <t>Ele lembrou do pai do Itadori nessa cena, tenho certeza</t>
  </si>
  <si>
    <t>Ele levou como desdem ela deve ter levado na surpresa boa pq ela gosta dessas viagens e ngm leva ela a sério</t>
  </si>
  <si>
    <t>ele mandou foto do bode estou alegre</t>
  </si>
  <si>
    <t>Ele menciona o quanto ele era amedrontador pra ele, e até no começo da série feiz uma replica da cena de fuga impossível e feoz questão de mostrar pro richas que aquilo era o pai dele</t>
  </si>
  <si>
    <t>ele MUITO animado KKKKKK um fofo</t>
  </si>
  <si>
    <t>ele n chamou a amada dele? Chocado</t>
  </si>
  <si>
    <t>Ele não acerta uma, pelo amor</t>
  </si>
  <si>
    <t>Ele não é nem um pouco confiante né kkkkkk</t>
  </si>
  <si>
    <t>Ele não vai pra pain querida, se contente com seu prodelta</t>
  </si>
  <si>
    <t>Ele nunca me deu block porque eu nunca falei sobre ele diretamente, na altura que eu dei block nele ainda havia muita gente do fandom que defendia então eu só fiquei calada sobre o mau pressentimento q eu tinha com ele
O meu sexto sentido nunca falha</t>
  </si>
  <si>
    <t>ele passou do ponto..... era mau presságio como as antigas lendas do norte diziam</t>
  </si>
  <si>
    <t>Ele poderia sim ter aversão a carro, assim como ocorre com algumas pessoas hoje, e não são todos que vão ter aversão a arma se tal cenário ocorressem com eles assim como são menores ainda os números de quem poderia se tornar avesso ao carro, mas existe a possibilidade</t>
  </si>
  <si>
    <t>ele postou ft na academia dps de treinar porra q ódio q homem desgraçado</t>
  </si>
  <si>
    <t>Ele quase perdeu para o soldier boy, q seria o equivalente ao capitão américa. Eu adoro o The boys, mas se tem uma coisa q tá começando a cansar na série, é a ainda manutenção do cap. pátria como vilão. Ele já poderia ser subjugado por alguém e aparecer outro vilão</t>
  </si>
  <si>
    <t>Ele queria ser feito de trouxa de novo. Eu amo o velho, mas ele jamais viria kkkkk</t>
  </si>
  <si>
    <t>Ele ratinho de desenrolo, ela beleza indescritível e começa a história de um amor impossível</t>
  </si>
  <si>
    <t>Ele recebendo o papel. Lendo com desdém. Amassando o papel e jogando no lixo. A Eva vendo o papel amassado e perguntando "o que é isso?" E ele apenas um "impostos". Ela pegs pra ler</t>
  </si>
  <si>
    <t>Ele sabe que eu amo ele, mas eu amo ele infinita vezes mais do que ele sabe!</t>
  </si>
  <si>
    <t>Ele sempre foi</t>
  </si>
  <si>
    <t>Ele sempre foi bundão assim, n estou surpreso. Desde sempre foi essa água de salsicha, única vez que falou msm foi no assunto licitação do Maracanã</t>
  </si>
  <si>
    <t>Ele sempre foi mal caráter e duvidou da Estefânia mesmo ela tendo mostrado ser uma mulher decente e fiel. Os produtores são todos machistas, então inventam que homens mudam por conta de mulheres...
Que nem o Heitor que traiu a Maribel, mas ficou violento por conta da Rubi kk</t>
  </si>
  <si>
    <t>Ele sempre soube disso, mas tinha aquele sentimento mais família, mas depois de se recuperar da desilusão, a Jane escreve que foi no "momento certo" pro leitor não pensar que foi corrido assim. E aí ele enxerga ela com outros olhos. Não foi como uma segunda opção.</t>
  </si>
  <si>
    <t>Ele só se mostrou "arrependido" depois que a água bateu na bunda e ele foi expulso do QSMP. Ele o tempo todo tratava a situação com desdém e ironia, dizendo que tava sendo cancelado e que iria processar todo mundo por calúnia e difamação.</t>
  </si>
  <si>
    <t>ele só ta confiante</t>
  </si>
  <si>
    <t>Ele só tá confiante mo</t>
  </si>
  <si>
    <t>Ele sofre mais q eu lu, eu fico chocado</t>
  </si>
  <si>
    <t>Ele spammando aql técnica de repulsão:</t>
  </si>
  <si>
    <t>ELE TA AMEDRONTADOR</t>
  </si>
  <si>
    <t>Ele tá apavorado pq ele TB tava junto no quarto no dia das bostas faladas</t>
  </si>
  <si>
    <t>ele tá assustadíssimo que considerou-se isso amedrontador. ele tá confuso. ele tá recuando como se fosse um vazamento de água, um poodle rosnando.</t>
  </si>
  <si>
    <t>Ele tá certo, o Brasil tem várias realidades, pode ser violento ou seguro dependendo de onde vc está é quem vc é</t>
  </si>
  <si>
    <t>ele ta com mau pressentimento KKKKKKK</t>
  </si>
  <si>
    <t>Ele tá confiante demais kkkkkkkkkkkkk</t>
  </si>
  <si>
    <t>Ele tá confiante demas, ja ta se achando</t>
  </si>
  <si>
    <t>Ele tá de luto pelo Corinthians</t>
  </si>
  <si>
    <t>Ele ta desiludido ele tem estado a semana toda a espera da Marcinha #bbtvi #zarcia</t>
  </si>
  <si>
    <t>ele tá mt animado tô confiante por isso</t>
  </si>
  <si>
    <t>Ele tá muito confiante de que vai conseguir fazer a cabeça dela, eu acho que não</t>
  </si>
  <si>
    <t>ele ta muito confiante pra alguém q nunca nem voltou de um paredão euem</t>
  </si>
  <si>
    <t>Ele tá queridinho na internet, n vai trata-lo cm vilão, mas ele tem que tomar um pequeno cuidado, cm a soberba , ele n tem visão.ruim de jogo, mas ele é muito auto confiante</t>
  </si>
  <si>
    <t>Ele tava tão esperançoso</t>
  </si>
  <si>
    <t>Ele tem ido falar imenso c o Big, eu cálculo q seja por causa disso. Mas não têm passado nada dele. Só tenho receio eq seja na gala de domingo. Se for q não mostrem à frente de todos. Ninguém tem nada a ver c o q ele sente. #bbtvi</t>
  </si>
  <si>
    <t>Ele tem que ser solteiro pra sempre já que tem compunção por traição aí não tem estresse nenhum com a mídia mais.</t>
  </si>
  <si>
    <t>ele tem uma aversão a esse tal de nuggets</t>
  </si>
  <si>
    <t>Ele tem uma conta que posta artes que n são nsfw, e eu n sabia que era uma mulher</t>
  </si>
  <si>
    <t>Ele toda hora postava foto exibindo armas, com jeito intimidatório.</t>
  </si>
  <si>
    <t>Ele trocou pra pop dps de alguns minutos, tô com um mau pressentimento..</t>
  </si>
  <si>
    <t>Ele vai falar q na verdade n ia servir de nada, pq está somando uma força de repulsão com uma de atração, então a soma daria zero</t>
  </si>
  <si>
    <t>ele vai ficar apavorado kkkkkk</t>
  </si>
  <si>
    <t>ele vai jogar o jogo do contente no filme</t>
  </si>
  <si>
    <t>Ele voltou a trabalhar ontem, graças a Deus!!!! Nunca vi minha mãe tão contente</t>
  </si>
  <si>
    <t>Ele votar no Davi vai ser ótimo pro Kingo voltar do paredão e se sentir confiante!</t>
  </si>
  <si>
    <t>Eleitor da Direita (eu)
A AD é a nossa melhor alternativa!
O país precisa desta AD!
Compreendo a seu desapontamento mas O twt e o eleitorado da Esquerda não precisa ler isto ( Em modo de brincadeira)</t>
  </si>
  <si>
    <t>Eles conseguiram deixar muito amedrontador</t>
  </si>
  <si>
    <t>Eles fazem você, povo subordinado, achar que a caneta é o poder mais forte de um país, mas, na realidade, não é. Se a caneta fosse o maior poder, os seguranças dele andavam de caneta e não de pistola ou fuzil.</t>
  </si>
  <si>
    <t>Eles ficam violentos quando sentem raiva. Eu penso melhor quando estou com raiva!</t>
  </si>
  <si>
    <t>Eles já tem todos os nossos dados, isso é pior ainda, estão falando literalmente em controlar o que os npcs vão usar e quando usar, pois claramente o governo vai poder bloquear a qualquer momento, ainda bem que eu tenho um relacionamento romântico com o bitcoin, amor eterno</t>
  </si>
  <si>
    <t>ELES NÃO FAZEM O MENOR SENTIDO
VOCÊ JÁ OLHOU PRA CARA DELES??????? COMO QUE ELES SOBREVIVEM??????????? E TÃO FUNDO NO MAR?????????????????? COM AQUELE TANTO DE BICHO AMEDRONTADOR????????????????????????????????????</t>
  </si>
  <si>
    <t>Eles não poderiam participar de um ato político! O fizeram para manter os comandos.
Jornalistas escrevem o que as empresas determinam; a OAB se cala; o MPF aceita ser subjugado; o STF tripudia e vilipendia a CF; a PF se deixa levar.
TÁ TUDO DOMINADO… todos têm algo a perder.</t>
  </si>
  <si>
    <t>ELES NO LUGAR CHEIO DE GAIOLA, A GAIOLA CAÍDA E COM A PORTA ABERTA REMETENDO O PENSAMENTO DE LIBERDADE E SE ABRIR AO MUNDO AO INVES DE FICAR PRESO NESSE PENSAMENTO PQP SOCORRO EU AMO ESSE ANIME</t>
  </si>
  <si>
    <t>Eles passam o dia caçando alguma notícia negativa no haAretz e repetem Ad nausea. Queria saber se esse senso crítico aplica a todos os países ou só com Israel.</t>
  </si>
  <si>
    <t>Eles querem ganhar na base da repulsão dos demais peões, se duas pessoas dançando juntos consensualmente é assédio então qual o nome que dar a pessoa que agarra o membro do outro sem que este esteja esperando tal atitude???</t>
  </si>
  <si>
    <t>Eles sempre tiveram vantagens assim, amedrontado as pessoas. Os foras da lei por toda vida fizeram assim. Hj com a mídia digital está nas mãos do povo a verdade e cada vez mais pessoas de coragem que cumprem e fazem cumprir a lei, a Bíblia da democracia.</t>
  </si>
  <si>
    <t>Eles sempre tiveram vantagens assim, amedrontado as pessoas. Os foras da lei por toda vida fizeram assim. Hj com a mídia digital está nas mãos do povo a verdade e cada vez mais pessoas de voragem que cumprem e fazem cumprir a lei, a Bíblia da democracia.</t>
  </si>
  <si>
    <t>Eles tem algo que lol nao tem, ou perdeu
Liberdade criativa sem dependencia de retorno financeiro
Eu lembro de algum rioter falando que lor é justamente onde os bonecos vao fazer sentido porque la eles nao tao presos a um sistema que forca eles a ir pro super apelativo</t>
  </si>
  <si>
    <t>eles vão fazer SEXO em cima do palco do coachella. estou apavorado</t>
  </si>
  <si>
    <t>Em 2016 conheci um poema, do sufista Rumi. Mudou a minha forma de encarar a vida:
"O ser humano é como uma casa de hóspedes
Toda manhã, uma nova chegada
Uma alegria, uma tristeza, uma mesquinhez
Uma percepção momentânea chega, como visitante inesperado
Acolha a todos!
Mesmo se…</t>
  </si>
  <si>
    <t>Em breve o número de óbitos não conseguirá passar desapercebido. Infelizmente pra muitos será tarde demais! Preço da negligência é alto.</t>
  </si>
  <si>
    <t>Em crianças mais velhas e adolescentes, estes sintomas podem também estar presentes, mas também uma dependência exagerada das redes sociais deverão alertar os pais. A diminuição do rendimento académico e o desenvolvimento de comportamentos de risco deverão ainda constituir um si</t>
  </si>
  <si>
    <t>Em dúvida se eh mau pressentimento ou só pressão baixa</t>
  </si>
  <si>
    <t>Em esperança amigo haha, é uma aposta é verdade,mas prefiro torcer que vai dar certo,tô esperançoso de verdade</t>
  </si>
  <si>
    <t>Em FIIs...estou contente com minha Duster...</t>
  </si>
  <si>
    <t>Em França inauguraram a primeira linha em 81... aqui poderia ter se aproveitado o entusiasmo europeu com a alta velocidade para fazermos a nossa primeira linha... mas aqui só pensavam em automóveis</t>
  </si>
  <si>
    <t>Em geral quem pensa assim é justo gente q ñ entende trab. intelectual como trabalho, i. e., gnt ocupads no chamado trab. "manual" d muitos modos "exaustivo" e "subordinado". Nada, nada a ver com "raça" ou "pele" mas com *classe social*: preconceitos d classe média baixa - e parda</t>
  </si>
  <si>
    <t>Em juventude, busco a luz,
Apagar as tristezas, ser a condução.
Vivo para a vida, não a desilusão.
Acreditava ser eu a maldade encarnada,
Preocupações me assombravam.
Mas o ruim não se importa, alma blindada,
Choro sincero, em corações que amavam.</t>
  </si>
  <si>
    <t>em lembrar que tenho mais 400 coisas pra fazer me bate um desanimo</t>
  </si>
  <si>
    <t>em matéria de amor todos me conhecem bem (o único que eu quero nem da cidade é</t>
  </si>
  <si>
    <t>em meio ao júbilo dos devotos e fiéis, de todo o mundo, especialmente pelos da comunidade cristã do Leste Europeu, onde sua veneração é muito intensa.</t>
  </si>
  <si>
    <t>Em momento algum de nossa conversa você leu isso de mim. Mas o que estou lendo da sua parte é a tentativa de se justificar o deboche com a morte alheia.
Eu sim estou enojado.</t>
  </si>
  <si>
    <t>Em momentos assim compreendo sua raiva e desapontamento Porém prefiro pensar que não vou perder um tempo com uma pessoa que quer passar seu tempo criticando os outros</t>
  </si>
  <si>
    <t>em nenhum momento a ximenesgab disse que o derek n arca com as despesas, ela diz que o cara NEGLIGÊNCIA o filho kkkkkkkkk namoral ele fazendo mo circo, chamando advogado pra explicar coisas que ela nem cita no vídeo</t>
  </si>
  <si>
    <t>Em outros momentos eu iria pedi forças pra Deus, mas pra hoje eu só peço sabedoria pra conseguir lutar “no passivo agressivo” com o leão dessa sexta-feira.</t>
  </si>
  <si>
    <t>Em qualquer área, o menosprezo é algo que me enoja. Pra quê? Vai dormir melhor a noite? Não estou aqui pra isso.</t>
  </si>
  <si>
    <t>Em São Paulo se anda correndo sem olhar para ninguém e nem para os lados, não conseguimos ficar parados olhando um grafite, uma escultura, nada, é um olho no peixe e outro no gato, quando chega em casa está passado, cansado, suado amedrontado.</t>
  </si>
  <si>
    <t>Em seu álbum de estreia, "Magia da Desilusão", Gbiel, talentoso artista do interior da Bahia, redefine o trap. Com batidas cativantes, explora temas profundos como paz, amor e autoconhecimento. Uma jornada sonora que transcende o gênero.</t>
  </si>
  <si>
    <t>em tese, quem não aceita a SP geralmente argumenta que quem peca precisa pagar penitência pelo pecado( não confunda com indulgência ), mas é como se o sacrifício de Jesus não fosse pagar os futuros pecados pós conversão, por isso a necessidade de contrição</t>
  </si>
  <si>
    <t>Em todos os meus aniversários sempre me bate um desânimo danado que não dá vontade de fazer nada</t>
  </si>
  <si>
    <t>Em todos. A colocação da placa é feita por quem circula. Mas cabe à equipe médica ter certeza que está bem posicionada e em local adequado. Não adianta operar o pé e colocar a placa no dorso. Ela deve ser colocada em área seca e mais próxima do sítio operatório. Não vi menosprezo</t>
  </si>
  <si>
    <t>em vários momentos eu pensei nisso to de luto real</t>
  </si>
  <si>
    <t>emocional e social de não fazer isso sabendo de antemão de vários estereótipos que permeiam a imagem fenotipica judaica merece nada mais nada menos que ostracismo e menosprezo</t>
  </si>
  <si>
    <t>Empolgadíssima, sei q vai ser surreal, tenho convicção</t>
  </si>
  <si>
    <t>encontrei pandora saindo da faculdade estou alegre e sorridente</t>
  </si>
  <si>
    <t>Encontro de pura formalidade diplomática. É plausível a repulsão dele contra o Lula. Envergonha a todos nós.</t>
  </si>
  <si>
    <t>Encontro inesperado Senhora su vem aí #SérieReis</t>
  </si>
  <si>
    <t>enfim foi isso fora o desapontamento com o photobook eu achei o todas as inclusões lindas no regrets te amo skz</t>
  </si>
  <si>
    <t>Enfim o Marcelo Tas falou uma verdade.
Estou surpreso.</t>
  </si>
  <si>
    <t>Enfim, espero que um dia acorde e veja a importância da cultura lusitana e latina. E que pare de tratar seus primos distantes com desdém... Eu não consigo compreender pq maltratam tanto os brasileiros que vão ai trabalhar e gerar riquezas pra Portugal.</t>
  </si>
  <si>
    <t>Enfim, Rodrigo solto! Tenho convicção de que, em breve, ele estará LIVRE!</t>
  </si>
  <si>
    <t>Enfim…eu passaria horas descrevendo minha repulsa a esse desrespeito, e por fim @governosergipe
@PrefAracaju
@FabioMitidieri_
@EdvaldoNogueira
espero que não tenhamos mais dessas surpresas intragáveis e absurdas em nosso natal. Espero ver TODAS as famílias</t>
  </si>
  <si>
    <t>Engraçado como matam a torto e direito nesses filmes sem nenhuma piedade.
Mesmo os do lado do bem, nao tem um pingo de remorso depois de matar.</t>
  </si>
  <si>
    <t>engraçado não ter tempo depois, sempre tem e tem o fato do padre não poder negar confissão, enfim, reze o ato de contrição mesmo assim e confesse o quanto antes possível.
Salve Maria.</t>
  </si>
  <si>
    <t>Engraçado que dias atrás, estava uma discussão aqui dizendo que o Rio não é tão violento assim, talvez não, é só obedecer aos criminosos que fica tudo bem.</t>
  </si>
  <si>
    <t>Engraçado que hoje tenho convicção da vitória</t>
  </si>
  <si>
    <t>Engraçado, eu ia essa semana pro show do RBD, ia pra zona sul mesmo, minha mãe com mau pressentimento por causa do show e das operações/guerra de milícia, eu por causa da estrada. Pensando bem, o motivo do medo parece ser outro. Graças a Deus não vou.</t>
  </si>
  <si>
    <t>Engraçado, não escutava esse papo de menosprezo quando era eliminado com Zidane, na verdade a torcida até gostava e tirava onda quando o Barcelona só ganhava copa do rei na temporada.</t>
  </si>
  <si>
    <t>eno me patrocina, voce é o único que me salva na hora da nausea</t>
  </si>
  <si>
    <t>Enquadro da rotai no escuro é uma das coisas mais amedrontador que tem</t>
  </si>
  <si>
    <t>Enquanto isso em CG nada de Scorsese... Porque não estou surpreso?!</t>
  </si>
  <si>
    <t>Enquanto isso, a mídia corporativa e subserviente aos Estados Unidos segue tratando Israel como os coitadinhos que merecem ter sua terra por "direito", um direito calcado em ocupação de território, com interesses econômicos e geográficos, apagamento cultural de um povo subjugado</t>
  </si>
  <si>
    <t>Enquanto lá a mulher é subjugado, aqui a libertinagem é total</t>
  </si>
  <si>
    <t>Enquanto nao perder o 124.900(alvo de 161.8% do pivot de baixa diario), até o 123.100 ( 61.8% de toda a alta) sendo mais otimista, vejo como ajuste técnico.. se perder essas regiões , o bagulho fica loko.. vai ter gente grande correndo pelado..</t>
  </si>
  <si>
    <t>Enquanto o congresso for pau mandado amedrontado</t>
  </si>
  <si>
    <t>enquanto o quackity usava água pra tudo o elquackity com receio de pular de certa altura</t>
  </si>
  <si>
    <t>Enquanto o tuiter nos distrai com o debate de racismo ambiental. Os garimpeiros seguem livres amedrontado os indígenas no Norte do País. A Eliane Brum escreveu um artigo muito relevante sobre essa tragédia. E ninguém comenta...</t>
  </si>
  <si>
    <t>Enquanto os media empurrarem para as audiências pessoas de direita sem nenhuma empatia, que sofrem de arrogância, sobranceria, ódio, sectarismo ou agenda, os Morgados da vida, é um desserviço que fazem ao PSD. As pessoas ficam a querer votar CONTRA eles.</t>
  </si>
  <si>
    <t>Enquanto que alguns aproveitam estes resultados, que considero injustos, para continuarem a pedir a troca de treinador (sabe-se lá quem entraria), eu sinto, agora, mais confiança para ir ao Dragão. Pode ter um desfecho igual ou pior. Mas vi coisas que me deixam esperançoso.</t>
  </si>
  <si>
    <t>Enquanto se falava dos vândalos, se cristalizou o golpe de estado. Toffoli, Fachin e Lewandowski. Com reforços de Gilmar e do violento Moraes. Agora vem Dino.</t>
  </si>
  <si>
    <t>ent ta confundindo com desiludido</t>
  </si>
  <si>
    <t>ent. Essa gente é tão acostumada em dizer que tudo é hate, que n entende que aqui n é questão de hate, mas sim de insatisfação/desapontamento. O richas querer passar tempo a mais com o bbb? tá, escolha dele. Agr trazer ele pra quase toda narrativa já me deixa nhem</t>
  </si>
  <si>
    <t>Então aquela conversa de liberdade era mentira?
Nossa, estou surpreso!</t>
  </si>
  <si>
    <t>Então é só vc ir numa manifestação de esquerda e sair perguntado se eles são centro-esquerda, socialistas e etc, não precisa se ignorante com as pessoas tbm, passivo agressivo</t>
  </si>
  <si>
    <t>Então ele se considera Gay kkkk Pois á palavra homofóbica é designação d quem tem repulsão aos homossexuais.</t>
  </si>
  <si>
    <t>Então ele se considera Gay kkkk. Pois á palavra homofóbica vem d homofobia, q designa, repulsão aos homossexuais.</t>
  </si>
  <si>
    <t>Então era isto que o pessoal que acompanhava o canal 24h da casa dos segredos via todas as noites?
Socorro Se nos diários já era agressivo imagino em direto.
#bbtvi</t>
  </si>
  <si>
    <t>Então essa conversa de Gabinete da Acção Psicológica - por mais que ele tenha efeito - não tem mais efeito do que o desapontamento das pessoas que passam a começar a não ver mais a UNITA como solução, para elas o MPLA não é solução - então queres que olhem para UNITA como?</t>
  </si>
  <si>
    <t>Então ferroviária deve ser o segundo
Só n entendi seu comentário de que hoje o feminino do galo é pior q elas,senti menosprezo da sua parte ao time delas mas ok</t>
  </si>
  <si>
    <t>Então ja era</t>
  </si>
  <si>
    <t>então kkk,pior q todas(os) q estavam de luto chorando horrores com td certeza vai...</t>
  </si>
  <si>
    <t>Então levarei minhas ofertas ao altar de Deus. Ele é a fonte da minha alegria e júbilo; eu o louvarei ao som da harpa. Sim, meu Deus, eu o louvarei!</t>
  </si>
  <si>
    <t>Então não doe. Novamente a pessoa não é seu subordinado pra você controlar. Tirar o mínimo de autonomia que ela tem só pra satisfazer seu ego é crueldade.</t>
  </si>
  <si>
    <t>Então o Flamengo não está mais confiante na contratação de Léo Ortiz?</t>
  </si>
  <si>
    <t>Então o time do Mano saiu ganhando, morreu depois e tomou o empate?
Estou surpreso</t>
  </si>
  <si>
    <t>Então por gentileza não use termos passivo agressivo como "esse ser humano" pois só vai causar um clima ruim e em geral só é babaca, evite</t>
  </si>
  <si>
    <t>então sim, acho hipocrisia dizer q n quer ver pornô e chocado com isso, quando tem uma conta só pra isso kkkk, desculpa te contrariar amg, mas e o q acho</t>
  </si>
  <si>
    <t>então tu acha que ele é uma boa pessoa por sentir remorso em ter matado alguém?</t>
  </si>
  <si>
    <t>Então, meu caro, tenho convicção que não é o nazismo e a suas ideias que irão enriquecer a democracia e a liberdade de expressão. Mais claro, impossível.</t>
  </si>
  <si>
    <t>Então, meu desapontamento é que sangra ouvir pessoas que deveriam ser imparciais ou que deveriam estudar .. menosprezando o City pq está em um mal momento .. de 6 jogos perdeu 1 …na melhor e mais competitiva liga do mundo .. e esquecem que Fluminense não sabe se defender tão bem</t>
  </si>
  <si>
    <t>Então, o estado normal dela é esse? Apavorado. Então, para afirmar que tá mal, vai ser pegada O Coringa de Joaquim Phoenix?</t>
  </si>
  <si>
    <t>Então, parece que é assim mesmo que funciona. A gente conversa, tenta resolver na boa e é ignorado e tratado com desdém e descaso, sério eu não sei lidar queria ser mais paciente e de boa, juro. Difícil</t>
  </si>
  <si>
    <t>Então, vi o vídeo e a bunita tá de folga mas paramentada. Meua muo, médico não sai (não deveria sair) de jaleco do hospital qdo começa a folga
O que fica mais evidente é que ela reage tal e qual foi treinada: comportamento intimidatório e racista</t>
  </si>
  <si>
    <t>ENTÃO. tô apavorado porque até agora vou no show sozinho</t>
  </si>
  <si>
    <t>entenda o tempo dela gui, vc não vai conseguir consertar os problemas dela, mas não deixe ela de lado, faça ela se sentir confiante que vc estará ali pra qualquer momento</t>
  </si>
  <si>
    <t>Entendi que a forma mais blasé que tenho levado a vida não é falta de entusiasmo e sim, maturidade.</t>
  </si>
  <si>
    <t>Entendi vc é subordinado da razão, só vai até onde a razão alcança, fez da razão sua religião e pergunta como seria o mundo sem religiāo, tirando as idéias da propria cabeça não precisará nunca mesmo.</t>
  </si>
  <si>
    <t>entendi, amigo!!! agora fez sentido kkkkk chocado viu</t>
  </si>
  <si>
    <t>entendi, nesses casos é necessário fazer a substituição do professor, punição por negligência que nem qualquer outro trabalhador, mas é aquilo né professores concursados é praticamente impossível de se tirar do cargo e isso é consequência de governos q sucatearam a educação</t>
  </si>
  <si>
    <t>entendi..... O projeto de desmonte e negligência ne botei fé justo</t>
  </si>
  <si>
    <t>Entendii
Que o 4 venha na PS Plus algum dia Ainda tô esperançoso por um remake de Devil May Cry
O remake do 3 ia ser incrível demais</t>
  </si>
  <si>
    <t>Entendo o entusiasmo mais calma também , seria uma vergonha alheia receber que ainda não ganhou nada É mais fácil ir no hotel dar um abraço e agradecer pelo esforço nas contratações</t>
  </si>
  <si>
    <t>Entendo o pasmo. A situação é tão absurda como recuar a 1935 e ver, no comício nazista que Leni Riefenstahl filmou em "O Triunfo da Vontade", em Nuremberg (Alemanha), bandeiras do povo cigano apoiando o antissemitismo de Hitler.</t>
  </si>
  <si>
    <t>Entendo seu desapontamento e tristeza com o sem noção. Mas pense nos tantos que reagem positivamente aos seus posts. Talvez bloquear pessoas ou restringir comentários te mantenha aqui, com pessoas "do bem".
Meu pai e avô usaram essa gilete e tinham estojos bem parecidos com esse</t>
  </si>
  <si>
    <t>Entendo seu desapontamento, mas vale a reflexão. Assim como muitos, ele também foi um "pé duro", o diferencial foi o caminho escolhido por ele, em vez de se formar ou trabalhar, foi viver de música. Não adianta seguir o mesmo caminho e querer chegar em um lugar diferente.</t>
  </si>
  <si>
    <t>Entendo totalmente o desapontamento kk :,(</t>
  </si>
  <si>
    <t>entendo, dependência eh foda msm, sinto mto :/</t>
  </si>
  <si>
    <t>Entrar no quarto do Miguel encontram ele enforcado e pendurado no teto e esfaqueado 12 vezes em todo o corpo, o herdeiro fica apavorado, chama todos os convidados, que eram só e só eles que estava na casa, eis que todos demonstram um semblante de susto. O detetive afirma que +</t>
  </si>
  <si>
    <t>entre diversos pesadelos, inclusive um que colocavam uma arma na minha cabeça, esse foi o mais amedrontador da noite</t>
  </si>
  <si>
    <t>entre goles de um chazinho de cidreira, eu ESTOU alegre e SOU feliz</t>
  </si>
  <si>
    <t>Entre o Cássio 2023 e o Santos 2023, eu prefiro o Cássio. Entre o Cássio 2021 e o Santos 2021, o Santos toda vida.
Mas em 2024 eu não tenho convicção em nenhum desses 2.</t>
  </si>
  <si>
    <t>entregou HORRORES literalmente viu, tô indignado</t>
  </si>
  <si>
    <t>entrei aqui de novo kkfiquei me sentindo culpda pq fiquei com compunção o nayal todo</t>
  </si>
  <si>
    <t>Entrei foi nas suas e fiquei contente vendo o goat lionel messi</t>
  </si>
  <si>
    <t>Entrei no ônibus o motorista falou "seja bem vinda querida" será que é mau presságio</t>
  </si>
  <si>
    <t>Entrei numa maçonaria hj e senti um ar extremamente pesado, como se fosse um mau presságio puta que me pariu, nunca tinha sentido isso antes</t>
  </si>
  <si>
    <t>Entrou uma funcionária nova hoje, que é uma das mulheres mais bonitas que já vi…uma semana depois de eu ter assinado um termo que me proibi de envolver com qualquer subordinado
Que mundo é tão cruel que a gente vive?</t>
  </si>
  <si>
    <t>entusiasmo para entrar na sua vida, mas enquanto você se manter na posição em que está, você continuará sentindo que está andando em círculos, acreditando que na vida só há dor e tristeza, e que todos são maus. Se abra para a cura e deixa a energia positiva te contagiar, você+</t>
  </si>
  <si>
    <t>EP 79 #HunterXHunter Formigas mutantes, tô com um mau pressentimento, isso vai dar merda.</t>
  </si>
  <si>
    <t>episódio 3 de Percy Jackson mudou completamente o tom da série de algo corrido pra algo lento demais a atuação do Walker nao ta legal, mas parece problema de direção.. Ele sempre falando devagar como um eterno amedrontado. Ja era pra ele ter saído dessa fase de medo..</t>
  </si>
  <si>
    <t>Episódios de compunção alimentar</t>
  </si>
  <si>
    <t>Equipamentos bem dimensionados mantém a produtividade e a satisfação dos colaboradores.</t>
  </si>
  <si>
    <t>era 2010 e algumas pessoas (uma delas estudante de psico ainda) realmente achavam q apesar do pai dessa família ser completamente violento com a mãe da criança, uma pessoa deplorável, ele tinha q conviver com essa filha (?)</t>
  </si>
  <si>
    <t>Era assim q tida a polícia deveria agir com defensores de bandidos. Esses merdas não tem um pingo de remorso em tirar a vida de um cidadão</t>
  </si>
  <si>
    <t>era esse seu mau pressentimento math</t>
  </si>
  <si>
    <t>era p eu ter ido pegar essa declaração faz 48 mins e eu não fui pq estou com medo de tropeçar e cair da escada</t>
  </si>
  <si>
    <t>Era só 1 dinheiro inesperado ou enganado kkkkk na minha conta kkkk</t>
  </si>
  <si>
    <t>Era só dar logo a liderança pra qualquer macho grande ao invés dessa papagaiada #BBB24</t>
  </si>
  <si>
    <t>era só o que faltava vir aqui dizer que está apavorado! Claro que vc não teme, ÇEI!</t>
  </si>
  <si>
    <t>era só um pix inesperado</t>
  </si>
  <si>
    <t>Era só um pix inesperado.</t>
  </si>
  <si>
    <t>Era só um sexo violento e eu ia dormir mansinho</t>
  </si>
  <si>
    <t>Era uma atração e repulsão dela que eu soltava o meu roxo kkk</t>
  </si>
  <si>
    <t>Ernst: tenho convicção que Scarpa não é o cara. ( procedimento final no Palmeiras e desempenho atual ). Inter tem que prospectar mais....</t>
  </si>
  <si>
    <t>Eros é um impulso biológico. É o entusiasmo dos órgãos por outros órgãos.</t>
  </si>
  <si>
    <t>errado não tá kakaka, mas tem gnt que já criou uma dependência enorme e que tipo, não vive mais kakakakakak</t>
  </si>
  <si>
    <t>erraram meu pedido, veio a porra de poki vegano ao invés do meu roll hot vtmnc mane, to indignado</t>
  </si>
  <si>
    <t>es altamente ofensivo Ajahajakak</t>
  </si>
  <si>
    <t>Esbarrei com conteúdo Ichihime e com conteúdo ichiruki no mesmo dia, estou enojado 2x</t>
  </si>
  <si>
    <t>escola filha da puta, me colocou de dependência em uma matéria sem eu deixar</t>
  </si>
  <si>
    <t>Escolhe assuntos [na leitura] que mais sirvam à compunção que à distração.</t>
  </si>
  <si>
    <t>Escolheu bem para dar um tapa na cara, pois tem deputados que eu tenho certeza que não ia ter quem separasse, muita gente ia apanhar</t>
  </si>
  <si>
    <t>Escravo da sua própria dopamina
Se você permite que suas pulsões o guiem na vida, será subjugado por elas.
As pulsões nos negócios online farão você querer:
- fazer as coisas muito rapidamente
- não seguir o plano de ações correto
- colocar sua energia no lugar errado…</t>
  </si>
  <si>
    <t>escrevendo um curta e apesar de só faltar uma cena ainda receio precisar de uns 6 meses pra ela. como faço pra repetir de semestre nesse curso</t>
  </si>
  <si>
    <t>Escrever a Nissa confiante me faz querer comer vidro</t>
  </si>
  <si>
    <t>escrevi a conclusão do tcc... não falem comigo pois estou de luto</t>
  </si>
  <si>
    <t>escrevi uma cena tão depressiva pro meu livro que tenho certeza que uns vão chorar e outros me xingar</t>
  </si>
  <si>
    <t>Escrituras sagradas amém: E os resgatados do SENHOR voltarão; e virão a Sião com júbilo, e alegria eterna haverá sobre as suas cabeças; gozo e alegria alcançarão, e deles fugirá a tristeza e o gemido. Isaías 35:10</t>
  </si>
  <si>
    <t>Escrota foi a Joana chamar lhe de agressivo e depois ir à discoteca atirar se pra ele e querer beijinho</t>
  </si>
  <si>
    <t>Escutando o povo do meu serviço falando de todos, e eu queria ter a quantidade de homem que eles falam que eu tenho
Na verdade eu até posso ter, mas eu não quero Vê que eu tô voltando a trabalhar demais e estudar eles não falam né menosprezo com o foco da gata</t>
  </si>
  <si>
    <t>escutar evanescence agora dá uma sensação de melancolia um bilhão de vezes maior que o normal, eh um vazio existencial absurdo</t>
  </si>
  <si>
    <t>Escutar sua irmã falar chorando que tem um remorso e que nao sente amor pela sua própria mãe, é bem triste</t>
  </si>
  <si>
    <t>Esgoto espiritual, todos estão na mesma vibração, muito assustador isso, parace q tem ódio de pobre e ódio de quem defende pobre como Lula e Pe Julio. Graças a Deus tenho convicção q estamos do lado certo Fernanda!</t>
  </si>
  <si>
    <t>Espada de netherite encantada com repulsão e aspecto de fogo, tridente com repulsão e uma maça dourada encantada.</t>
  </si>
  <si>
    <t>Espancar um homem subjugado mostra o caráter de quem bate, quem apanha merce um julgamento justo. Ou aprova Lei para isso, como era antes, chicotear, enforcar, torturar etc... em Praça Pública.</t>
  </si>
  <si>
    <t>especialidades: negligência e descaso médico</t>
  </si>
  <si>
    <t>esperança que faz o homem prosseguir com sua obsessão? Às vezes, vemos o que desejamos ver, e justificamos com isso nossas decisões incertas.
52 - Avistam um baleeiro, Goney: deplorável; seus homens, em frangalhos. Se a visão da noite anterior estimulava, agora há mau presságio.</t>
  </si>
  <si>
    <t>Esperançoso</t>
  </si>
  <si>
    <t>Esperançoso com a pipocada de 2024</t>
  </si>
  <si>
    <t>esperançoso da sua parte achar que eles são presos</t>
  </si>
  <si>
    <t>Esperançoso demais vc achar que vão achar (e contratar) outro zagueiro até o final da janela</t>
  </si>
  <si>
    <t>Esperançoso pelo follow</t>
  </si>
  <si>
    <t>Esperançoso pra esse ano vm ver em quanto tempo a vida destroe meus planos</t>
  </si>
  <si>
    <t>Esperando ansioso essa foto de amanhã</t>
  </si>
  <si>
    <t>Esperava um pouco mais de entrega da Yasmin, um deboche, um desdém sei lá kkkkkk acho que vou fechar com
Beatriz e leidy, é isso</t>
  </si>
  <si>
    <t>esperei por tanto tempo</t>
  </si>
  <si>
    <t>espero qi sim gui !!! Porque eu nao to nenhum pouco esperançoso ..</t>
  </si>
  <si>
    <t>Espero muito que eu esteja errada sobre o mau pressentimento que eu tive e que seja só minhas emoções falando mais alto.</t>
  </si>
  <si>
    <t>Espero o praticamente a metade do ano passar p chegar o mês do meu aniversário é Quando chega o mês eu logo desanimo</t>
  </si>
  <si>
    <t>Espero o próximo show com muita ansiedade. Tenho convicção que esses meninos vão voltar pra cá na próxima. Eles precisam voltar.</t>
  </si>
  <si>
    <t>Espero q o querido com quem eu tava conversando saiba q mineiro não sabe dessas coisas, tô vendo aqui q rolou o mesmo com o Djonga</t>
  </si>
  <si>
    <t>Espero que bata remorso igual daquela vez que ela me espancou e depois veio toda sonsa com bilhetinho e café na cama</t>
  </si>
  <si>
    <t>espero que caderno de prova cinza feio e sem graça não seja mau presságio</t>
  </si>
  <si>
    <t>Espero que depois disso vocês tenham verificado na tabelinha quando a Amanda estará fértil kkkkkkk Olha, eu imagino a minha mãe recebendo essa notícia, eu jamais me perdoaria, viu? Mesmo dando uns 3 netos depois eu ainda sentiria aquela dor ao lembrar do desapontamento de mamãe</t>
  </si>
  <si>
    <t>Espero que ela chegue no AO bem mais leve e confiante</t>
  </si>
  <si>
    <t>Espero que eu esteja errado, mas estou com um mau pressentimento sobre a permanência do Ramon Diaz.</t>
  </si>
  <si>
    <t>espero que meu mau pressentimento seja ansiedade e não algo de ruim que vá acontecer</t>
  </si>
  <si>
    <t>Espero que o meu nariz sangrando do nada N seja mau presságio</t>
  </si>
  <si>
    <t>Espero que sim, já houve uma demo de um jogo que joguei que a demo estava em pt-br mas depois quando comprei o jogo ele não tinha esse idioma disponível, neste caso fiquei bué desiludido. O jogo em questão era o SWORD ART ONLINE Last Recollection da @BandaiNamcoEU</t>
  </si>
  <si>
    <t>ESPERO QUE TODOS QUE ESTÃO FALANDO MAL DO RÉGULOS TOMEM NO OLHO DO CU, VÃO PRA MERDA, FILHOS DA PUTA, DESGRAÇADOS, NOJENTOS, ESCROTOS, EU TENHO REPULSA DE VOCÊS E ESPERO QUE SE FODAM MUITO. Se fode, piranha do caralho que fala do Régulos MAS SHIPPA WOLSTAR!!!!! TOMA NO TEU CU.</t>
  </si>
  <si>
    <t>espero que vcs não tenham noção do que é conviver com essa doença (alguns chamam de "condição" ou algo do tipo; pra mim afeta, debilita... eu me sinto doente) maldita
seguir o dia normalmente com dor no peito, náusea, falta de ar, calafrio, paranoia etc não é fácil</t>
  </si>
  <si>
    <t>Espero tenha razão meu receio é a torcida da rachel</t>
  </si>
  <si>
    <t>esquece, n sabia q gp era, confundi c outro. mas tô indignado c essa história ai</t>
  </si>
  <si>
    <t>Esqueceu das imagens do seu então subordinado GDias , das imagens das outras câmeras que foram roubadas pelo seu então ministro Dino ....</t>
  </si>
  <si>
    <t>Esquerdistas não mudam suas atuações, falando com tom intimidatório. Infelizmente não tinha um grupo para contrapor a essa gente, que acaba ganhando no grito.</t>
  </si>
  <si>
    <t>Esquizofrênico em um nível amedrontador</t>
  </si>
  <si>
    <t>Essa camisa do botafogo foi a da fatídica propaganda das casas Bahia q o aspirador tava 50 no primeiro tempo e 30 no segundo</t>
  </si>
  <si>
    <t>essa cidade nao ter futuro tá DIRETAMENTE ligada ao pensamento de mtos daqui nao terem pensamento de futuro tbm
geral tá contente com o pouco então a cidade proporciona pouco</t>
  </si>
  <si>
    <t>Essa conversa do nizam e da vanessa ta me dando náusea</t>
  </si>
  <si>
    <t>essa dependência vai ser só quando quando eu estiver bem rica</t>
  </si>
  <si>
    <t>Essa desilusão com o Tiquinho está indo longe demais.</t>
  </si>
  <si>
    <t>Essa desilusão doeu na alma nossa</t>
  </si>
  <si>
    <t>Essa dica aqui, é ouro. Não precisa ser amedrontador estacionar, a prática é a palavra chave.</t>
  </si>
  <si>
    <t>Essa dificuldade q eu to pra comer é tenebrosa, porque ao mesmo tempo q preciso de energia to tendo repulsão a comida</t>
  </si>
  <si>
    <t>Essa dificuldade sempre me pega, ou são as pessoas que repetem as cenas? Eu me pergunto isso vagamente, sempre me pergunto.
Se eu pudesse, cortaria mais da metade de experiências amorosas que tive só pra não sentir esse remorso</t>
  </si>
  <si>
    <t>essa dinâmica de colocar pessoas na mira é horrível. se acontecer algo até a votação que deixar o líder puto com alguém que não tá na mira, ele simplesmente não vai poder indicar a pessoa. qual a lógica?</t>
  </si>
  <si>
    <t>Essa do sábado claramente era barrigada.</t>
  </si>
  <si>
    <t>Essa dor no dente e praga de mulher feia tenho certeza, Nunca fui de senti dor no dente</t>
  </si>
  <si>
    <t>Essa é apenas a tua opinião e basicamente restrita a tua ignorância. Agora tu podes perde meia hora da tua vida e ler a respeito. Melhor tu podes ao menos ler sobre a própria direita e e descobrir que existe várias direitas estatistas tb. . Estás chocado agora... Hahahaha</t>
  </si>
  <si>
    <t>essa é mais uma vez que eu tentei mudar p reconquistar vc,tomei um bolo top de desilusão, por fim, áudio do wpp,eu não fui bem recepcionado,não comi um dos meus doces fvrt ao lado dela,ainda fui ignorado e tapeado,pq ela não dorme tão profundo a ponto de eu te chacoalhar e nada..</t>
  </si>
  <si>
    <t>Essa é uma das coisas que fazem o futebol ser o esporte que é. O inesperado sempre pode acontecer!</t>
  </si>
  <si>
    <t>Essa fala passiva agressiva é pra mascarar o veneno por trás. Ela fala tudo em um tom de desdém</t>
  </si>
  <si>
    <t>Essa foto me deu uma sensação muito boa de vdd. Esperançoso no futuro</t>
  </si>
  <si>
    <t>Essa garota me provoca Náusea</t>
  </si>
  <si>
    <t>Essa gay força né
Primeira vez que a mona tá sendo tratada como gente, sendo valorizada.
Mas a gay acha lindo ela sendo tratada igual marmita e depósito de rapper que traia ela com Deus e o mundo, podendo passar até DST, além do desdém q tinha por ela. Mas né, eles são astetics</t>
  </si>
  <si>
    <t>Essa gestão do Corinthians vive um caso de delírio coletivo. Se fosse torcedor do clube estaria apavorado.</t>
  </si>
  <si>
    <t>Essa história do menino está me cortando o coração. O pai acredita que o menino não se afogou porque falou inúmeras vezes para ele não ir na água. É uma desilusão grande que não desejo para nenhuma mãe ou pai.</t>
  </si>
  <si>
    <t>Essa lição ele sempre soube! Quem disse que ele quer um país Livre, não subjugado ao partido único(de facto), tutelado pela revolução? Seu plano avança exitosamente.</t>
  </si>
  <si>
    <t>essa massa evangélica BURRA nem sabem oq é o grande desapontamento. será se sabem que marca o juízo investigativo?
muito fácil chamar a iasd de seita qdo a denominação de vcs nn faz um estudo aprofundado, nn tem pastores sérios e formados e nem consideram a bíblia toda skskskks</t>
  </si>
  <si>
    <t>essa merda é um mau presságio</t>
  </si>
  <si>
    <t>essa mina tem dependência n eh possível</t>
  </si>
  <si>
    <t>Essa mulher da desânimo até pra assistir a fazenda. Com essa boca de gaveta dela</t>
  </si>
  <si>
    <t>Essa negligência não é por falta de força, mas (supostamente) por interesse. Não (somente) por incompetência, mas por intenção. Nessas áreas o estado é como um pai que foi comprar cigarro. Ele existe, mas preferiu não estar lá. Então as igrejas (e outros grupos) aparecem</t>
  </si>
  <si>
    <t>essa porra de ano já começou uma MERDA.
nem escola pra estudar eu tenho devido a negligência dos meus pais vou largar o ensino médio mesmo valeu falou cambada de filho da puta</t>
  </si>
  <si>
    <t>Essa prova do líder tá mt borocoxô</t>
  </si>
  <si>
    <t>essa provavelmente foi a pior de todas até hoje
meu desapontamento é imensurável e meu dia está arruinado
espero que esteja satisfeita com suas ações</t>
  </si>
  <si>
    <t>Essa raça não é feita para atacar!!! Sou médica veterinária e canso de atender pitbulls super dóceis,na hora do passeio brincam com outros cachorros, dificilmente já peguei um pitbull agressivo. Pitbulls com esse tipo de temperamento podem ter certeza que foram treinados para tal</t>
  </si>
  <si>
    <t>Essa ratazana nunca defendeu a democracia. Ela quer as benesses do capitalismo enquanto o povo é subjugado pelos vermelhos autoritários.</t>
  </si>
  <si>
    <t>essa relação de amor e ódio q nem eu entendo</t>
  </si>
  <si>
    <t>essa semana eu to só o ódio então quem puder me poupar agradeço</t>
  </si>
  <si>
    <t>Essa semana eu tô vivendo a base de remédio e de ódio</t>
  </si>
  <si>
    <t>Essa semana só tá saindo os youtubers que eu acompanho jogando jogo inesperado por eles. Primeiro o Heitir com FNAF e agora o Cellbit com Fortnite</t>
  </si>
  <si>
    <t>Essa semana ta tendo 20 dias, tenho certeza</t>
  </si>
  <si>
    <t>Essa sra é incompetente e deveria ser processada por imperícia, negligência e má fé</t>
  </si>
  <si>
    <t>Essa tal de Vanessa Lopes tá muito confiante, o público tem a chance de fazer algo muito engraçado...</t>
  </si>
  <si>
    <t>Essa tartaruga é estranhamente creepy, mas acho q pra mim o mais amedrontador é aquela enguia (tenho thalassofobia) e em segundo aquele cego que atira pelos chifres</t>
  </si>
  <si>
    <t>Essa trend do “amor não machuca” é um csralho mesmo</t>
  </si>
  <si>
    <t>essa trend no tiktok das flores, a cada vídeo é um choro kkkkkkk, que ódio</t>
  </si>
  <si>
    <t>Essa turma ambiciona uma Teocracia Cristã Evangélica. Que será algo radical, fundamentalista e possivelmente até violento.</t>
  </si>
  <si>
    <t>Essa Vanessa é psicopata, apavorado com ela... #BBB24</t>
  </si>
  <si>
    <t>Essa Vanessa literalmente surtou gente tô chocado</t>
  </si>
  <si>
    <t>Essa Yasmin Brunet do BBB é a cara da riqueza. Kkkkkkkk pqp... O desdém de tipo... "Tô nem ai"</t>
  </si>
  <si>
    <t>Essas especulações com jogadores que jogam ali pela região do Arias(Terans, Carrasquilla, Cetré e Léo Chu)me deixam mais preocupado que esperançoso. Sai da minha cabeça, pensamento ruim.</t>
  </si>
  <si>
    <t>essas Eu encaro sem receio</t>
  </si>
  <si>
    <t>Essas hora e meu tio começa a contar história de assombração na roça.
Estou FULL APAVORADO</t>
  </si>
  <si>
    <t>essas horas chorando de ódio pq tô toda pipocada de alergia</t>
  </si>
  <si>
    <t>Essas IAs que mudam o idioma e mexem a boca da pessoa são completamente impressionantes. Eu fico pasmo de verdade</t>
  </si>
  <si>
    <t>Essas pessoas não tem remorso</t>
  </si>
  <si>
    <t>Essas são preto com dourado
Pelo jeito que tá escrito no material do CAP, seria dourado com preto
Eu to nada esperançoso, espero algo tenebroso HAHAHAHA Se for preto com dourado aí sim, vai ficar lindo</t>
  </si>
  <si>
    <t>Essas últimas semana, eu tenho andando com um desânimo tão grande.</t>
  </si>
  <si>
    <t>essas vagabundas sobrevive a 70 chineladas, tenho ódio</t>
  </si>
  <si>
    <t>Esse "todo poderoso" que tu escreveu é prova do teu conhecimento sobre quem tá por trás do Retrô. Parem de falar com desdém dos outros, botar o pé no chão não machuca fml.
Todas as divisões tem pelo menos 1 CT melhor q o do vasco e isso não tem a ver com tamanho de clube</t>
  </si>
  <si>
    <t>esse ********* é meu mau presságio</t>
  </si>
  <si>
    <t>esse aí é agressivo em todos os lugares</t>
  </si>
  <si>
    <t>Esse aí é inimigo da liderança</t>
  </si>
  <si>
    <t>Esse aí é só um subordinado, não dono da empresa, diferente de Luciano Hang, Neymar, Robinho, Silas Malafaia, Waldomiro Santiago, e centenas de outros patriotas...</t>
  </si>
  <si>
    <t>Esse ano de 2024 está lembrando o de 2014, começo esperançoso e final tenebroso ( espero que mudem)</t>
  </si>
  <si>
    <t>Esse ano é direto, ou eu passou direto ou eu jubilo direto</t>
  </si>
  <si>
    <t>Esse ano eu decidi que vou ser pior do que já fui um dia e sem remorso nenhum</t>
  </si>
  <si>
    <t>esse ano eu to esperançoso por favor internacional não me decepcione</t>
  </si>
  <si>
    <t>Esse ano já está sendo o mais violento de todos os tempos no Brasil ...covardia pra todo lado...parece que foi o ódio que venceu !</t>
  </si>
  <si>
    <t>Esse ano que vem vai ser o ano de contrição na minha vida…</t>
  </si>
  <si>
    <t>Esse ano tem que ser o ano da virada de chave em tudo, na música, na iluminação, na produção de eventos, eu to me preparando pra esse momento, formando equipe, capacitando pessoas ao meu redor, mas alguns vão ficar pra trás, sem remorso nenhum.</t>
  </si>
  <si>
    <t>Esse ano to mt esperançoso! vai dar bom</t>
  </si>
  <si>
    <t>Esse ano tô tão borocoxô p festa</t>
  </si>
  <si>
    <t>esse ano to tao desanimada cm a acad, acho q preciso de uma desilusão p me dar motivação pq sofrimento e ódio eh o mlr pré treino</t>
  </si>
  <si>
    <t>Esse ano vai, tenho convicção q pelo menos praticar bem o esporte futebol a gente vai, só aí já fica mais fácil de vencer, eu tava depressivo na época do mano, tava indo pro estádio no modo zumbi já era um terror olhar aquele time</t>
  </si>
  <si>
    <t>esse bagre só sabe pegar pênalti, tô indignado com essa premiação</t>
  </si>
  <si>
    <t>Esse bagulho de se aceitar gente isso é só na internet mesmo, ninguém fala do quão difícil é se olhar e simplesmente sentir vergonha, desdém, raiva, etc. não é fácil e só vejo romantizar essa porra</t>
  </si>
  <si>
    <t>esse bate papo com o eliminado me deixou aflita. O tom que tão falando com o eliminado é de briga. Ele tá sendo atacado pelos apresentadores. Acho que dá pra falar tudo isso, num outro tom. Tem q ter um acolhimento pra quem tá saindo, o cara deve tá apavorado. #SpaceDoMuka #BBB24</t>
  </si>
  <si>
    <t>Esse bosta mentiroso, caças Gripen que ele cita só se tornaram operacionais em 19 dezembro 22, como poderiam querer fazer esse voo intimidatorio ???</t>
  </si>
  <si>
    <t>Esse bosta mesmo silenciado aparece aqui, e sempre fazendo merda</t>
  </si>
  <si>
    <t>Esse Caetano e um zagueiro fraquíssimo, MDS do céu... Admito, estou com medo</t>
  </si>
  <si>
    <t>Esse calor infernal só faz o ódio que eu tô sentindo aumentar.
Vagando entre aflição e repulsão...</t>
  </si>
  <si>
    <t>esse calor tá de boas pra quem já passou pelo inferno da dependência emocional</t>
  </si>
  <si>
    <t>Esse calor tá é fraco pra quem já passou pelo inferno da dependência emocional kkkkkkk</t>
  </si>
  <si>
    <t>esse cara é um artista falido que sente um vazio tão grande pela frustração que não consegue sentir entusiasmo com o sucesso alheio.</t>
  </si>
  <si>
    <t>Esse cara é um frustrado depressivo. O vazio que ele sente pela frustração na carreira o impede de sentir entusiasmo pelo sucesso alheio. Ele tenta se apegar ao que já foi um dia e se deprime por, hj, sequer ter voz pra cantar.</t>
  </si>
  <si>
    <t>Esse cara me da náusea</t>
  </si>
  <si>
    <t>Esse cara se acha mais que todos, não gosta de ser subordinado!
Ele não suporta ter um gestor ou responsável acima dele, pode até ser bom, mas se acha!
E outra, ele que Vá para o Flu, auqi queremos gente que queira ficar e que esteja alinhado a visão e missão dessa gestão!</t>
  </si>
  <si>
    <t>Esse cara tô esperançoso</t>
  </si>
  <si>
    <t>Esse com o Gary Oldman, e o "Drácula, Morto mas Contente" com o Leslie Nielsen são os melhores filmes até hoje sobre o tema!</t>
  </si>
  <si>
    <t>Esse comentário desse rapaz é de uma viagem tão grande. Não existe isso não. Eles cumprem ordens. A questão dos Yanomamis é negligência governamental nada tem a ver com militares. Mas agora como é Lula no poder vão culpar até os ets para defender.</t>
  </si>
  <si>
    <t>Esse comentário foi amedrontador</t>
  </si>
  <si>
    <t>esse comercial aí só existe na america latina e a tara strong só tweetou a favor de israel mas como tu é bostinha dopado de tanta americanização que secretamente adoraria nascer na california essa foi a primeira merda q veio na tua cabeça, incurável</t>
  </si>
  <si>
    <t>Esse cross over é tão inesperado (e icônico) que não sei nem o que sugerir, que ódio :')</t>
  </si>
  <si>
    <t>Esse daí não é de hj que é um lunatico demente com ideias completamente distorcidas. Na verdade todos da banda dele são dignos de repulsa hj em dia…</t>
  </si>
  <si>
    <t>esse Davi é lobo em pele de cordeiro, fala de emocional mas ta todo agressivo batendo no peito. muita arrogância. votou no cara de graça e não quer ser indicado? hora va.. ...... piiiiiii.</t>
  </si>
  <si>
    <t>Esse deputado falou que deu um tapa e dava mais rsrsr Devia ser em mim pois tenho certeza ia na mesma hora falar com os anjinhos</t>
  </si>
  <si>
    <t>esse desânimo n vai embora tão cedo.</t>
  </si>
  <si>
    <t>esse dia foi totalmente inesperado</t>
  </si>
  <si>
    <t>Esse dinheiro nunca existiu. Esses "jornalistas" vagabundo inventam valores, criam notícias, aí seus amigos validam a informação falsa e os torcedores bobos acreditam... N ficaria surpreso q isso fosse feito a mando da diretoria p fazer o torcedor crer q o time tá sendo agressivo</t>
  </si>
  <si>
    <t>Esse é o nível a que o brasileiro de bem foi subjugado ...</t>
  </si>
  <si>
    <t>Esse é o problema dos parlamentares da oposição. Eles mordem e assopram ao mesmo tempo, pra falar verdade, o Van Hatten tá sozinho discursando contra com entusiasmo, o resto só é eloquente em redes sociais!</t>
  </si>
  <si>
    <t>Esse é o problema, enquanto se achar normal que pode ameaçar, intimidar sob ameaça de agressão, a violência vai continuar. Pode até não ter havido a agressão(ele confirma), mas criou-se um clima intimidatório contra de forma desnecessária. Mais uma vez, essa TO errou na medida.</t>
  </si>
  <si>
    <t>Esse é seu momento bin, tô confiante</t>
  </si>
  <si>
    <t>Esse é tão pobre que só tem dinheiro, tão subordinado que só tem o poder.</t>
  </si>
  <si>
    <t>esse é um atacante agressivo, parte pra cima sem dó</t>
  </si>
  <si>
    <t>ESSE É UM PILANTRA JA SE CAGANDO DE MEDO PORQUE TENHO CONVICÇÃO QUE BOLSONARO DEVE RETORNAR AO PODER SE DEUS QUISER</t>
  </si>
  <si>
    <t>Esse é um sujeito otimista</t>
  </si>
  <si>
    <t>Esse eu tenho convicção de que fica.</t>
  </si>
  <si>
    <t>Esse eu to animado</t>
  </si>
  <si>
    <t>esse filme eh bom demais, ainda mais o 2. ainda sigo esperançoso pra vir o 3</t>
  </si>
  <si>
    <t>Esse final da 3° temporada de HxH foi bem inesperado p mim, ainda n sei se gostei ou não</t>
  </si>
  <si>
    <t>Esse foi o final mais inesperado de todos.. Qm deras toda namorada fosse igual vc... Já ele .. coitado. ..</t>
  </si>
  <si>
    <t>esse foi o jogo mais inesperado de todos pra eu ver os cellboier jogar</t>
  </si>
  <si>
    <t>Esse gambá falante me dá náusea.</t>
  </si>
  <si>
    <t>Esse gato falou que o Galo ia ganhar do Cruzeiro no último jogo, essa página já foi boa viu, agora o dono só sabe postar “e o inesperado acontece” vai se fuder</t>
  </si>
  <si>
    <t>Esse incidente não foi por causa de negligência do clube, infelizmente o garoto já tinha um problema de saúde, estava fazendo um teste, passou mal e faleceu. E não pagamos pq o caso não foi resolvido.</t>
  </si>
  <si>
    <t>Esse inepto deveria cuidar primeiro da casa dele - coisa que nunca fez. Depois do país, largado, violento e ainda com ladores incentivados por ele!</t>
  </si>
  <si>
    <t>esse insuportável não para de chorar que ódio</t>
  </si>
  <si>
    <t>esse jogo do botafogo x palmeiras foi o mais inesperado de hoje kkkkkk a virada nos acréscimos caralho</t>
  </si>
  <si>
    <t>Esse jornalixo sempre a lamber os colhões dos esquerdolas e a cuspir no Chega, logo é suposto mostrar algum tipo de remorso?</t>
  </si>
  <si>
    <t>Esse karma q eu tô recebendo é culpa do auge da minha desilusão e da safadeza q eu já fiz com os outros</t>
  </si>
  <si>
    <t>ESSE MAFIOSO, MALDITO , ANTI PATRIOTA. ELE TEM QUE TER REMORSO DA SUA TRAIÇAO AO POVO BRASILEIRO.</t>
  </si>
  <si>
    <t>Esse maluco é um tremendo de mau presságio...</t>
  </si>
  <si>
    <t>esse mau pressentimento, hmmmmmm</t>
  </si>
  <si>
    <t>esse maycon nem pra se despedir??? bem feito tava tão confiante q a yasmin ia sair kkkkkk
#BBB23</t>
  </si>
  <si>
    <t>Esse Maycon tem uma vibe passivo - agressivo e que gosta de se vitimizar. Ainda bem que já vai sair na primeira semana</t>
  </si>
  <si>
    <t>esse menino tava com um semana passada e ja ta namorando outro, eu to pasmo…</t>
  </si>
  <si>
    <t>esse mês eu não só vou existir. Mal entrou e eu já tô com o coração apertado. A sensação é de que a gente vive tudo de novo,a cada dia que passa depois do dia 5. O sentimento de luto volta,o sentimento de negação volta,a dor volta.</t>
  </si>
  <si>
    <t>Esse mês eu quase morri de tanta dor. Tenho certeza q foi por causa da ***</t>
  </si>
  <si>
    <t>Esse mês provavelmente foi um dos piores e mais estressantes da minha vida, eu tô acabado, deprimido, exausto, mas pelo menos hoje eu consegui meio fardo de cerveja pra tomar.</t>
  </si>
  <si>
    <t>Esse misto de jardim
e cemitério que ficou
o meu coração
serviu para mudar
e cuidar melhor de mim
e se hoje floresce esperança
dentro de mim
foi por tudo que me permiti
mesmo com o receio.</t>
  </si>
  <si>
    <t>esse momento é tão esperado e ao mesmo tempo tão inesperado...</t>
  </si>
  <si>
    <t>esse momento tá me fazendo realmente repensar cada atitude minha, slk, vou valorizar mto dps qnd passar</t>
  </si>
  <si>
    <t>ESSE MULHER É HETERO?</t>
  </si>
  <si>
    <t>Esse negócio ai de satisfação pra mim nada mais e nada menos significa um ego masculino ferido.</t>
  </si>
  <si>
    <t>Esse negócio d traser jogador rebaixado não me agrada,parece mau presságio,kkkkk</t>
  </si>
  <si>
    <t>Esse negócio de amor propio é fodaaaaaa, quero me submeter a diversos tipos de humilhações</t>
  </si>
  <si>
    <t>Esse nem era o estilo de gol do Gabi, mas o cara tava tão confiante que metia com essas</t>
  </si>
  <si>
    <t>Esse nevouuuu eu amo</t>
  </si>
  <si>
    <t>Esse ngc tá me matando, mas tô com receio de te mandar msg pq tô com um leve medo da sua resposta e tbm não ter nada a ver cmg esse ngc</t>
  </si>
  <si>
    <t>Esse novo mkt é mais agressivo, mais de mercado. O Colagrossi era bom tbm, mas era um mkt mais institucional. Tanto era bom que, apesar do Duílio, fez a receita crescer bastante de quando assumiu.</t>
  </si>
  <si>
    <t>Esse País virou um celeiro de mentiras , Você tem compunção por isso , se ficar um dia sem mentir já começam a ter crise de abstinência.</t>
  </si>
  <si>
    <t>esse papo de borré deixou de ser esperançoso e passou a se tornar desesperador e nem tô falando de contratar ou não. tô falando da torcida, tão adoecendo e falando algumas muitas merdas e fazendo terra arrasada</t>
  </si>
  <si>
    <t>Esse papo narcisista desse cara me deu tanta náusea #BBB24</t>
  </si>
  <si>
    <t>Esse perfil está de luto eterno.</t>
  </si>
  <si>
    <t>esse pessoal apavorado com o fato de faltar só uma semana/um mês pras aulas voltarem.... Que saudade de quando essa era minha preocupação o desgraça de vida lazarenta</t>
  </si>
  <si>
    <t>esse pod não é da taylor tenho certeza absoluta (não quero acreditar)</t>
  </si>
  <si>
    <t>Esse povo do Riviera é animado, um som alto essa hora</t>
  </si>
  <si>
    <t>Esse povo fazendo transição com “prom dress” com vestido de formatura super felizes sendo q a música fala sobre desapontamento, confusão, solidão e problemas mentais na adolescência</t>
  </si>
  <si>
    <t>Esse povo quer sempre ver Tae subjugado e sendo o bottom da parada, ai quando, é pra fazer o JK ser subjugado numa au ficam de Xilique, se não te agrada não leia, se algo no que eu leio não me agrada eu só não comento e pronto</t>
  </si>
  <si>
    <t>Esse precisa ler a Bíblia viu… Incitando o ódio entre os poderes… destilando veneno. “Sede imitadores de mim, como eu sou de Cristo”. - Apóstolo Paulo. Como pode se dizer pastor?</t>
  </si>
  <si>
    <t>esse rede bbb ta mais agressivo q o twitter pelo amor de Deus</t>
  </si>
  <si>
    <t>esse remédio nao era pra tirar náusea? qro vomitar mais ainda</t>
  </si>
  <si>
    <t>Esse sábado foi muito corrido
Ministrei a palavra na consagração e anoite no culto em campo grande até agora estou alegre de ter 5 almas rendidas aos pés do senhor
É tudo para glória dele</t>
  </si>
  <si>
    <t>Esse sentimento de mau pressentimento novamente.. que horrível</t>
  </si>
  <si>
    <t>esse sistema de report porco do wz so funciona em quem joga limpo</t>
  </si>
  <si>
    <t>Esse sonho é mau presságio certeza</t>
  </si>
  <si>
    <t>esse texto é fruto da disciplina de lírica alemã que fiz em 2021 e o profe gostou do meu trabalho aí me senti confiante pra escrever algo a respeito três anos depois</t>
  </si>
  <si>
    <t>esse time é amedrontador</t>
  </si>
  <si>
    <t>Esse treino com cabo foi da cena do porão da Medusa.... De todo jeito: ansioso pelo ep 7</t>
  </si>
  <si>
    <t>Esse vídeo não é apenas problemático, é amedrontador</t>
  </si>
  <si>
    <t>Esses caras já morreram, zero remorso de fazer algo tão inacreditável!</t>
  </si>
  <si>
    <t>Esses caras não entendem nada de economia, nós temos o andrade, ptralha raiz e subjugado do molusco, o que pode dar errado?</t>
  </si>
  <si>
    <t>Esses dias assisti todo esse jogo na íntegra e tenho convicção que se fosse hoje esse jogo "terminaria" com 5 jogadores pra cada lado, o resto iriam pro chuveiro mais cedo. Obs:. O que jogou o lateral Paulo Roberto (coelhinho) esse dia foi putaria.</t>
  </si>
  <si>
    <t>Esses dias estou borocoxo demais</t>
  </si>
  <si>
    <t>Esses dias eu aprontei uma que até to afim de contar isso publicamente, mas to pensando 10x antes. Estou com receio de abrir a boca e me arrepender futuramente kkkkkkkk</t>
  </si>
  <si>
    <t>esses dias fi isso fiquei apavorado achei que ia morre</t>
  </si>
  <si>
    <t>esses dias que não tô podendo sair de casa, o celular tem sido minha única fonte de “entretenimento” e pqp mano, que bagulho escroto, parece que até p assistir série eu tenho repulsa pelo simples de ser NO CELULAR</t>
  </si>
  <si>
    <t>esses dias td to com um mau pressentimento de q tem algo mt ruim por vir, credo</t>
  </si>
  <si>
    <t>Esses dois tem chance mas Miracle foi a única que pegou #1 e tem mais streams em geral. Tô confiante que vai ser a Ellie</t>
  </si>
  <si>
    <t>Esses mlks parecem os caras da pelada aqui de perto, sente o cara próximo, abre os braços e faz falta IDIOTA sem remorso nenhum</t>
  </si>
  <si>
    <t>Esses presos são os tais apoiadores do Deus pátria e família. Tenho uma certeza, repulsão, exclusão, não quero papo, muito menos saber nome de qualquer cidadão que tem ligação a essas correntes religiosas, me refiro a todas. É repulsa certa.</t>
  </si>
  <si>
    <t>Está mais preocupada commaquiagem cabelo e roupa.desilusao.</t>
  </si>
  <si>
    <t>Esta aí o tal GABINETE DO ÓDIO tbm conhecido como CON$ÓRCIO . Um fato que eles não conseguirão mudar na história e quê #LulaLadraoSeuLugarENaPrisao</t>
  </si>
  <si>
    <t>Está apavorado pra pagar as contas né??? kkkkkkkkkk… Só atrás de engajamento. Bah mas não precisa se humilhar tanto por $$$$ chapa. Se sujeitar ao papel de bobo da corte por like e comentários é foda! Comentei pra te ajudar pq tu é digno de pena!!!</t>
  </si>
  <si>
    <t>Está brabo, né? Cadê aquele vocabulário agressivo de sempre? Com o consórcio não tem, né?</t>
  </si>
  <si>
    <t>Está com a " molesta dos cachorros " um cão velho raivoso , só sabe pregar o ódio.</t>
  </si>
  <si>
    <t>Esta é uma mensagem feliz. Em 2021, vi você marcar muitas vezes no estádio. Estou ansioso pelo dia em que você poderá voltar para Júbilo.</t>
  </si>
  <si>
    <t>Está é uma versão mais nerfada que a Original. Fora que a Original dava um boost tremendo pra o Yuta, onde até o Gojo ficou amedrontado quando viu ela pela primeira vez. É só ver o filme do vol 0.</t>
  </si>
  <si>
    <t>Está entendendo porque esse país está tão violento? Não é falta de leis, dá pra apontar o dedo para a magistratura e jogar essa conta imunda nos peitos deles!!!</t>
  </si>
  <si>
    <t>Esta marina é uma brincadeira que o @LulaOficial
está usando para pagar algum tipo de remorso ou dívida política. Não pode ser uma pessoa fazer o Brasil ser um "pedinte" de dinheiro para ONGs, sem precisar apresentar resultados. Apenas "falácias" e mentiras.</t>
  </si>
  <si>
    <t>Está muito agressivo e defensivo a falar comigo.. Isso são sintomas claros de baixa autoestima</t>
  </si>
  <si>
    <t>Está puto, e ñ quer ser bloqueado, tá doido pra ver novas publicações do Wesley. Rsrsrsrsrs. Qd estou com raiva de alguém no x eu simplesmente dou block. Ou ignoro.</t>
  </si>
  <si>
    <t>Está um anormal histérico pró-imperialista e genicida a delirar na @SICNoticias
vai ter uma grande desilusão...</t>
  </si>
  <si>
    <t>ESTAMOS NA FESTA DE LUTO</t>
  </si>
  <si>
    <t>Estamos vivendo um estado de exceção. É assustador. O brasileiro com um mínimo de bom senso está amedrontado. Só os alienados permanecem tranquilos nesse caos jurídico</t>
  </si>
  <si>
    <t>Estamos vivendo uma nova realidade, n sei se concordo com os essa nova dinâmica, mas sigo confiante que será feito o melhor.</t>
  </si>
  <si>
    <t>Estão a ripostar quem atacou "barcos" de mercadorias, como apoio amedrontado à Palestina, não por solidariedade mas para se chegarem ao Irão e ao Líbano.
Isto no seguimento de um "país" liderado por terroristas (Hamas) invadir e chacinar população de um estado soberano (Israel).</t>
  </si>
  <si>
    <t>Estão amedrontado a população para que não se rebelem contra o sistema ditatorial que se instalou no país!
O povo não sabe mais em quem realmente pode confiar!!
As forças armadas cagaram pra nós!!
PF,polícia civil, polícia Militar então a mando dos mesmos!!</t>
  </si>
  <si>
    <t>Estão corretíssimos...Vc está pondo em risco a vida do seu filho. Logo, deverá sim responder por negligência a um incapaz.
Você não tem o direito por ser mãe de por a vida dele em risco.</t>
  </si>
  <si>
    <t>Estão fazendo as mesmas coisas esperando resultados diferentes. Deviam aprender com a península ibérica pós repulsão dos mouros.
Sem vencedores, se uniram.</t>
  </si>
  <si>
    <t>Estão mamando e desperdiçando dinheiro nesta tolice desde a décade de 1980.
É surreal.
O que já deve ter rolado nisso aí...
Pensar no fiasco do desfile "intimidatório" das sucatas, e do almirante golpista.
É uma grande vergonha isso tudo. Brincam com o país.</t>
  </si>
  <si>
    <t>Estão preparados e demoraram todo o dia a dizer alguma coisa? Mau presságio</t>
  </si>
  <si>
    <t>Estão se reunindo pra votar na Vanessa que ódio Vey</t>
  </si>
  <si>
    <t>Estão sensurado as manifestações e opiniões públicas, todas as minha postagens estão como (FALHA DE ENVIO)....país onde o povo e subjugado e sensurado em suas opiniões não presta</t>
  </si>
  <si>
    <t>Estão tão confiantes que não faremos nada...farão o que quiser do povo que está amedrontado</t>
  </si>
  <si>
    <t>estar com um mau pressentimento há dias e não saber se é ansiedade, depressão, paranoia ou intuição</t>
  </si>
  <si>
    <t>Estar do lado de vidas é ser fanático e agressivo.</t>
  </si>
  <si>
    <t>estar no programa. A barbara postar sobre isso como se fosse um desdem de q ele seria escolhido so por lacraçao é muito ridiculo</t>
  </si>
  <si>
    <t>Estarei de luto por esse EP</t>
  </si>
  <si>
    <t>estarei desistindo de psicologia por mais que eu esteja super confiante que eu passaria eu simplesmente não me enxergo cursando isso. nunca foi minha primeira opção tbh e minha família só faz reprovar toda coisa que eu cogito</t>
  </si>
  <si>
    <t>ESTAREI ESPERANDO ATENTAMENTE PELA SUA LIVE, TENHO DEPENDÊNCIA JAKAKAKSKKAKKAKAK</t>
  </si>
  <si>
    <t>Estaria , se na ativa, subordinado aos seus superiores que estão prestando continência ao ladrão.</t>
  </si>
  <si>
    <t>Estava à espera que os SD entrassem lá e partissem aquilo tudo. Muito desiludido.</t>
  </si>
  <si>
    <t>Estava aborrecido Comecei a ler uma treta enquanto bebia um vinho e agora estou alegre</t>
  </si>
  <si>
    <t>Estava chovendo em Fontaine. Um evento raro — como chamavam antigamente.
Os mais velhos dizem que a chuva era um mau presságio, outros clamavam para que o dragão hydro parasse de chorar.
Ah, Neuvillette! Se você soubesse o quanto sua população está em pânico pela chuva...</t>
  </si>
  <si>
    <t>estava com receio de ir e desfocar, esquecer das coisas, sei lá kkkkk MALUQUICE</t>
  </si>
  <si>
    <t>Estava esperançoso de uma melhora esse ano, mas as contratações continuaram ruins. A gestão do futebol é pessima. Se continuar esse fraco em campo vai comprometer todo projeto.</t>
  </si>
  <si>
    <t>Estava incomunicável o dia inteiro, todo mundo atrás de mim, sem bateria e sem rede kkkk cheguei do serviço e dormi… todo mundo apavorado</t>
  </si>
  <si>
    <t>Estava observando as questões idiomáticas do português falado pelos Brasileiros. Nota-se que é um idioma muito expressivo. Mas sempre essas expressões são geradas em favor de criticismo, ou de desapontamento, ou de reclamações e de murmuras. Acaba que quando o oposto é feito, +</t>
  </si>
  <si>
    <t>Estava rindo com minha mãe das nossas palhaçadas e me deparei com a lembrança do quão amedrontado eu tava, quando me assumi, de não conseguir mais experiênciar risadas sinceras com ela. E agr percebo que tá tudo bem e que não foi o fim do mundo viver aquele momento caótico.</t>
  </si>
  <si>
    <t>Estava triste, escutei a intro do TTF deluxe, agr estou alegre</t>
  </si>
  <si>
    <t>estava vindo, uma hora ele me acordou todo contente pq achou q ele estava chamando "dinda, meu pai chegou, meu pai dinda" e não era ele kkk, era meu pai, quando meu pai abriu a porta, automaticamente o Isaac p ele "vovo, meu pai não veio me buscar". foi foda ouvir isso.</t>
  </si>
  <si>
    <t>Este ano esquece meu amigo, este ano não passa de sofrimento, não dá nada certo torcer pra conseguir libertadores q já tô com receio mais este ano não dá nem jogar bem vamos conseguir ver</t>
  </si>
  <si>
    <t>este ano vc irão ganha o título ou entregar de novo pois eu estou esperançoso real aí preparo minhas motivações</t>
  </si>
  <si>
    <t>Este é o grande problema deste encontro ser inesperado. Muita gente nem sabe o que pedir.</t>
  </si>
  <si>
    <t>Este Sergio Moro que está como Senador, do qual tenho convicção que será seu primeiro e último mandato político,de todis é o pior tenho vários nomes para ele com pessoa; para os Cristão é porco,para o trabalhador é traíra cobra e canalha,assim será visto para sempre.</t>
  </si>
  <si>
    <t>Estes vídeos só servem para aumentar minha repulsa ao desalgemado de nove dedos que continua aumentando a aposta e defendendo essa barbárie. Não é possível que alguém com o mínimo de humanidade ainda apoie esse verme. Nojo!</t>
  </si>
  <si>
    <t>ESTIGMATIZOU.
É FATO SOCIAL: Tudo que os esquerdistas, governistas e comparsas falam ou exibem, recebe REPULSÃO do povo brasileiro. Porque é notório e consenso comum que eles são IMBECIS. Logo, só reforça o que eles se opõem.</t>
  </si>
  <si>
    <t>Estilo sketch é gostoso demais de desenhar no papel, na tattoo da um trabalho pra fazer.... mas fica lindo, estou numa relação de amor e ódio</t>
  </si>
  <si>
    <t>Estive na do Porto.É tudo muito bonito e pacífico,polícia presente a acompanhar tranquilam. s/ qualquer sinal intimidatório,bom ambiente, várias gerações, famílias e crianças.Mas fiquei c a sensação q isto não leva a lado nenhum.Tem de começar a haver protestos +fortes,+pressão.</t>
  </si>
  <si>
    <t>Estou a ficar com um mau pressentimento...
Odeio quando isto acontece</t>
  </si>
  <si>
    <t>estou a horas pensando no que desenhar/pintar</t>
  </si>
  <si>
    <t>Estou a ter uma mau pressentimento sobre isto ...</t>
  </si>
  <si>
    <t>Estou ajudando a montar uma seleção amor</t>
  </si>
  <si>
    <t>estou alegre</t>
  </si>
  <si>
    <t>ESTOU ALEGRE BELLA</t>
  </si>
  <si>
    <t>estou alegre com apenas uma draft e uma latinha de skol</t>
  </si>
  <si>
    <t>Estou alegre com as comissões que recebi, estou me esforçando.</t>
  </si>
  <si>
    <t>Estou alegre de te ver alegre ♡♡♡</t>
  </si>
  <si>
    <t>Estou alegre demais pra tentar argumentar</t>
  </si>
  <si>
    <t>estou alegre demais, que atrocidade irá acontecer e acabar com a minha semana?</t>
  </si>
  <si>
    <t>estou alegre e sentei pra jantar com eles</t>
  </si>
  <si>
    <t>estou alegre esbocei uma felicidade mt genuina</t>
  </si>
  <si>
    <t>Estou alegre feliz radiante</t>
  </si>
  <si>
    <t>estou alegre fiz duolingo antes d sair d vasa</t>
  </si>
  <si>
    <t>estou alegre tal qual um título</t>
  </si>
  <si>
    <t>estou alegre, fui reconhecido pelo meu trabalho</t>
  </si>
  <si>
    <t>Estou amedrontado agora</t>
  </si>
  <si>
    <t>Estou ansiosa por ver quem vai espetar aqui o ranking de popularidade do IG, esfregando que o Miguel está em último lugar e depois noutro post dizer que fica muito triste/desiludido pela mudança do Miguel.
Porque coerência é o que não há nesta tag.
#bbtvi</t>
  </si>
  <si>
    <t>Estou ansioso para ver você novamente. A família Júbilo estará sempre no meu coração</t>
  </si>
  <si>
    <t>estou apavorado</t>
  </si>
  <si>
    <t>Estou apavorado pois finalmente chegou o momento de enfrentar o monstro</t>
  </si>
  <si>
    <t>Estou apavorado.</t>
  </si>
  <si>
    <t>Estou bebendo todos os dias, oq uma desilusão n faz</t>
  </si>
  <si>
    <t>Estou bem esperançoso com os niners. Mas estou assim há pelo menos 3 temporadas haha</t>
  </si>
  <si>
    <t>estou biruta amigos, nunca vou me submeter a um romance arrebentador namoro desilusão por que eu tenho BLOQUEIO EMOCIONAL KKKKKKKKKKKKKKKKKKKKK</t>
  </si>
  <si>
    <t>Estou borocoxo</t>
  </si>
  <si>
    <t>estou borocoxo</t>
  </si>
  <si>
    <t>Estou c um mau pressentimento de algo, não sei oq é</t>
  </si>
  <si>
    <t>Estou c um mau pressentimento tão grande</t>
  </si>
  <si>
    <t>estou chocado</t>
  </si>
  <si>
    <t>Estou chocado real com essa garota, alguém tira ela dai pelo amor de Deus não aguento mais ver ela na tv</t>
  </si>
  <si>
    <t>Estou chocado.</t>
  </si>
  <si>
    <t>Estou com dependência no tnder n posso
Irei me livrar</t>
  </si>
  <si>
    <t>Estou com mau pressentimento</t>
  </si>
  <si>
    <t>Estou com mau pressentimento ao ver o nome do Boca na frente, como se fosse mandante da decisão. O mesmo que tive ao ver "Croácia x Brasil" ao invés de "Brasil x Croácia".</t>
  </si>
  <si>
    <t>Estou com mau pressentimento desse novo treinador. Espero que eu esteja errado e seja tão úteis como Pezolano e Pepa</t>
  </si>
  <si>
    <t>Estou com mau pressentimento sobre isso</t>
  </si>
  <si>
    <t>Estou com mau pressentimento, amigos E soube agora que minha irmã está numa situação delicada de saúde Me ajudem em oração por ela e pela minha família, por gentileza Gratidão imensa por toda generosidade de vocês</t>
  </si>
  <si>
    <t>Estou com mau pressentimento.</t>
  </si>
  <si>
    <t>Estou com medo</t>
  </si>
  <si>
    <t>estou com medo</t>
  </si>
  <si>
    <t>Estou com medo da prova de hoje</t>
  </si>
  <si>
    <t>estou com medo de a queda da casa usher</t>
  </si>
  <si>
    <t>estou com medo de amar, estou com medo do amor</t>
  </si>
  <si>
    <t>Estou com medo de dizer uma coisa e VG brigar</t>
  </si>
  <si>
    <t>estou com medo de dormir e acontecer algo bem bombastico, jk está louco</t>
  </si>
  <si>
    <t>estou com medo de voltar p casa e acabar explodindo, tenho tanta coisa p falar..</t>
  </si>
  <si>
    <t>estou com medo do Corinthians cair</t>
  </si>
  <si>
    <t>estou com medo do Corinthians entregar esse jogo</t>
  </si>
  <si>
    <t>Estou com medo do ódio que estou sentindo pela Jenny, mds, eu não sou assim
#AFazenda</t>
  </si>
  <si>
    <t>estou com medo do sampaio correa</t>
  </si>
  <si>
    <t>Estou com medo dos dois últimos jogos deles,Botafogo provavelmente campeão já e o Palmeiras sem precisar de muita coisa pra g4 ou g6 na última rodada</t>
  </si>
  <si>
    <t>Estou com medo, acho que eu não sou forte o suficiente</t>
  </si>
  <si>
    <t>estou com medo.</t>
  </si>
  <si>
    <t>Estou com medo... 2 PONTOS
2 PONTOS DA ZONA CARALHO</t>
  </si>
  <si>
    <t>Estou com muito mau pressentimento desde ontem deus me livre .</t>
  </si>
  <si>
    <t>Estou com muito sono, mas se eu tirar um cochilo eu tenho certeza de que não acordo pra ir da confraternização do laboratório</t>
  </si>
  <si>
    <t>Estou com náusea.</t>
  </si>
  <si>
    <t>estou com preconceito com essa Juliana ela é puro plástico e tá encarando as outras meninas com cara de desdém</t>
  </si>
  <si>
    <t>estou com raiva</t>
  </si>
  <si>
    <t>Estou com raiva ? Sim Tenho motivos para ir brigar com ele por isso ? Nao</t>
  </si>
  <si>
    <t>Estou com raiva da minha empresa, vou comprar uma coca</t>
  </si>
  <si>
    <t>Estou com raiva da minha mãe pq ela me deu banho</t>
  </si>
  <si>
    <t>estou com raiva da minha melhor amiga (o nome dela de ponei eh melhor q o meu)</t>
  </si>
  <si>
    <t>estou com raiva da shoppe, não mostra onde tá meu foneee, eu tô ansiosa pra essa merda chegar</t>
  </si>
  <si>
    <t>estou com raiva de eu sempre estar prendendo aquilo q qro fazer</t>
  </si>
  <si>
    <t>estou com raiva dela por sequer cogitar que o shadowzinho faria uma merda dessa porra</t>
  </si>
  <si>
    <t>estou com raiva então já passou</t>
  </si>
  <si>
    <t>Estou com raiva não pelo q ele disse e sim por eu concordar com isso</t>
  </si>
  <si>
    <t>Estou com raiva, ódio no coração!!!</t>
  </si>
  <si>
    <t>Estou com raiva. Bom dia</t>
  </si>
  <si>
    <t>Estou com receio q nem a pré... sinceramente...disputar a SA em 2024 será o castigo dessa temporada bisonha</t>
  </si>
  <si>
    <t>estou com remorso sim idai</t>
  </si>
  <si>
    <t>estou com um mau pressagio de que ano que vem terei minha mente destruída e de que irei me afogar em algum vicio, vou retweetar isso final do ano que vem pra confirmar se rolou ou nn (se deus quiser nn vai rolar pelo amor)</t>
  </si>
  <si>
    <t>Estou com um mau presságio, espero q seja um domingo de luz</t>
  </si>
  <si>
    <t>estou com um mau pressentimento</t>
  </si>
  <si>
    <t>Estou com um mau pressentimento</t>
  </si>
  <si>
    <t>Estou com um mau pressentimento a respeito da continuação desse GP em Las Vegas, estou achando difícil resolverem o problema dos bueiro de forma eficaz em pouco tempo, e se ñ der pra resolver vai ser um fiasco sem precedentes considerando o dinheiro q foi investido nisso.</t>
  </si>
  <si>
    <t>Estou com um mau pressentimento desde cedo</t>
  </si>
  <si>
    <t>estou com um mau pressentimento fml
acho que o Flu vai ganhar saporra</t>
  </si>
  <si>
    <t>estou com um mau pressentimento mas vou fingir que não</t>
  </si>
  <si>
    <t>Estou com um mau pressentimento muuuito forte, daqueles que n da nem pra perguntar sobre</t>
  </si>
  <si>
    <t>Estou com um mau pressentimento pqp</t>
  </si>
  <si>
    <t>estou com um mau pressentimento q mds</t>
  </si>
  <si>
    <t>Estou com um mau pressentimento que a #seleçãobrasileira vai tomar um cacete hoje da Argentina. Mas Brasil X Argentina é sempre um enigma</t>
  </si>
  <si>
    <t>estou com um mau pressentimento relacionado ao fluminense</t>
  </si>
  <si>
    <t>Estou com um mau pressentimento sobre amanhã</t>
  </si>
  <si>
    <t>estou com um mau pressentimento sobre hoje e nao sei porque</t>
  </si>
  <si>
    <t>estou com um mau pressentimento sobre isto</t>
  </si>
  <si>
    <t>Estou com um mau pressentimento tão grande</t>
  </si>
  <si>
    <t>Estou com um mau pressentimento, Kira...</t>
  </si>
  <si>
    <t>Estou com um mau pressentimento. Para Maduro a janela de oportunidade é agora. Isso vai respingar no governo petista</t>
  </si>
  <si>
    <t>Estou com um mau pressentimento... Nunca mais começa o jogo para os nervos irem embora</t>
  </si>
  <si>
    <t>Estou com um mau pressentimento....</t>
  </si>
  <si>
    <t>Estou com um tao mau pressentimento</t>
  </si>
  <si>
    <t>Estou com uma mente tão confiante</t>
  </si>
  <si>
    <t>Estou com uma náusea horrível por causa desse calor</t>
  </si>
  <si>
    <t>Estou com uma raiva do Isaque, o motivo eu não sei, mas estou com raiva.</t>
  </si>
  <si>
    <t>estou confiante favor não tirarem meu otimismo !</t>
  </si>
  <si>
    <t>Estou confiante na opinião do meu parça americano de que ele é acima da média de toda a MLS.</t>
  </si>
  <si>
    <t>Estou confiante que o Sofá vai deixar o Maycon #BBB24</t>
  </si>
  <si>
    <t>Estou confiante que serei a próxima Rainha da Inglaterra!</t>
  </si>
  <si>
    <t>Estou confiante tambem.</t>
  </si>
  <si>
    <t>Estou confiante... de que o Portland não vai vender. Continue assim.</t>
  </si>
  <si>
    <t>estou de luto</t>
  </si>
  <si>
    <t>estou de luto -garanhuns boa vista</t>
  </si>
  <si>
    <t>Estou de luto pela minha roda do tt. Estão me silenciando</t>
  </si>
  <si>
    <t>estou de luto pela minha rodinha do twitter</t>
  </si>
  <si>
    <t>estou de luto pela rodinha</t>
  </si>
  <si>
    <t>Estou de luto por alguém que nem chegou a existir</t>
  </si>
  <si>
    <t>estou de luto pós drag race Brasil</t>
  </si>
  <si>
    <t>estou de luto!!!</t>
  </si>
  <si>
    <t>Estou desiludido com isto @danielacapaz_</t>
  </si>
  <si>
    <t>Estou desolado</t>
  </si>
  <si>
    <t>estou desolado
apaguem todas as luzes, quero deitar e nunca mais levantar</t>
  </si>
  <si>
    <t>estou desolado e de coração partido</t>
  </si>
  <si>
    <t>Estou desolado triste depressivo por que não vou na festa de uma das minhas melhores amigas. Mas porra domingo é unichamps não posso vacilar</t>
  </si>
  <si>
    <t>Estou dizendo: Você eu tenho convicção que não lucrou nada com as bandalheiras dos dirigentes do PT. Mas criticando o combate a essa desgraça de corrupção que destrói o Brasil, só posso inferir que está satisfeita com a atuação dos bandidos!!!!</t>
  </si>
  <si>
    <t>estou em constante estado de náusea</t>
  </si>
  <si>
    <t>Estou em total júbilo e lisonjeado por palavras tão elogiosa, ainda proferida por rainha tão sublime e ilustre!</t>
  </si>
  <si>
    <t>estou enojado</t>
  </si>
  <si>
    <t>Estou enojado com a defesa do apartheid no mundo ocidental.</t>
  </si>
  <si>
    <t>Estou enojado com essa voz da Janny. Ohh mulherzinha insuportável.</t>
  </si>
  <si>
    <t>Estou enojado com esse video. E não é o corpo que me choca mais, é mesmo a mão estar preta por ser electrocutado</t>
  </si>
  <si>
    <t>Estou enojado com tamanha falta de noção e caráter destes que estão concordando com este absurdo!
Historicamente falando Israel sempre tentou manter a paz com os povos vizinhos, mas como manter a paz com um grupo que não quer a paz ou território o que eles querem e o extermínio!</t>
  </si>
  <si>
    <t>Estou enojado com Valência. Todos.</t>
  </si>
  <si>
    <t>estou ENOJADO como pode dar a maior posiçao para um jrpg (fico feliz q gostou dele(</t>
  </si>
  <si>
    <t>Estou enojado de gabigol já, namoral</t>
  </si>
  <si>
    <t>Estou enojado de tanta falsidade e pessoas ruins, que lugar medíocre é esta cidade. O sentimento é de cortar relação com TODO MUNDO e ir pra outro lugar começar tudo do zero. Focado no meu humilde “1% todo dia”.
Faço questão só da minha mulher, @Thiagonascim33
e @R0nald999
cmg</t>
  </si>
  <si>
    <t>Estou enojado de tantos hipócritas que têm sempre um “mas…” para justificar o terrorismo e a violação dos direitos humanos. Estou farto de tanta complacência com países que apoiam e financiam o terrorismo.</t>
  </si>
  <si>
    <t>Estou enojado desse povo esquerdista do inferno. Bando de FDP</t>
  </si>
  <si>
    <t>estou enojado e não sei se gostaria de ter ciência disso</t>
  </si>
  <si>
    <t>Estou enojado por saber que esteve em Aveiro. Tudo o que o Brasil tem são cópias, se está com tanta saudade é só regressar .</t>
  </si>
  <si>
    <t>Estou enojado, porém curioso</t>
  </si>
  <si>
    <t>ESTOU ENOJADO.
ISSO TUDO É UMA GLANDE CASA D PROSTITUIÇÃO A CÉU ABERTO,TODOS SABEM QUEM SÃO AS PUTAS VELHAS ,AS NOVAS E AS DE MEIA IDADE, MAS ELES NEGAM, SOMOS A FINA FLOR DA ELITE BRASILIENSE,DOS HONRADOS POLÍTICOS , JUIZES,DESEMBARGADORES,EMPRESÁRIOS, TODOS CAFETÕES DO POVO.</t>
  </si>
  <si>
    <t>estou enojado. vou assistir pra ver se é bom msm</t>
  </si>
  <si>
    <t>Estou esperançoso</t>
  </si>
  <si>
    <t>estou esperançoso por enquanto</t>
  </si>
  <si>
    <t>Estou esperançoso que irei bem academicamente esse ano, finalmente tenho tudo que preciso, uma airfryer e uma namorada.</t>
  </si>
  <si>
    <t>estou esperançoso que meu mano davi vai entregar muito entretenimento</t>
  </si>
  <si>
    <t>estou estranhamente confiante agora pra esse jogo, dá pra ganhar</t>
  </si>
  <si>
    <t>Estou feliz e estou alegre (se eu falar muito eu acredito</t>
  </si>
  <si>
    <t>Estou ficando louca de entusiasmo pra fazer logo essa viagem e não estou conseguindo convencer o marido devido o ALTO preço</t>
  </si>
  <si>
    <t>Estou guardando o que sinto a muito tempo e acho que estou com medo do próprio monstro que criei</t>
  </si>
  <si>
    <t>Estou indo trabalhar meio apreensivo #balançoGeralRj</t>
  </si>
  <si>
    <t>estou lendo castelo animado, até agr tá legal</t>
  </si>
  <si>
    <t>Estou mais aliviado e esperançoso de que a justiça será feita!</t>
  </si>
  <si>
    <t>Estou mais confiante qdo o TPI começar a lidar com aa denúncias.</t>
  </si>
  <si>
    <t>estou muito agressivo e preciso parar</t>
  </si>
  <si>
    <t>estou muito chocado</t>
  </si>
  <si>
    <t>Estou muito contente com a manete de mudanças novas do AUDI</t>
  </si>
  <si>
    <t>estou muito feliz com minha nova aversão
Salgados.
Eu vejo um joelho e me pergunto como conseguia morder aquilo com tanta MASSA é só massa meu deus do céu</t>
  </si>
  <si>
    <t>Estou na turma Val,uma tia recém chegada no rolê, mas que tem um amor imenso por esse pitico</t>
  </si>
  <si>
    <t>estou não ironicamente contente em ter a caneca do meu curso</t>
  </si>
  <si>
    <t>estou nos meus mid-20s e nao tenho roupa pra ir em lugar algum devido ao mendigo lifestyle e a repulsa a minha imagem e o fato de que nao gosto de roupa alguma. barzinho? nao tenho. coisa formal? nao tenho. coisa informal? nao tenho. festa? nao tenho. apenas ficar bonitinha? nao-</t>
  </si>
  <si>
    <t>Estou numa mistura de tristeza, estresse, desânimo e sono.</t>
  </si>
  <si>
    <t>Estou otimista com esse projeto</t>
  </si>
  <si>
    <t>Estou pensando em trocar a ritalina e a venlafaxina por bup. Da muita náusea ?</t>
  </si>
  <si>
    <t>Estou permanentemente na condição _amedrontado_ em relação a essas paradas mt loucas da vida</t>
  </si>
  <si>
    <t>Estou pouco esperançoso. Quando vc gasta esse valor num jogador comum, não passa o mínimo de confiança. Vasco não nada em dinheiro. Esse valor num jogador que nunca teve uma temporada consistente na carreira é difícil. Por enquanto seguimos reféns de Vegetti.</t>
  </si>
  <si>
    <t>Estou precisando desopilar um cadinho...
vou acabar me tornando o oposto daquilo que tenho aversão...</t>
  </si>
  <si>
    <t>Estou pretendendo fazer análises desses mangás da mesma forma que faço com Saint Seiya, e tenham certeza de que farei de B'T X também! Leiam sem qualquer tipo de medo, é uma obra que tenho certeza de que vão gostar. Se eu tivesse que dar uma nota, seria um 9/10!</t>
  </si>
  <si>
    <t>estou sei lá borocoxô</t>
  </si>
  <si>
    <t>Estou sim, Siwoo-ah! Só um paciente chato que foi meio agressivo comigo porque esqueci da gelatina dele.</t>
  </si>
  <si>
    <t>estou sofrendo por amoor
estou com raiva desse amoor,
estou chorando por amor
mas, é esse amor que eu quero aqui,
é você que eu quero pra mim</t>
  </si>
  <si>
    <t>Estou surpreso</t>
  </si>
  <si>
    <t>Estou surpreso com essa informação… contém ironia…</t>
  </si>
  <si>
    <t>Estou surpreso com minhas capacidades sociais, não espera que eu fosse conseguir trocar idéia com o pessoal de física pela tarde kkkkkk</t>
  </si>
  <si>
    <t>estou surpreso com o curimtha tipo a gjt comseguiu jogar bem contra o finalista da liberta dentro da casa dos cara</t>
  </si>
  <si>
    <t>Estou surpreso com o futebol apresentado pela 3ª Academia.</t>
  </si>
  <si>
    <t>Estou surpreso com o senhor chamando o que foi apresentado de futebol.</t>
  </si>
  <si>
    <t>Estou surpreso com uma notícia dessa. Nunca imaginei que o randolfe tinha uma ESPOSA.</t>
  </si>
  <si>
    <t>Estou surpreso q ele é casado com uma mulher.</t>
  </si>
  <si>
    <t>Estou surpreso que até o Hamas está concorrendo eleições no Brasil, e por isso, enfraquece o gov Lula?! Puxa, obrigado @folha
por mais está notícia relevante. Mudou minha vida</t>
  </si>
  <si>
    <t>Estou surpreso que o goleiro Cálcio foi logo num dá base pra reclamar</t>
  </si>
  <si>
    <t>estou surpreso, que raridade</t>
  </si>
  <si>
    <t>Estou surpreso!</t>
  </si>
  <si>
    <t>Estou surpreso! De cair o UC da bunda!</t>
  </si>
  <si>
    <t>Estou surpreso?!?! Claro que não!!! Típico da Isquerda...</t>
  </si>
  <si>
    <t>Estou surpreso. Ele tem uma?</t>
  </si>
  <si>
    <t>Estou tão apavorado, que ficaria feliz até com o Pedro Raul</t>
  </si>
  <si>
    <t>Estou tão orgulhosa por você, parabéns de verdade, sempre acreditei no seu potencial, agora vou dormir mais contente ainda</t>
  </si>
  <si>
    <t>estou tendo um mau pressentimento durante esses dias pode ser ansiedade, mas tô sentindo que uma desgraça vai acontecer na minha vida</t>
  </si>
  <si>
    <t>ESTOU TORCENDO POR VOCÊ KOGOS! TENHO CERTEZA QUE UM DIA VOCÊ VAI TRANSAR! TALVEZ NÃO SEJA HOJE, NEM AMANHÃ E NEM NOS PRÓXIMOS 30 ANOS! MAS EU SEI QUE UM DIA VOCÊ VAI CONSEGUIR</t>
  </si>
  <si>
    <t>estou triste</t>
  </si>
  <si>
    <t>Estou triste</t>
  </si>
  <si>
    <t>Estou triste n quero trabalhar</t>
  </si>
  <si>
    <t>estou triste ok</t>
  </si>
  <si>
    <t>Estou triste pois acordei cedo e cancelaram minha aula quando eu já estava no centro da cidade</t>
  </si>
  <si>
    <t>Estou triste por não ter ido reviver minha época luanete</t>
  </si>
  <si>
    <t>estou triste por um pé de laranja, n falem cmg</t>
  </si>
  <si>
    <t>Estou triste por você</t>
  </si>
  <si>
    <t>estou triste pq dps vou ter que pagar essas horas já q nada é de graça</t>
  </si>
  <si>
    <t>estou triste q n fui na academia, mas sem condições eu tava morta de canseira</t>
  </si>
  <si>
    <t>Estou triste que não teremos mais mob e covinhas</t>
  </si>
  <si>
    <t>Estou triste, carente, e com tesão</t>
  </si>
  <si>
    <t>Estou triste, desanimada, capenga, toda borocoxo</t>
  </si>
  <si>
    <t>Estou triste, pois era para estar em Porto Alegre vendo meu filho</t>
  </si>
  <si>
    <t>estou triste, preciso fazer mais tatuagens</t>
  </si>
  <si>
    <t>Estou triste, vou ver minha mãe hoje e eu tô com uma cara de derrotado do krl, o que eu vou ter que me segurar pra não chorar na frente da veinha é sacanagem kkkkkkkkkkkkkkk</t>
  </si>
  <si>
    <t>estou triste: vou dormir estou feliz: vou dormir
aconteceu alguma coisa: vou dormir senti muita emoção num curto espaço de tempo: vou dormir gostosas dormem por qualquer razão e é sobre isso</t>
  </si>
  <si>
    <t>Estou triste. Não ganhei nada de dia das crianças</t>
  </si>
  <si>
    <t>estou vivendo os sonhos de Deus estou vivendo os sonhos de Deus tem uma nova canção em mim eu já saí com lágrimas sim agora estou em júbilo eu já andei chorando enquanto semeava agora eu volto com frutos quem diria que o Senhor faria tudo isso agora aqui comigooo?</t>
  </si>
  <si>
    <t>Estrella e Lucas Eduardo em campo nos lugares de De Lucca e Barros. Em tese, o time vai ficar mais ofensivo. #lanceVASCO</t>
  </si>
  <si>
    <t>estremecida e o espírito subjugado pela estranheza indescritível do salpicão.</t>
  </si>
  <si>
    <t>estressado pra caralho ultimamente, fico logo agressivo</t>
  </si>
  <si>
    <t>estresse raiva irritação nervosismo perturbação tensao impaciência frustraçao stress repulsao braveza furia enfurecimento ira zanga odio indignação</t>
  </si>
  <si>
    <t>estudar de tarde é um castigo, tenho certeza</t>
  </si>
  <si>
    <t>Estudei no ceeano e moro próximoooo, chocado por ter achado gente da minha região por aqui</t>
  </si>
  <si>
    <t>estupefato é o equivalente em português mas ninguém fala não existe, apesar de também ser uma palavra ridícula de feia</t>
  </si>
  <si>
    <t>Etapa 1:
As cores sem vida de suas vestes combinam com você. Quem entra em seu caminho está fadado ao mau presságio ou à uma vida hedionda, como uma maldição, um loop violento incontrolável. A quem me refiro? Dica comprada: “Melhor tarde do que nunca”.
Resposta: Manjiro Sano.</t>
  </si>
  <si>
    <t>eu amo golden bomber</t>
  </si>
  <si>
    <t>Eu a anos falo que existe um tipo de material cultural totalmente disfuncional pra adolescentes que precisa existir para que eles façam a transição lenta gradual e segura para a maturidade - o horny, violento e edgy mas cartunesco e simples é INTEGRAL pra mente saudavel</t>
  </si>
  <si>
    <t>eu aceito um se quiser fazer pra mim ein falta um mês</t>
  </si>
  <si>
    <t>eu aceitooo, por mais que eu amo pjo e hdo eu não consegui engolir muito as outras sagas, a dos kane eu tentei umas duas vezes e nunca terminei magnus eu tbm fiquei só no primeiro mas esqueci de ler o resto</t>
  </si>
  <si>
    <t>Eu achando q peguei o ônibus errado hjjj foi o pavor logo cedo AKAKAKKAAK</t>
  </si>
  <si>
    <t>eu acharia tão mais legal se o pessoal tivesse só ~discutindo~ a situacao de uma maneira legal, mas o pessoal tá tó levando tudo pro coração e ficando super agressivo por conta de cubito?? tipo taaa</t>
  </si>
  <si>
    <t>eu achava ele chatao agr dps dessa pacada de trauma e os crl ver ele assim confiante é bom</t>
  </si>
  <si>
    <t>Eu achava q as pessoas davam o cool quando se sente a vontade e relaxada e confiante pra isso ...</t>
  </si>
  <si>
    <t>Eu achava que era, mas essa temporada está bem desapontamento</t>
  </si>
  <si>
    <t>eu achei amedrontador aí nn queria ficar com medo sozinha</t>
  </si>
  <si>
    <t>Eu achei bonitinho</t>
  </si>
  <si>
    <t>Eu achei de um perigo mto perigoso e amedrontador</t>
  </si>
  <si>
    <t>Eu achei essa foto totalmente um deboche direcionado aos pais
Tenho provas? Não! Mas tenho convicção</t>
  </si>
  <si>
    <t>Eu achei essas capas tão…</t>
  </si>
  <si>
    <t>eu achei q vc tava se referindo a apito (depois entendi q era apartamento, q ódio)</t>
  </si>
  <si>
    <t>Eu achei vacilo real, tipo ele falou com um ar de desdém</t>
  </si>
  <si>
    <t>Eu achei, chegando muito junto, ela no canto, levantando a voz... soa intimidatório</t>
  </si>
  <si>
    <t>Eu acho a intenção ótima mas também tenho convicção que é inviável, e ainda seria um processo que levaria anos e anos pra saber se foi bom ou não</t>
  </si>
  <si>
    <t>eu acho amedrontador</t>
  </si>
  <si>
    <t>eu acho é pouco pra vcs kkjjkkkkkkkkk suas ratas</t>
  </si>
  <si>
    <t>Eu acho ela uma cantora muito daora de ouvir a minha msc favorita dela "oh daybo" e "mau pressagio"</t>
  </si>
  <si>
    <t>Eu acho essa narrativa da imprensa de colocar o Vasco com uma coisa e a 777 outra me causa náusea po. Do tipo "Vasco pediu e a 777 barrou". Tipo como um hiato entre os dois, mas que na verdade são um só</t>
  </si>
  <si>
    <t>Eu acho esses vídeos tão assustadores kkkkk fiquei chocado quando vi todos</t>
  </si>
  <si>
    <t>Eu acho FIRME que ele segurou um "você é muito burr4" nessa hora kkkk e esse olhar apavorado dele é absolut cinema</t>
  </si>
  <si>
    <t>Eu acho fofo esse ímpeto de justiceiro social revolucionário, uma pena que ele é tão real e amedrontador quanto os ursinhos carinhosos</t>
  </si>
  <si>
    <t>Eu acho graça que vocês escolhem quem é criminoso, e dentro dos criminosos quem merece respeito. Empresário, por exemplo, nunca cometem crimes, se forem brancos então... Vocês também adoram ver superior humilhando subordinado mas daí depende.</t>
  </si>
  <si>
    <t>Eu acho incrível como as pessoas acreditam que o Rock não tem nenhum viés político... Eu fico pasmo. Ouviram as músicas mas não entenderam nada.</t>
  </si>
  <si>
    <t>eu acho incrível como basta 1% de tristeza e desânimo no meu corpo pra eu ser tomada por um sono infinito, minha atitude adulta é lutar contra minha própria mente pq eu tenho convicção de que isso não é cansaço kkk</t>
  </si>
  <si>
    <t>Eu acho isso tão triste, pra q fazer algo assim? Em q vai melhorar qualquer coisa? isso só é feito pra gerar ódio</t>
  </si>
  <si>
    <t>Eu acho legal esse tempero incial de desdem cristão do maluco tbm kkkkkk
"Não acho que isso impacta algum descrente (ateu ateu ateu ateu ateu)"</t>
  </si>
  <si>
    <t>eu acho lindo como o álbum conta uma história... ódio, desilusão, esperança....
pqp os caras foram cirúrgicos</t>
  </si>
  <si>
    <t>eu acho o amor uma coisa tão delicada me julgo muito bruto pra amar</t>
  </si>
  <si>
    <t>eu acho os sentimentos melancolia, tristeza e rancor tão lindos, e eles são tão desvalorizadas... ninguém quer se sentir assim pois traz desconforto, mas se você olhar por todos os ângulos, você vai ver o quão bom é aceitar esses sentimentos por completo</t>
  </si>
  <si>
    <t>Eu acho q esse cara se ficar mais vai forçar o boninho q intervir no jogo principalmente pq ele fala agressivo e tocando nas pessoas</t>
  </si>
  <si>
    <t>Eu acho q tu foi um pouquinho agressivo DMS.</t>
  </si>
  <si>
    <t>Eu acho q vc é o único aqui precisa, pq veio de graça numa postagem onde NUNCA falei um A contra vc, xingando algo PESSOAL e no lugar de falar e debater feito gente. Se vc não é gentil, EU NÃO TENHO MOTIVO pra ser com vc. Eu tenho convicção q é vc quem ta precisando de ajuda</t>
  </si>
  <si>
    <t>Eu acho que é porquê homoafetividade não é ligada a exclusão, ódio ou aversão à mulheres/feminino, e sim sobre relações e sentimentos entre homens, embasados em algo genuíno e sentimental, ao invés de um traço misógino alimentado pelo machismo na nossa sociedade</t>
  </si>
  <si>
    <t>eu acho que ele é bem resolvido em relação ao que sente, e que talvez tenha sido pra não deixar nada explícito. pode ser também que tenha receio de ser julgado, mas não acredito que isso interfira de alguma forma nos sentimentos dele pelo john</t>
  </si>
  <si>
    <t>Eu acho que ele é um gay que de fato tem uma repulsa enorme contra outros gays
(exceto qto tá de 4 levando)</t>
  </si>
  <si>
    <t>Eu acho que ele ficou é chocado com aquela roupa, e pra disfarçar a cara dele, ele elogiou</t>
  </si>
  <si>
    <t>Eu acho que eu sou bonzinho em alguns aspectos. Um passivo-agressivo digamos assim.
Eu sou pacifico mas um pouco puto</t>
  </si>
  <si>
    <t>Eu acho que eu tô com compunção alimentar</t>
  </si>
  <si>
    <t>eu acho que eu..eu acho que eu to com dependencia emocional</t>
  </si>
  <si>
    <t>Eu acho que fazia muito tempo que eu não envolvia com alguém com tanta falta de maturidade nu</t>
  </si>
  <si>
    <t>Eu acho que isso aqui é um dos bagulhos mais divertidos q li no dia estou alegre</t>
  </si>
  <si>
    <t>Eu acho que isso é negligência médica, mas isso só acontece se a cabeça do bebê for muito grande, aconteceu a msm coisa com a minha irmã.</t>
  </si>
  <si>
    <t>eu acho que já comi, não tenho certeza</t>
  </si>
  <si>
    <t>Eu acho que mesmo sendo magia celestial a Kayle não interpretou de tal forma, ela é radical, e só de visual parece magia sombria por ser da escuridão e tal, acho que o desdém vem da falta de compreensão da magia da morg, e achar que é errado, e ela abandonar a espada</t>
  </si>
  <si>
    <t>Eu acho que não eim.
Isso aí é a forma de conversar com a galera não radical e com a galera mais indecisa, quem é de esquerda já conhece a luta dele.
Povo de SP é amedrontado demais, n dá pra chegar com pé na porta q geral sai fora.</t>
  </si>
  <si>
    <t>Eu acho que no primeiro paredão que ele for... Se ele voltar, volta com mais ódio</t>
  </si>
  <si>
    <t>Eu acho que os futuristas do século XX reencarnaram nos IA Bros de hoje em dia e tenho convicção disso</t>
  </si>
  <si>
    <t>Eu acho que Rivaldo jogou mais sim, podia ter ido para 94 e deitou e rolou em 98 (isso só falando de anos 90), mas concordo demais contigo que há uma visão muito distorcida do que foi Raí, até de menosprezo por alguns eu diria. Era um gênio.</t>
  </si>
  <si>
    <t>Eu acho tão bonitinho a cuidadora em todas essas imagens confiante que vai ser candidata</t>
  </si>
  <si>
    <t>Eu acho um privilégio muito grande trabalhar com o que a gente ama e eu curto pra caramba quando as pessoas em volta notam o entusiasmo, percebem o meu propósito e o meu brilho nos olhos.</t>
  </si>
  <si>
    <t>eu acompanhei uma saga de amor e ódio pelo instagram e queria saber o desfecho mas não posso ir perguntar pros envolvidos, mas parabéns pelo cinema</t>
  </si>
  <si>
    <t>eu acordar? essa síndrome de flora matos pega mesmo ne, pasmo</t>
  </si>
  <si>
    <t>Eu acordei esperançoso mas td bem, só enlouqueço se n chegar essa semana</t>
  </si>
  <si>
    <t>eu acredito q vou conseguir terminar essa parte da pub até sexta? não, mas o meu colega de pesquisa disse pra todos q a gente conseguiria kkkkk queria ser esperançoso que nem ele</t>
  </si>
  <si>
    <t>Eu adoraria ver uma CPI das Igrejas Evangélicas... no entanto, eu acredito que isso poderia ter um efeito avassalador na fé/religiosidade das pessoas. Ninguém gosta de saber que está sendo feito de trouxa por bandidos. Qual seria a consequência dessa desilusão?</t>
  </si>
  <si>
    <t>Eu ai da tô indignado</t>
  </si>
  <si>
    <t>eu ainda acredito em amor verdadeiro ó menjna louca burra otaria</t>
  </si>
  <si>
    <t>Eu ainda estou enojado com o que vi na primeira parte, deu me flashbacks de 2019</t>
  </si>
  <si>
    <t>Eu ainda fico pasmo com as pessoas que dizem que me acham metido, tipo???</t>
  </si>
  <si>
    <t>eu ainda vou infartar de tanto nervosismo, tomara que fique com remorso</t>
  </si>
  <si>
    <t>eu amei e apreciei esse album enquanto todos diziam q ele era uma recaida da lana, eu amei antes. agora todo mundo dizendo que ama nossa bicho que odio</t>
  </si>
  <si>
    <t>Eu amei o combate a exploração a atmosfera me deixando amedrontado o tempo todo
Tá muito muito muito bom mesmo
Eu espero que esse jogo cozinhe muito mais ainda, merece todo o tempo do mundo
Diferente de silksong a gente recebe mt atualização, da pra esperar tranquilo</t>
  </si>
  <si>
    <t>Eu amei o entusiasmo</t>
  </si>
  <si>
    <t>eu amo</t>
  </si>
  <si>
    <t>Eu amo</t>
  </si>
  <si>
    <t>EU AMO</t>
  </si>
  <si>
    <t>eu AMO</t>
  </si>
  <si>
    <t>eu amo a amizade bellingham e rodrygo</t>
  </si>
  <si>
    <t>Eu amo a best KKKKKKKKKL Vsfd</t>
  </si>
  <si>
    <t>Eu amo a bolha do qsmp kakakakakakak Onde crlhs mais vc veria isso ?????!</t>
  </si>
  <si>
    <t>Eu amo a Demi no rock, mas essa incerteza sobre a próxima era me deixa tão animado</t>
  </si>
  <si>
    <t>eu amo a do newjeans</t>
  </si>
  <si>
    <t>eu amo a expressão “botou o pau na mesa”</t>
  </si>
  <si>
    <t>EU AMO A FAMÍLIA COLINS</t>
  </si>
  <si>
    <t>eu amo a intimidade das pessoas nesse site KAKAKKSKAKAKAKAKAKAKAKAAKAKAKAKA boa sorte!!!!</t>
  </si>
  <si>
    <t>eu amo a lia ex bbb oq ela sou eu de tantas formas</t>
  </si>
  <si>
    <t>eu amo a música linda voz tem anos ai agora descobriram ela</t>
  </si>
  <si>
    <t>eu amo a playlist do boliche</t>
  </si>
  <si>
    <t>eu amo a quantidade exacerbada de amor que recebo em épocas de final de ano</t>
  </si>
  <si>
    <t>eu amo a seriedade do chico ao comentar assuntos que mtos outros tratam com desdém chico é um comunicador que precisa ser sempre exaltado e ter seu trabalho valorizado pq dialoga com quem importa, o público por favor chico, se um dia vier a Brasília vamos combinar um café</t>
  </si>
  <si>
    <t>eu amo a vida, amo muito viver, amo ter enfrentado a depressão e hj conseguir ser feliz, amo ser eu, amo tudo amo todos</t>
  </si>
  <si>
    <t>eu amo acho mto precioso</t>
  </si>
  <si>
    <t>eu amo amar o barreto eu amo eu amo</t>
  </si>
  <si>
    <t>Eu amo amiga, combina com tudo</t>
  </si>
  <si>
    <t>eu amo amo amo amo as meninas do vôlei</t>
  </si>
  <si>
    <t>eu amo amo amo meu ex gerente serio igor se tiver lendo isso saiba que o ódio q um dia senti por vc nao existe mais</t>
  </si>
  <si>
    <t>eu amo amo amo tanto oq se tornou a minha amzd com o neto</t>
  </si>
  <si>
    <t>Eu amo André Gonçalves campeã André Gonçalves</t>
  </si>
  <si>
    <t>eu amo as duas, a ariana tem o conceito de uma diva pop e é algo que a melanie não quer ter, amo o conceito das duas mas a melanie é muito mais criativa</t>
  </si>
  <si>
    <t>EU AMO AVATAR</t>
  </si>
  <si>
    <t>Eu amo blusas que deixam minha cintura definida</t>
  </si>
  <si>
    <t>Eu amo bolo de cenoura</t>
  </si>
  <si>
    <t>Eu amo Carnificina</t>
  </si>
  <si>
    <t>eu amo chocotone amem</t>
  </si>
  <si>
    <t>eu amo cnvs assi véi</t>
  </si>
  <si>
    <t>Eu amo comer na casa do pastel, mas ficar aqui me deixa completamente abuble das ideia com essa barulheira toda</t>
  </si>
  <si>
    <t>eu amo como eu provo que sou um grande intelectual e um grande gostoso e ganho biscoito por ambos na mesma publicação: mestre, doutorando e puto gostoso loiro e peitudo
é o sundi</t>
  </si>
  <si>
    <t>Eu amo como todo mundo sempre diz que eu sou boa em esconder coisas que eu sinto mas mesmo sendo ruim eu fico um pouco orgulhosa de conseguir fingir que eu sou extremamente confiante e serena sem ser</t>
  </si>
  <si>
    <t>Eu amo comprar presentes para pessoas especiais</t>
  </si>
  <si>
    <t>Eu amo conversar com a Thay e a Anne vei, parece que temos amizade de anos, e elas tem os melhores conselhos</t>
  </si>
  <si>
    <t>Eu AMO conversar com o Breno, escuto até os 10 minutos de áudio que esse garoto manda. Que saudade que eu tava de falar sempre com meus amigos, bateu até nostalgia da época da Veiga e do francês</t>
  </si>
  <si>
    <t>eu amo conversar por foto</t>
  </si>
  <si>
    <t>eu amo cozinhar pra quem eu amo</t>
  </si>
  <si>
    <t>eu amo criança mas criança que parece que tem 50 formigas no cu da vontade de dar um chutão</t>
  </si>
  <si>
    <t>eu amo crianças,nossa</t>
  </si>
  <si>
    <t>eu amo cuidar das minhas amigas introvertidas interagindo com todas as pessoas por elas</t>
  </si>
  <si>
    <t>eu amo cuscuz</t>
  </si>
  <si>
    <t>eu amo dar presente cara, graças a Deus mais um ano tive condições de ir na loja do flamengo presentear os dois homens da minha vida: meu avô e meu pai e de quebra, comprei carrinho pros meninos e levei giulia pra lanchar.</t>
  </si>
  <si>
    <t>eu amo demais</t>
  </si>
  <si>
    <t>eu amo demais o tanto que ela se diverte no palco</t>
  </si>
  <si>
    <t>eu amo DEMAIS pq eu sou mt fechada pros outros aí quando eu me apego e gosto da pessoa eu preciso ME PODAR e me afastar emocionalmente pq eu tenho medo de ter dependência emocional se conviver mt se falar todo dia etc etc
o mundo n é pra nós mulheres que amam demais</t>
  </si>
  <si>
    <t>EU AMO DEMAIS!!!!!</t>
  </si>
  <si>
    <t>Eu amo dormir com meu namorado</t>
  </si>
  <si>
    <t>Eu amo e o grupo são com as meninas do gl Adorei o dance practice uma fofa muito queridas</t>
  </si>
  <si>
    <t>eu amo ela</t>
  </si>
  <si>
    <t>Eu amo ela!</t>
  </si>
  <si>
    <t>eu amo ele</t>
  </si>
  <si>
    <t>EU AMO ELE</t>
  </si>
  <si>
    <t>Eu amo ele mas o véio da fazendo feiúra por aí dnv</t>
  </si>
  <si>
    <t>eu amo ele vei kkkkkkkkkkkkk</t>
  </si>
  <si>
    <t>eu amo ele, ate na pqp, no quinto dos infernos, na casa do caralho</t>
  </si>
  <si>
    <t>eu amo ele, e tenho dependência emocional ai complica</t>
  </si>
  <si>
    <t>EU AMO ELES. Já li todos, a segunda geração tbm e agr to lendo "seja humilde" KAKAKAKAKAK</t>
  </si>
  <si>
    <t>eu amo escutar música triste quando eu tô bem da cabecinha</t>
  </si>
  <si>
    <t>eu amo essa .</t>
  </si>
  <si>
    <t>Eu amo essa empolgação e envolvimento no jogo do técnico do Brasília #VoleiNoSportv</t>
  </si>
  <si>
    <t>Eu amo essa junção de times omg</t>
  </si>
  <si>
    <t>eu amo essa mulher</t>
  </si>
  <si>
    <t>EU AMO ESSA MÚSICA</t>
  </si>
  <si>
    <t>eu amo essa música mto</t>
  </si>
  <si>
    <t>Eu amo essa redeKKKKKKKKKKKKKK</t>
  </si>
  <si>
    <t>eu amo essa…</t>
  </si>
  <si>
    <t>Eu amo esse cara, idolo</t>
  </si>
  <si>
    <t>eu amo esse dfcex, ninguém vê mais isso, mas eu amo kkkkkk</t>
  </si>
  <si>
    <t>eu AMO esse efeito no EQ mas num sei faze</t>
  </si>
  <si>
    <t>Eu amo esse ep</t>
  </si>
  <si>
    <t>Eu amo esse filme pra caralho</t>
  </si>
  <si>
    <t>eu amo esse homem e não é pouco!!!</t>
  </si>
  <si>
    <t>eu amo esse jogo, eu amassaria mto</t>
  </si>
  <si>
    <t>Eu AMO esse livro</t>
  </si>
  <si>
    <t>eu amo esse maluco</t>
  </si>
  <si>
    <t>Eu amo esse meme</t>
  </si>
  <si>
    <t>Eu amo esse meme KKKKKKKKKKKK</t>
  </si>
  <si>
    <t>EU AMO ESSE MEME!</t>
  </si>
  <si>
    <t>Eu amo esse vídeo KKKKKKKKKKKKK</t>
  </si>
  <si>
    <t>eu amo esses papos q tenho com a minha família me deixam tão confiante</t>
  </si>
  <si>
    <t>Eu amo este clube</t>
  </si>
  <si>
    <t>EU AMO eu quero mt comer</t>
  </si>
  <si>
    <t>Eu amo falar com pessoas sobre coisas que elas gostam. Eu tenho problema com contato visual mas quando as pessoas falam de coisas que gostam é quase impossível pra mim não olhar no olho. É como se os olhos se enchessem de vida e de brilho com o entusiasmo com o qual a pessoa fala</t>
  </si>
  <si>
    <t>Eu amo falar piranha eh tao satisfatório</t>
  </si>
  <si>
    <t>eu amo fazer jejum</t>
  </si>
  <si>
    <t>Eu amo ficar falando algumas partes das falas da peça kkkkkkkkkkkkkkkkk eu e os meninos morremos de rir</t>
  </si>
  <si>
    <t>eu amo fim de ano, mas ao mesmo tempo é uma data tão difícil pra mim, não tem mais graça sem o meu vô</t>
  </si>
  <si>
    <t>eu amo fini</t>
  </si>
  <si>
    <t>Eu amo fotos de mariposa com o olho brilhando elas exalam poder amedrontador</t>
  </si>
  <si>
    <t>eu amo Gal Costa</t>
  </si>
  <si>
    <t>eu amo gente que fala pra caralho, gente seca é tão tediante</t>
  </si>
  <si>
    <t>eu amo ir fazer minha sobrancelha pq conto tudo pra Katrine e ela me aconselha e me faz ver as coisas</t>
  </si>
  <si>
    <t>Eu amo ir no cinema sozinha kkkk</t>
  </si>
  <si>
    <t>Eu amo kkkkk sempre me pergunto DA ONDE saiu esse glória a Deus</t>
  </si>
  <si>
    <t>eu amo kkkkkkkk</t>
  </si>
  <si>
    <t>Eu amo kkkkkkkkok</t>
  </si>
  <si>
    <t>EU AMO MAIS SAI DAQ POSER</t>
  </si>
  <si>
    <t>Eu amo me afastar por qualquer mísera besteira que me incomode, AMO!!!! E isso não me causa nenhum remorso.</t>
  </si>
  <si>
    <t>Eu amo meu cabelo pretin</t>
  </si>
  <si>
    <t>EU AMO MEU CASAL</t>
  </si>
  <si>
    <t>eu amo meu namorado!</t>
  </si>
  <si>
    <t>Eu amo meu trabalho, me liberaram pra assistir a final do mundial hahahahah</t>
  </si>
  <si>
    <t>EU AMO MEUS AMIGOS .</t>
  </si>
  <si>
    <t>eu amo meus amigos mas pf uber aceite a corrida quero ir pra casa descansar</t>
  </si>
  <si>
    <t>Eu amo meus amigos seriooooo</t>
  </si>
  <si>
    <t>eu amo migo, mas vejo muita gente falando que o ácido é bem agressivo dependendo do seu tipo de pele, então só uso a vitamina c e adoro</t>
  </si>
  <si>
    <t>eu amo minha LIBERDADE, amo ser LIVRE, odeio ter q dá satisfação, cobrar nem se fala....minha companhia é a melhor companhia q eu posso ter, dps q entendi isso, tudo mudou!!!</t>
  </si>
  <si>
    <t>eu amo minha mãe que me apoia em absolutamente TUDO que eu me proponho, serio</t>
  </si>
  <si>
    <t>Eu amo minha mãe tanto que acho que ela nem sabe o quanto amo ela</t>
  </si>
  <si>
    <t>Eu amo minha namorada eu me mataria por ela</t>
  </si>
  <si>
    <t>eu amo minha paz, troco por nada!!</t>
  </si>
  <si>
    <t>Eu amo minha princesa</t>
  </si>
  <si>
    <t>EU AMO MT ELES SÉRIO, preciso ir ouvindo a discografia toda CORRENDO. praticamente so conheço esse disco e o sing the sorrow (q tem mt tempo q nao escuto). afi pra mim é uma banda q adoro, mas que eu ESQUEÇO que é tão boa e deixo meio de lado</t>
  </si>
  <si>
    <t>eu amo mto !! mas admito que tenho que procurar um lugar melhor pra por essa pedra !</t>
  </si>
  <si>
    <t>eu amo mto a minha mãe.</t>
  </si>
  <si>
    <t>EU AMO MUINTO MINHA MAE FAZIA MOU APIMENTADO TAMBEM</t>
  </si>
  <si>
    <t>eu amo muito a Pi gente, às vezes esqueço que ela é minha pessoa no mundo</t>
  </si>
  <si>
    <t>eu amo muito o frances</t>
  </si>
  <si>
    <t>eu amo muito o grover meu deus</t>
  </si>
  <si>
    <t>Eu amo muito uma personagem</t>
  </si>
  <si>
    <t>eu amo muito vc!!!!</t>
  </si>
  <si>
    <t>Eu amo muito vestidos</t>
  </si>
  <si>
    <t>Eu amo mulheres altas todas tem o meu coração</t>
  </si>
  <si>
    <t>eu AMO música triste</t>
  </si>
  <si>
    <t>Eu amo Natal, mas eu quero q acabe logo. Sem ânimo pra nada</t>
  </si>
  <si>
    <t>eu amo o @sotyrave
, ele é tudo pra mim.</t>
  </si>
  <si>
    <t>Eu amo o charada, eu consigo imaginar ele irritando o Jason o jogo inteiro</t>
  </si>
  <si>
    <t>Eu amo o clima que toma conta e se espalha quando essas Escolas de Samba tomam as ruas. E eu tenho convicção que sou mais feliz por tudo isso existir</t>
  </si>
  <si>
    <t>Eu amo o conceito que minha família é Família Mendonça mas eu não tenho Mendonça</t>
  </si>
  <si>
    <t>Eu amo o entusiasmo dele com tudo IM LIKE HIM FKSKDKKAKFKS</t>
  </si>
  <si>
    <t>Eu amo o filme do Percy Jackson, mesmo sendo uma péssima adaptação</t>
  </si>
  <si>
    <t>eu amo o grupo gatinhos da usp eu amo mto ver gatinhos mandar meu gatinho aaaaaaaaaa</t>
  </si>
  <si>
    <t>eu amo o jeito q o hao manda a real com o maior cuidado do mundo p nao ser ofensivo ou entendido errado ((apesar de achar q ele taria certo em mandar tomar no cu tbm</t>
  </si>
  <si>
    <t>Eu amo o Natal mas não quero que ele chegue</t>
  </si>
  <si>
    <t>eu amo o nico</t>
  </si>
  <si>
    <t>Eu amo o Quasar Ice, Antonio Bandeiras Gold e o Natura Essencial Elixir.
São meus 3 favoritos e os que eu mais gosto de usar</t>
  </si>
  <si>
    <t>Eu amo o renjun</t>
  </si>
  <si>
    <t>Eu amo o rio</t>
  </si>
  <si>
    <t>eu amo o snoopy demais ele eh literalmente eu amo tanto q quase gasto meu dinheiro todinho em coisas dele</t>
  </si>
  <si>
    <t>eu amo o sotaque alagoano veeei hahaha “muitxo animado”</t>
  </si>
  <si>
    <t>Eu amo o Valverdinho</t>
  </si>
  <si>
    <t>eu amo one piece</t>
  </si>
  <si>
    <t>eu amo os chinelos da coca, tá mlc, são os melhores q tem e dura MUITOOOOO</t>
  </si>
  <si>
    <t>eu amo os zarcia epa mas n queria q Zaza e Márcia fossem para desafio final #bbtvi</t>
  </si>
  <si>
    <t>Eu amo palavras de afirmação</t>
  </si>
  <si>
    <t>eu amo passar o dia com a manu, amo ir na academia, fofocar, ir na piscina, fazer almocinho juntas, ver seriezinha. na real que eu amo mesmo é a manu :)</t>
  </si>
  <si>
    <t>eu amo passar o dia com ele</t>
  </si>
  <si>
    <t>Eu amo pastilha de atum mane</t>
  </si>
  <si>
    <t>Eu amo picles</t>
  </si>
  <si>
    <t>eu amo pirralho mas tem que ser lindo pra compensar</t>
  </si>
  <si>
    <t>eu amo pq até quando eu quero tirar ele, é uma luta</t>
  </si>
  <si>
    <t>Eu amo q Rebeca sempre reclama do cara q ela trabalha e ela nunca me disse o nome dele só chama ele de velho</t>
  </si>
  <si>
    <t>Eu AMO quando a homofobia dos outros sobra pra mim no final</t>
  </si>
  <si>
    <t>eu amo quando as baetinhas me chamam de (deb ou de) KSKAK</t>
  </si>
  <si>
    <t>eu amo quando eu tô na 12 e a anabelle faz cara de nojo p me</t>
  </si>
  <si>
    <t>eu amo quando tenho um conversante e ele começa a me dar satisfações da vida dele</t>
  </si>
  <si>
    <t>Eu amo quando to brigando no tt e a pessoa acha que a jureminha do meu icon sou eu de vdd, e em certa parte eles estao certos, eu sou um pouco jureminha msm</t>
  </si>
  <si>
    <t>Eu amo que Allegra esconde os tesouros dela dentro das fronhas dos travesseiros. Vira e mexe eu deito e minha cabeça machuca em alguma coisa perdida</t>
  </si>
  <si>
    <t>eu amo que as led de pen drive que compramos da pra controlar no meu celular ai fico toda hora pertubando alguém e meus pais assim kkkkkkkk</t>
  </si>
  <si>
    <t>eu amo que as pessoas me PERGUNTAM SE EU VOU PRO PIPA OU QUEBEC GNT Q EU NUNCA VI</t>
  </si>
  <si>
    <t>Eu Amo que Brasileiro consegue transformar TUDO em piada, to morrendo de rir com o memes da Beyonce no Brasil kkkkkkkkkk</t>
  </si>
  <si>
    <t>Eu amo que elas viraram bests. Jurava que ia rolar o maior quebra pau qdo a Agtka chegou</t>
  </si>
  <si>
    <t>eu amo que meu namorado entra em todas as minhas loucuras sem pensar duas vezes</t>
  </si>
  <si>
    <t>eu amo que o charles vai pra monaco só pra dar close ne</t>
  </si>
  <si>
    <t>eu amo que reparam minhas unhas</t>
  </si>
  <si>
    <t>Eu amo que toda vez que eu vejo algo sobre crepúsculo e vejo o nome do carlaio e o povo troca por “caraio”</t>
  </si>
  <si>
    <t>EU AMO QUEBRA CABEÇA MANO</t>
  </si>
  <si>
    <t>eu amo receber elogios das amiga da minha mae</t>
  </si>
  <si>
    <t>eu amo ser a professora legal, pq chega o natal e ganho um monte de presente</t>
  </si>
  <si>
    <t>eu amo ser loiraa</t>
  </si>
  <si>
    <t>Eu amo ser mulher e fazer as unhas toda semana</t>
  </si>
  <si>
    <t>Eu amo ser mulher, mas eu tbm odeio.
Todo mês essa exaustão, dor, náusea, NÃO AGUENTO MAAAAIS</t>
  </si>
  <si>
    <t>Eu amo ser paranoica</t>
  </si>
  <si>
    <t>Eu amo ser recebida em casa pela chloe kkkk a festa que ela faz</t>
  </si>
  <si>
    <t>eu amo ser sem filtro e tacar o fds pro oq as pessoas tão pensando, sobre eu falar abertamente coisas que pessoas tem vergonha/receio, sla, eu gosto mt disso em mim</t>
  </si>
  <si>
    <t>EU AMO SEU IRMÃO DUDA ELE TÁ LINDO</t>
  </si>
  <si>
    <t>Eu Amo sua Bundinha, devemos normalizar as Bundas, haha</t>
  </si>
  <si>
    <t>Eu amo suas artes e vc também pq é um gato</t>
  </si>
  <si>
    <t>EU AMO TAMBEM, MINHA PELE FICA DE BEBÊ</t>
  </si>
  <si>
    <t>EU AMO TANTO</t>
  </si>
  <si>
    <t>Eu amo tanto assistir os vídeos da picezah</t>
  </si>
  <si>
    <t>eu amo tanto brocolis</t>
  </si>
  <si>
    <t>Eu amo tanto essa</t>
  </si>
  <si>
    <t>eu amo TANTO esse filme!!!</t>
  </si>
  <si>
    <t>Eu amo tanto ganhar presente</t>
  </si>
  <si>
    <t>eu amo tanto meu aniversário que eu já tô vendo o bolo que eu vou comprar ano que vem... vai ser rosa com certeza</t>
  </si>
  <si>
    <t>Eu amo tanto meu namorado quero ficar velinha do lado dele e assistir muito filme juntos</t>
  </si>
  <si>
    <t>eu amo tanto minha mae tanto tanto tanto amo ela amo a ashley amo a halsey amo ela</t>
  </si>
  <si>
    <t>Eu amo tanto minhas amigas</t>
  </si>
  <si>
    <t>eu amo tanto o lee know meu deus QUE ODIO eu amo esse desgracado vai se foder amo ele demais MORRE PORRA</t>
  </si>
  <si>
    <t>eu amo tanto os memes to dando risadas gostosas sabe</t>
  </si>
  <si>
    <t>eu amo tanto saber q eu tenho o kaio comigo pra tudo q eu precisar, sinto q ter ele comigo deixa minha vida mais leve</t>
  </si>
  <si>
    <t>Eu amo TANTO SVU mas eu sinto um ódio que eles tiram todas as mulheres dessa série! Ok que só a Mariska vale por mil, mas porraaaaaa! Olha o tema da série pra deixar só macho lá!</t>
  </si>
  <si>
    <t>Eu amo tanto tanto tanto, vou explodir com esse edit</t>
  </si>
  <si>
    <t>eu amo tanto vocês duas</t>
  </si>
  <si>
    <t>eu amo ter me formado em jornalismo pra ser fofoqueira, simplesmente recebendo todas as infos dessa tour da bey em salvador pois tenho meus informantes</t>
  </si>
  <si>
    <t>Eu amo ter o coração que tenho!</t>
  </si>
  <si>
    <t>eu amo todas as discussões q o twitter abre sobre oq eh uma arte boa ou nao. oq eh bom artisticamente ou não. pq eh sempre (literal 100% das vezes) baseado em nada crítico apenas no "isso eh bom pq me toca pessoalmente e eu gosto"</t>
  </si>
  <si>
    <t>Eu amo todos vocês que interagem comigo aqui</t>
  </si>
  <si>
    <t>Eu amo tomar banho e dps passar um creminho, hidratar o pezinho e as tatuage, passar um perfuminho, um hidratante labial e dps ir deitar toda cheirosinha</t>
  </si>
  <si>
    <t>Eu amo tons pastéis e achei uma camisa e uma bermuda exatamente de uma das cores que mais amo e me identifico (como pode ser identificar com uma cor (?)</t>
  </si>
  <si>
    <t>eu amo trabalhar com psicologia!!!!! sério</t>
  </si>
  <si>
    <t>eu amo transportes sobre trilhos mas a supervia luta todo dia pra transformar esse amor em ódio eterno</t>
  </si>
  <si>
    <t>eu amo Twice</t>
  </si>
  <si>
    <t>eu amo uberes barbeiros...</t>
  </si>
  <si>
    <t>Eu amo um dia de delírio e caos no Twitter</t>
  </si>
  <si>
    <t>Eu amo usar o shampoo roxo da power</t>
  </si>
  <si>
    <t>eu amo vcv</t>
  </si>
  <si>
    <t>eu amo ver minha mãe saindo com as amigas dela dps de ter passado por uma depressão severa, eu fico tão orgulhosa da mulher forte q ela é</t>
  </si>
  <si>
    <t>eu amo ver os vídeos do miguel alencar</t>
  </si>
  <si>
    <t>eu amo verão eu amo dezembro eu amo natal</t>
  </si>
  <si>
    <t>eu amo vídeos de miniatura, ficaria HORAS vendo</t>
  </si>
  <si>
    <t>eu amo você</t>
  </si>
  <si>
    <t>eu amo você paixão</t>
  </si>
  <si>
    <t>eu amo voces meus picadinhers</t>
  </si>
  <si>
    <t>Eu amo! Nem deixo crescer mais!</t>
  </si>
  <si>
    <t>eu amo!!!!!!</t>
  </si>
  <si>
    <t>eu amor! @ninii0kcal</t>
  </si>
  <si>
    <t>eu ando mt sem paciência pra muita coisa... uns tititizin chato, pelo amor de Deus</t>
  </si>
  <si>
    <t>Eu ao contrário da maioria da torcida gostei do esquema do botafogo, ele jogando de segundo atacante do lado do jeffinho/savarino pode dar mt certo</t>
  </si>
  <si>
    <t>eu apliquei uerj pra história (lic), mas eu tenho certeza q isso vai acabar com a minha vida. com ctz vou largar e com a minha nota do Enem eu vou ver no sisu qual engenharia eu consigo passar com minha nota medíocre na prova</t>
  </si>
  <si>
    <t>eu aprendendo o ato de contrição um dia antes de me confessar</t>
  </si>
  <si>
    <t>Eu aqui chocado que o Brad Pitt tem 60 anos… Gente… que homão!</t>
  </si>
  <si>
    <t>Eu assim delulu pra começar com minha dependência emocional em nota</t>
  </si>
  <si>
    <t>Eu assinei ao star+ pra assistir os jogos da Emma E ESSA VACA CAIU NO R2, Q ÓDIO</t>
  </si>
  <si>
    <t>Eu assisti ao vivo e tenho convicção do que tô falando. Me espanta o @JFJB12ILHA
, que sempre foi fechamento e comprometido com a verdade, reproduzir essa notícia falsa. Ele mesmo reportou que o único compromisso em 23 era não perder ninguém na janela do meio do ano</t>
  </si>
  <si>
    <t>Eu assisti este filme e o unico sintoma que tive foi de desapontamento com o final do mesmo. Netflix adora fazer filmes que acabam no ar e sem conclusão ou explicação alguma.</t>
  </si>
  <si>
    <t>Eu assisti uns dois filmes quando criança. Nem sei como tá a história. Mas é legal mesmo. Gosto de jogar com o sabre de luz, mas é uma pena ele ter aquela repulsão quanto as balas. De qualquer forma eu tenho jogado mais no lobby bot. Entro só para completar as missões.</t>
  </si>
  <si>
    <t>Eu ate curto umas do Pink Floyd, mas 15 horas de solo de guitarra agr só pioraria a aversão kkkkkk. Radiohead to ouvindo até q bastante e Sigur Rós nunca ouvi nada pra ser sincero</t>
  </si>
  <si>
    <t>Eu até penso em tentar mudar um pouco pra tentar interagir melhor com o grande grupo porém não teria graça, eu seria só mais um subordinado</t>
  </si>
  <si>
    <t>Eu até que superei o querido, só não consigo superar a puta dependência que criei em cima dele</t>
  </si>
  <si>
    <t>Eu até queria o #MarceloFernandes pro ano que vem. Mas agora eu tenho convicção que ele não deve ficar mais no @SantosFC
porque o que ele tá fazendo com esse time é sem condições.</t>
  </si>
  <si>
    <t>Eu atraso sem remorso mas tenho remorso por atrasar</t>
  </si>
  <si>
    <t>EU AVISEI EU AVISEI EU AVISEI, ESSE NEGÓCIO É HORRÍVEL CHEGA A SER OFENSIVO</t>
  </si>
  <si>
    <t>Eu boto fé dms, é minha experiência msm q acabou criando esse receio, pq toda santa vez, n jogou a boa ideia de q queria me pegar, só me chamou pra f1 e deduziu q automaticamente pra mim tava ok ficar e eu nem pensando nisso tava, fiquei desconfortável e decepcionada</t>
  </si>
  <si>
    <t>eu CANSEI
dessa negligência comigo
eu nao mereço viver nessas condições
meu irmão nao merece viver nessas condições
eu n sou obrigada a dormir no mofo, com os fungos e meu ar condicionado pingando pra deixar com mais fungo ainda só por negligência de quem deveria me dar o minimo</t>
  </si>
  <si>
    <t>Eu canto muito em casa sozinho mas já rua ainda não fiz
Mas em público em um momento de entusiasmo já fiz a dancinha da vitória</t>
  </si>
  <si>
    <t>Eu certamente faria companha e até ficaria esperançoso, mas depois da entrevista de ontem nem me iludo mais. Ano para brigar por meio de tabela, e ainda com Copa América para ajudar, ficar até 9 jogos sem Villa, Carballo, Soteldo e Cristaldo, que se naturalizou paraguaio.</t>
  </si>
  <si>
    <t>eu claramente sou doente por esses filmes de romance, e tenho dependência emocional neles, minha obsessão é gigantesca.</t>
  </si>
  <si>
    <t>Eu com compunção alimentar</t>
  </si>
  <si>
    <t>eu com mau pressentimento e painho me aconselhando a não ir KKKKKKKKKKKKKKKKKKKKKKKK
será que é um sinal?</t>
  </si>
  <si>
    <t>eu comi TANTO camarão que só o cheiro tá me dando náusea</t>
  </si>
  <si>
    <t>eu como novata no mercado de trabalho estou com medo de esquecerem de pagar meu salário KKKKKKKKKK pq eu sou assim????</t>
  </si>
  <si>
    <t>eu comprei o passa por causa daquela skin de caveira que eu achei linda aí eu descubro q tem q desbloquear um bgl lá slk q odio</t>
  </si>
  <si>
    <t>Eu concordo, ele é horrível, mas seria campeão. Eu tenho convicção disso. Botafogo perdeu o título nas rodadas com Lúcio Flávio.</t>
  </si>
  <si>
    <t>Eu concordo!! Só fico irritado pq eles realmente desistiram da personagem, isso é muito difícil de aceitar pq ela era muito legal de se assistir hj em dia nem consigo ter paciência em ver ela na tela</t>
  </si>
  <si>
    <t>Eu concordo. Embora eu esteja animado, acho que estão apressando demais pra fazer um live action de uma trilogia que acabou a menos 5 anos kkkk</t>
  </si>
  <si>
    <t>Eu conheço a tuas obra o diabo e espeto tem aparência de muito bonzinho ,mas e violento contra o povo de Deus...Satanás e esse pastorzinho da chope</t>
  </si>
  <si>
    <t>eu conversando sou um coelhinho amedrontado eu mandando indireta sou um lobo uivando sozinho na lua cheia malhado</t>
  </si>
  <si>
    <t>Eu costumava amar virgin river, mas esses romances tão me dando náusea Só ficção mesmo kkk</t>
  </si>
  <si>
    <t>eu costumava ser mais confiante.</t>
  </si>
  <si>
    <t>Eu cresci num lar onde minha família nunca demonstrou afeto de modo tradicional sabe ( abraço beijo e afins )… logo eu não sou uma pessoa que curte toque físico e tb não sei lidar com demonstrações de afeto. Eu demonstro de outras forma kk as vzs um amor meio agressivo sim +</t>
  </si>
  <si>
    <t>eu crio dependência emocional em
serie</t>
  </si>
  <si>
    <t>Eu curti um negócio q falava que um dinheiro inesperado ia chegar. E PQP NÃO É QUE CHEGOU</t>
  </si>
  <si>
    <t>eu de madrugada “ana espero morrer e q tds tenham remorso” e ela “quer ver os pcs q achei? ”</t>
  </si>
  <si>
    <t>eu de processos gerenciais analisando o perfil da vítima se é de gestor, líder ou subordinado</t>
  </si>
  <si>
    <t>eu dei meu amor ontem</t>
  </si>
  <si>
    <t>Eu dei um coroa de cola quente do Corrida Das Blogueiras pra um crente, que arrependimento!</t>
  </si>
  <si>
    <t>eu dei uma palestra pro vini e ele “não consigo falar um A” derretendo de chapado q ódio KKKKKKKKKKK</t>
  </si>
  <si>
    <t>Eu deixo de gostar das pessoas estando com elas todos os dias ou conversando, quando literalmente eu me afasto é porque já começou a fazer efeito e eu sei que se eu me afastar não irei sentir (saudades) ou até mesmo ( remorso)
Gosto de ser boa Mas
Viciada em ser ruim</t>
  </si>
  <si>
    <t>eu demonstrando meu ódio diário por homem</t>
  </si>
  <si>
    <t>eu depois dd sair da dependência emocional para a dependência em nicotina</t>
  </si>
  <si>
    <t>Eu desanimo quando tô conversando com a pessoa e ela me deixa falando sozinha, que ranço disso</t>
  </si>
  <si>
    <t>eu desceria o cacete na magalu sem qualquer remorso</t>
  </si>
  <si>
    <t>Eu desistiria da eternidade para te ver
Você é o mais próximo do paraíso que já estive, tudo que posso sonhar é um florescer, como isso pode ainda permanecer?
Desde que vi o rosto lindo mais belo, o amor mais puro, doce e sincero
Por que minha alma é incapaz de cortar esse elo?</t>
  </si>
  <si>
    <t>Eu devo ter assistindo por outro ângulo, pois os discursos de Brasília me deixou esperançoso no sentido do vigor da democracia contra a truculência, violência e tentativa de instalar uma ditadura. Que todos, inclusive os incentivadores, sejam severamente punidos!</t>
  </si>
  <si>
    <t>Eu digo ao afirmarem que o torcedor gremista está apavorado com a situação.
Na do André Henrique não vi isso. Na do Campaz sim. Na do Caleffi mais ainda.</t>
  </si>
  <si>
    <t>EU DIGO O MESMO
Tava em um desânimo dos grandes, tô melhor agora que você chegou!!!</t>
  </si>
  <si>
    <t>Eu discordo de muita coisa desses perfis redpill de estatua grega mas uma parada que eu concordo 100% é que toda pessoa tem que ter uma desilusão amorosa na vida</t>
  </si>
  <si>
    <t>Eu dizia q não voltava pra minha ex começava a namorar essa maluca e depois voltava com a minha ex pq desilusão amorosa serve pra formar caráter</t>
  </si>
  <si>
    <t>Eu e a Karen fomos comprar calcinha pro ano novo kkkk ela falou q eu tinha duas opções vermelha (amor) ou amarela (dinheiro), peguei logo a amarela pq eu tô fora dessa merda de amor</t>
  </si>
  <si>
    <t>Eu e atila é um caso sério d amor e ódio</t>
  </si>
  <si>
    <t>eu e joão era só uma ficada mas n sabemos ficar casamos
5 meses hj
te amo, amor</t>
  </si>
  <si>
    <t>Eu e meu irmão é uma relação de amor e ódio</t>
  </si>
  <si>
    <t>Eu e meu medo irracional de cachorro grande ou qualquer um que seja agressivo.</t>
  </si>
  <si>
    <t>eu e meu pavor de ser substituida</t>
  </si>
  <si>
    <t>eu e minha mãe comendo limão igual laranja e o meu pai apavorado KKKKKKKK</t>
  </si>
  <si>
    <t>Eu em oração: me ajuda a lidar com o que eu n tenho controle e com os imprevistos Eu quando alguma coisa sai como eu não esperava e planejava: borocoxo</t>
  </si>
  <si>
    <t>eu encontrei o badboy da minha vida, que me humilha pra dizer que gosta de mim, o problema que esse tipo de amor só leva a corações quebrados, pessoas mal resolvidas machucam aquilo que precisava ser curado</t>
  </si>
  <si>
    <t>Eu entendi completamente, mas tenho convicção sobre o que escrevi sobre as prioridades do presidente do STF e o quanto elas NÃO resolvem os problemas da qualidade/ velocidade do judiciário hoje!</t>
  </si>
  <si>
    <t>eu entendo minha melancolia quando penso que eu tinha 6 anos e meu filme conforto era o cão e a Raposa &lt;/3</t>
  </si>
  <si>
    <t>eu entendo o seu lado
eu falei isso mais, por causa que eu estou sentindo a dor da despedida, e é amedrontador isso</t>
  </si>
  <si>
    <t>Eu entendo seu desapontamento por ele ir trabalhar com a família. Pensei o msm
Mas refletindo depois, ele começou a fazer o jogo dele
Aonde esse jogo vai?! Não sei. Mas o avô elogio o anel e disse q o Ferit precisa reencontrar aquela essência, q ele n sabe q é Seyran</t>
  </si>
  <si>
    <t>Eu entendo, concordo com tudo, acabei de ver o pronunciamento da garota, me deu um baque, eu fui mt besta por tentar "defender" um youtuber, so pq eu gosto dele, foi a primeira vez q isso ocorreu, obg por nn ter sido agressivo cmg</t>
  </si>
  <si>
    <t>eu entendo, é a única maneira de se manter esperançoso, mas o cidadão é fraquíssimo da pelota</t>
  </si>
  <si>
    <t>eu entrei no estadio com um mau pressentimento…eu tava semtimdo me! e nem sabia</t>
  </si>
  <si>
    <t>Eu era imc 14, tava tão deprimido e triste com minha aparência que ficava sem comer até passar mal.</t>
  </si>
  <si>
    <t>eu espero de coração que você esteja muito feliz com tudo que está acontecendo na minha vida
não tô tentando me vitimizar para você, eu só sei que você querendo ou não, eu tinha que passar por isso me olhe de onde estiver e não sinta remorso.</t>
  </si>
  <si>
    <t>Eu espero que isso por favor, dê em algo, caso vá pra frente que estou esperançoso que sim.
A Mãe da Jessica precisa de algum sossego e que a JUSTIÇA seja feita. Porquê isso é um absurdo!</t>
  </si>
  <si>
    <t>eu estava esperando um dragão que fosse mais 'amedrontador'</t>
  </si>
  <si>
    <t>Eu estava indo pro parque aquático e tive um mau pressentimento. Desci na cidade vizinha, peguei carona com desconhecido e quando voltei pra casa tinha 2 gatos em cima da geladeira, um em cima do filtro, as coisas todas reviradas e um brincando de futebol com uma bolinha de bosta</t>
  </si>
  <si>
    <t>eu estava me sentindo uma farsa por dizer que adoro filme de terror mas nunca ter visto o tão amedrontado "hereditário". pois bem, fui ver e é simplesmente horrível kkkkkkkk vsfd como q dizem q é o filme mais perturbador de todos</t>
  </si>
  <si>
    <t>Eu estava muito confiante irmão, mas o nível das nossas contratações até agora não anima ninguém.</t>
  </si>
  <si>
    <t>Eu estava neste jogo. Os times brasileiros desprezavam a Taça Libertadores. Fui ao jogo com meu pai. Estacionamos na Rua Argentina, como sempre fazíamos e ainda tive um mau presságio d pensar q estacionar numa Rua Argentina poderia dar azar. Eu tinha 15 anos. Era mole estacionar</t>
  </si>
  <si>
    <t>eu estava tão animado ontem, oq aconteceu? Eu simplismente não quero mais viajar, só quero ficar deitado sem nem me mexer</t>
  </si>
  <si>
    <t>EU ESTOU ALEGRE MAS TAMBEM ESTOU TRISTE</t>
  </si>
  <si>
    <t>Eu estou apavorado com o senhor Aleba, imagina o pessoal de canoas ali</t>
  </si>
  <si>
    <t>Eu estou apavorado eu estou enojado é como se me fizesse ter uma repulsão tão grande quase como querendo vomitar ! Que ser tão horrível faria uma coisa dessas ?</t>
  </si>
  <si>
    <t>Eu estou apavorado, vou estragar td
De novo...
Medo do próximo semestre
Não sou suficiente
A voz, aquela voz
Ela não sussurra mais
Agora ela grita
Estou tonto enquanto ouço
"VOCÊ NÃO É CAPAZ"</t>
  </si>
  <si>
    <t>Eu estou carpinizado, to confiante. Vamos.</t>
  </si>
  <si>
    <t>Eu estou com a sensação que amanhã nós zarcias vamos todos apanhar uma grande desilusão acreditem#bb23</t>
  </si>
  <si>
    <t>Eu estou com essa sensação de luto ano todo. Eu ja vi só esse ano, uma pá de gente que queria meu mal, passar por coisas que elas desejavam a minha pessoa. Antigamente eu teria a coragem de sorrir com a desgraça alheia, mas isso não leva a nada e estou lutando pra mudar isso.</t>
  </si>
  <si>
    <t>EU ESTOU COM RAIVA, CHORANDO MUITO</t>
  </si>
  <si>
    <t>Eu estou com um mau pressentimento</t>
  </si>
  <si>
    <t>eu estou com um mau pressentimento tão grande em relação a isto</t>
  </si>
  <si>
    <t>Eu estou confiante que o Papai Noel vai me trazer um carro zero de presente!</t>
  </si>
  <si>
    <t>EU ESTOU DE LUTO</t>
  </si>
  <si>
    <t>eu estou desolado.</t>
  </si>
  <si>
    <t>eu estou em um nivel dr estresse tão grande que mal consigo comer</t>
  </si>
  <si>
    <t>Eu estou enojado com essas decisões</t>
  </si>
  <si>
    <t>Eu estou enojado com o ataque à civis, Joel. Incluo minha preocupação com os milhares de inocentes palestinos que irão morrer nos próximos dias por uma reação desproporcional de Israel.</t>
  </si>
  <si>
    <t>Eu estou enojado com os políticos de esquerda brasileiros celebrando essa barbarie</t>
  </si>
  <si>
    <t>Eu estou enojado de tanta ignorância.</t>
  </si>
  <si>
    <t>Eu estou esperançoso com esse cara Teve outros lances de destaque do yuri??
(Foi mal por fazer muitas perguntas)</t>
  </si>
  <si>
    <t>Eu estou esperançoso em contratações de meio de campo,acho o meio campo do VASCÃO hj lento precisava de um jogador mais apetitoso nessa posição e tbm 1 lateral direito 2 atacantes de beirada de Campo</t>
  </si>
  <si>
    <t>Eu estou fazendo inimizades por conta disso, mas quando tenho convicção de alguma coisa eu não desisto.</t>
  </si>
  <si>
    <t>eu estou mto confiante até</t>
  </si>
  <si>
    <t>Eu estou muito animado porque tô fazendo ornitologia que é uma disciplina sobre aves, eu amo minha professora. Vamos fazer um seminário com um tema relacionado a aves e tinha algumas sugestões, mas podia ser livre. Falamos com ela e vamos fazer de Pokémon inspirados em aves yay</t>
  </si>
  <si>
    <t>eu estou muito mais confiante estou tão orgulhosa (não sei se estou apenas em mania)</t>
  </si>
  <si>
    <t>Eu estou no NG, que tem maioria de esquerda, como assim desilusão</t>
  </si>
  <si>
    <t>Eu estou perplexo com isso! Isso é agressão? Eu estou com raiva pela saída, mesmo sem assistir, e estou aliviado ao mesmo tempo. #AFazenda não merece pessoas no nível @RachelSherazade
uma mulher culta, estudada, educada e ter que levar grito de gente baixo nível desse jeito.</t>
  </si>
  <si>
    <t>Eu estou prestes a tomar a decisão mais adulta da minha vida é isso é amedrontador</t>
  </si>
  <si>
    <t>EU ESTOU SURPRESO... E NEM TAVA ACREDITANDO NO CORINTHIANS HOJE</t>
  </si>
  <si>
    <t>Eu estou tão confiante e otimista que coisas boas vão acontecer comigo esse ano, 2023 me ensinou a não desistir de mim e acreditar sempre.</t>
  </si>
  <si>
    <t>Eu estou triste porque PERDI a live do JIMIN.</t>
  </si>
  <si>
    <t>Eu estou vendo os vídeos agora conforme o pessoal vai postando e estou pasmo. Este foi o pior até agora. Eu tenho CONVICÇÃO que se esta turma chegar ao poder, o Inter vai virar a Portuguesa. Como dizem aqui no RS, são uns chinelões.</t>
  </si>
  <si>
    <t>Eu estou voltando às postagens e não acho onde eu falo que o homem aranha é armamentista, ainda assim argumento que em muitas versões ele tem aversão a usalas pela morte do tio, mas isso nem de longe o faz desarmamentista como o jogo da sony alega, não é assim nas hqs.</t>
  </si>
  <si>
    <t>Eu esvaziei o lixo do meu carro hoje. Deixei o saco fechado no quintal de casa e minha mãe remexeu o lixo.
Não contente ela usou isso durante uma discussão, discussão essa que começou depois que falei que ia dar uma consultoria jurídica de graça pra um patente dela outro dia</t>
  </si>
  <si>
    <t>Eu eu surtei de felicidade, lindinhos demais</t>
  </si>
  <si>
    <t>Eu faço dieta e cardio, queria uma coisa pra acelerar</t>
  </si>
  <si>
    <t>eu faço qlqr parada pelo meu mano kalyl, esse mano é litetalmente eu, quem vier tentar contrar qlqr dos meus mano vamo derrubar sem remorso</t>
  </si>
  <si>
    <t>Eu faço uma oração logo ao acordar, sempre me soa como mau presságio.</t>
  </si>
  <si>
    <t>eu falasse o que sinto</t>
  </si>
  <si>
    <t>Eu falei p minha mãe:
"Já cheguei em casa, tava aqui falando com minha namorada."
E minha mãe falou: " ô gente, namorada?"
E mudou de assunto imediatamente.
Eu senti de longe o DESDÉM!
Hahahhahahahahahahahhahahhahahahahhhahahhahahah</t>
  </si>
  <si>
    <t>Eu falei para o meu pai sobre. Bahia conseguir vencer amanhã, escapa. Tenho convicção que o Santos não vence o Fortaleza.</t>
  </si>
  <si>
    <t>Eu falei que ia passar raiva, eu tô indignado! Win e eliminação injustas #DragRaceBrasil</t>
  </si>
  <si>
    <t>eu falei que ninguém iria me parar e tive um mau pressentimento</t>
  </si>
  <si>
    <t>Eu fazendo regime e tudo, minha tia fala que vai levar pavê, véi eu amo essa sobremesa de uma forma</t>
  </si>
  <si>
    <t>Eu ficaria chocado se ele NÃO usasse</t>
  </si>
  <si>
    <t>eu ficaria extremamente amedrontado se um urso fizesse esse barulho</t>
  </si>
  <si>
    <t>eu ficava apavorado nem olhava pra câmera vsfff</t>
  </si>
  <si>
    <t>Eu fico animada pro aniversário de todo mundo, chega o meu me dá um desânimo</t>
  </si>
  <si>
    <t>eu fico apavorado com a brabeza de uns</t>
  </si>
  <si>
    <t>Eu fico apavorado com uns tiozinho perdendo a linha dessa forma</t>
  </si>
  <si>
    <t>eu fico apavorado toda vez q eu lembro q mencionei sindicalização</t>
  </si>
  <si>
    <t>Eu fico chocado com a inteligência desse homem, depois da Rachel ele é o mais inteligente, torço p ele, Jaque e Lucas na final</t>
  </si>
  <si>
    <t>eu fico chocado com o poder que o network tem</t>
  </si>
  <si>
    <t>Eu fico chocado demais kkkkkk</t>
  </si>
  <si>
    <t>Eu fico chocado pq esqueco que alguns daqui sao de maior</t>
  </si>
  <si>
    <t>eu fico chocado q qualquer homem desse site já goz0u na sua b* né miga</t>
  </si>
  <si>
    <t>eu fico chocado quando do nada todos começam a tacar hate no artista sendo que todo mundo amava antes, um exemplo é a Lady Gaga</t>
  </si>
  <si>
    <t>Eu fico chocado que toda semana eu descubro um participante novo nesse bbb, é gente que eu nunca vi</t>
  </si>
  <si>
    <t>eu fico com náusea toda vez que vejo algo relacionado ao sm dos meninos. eles não deveriam estar lá nunca. meu deus que ódio que eu tenho desse mundo</t>
  </si>
  <si>
    <t>Eu fico com receio de pegar e eles lançarem um novo hardware, tem previsão para um novo console?</t>
  </si>
  <si>
    <t>eu fico contente só com o Félix</t>
  </si>
  <si>
    <t>Eu fico estupefato como com a facilidade de informação q se tem hoje, ainda hajam pessoas q acreditam em comunismo e defendem qualquer coisa referente a URSS.
Aliás era tão maravilhosa q derreteu sozinha.</t>
  </si>
  <si>
    <t>eu fico estupefato qnd alguem diz q esse filme é ruim</t>
  </si>
  <si>
    <t>eu fico feliz de poder ver vídeos de casais sem me sentir mais triste, muito pelo contrário, eu me sinto esperançoso pra que um dia possa ser eu com uma pessoa que tenha sentimentos recíproco e consideração por mim</t>
  </si>
  <si>
    <t>eu fico fraquinha, q ódio bicho kkkkkkkk</t>
  </si>
  <si>
    <t>Eu fico irritado com o São Paulo por 5 segundos, mas aí lembro de toda a alegria que me causaram e a raiva passa</t>
  </si>
  <si>
    <t>Eu fico irritado com umas parada tão boba e chata kkkkkk me acho chatao as vezes</t>
  </si>
  <si>
    <t>Eu fico irritado e com raiva de qualquer coisa.
A troco de nada.
Realmente preciso conversar com alguém, mas, por mais absurdo que possa parecer, eu não sei se acredito em psicologo.</t>
  </si>
  <si>
    <t>eu fico irritado mng facilmente but I don’t be around a fazer de tudo para as pessoas verem que I’m mad. that’s why muitas pessoas dizem que I never get angry enquanto n é vdd</t>
  </si>
  <si>
    <t>Eu fico irritado, vsfd o cara joga com um monte de bagre, tem que aturar servente de pedreiro criticando ele no tt, única coisa boa é que ele é milionário, ent não deve ligar muito.</t>
  </si>
  <si>
    <t>eu fico mesmo desiludido com a dificuldade que é encontrar gente sequer semi decente lol</t>
  </si>
  <si>
    <t>eu fico muito mal por estar sendo um motivo de desapontamento ate pra minha propria professora que nao quer me ver assim</t>
  </si>
  <si>
    <t>eu fico pasmo com a forma que eu descobro as coisas sem fazer o mínimo de esforço kkkkkkkkkkkkk</t>
  </si>
  <si>
    <t>Eu fico pasmo que o pessoal que joga o QSMP, que moram ao redor do mundo todo, se encontram mais que eu com meus amigos que moramos todos em Belém</t>
  </si>
  <si>
    <t>eu fico pensando o que caralhos aconteceu naquela ilha com aquela criança e os pais dela? pq eles saíram? como saíram se sair ou entrar lá é algo super difícil? e pq a aversão latente contra a federação e o cucas antes msm de lembrar do irmão??</t>
  </si>
  <si>
    <t>Eu fico pocesso com isso. Era pro verme ter virado pó depois de ser subjugado pela diva Naksu, mas não. O infeliz volta em outro corpo</t>
  </si>
  <si>
    <t>Eu fico rindo de tudo cara, tenho certeza que vou pro inferno</t>
  </si>
  <si>
    <t>Eu fico toda boba com cada coisinha que fechamos pro apartamento, não importa se for coisa grande ou pequena, fico extremamente contente</t>
  </si>
  <si>
    <t>Eu fiquei apavorado com o arroz, na época da quarentena eu estava trabalhando em um restaurante e sabia preço de tudo, e o arroz e o azeite tem subido muito.</t>
  </si>
  <si>
    <t>eu fiquei chocado com o que eu vi, na moral</t>
  </si>
  <si>
    <t>Eu fiquei chocado com os 60℅ pra ficar do Davi! Mais que a Beatriz...</t>
  </si>
  <si>
    <t>Eu fiquei chocado também, foi literalmente do nada</t>
  </si>
  <si>
    <t>Eu fiquei com um certo receio porque vi adeptos do Sporting a dizer que os bilhetes para o Boavista-Sporting comprados no Continente era para uma bancada central que não a dos adeptos visitantes mas é algo que o continente devia ter em conta porque os adeptos visitantes deviam</t>
  </si>
  <si>
    <t>Eu fiquei de luto quando eles fecharam a pizzaria</t>
  </si>
  <si>
    <t>Eu fiquei indiferente, ate contente pro Bahia sair de perto do Z4, mas a mlkada merecia um jogo mais agitado</t>
  </si>
  <si>
    <t>Eu fiquei mais chocado da Beyoncé estar atrás de alguém</t>
  </si>
  <si>
    <t>eu fiquei muito contente que eu e o thigas fomos numa festa de dia das bruxas pra ficar jogando mortal Kombat</t>
  </si>
  <si>
    <t>Eu fiz o meu lookinho mentalmente e tinha ficado igualzinho o seu, fiquei chocado quando vi</t>
  </si>
  <si>
    <t>Eu fui até o final esperançoso</t>
  </si>
  <si>
    <t>eu fui por 10s no teu perfil e já descobri o pq: tu é um chato do caralho. vai aprender algo de útil pra conversar com as pessoas, se torna interessante em vez de frustrado e cheio de ódio pq n gostam de vc</t>
  </si>
  <si>
    <t>eu fui um pouco atrasado pra seguir algumas coisas, mas agora que eu finalmente segui e as coisas tão andando, eu tô me sentindo muito bem, até minha melancolia mudou, é algo menos pesado, todos os sentimentos tão mais gostosos de serem sentidos</t>
  </si>
  <si>
    <t>Eu geralmente n gosto de contar as coisas pros outros pq geralmente eu estou MUITO animado com as ideias e se a outra pessoa n me acompanhar eu realmente xoxo e começo a repensar sobre aquilo. Já deixei de fazer muita coisa fd por isso kkkkkkk</t>
  </si>
  <si>
    <t>Eu gostaria de ver a terra e outros planetas num foguete. Mas, tenho certeza que não verei. Minha contagem de vida é regressiva e não viverei para tanto.</t>
  </si>
  <si>
    <t>Eu gostava muito do zagueiro Luan no Vasco. Agora já não tenho convicção de que é ou não bom reforço.</t>
  </si>
  <si>
    <t>eu gostava muito também tô de luto..</t>
  </si>
  <si>
    <t>eu gosto da minha postura séria e confiante, uma pena que isso causa um grande transtorno! mesmo tendo a alma melancólica, eu continuo sendo muito calorosa.</t>
  </si>
  <si>
    <t>Eu gosto de comemorar, mas no meio de tanta decepção e desapontamento que vivi nos meus dias, perdi a vontade, a ansiedade e animação de chegar em uma certa data de celebração.</t>
  </si>
  <si>
    <t>Eu gosto de dinheiro , Eu sou tão feliz e grato agora que o dinheiro vem a mim em quantidades cada vez maiores, de diversas fontes e de forma contínua , e comigo fica a contrição da minha riqueza. O restante só gera escassez</t>
  </si>
  <si>
    <t>Eu gosto de Júbilo Iwata. Eu gostaria de ouvir a avaliação deles. Alguém sabe mais?</t>
  </si>
  <si>
    <t>Eu gosto de sair sozinho, é um ato de liberdade, uma escolha consciente de encontrar satisfação na própria companhia. Às vezes, desejo companhia, mas quando não há reciprocidade, ou há “esforço” demais pra aceitar o convite, é melhor ir sozinho (+)</t>
  </si>
  <si>
    <t>eu gosto de vccc e gosto de ficar com vc meu sorriso é tão feliz contigo o meu melhor amigo é o meu amor</t>
  </si>
  <si>
    <t>Eu gosto dele n vejo essa maldade tdo...pra mim o problema dele é ser grosseiro demais e agressivo demais ..ele quer tanto estar ali e ganhar q n pensa em nda ngm si se torna muito maldoso egoísta...mas n vejo maldade nele n..vejo ignorância soberba burrice msm</t>
  </si>
  <si>
    <t>Eu gosto desse argumento pq as meninas brancas juram que por exemplo desilusão amorosa afeta meninas pretas IGUAL afeta elas brancas. Eu entendo SUPER falarem que é coisa de branco pq ela canta a vivência de uma mina branca p/brancas. E vai ter preto q não vai se identificar, fim</t>
  </si>
  <si>
    <t>Eu gosto do Davi, mas de ele não começar a se policiar algumas formas que ele fala as coisas, e o jeito agressivo de jogo dele ele não vai ganhar. Ele está muito arrogante MUITO CEDO.</t>
  </si>
  <si>
    <t>Eu gosto do exagero da animação. Os gestos têm q ser bem articulados msmo. Tipo teatro. Oq pega é a junção de um vilão sem sal (e zero amedrontador), c uma música q n condiz c as intenções dele.</t>
  </si>
  <si>
    <t>Eu gosto do trabalho dela, mas não posso falar pessoalmente, mesmo tendo assistido as lives. Acredito que ela reconhece o próprio trabalho e tem consciência de erros, por algumas declarações.
Minha favorita no momento é "Mau Presságio".
Obs: ela tem a melhor música do Tesla.</t>
  </si>
  <si>
    <t>eu gosto tanto d sair c a mnh duplinha, q qd n é, fico animada e fico borocoxô tb</t>
  </si>
  <si>
    <t>Eu hein, tô com um mau pressentimento, uma sensação estranha, sla</t>
  </si>
  <si>
    <t>Eu hoje: "Nossa às vezes essas opiniões de artistas sobre IA são meio apaixonadas demais né" Eu também hoje: *mandando desabafo educativo enorme em grupo de amigos compartilhando arte IA, batendo boca sobre o uso indiscriminado, layoffs e desilusão artística*</t>
  </si>
  <si>
    <t>eu ia amar ter meu quarto, mas sempre ia dormir no quarto da minha esposa tenho certeza</t>
  </si>
  <si>
    <t>Eu ia até falar antes, mas decidi mudar minha atitude. Vou estar no qualify da @LigaGG_
pro @CBLOL
e to muito confiante. Wolf is back</t>
  </si>
  <si>
    <t>eu ia dar reply num tweet desisti ia ser mt ofensivo</t>
  </si>
  <si>
    <t>eu ia dizer que estava msm com um mau pressentimento, mas... não é como se isso fosse novidade na sua situação...</t>
  </si>
  <si>
    <t>Eu ia esperar o intervalo, mas já dá pra dizer.
Absolutamente previsível. Eu nem estou surpreso. Cruzeiro equilibrou enquanto esteve no seu limite, que já não era suficiente. Defendia bem até, mas com bola um desastre. E aí tomou um na qualidade deles, desmoronou. Emocional aí.</t>
  </si>
  <si>
    <t>eu ia fazer um tweet sobre minhas indgnações, ai pensei bem e percebi que to indignado com tanta coisa que não vale a pena, foda-se essa porra</t>
  </si>
  <si>
    <t>eu ia gostar q eles fizessem um collab com terraria</t>
  </si>
  <si>
    <t>Eu ia quase vomita de náusea nesse cruzeiro</t>
  </si>
  <si>
    <t>eu ia te marcar nisso, fiquei apreensivo, que foda isso né</t>
  </si>
  <si>
    <t>Eu imagino um funcionário da Naughty Dog acordando no meio da noite apavorado por conta de um pesadelo onde a cara gigante da Ellie tá perseguindo ele</t>
  </si>
  <si>
    <t>eu indo fazer o enem sem remédio pra ansiedade, de luto, sem lanche, só uma caneta preta água e um sonho</t>
  </si>
  <si>
    <t>eu indo jogar a rota do jason sem nenhum remorso pode avisar</t>
  </si>
  <si>
    <t>Eu inventei de ler Jantar Secreto e tô ficando com ódio, cada vez mais que aparece a podridão deles. QUE ODIOOOOOOO</t>
  </si>
  <si>
    <t>eu iria tanto pra praia esse fds …</t>
  </si>
  <si>
    <t>Eu já achei uma lagarta naqueles bolinho de chocolate que vem na embalagem fechada… não vou falar a marca pq faz tempo e não tenho certeza kk infelizmente perdi o vídeo</t>
  </si>
  <si>
    <t>Eu já ando a estranhar isto ao tempo. Desde que ele chegou a Barcelona que só ouço falar bem dele. No ultimo mês, se calhar nem tanto, só leio que ele tem sido uma desilusão e que o Barça se quer livrar dele. Afinal como é?</t>
  </si>
  <si>
    <t>Eu já chorei só pelo cancelamento imagina se eu fosse ter o estresse do reembolso</t>
  </si>
  <si>
    <t>EU JA COMI O MIOJO DO JIN???? mentira to chocado ( dior, valentino e calvin klein</t>
  </si>
  <si>
    <t>Eu já estou totalmente amedrontado, amig</t>
  </si>
  <si>
    <t>Eu já fui a 728373 festas LGBT e ngm me encheu o saco, no máximo a muié chega com um papo furado, se não quero ela sai fuera. Fui em 2 festas heteros e nas duas teve homem agressivo, um ainda tentou beijar a força e eu quase caio pra trás me afastando</t>
  </si>
  <si>
    <t>Eu já fui seguida por indianos/mulçumanos diversas vezes voltando pra casa de noite, são pessoas que não tem medo do que estão fazendo por que acham estarem certas, não são todos obviamente, mas dá mesma forma são pessoas que te olham/tratam com desdém+</t>
  </si>
  <si>
    <t>Eu já fui, não precisa usar 3 neoronios pra saber q em manifestação de esquerda a maioria vai ser de ESQUERDA PURA. Não to sendo passivo agressivo meu filho, vc q meteu o louco pra cima de esquerdista do nada, depois toma um fecho pq nunca estudou e se faz de desentendido.</t>
  </si>
  <si>
    <t>Eu já n gosto de brigar por causa disso,eu bato sem remorso e tenho medo de tirar a vida do ser... Mas tlg,as vezes agt só é o castigo na vida de alguém q já fez mta maldade com os mais fracos. Pokas.
"Somos o que somos, cores e valores"</t>
  </si>
  <si>
    <t>Eu já não gostava antes, hoje em dia eu sinto mais repulsa ainda, maconha só se eu tiver junto e olhe lá</t>
  </si>
  <si>
    <t>Eu já passei por isso com uma amg e no final a pessoa aceitou a gaia pq tinha dependência emocional nele, então se for o caso deixa ela descobrir por conta própria Não se mete nisso não mulher pelo amor de Deus</t>
  </si>
  <si>
    <t>Eu já passei por isso, sofri demais e jurei que não queria passar de novo. Levei 5 anos de luto e hoje tenho minha filhota mas já tô chorando só de ver isso aff</t>
  </si>
  <si>
    <t>Eu já percebi que sempre que eu sonho com essa pessoa é mau presságio</t>
  </si>
  <si>
    <t>Eu já saí com lágrimas e agora estou em júbilo, eu já andei, chorando enquanto eu semeava e agora eu volto com frutos</t>
  </si>
  <si>
    <t>Eu já saí com lágrimas sim, agora estou em júbilo</t>
  </si>
  <si>
    <t>eu já saí com lágrimas, sim. agora estou em júbilo
eu já andei chorando enquanto semeava e agora volto com frutos</t>
  </si>
  <si>
    <t>Eu já saí com lágrimas, sim. Agora estou em júbilo!</t>
  </si>
  <si>
    <t>eu ja sei a indole do sujeito so de usar o emoji anticomunista kkkkkkkk não tem um que e boa pessoa</t>
  </si>
  <si>
    <t>eu já sei que eu possivelmente não passei mas eu gosto de ser esperançoso</t>
  </si>
  <si>
    <t>eu já tava assim ainda bem q o moço era um fofo e deixou pra próxima</t>
  </si>
  <si>
    <t>eu ja tava com um mau pressentimento, essa aí fudeu tudo</t>
  </si>
  <si>
    <t>Eu ja tinha receio de comentar sobre qualquer coisa nessa rede social agora tenho medo até de dizer que sou judeu pq parece que virou crime... cabeça dessa criançada ta uma geleca derretida de tanta manobra de massa slc</t>
  </si>
  <si>
    <t>eu já tinha visto negligência quando se trata de paternidade vivi isso aliás, mas essa do derek me impressionou de uma forma</t>
  </si>
  <si>
    <t>eu já tô dando a volta e achando problemática a problematização do "terapia em dia"
a maioria das pessoas nunca fez/n faz terapia.. n é como se a gente precisasse dar mais aval pra negligência com saúde mental</t>
  </si>
  <si>
    <t>Eu já tô esperançoso desde o anúncio da Vai de Bet</t>
  </si>
  <si>
    <t>eu já tô prevendo meu arrependimento</t>
  </si>
  <si>
    <t>Eu já vi casos em que o pastor tinha o dom da palavra,mas era subjugado pela pseudo pastora, tem casos e casos,mas a palavra não dá autoridade da mulher sobre o sacerdócio.</t>
  </si>
  <si>
    <t>Eu jkkkkk q odio</t>
  </si>
  <si>
    <t>Eu jogava junto de um amigo a uns 4 anos atrás, mas tenho certeza que meu pc n tankaria hj em dia</t>
  </si>
  <si>
    <t>Eu joguei o modo lego a tarde toda e tenho convicção de que pra superar o Mine o modo lego ainda tem que correr muito.
Minecraft no quesito construção é muito mais brabo</t>
  </si>
  <si>
    <t>Eu jurei q ia reprovar
acabei de dependência em 1 matéria só</t>
  </si>
  <si>
    <t>eu juro que a Bárbara é um personagem de um desenho animado e o MELHOR pra se assistir o favorito de todos que ser humano especial…</t>
  </si>
  <si>
    <t>Eu juro que achei que nessa primeira semana do mês não passaria por um desapontamento, infelizmente já aconteceu</t>
  </si>
  <si>
    <t>Eu juro que estou surpreso em saber que temos uma seleção profissional de beisebol.</t>
  </si>
  <si>
    <t>Eu juro, eu tô pasmo com o quanto o povo se incomodou com uma piada tão besta</t>
  </si>
  <si>
    <t>Eu levanto da cama pra tentar fazer algo, o desânimo não me deixa
Eu deito de novo, me sinto um v4g4bund0 inu71l
O QUE EU FAÇO?</t>
  </si>
  <si>
    <t>eu levo para você amor</t>
  </si>
  <si>
    <t>Eu li cabelo animado</t>
  </si>
  <si>
    <t>Eu li esse caralho e vi os olhares das outras meninas, eu sei pra que serve, o olhar da menina ainda parece traumatizado, eu vi a dança sendo exercida por mulheres e o olhar não era amedrontado como dessa criança</t>
  </si>
  <si>
    <t>Eu literalmente saí de onde estava pra vir pra casa por mau pressentimento Sera se estou maluco e devo voltar a tomar meu antidepressivo</t>
  </si>
  <si>
    <t>eu marquei a minha dia 26 tbm amor</t>
  </si>
  <si>
    <t>eu mataria esse cara a pauladas sem o menor remorso.</t>
  </si>
  <si>
    <t>Eu me apavorado, quando a ideia de ir de come e bebes começa a nn ser tão ruim , tipo .. eu nn sou feliz aqui , nn aqui dentro do meu peito nn na minha cabeça .</t>
  </si>
  <si>
    <t>Eu me desanimo tanto com isso papo reto</t>
  </si>
  <si>
    <t>eu me iludo muito com beyonce acrdito em tudo ela esta vindo tenho certeza</t>
  </si>
  <si>
    <t>Eu me odeio, tenho certeza absoluta</t>
  </si>
  <si>
    <t>Eu me pergunto o mesmo sobre mim</t>
  </si>
  <si>
    <t>Eu me pergunto, oq faço no Twitter. Que cenário amedrontador...
É um povo que vomita coisas sem embasamento algum.
É muita loucura e mau caratismo. Sério, é uma amostra evidente da decadência da decência humana.
Não existe humanidade.</t>
  </si>
  <si>
    <t>Eu me permito sentir , sem remorso mas me permito sentir porque ela com certeza sentiu muito mais quando eu não fui uma boa pessoa , então meu jeito de não conseguir me perdoar pelos meus arrependimentos e me permitindo sentir</t>
  </si>
  <si>
    <t>eu me recuso a acreditar que a galera ta midiatizando mais o lance do derek ter falado dos outros trappers doq the fato a negligencia dele para com o filho kkkkkkkkkkkkkkkkkkkk vsf</t>
  </si>
  <si>
    <t>eu me recuso eu me recuso a acreditar meudeus to de luto</t>
  </si>
  <si>
    <t>Eu me sinto menos mulher que as minhas amigas, sinto remorso por tudo que eu já disse, me sinto insuficiente academicamente, emocionalmente e fisicamente. Não tenho cuidado de mim ultimamente, tenho vergonha de olhar nos olhos das pessoas, penso demais em certa situação</t>
  </si>
  <si>
    <t>eu me sinto tao perdido e desolado… a a a sei la… só quero sair amanha logo e ficar andando ate a noite e nao ir para nenhum lugar.</t>
  </si>
  <si>
    <t>eu me sinto uma crianca apos misturar todas as suas massinhas coloridas crendo que iria formar uma especie de arco iris especificamente no momento da desilusao</t>
  </si>
  <si>
    <t>Eu melhoro e pioro melhoro e pioro vai toma no cu nu q ódio</t>
  </si>
  <si>
    <t>Eu menosprezado ?
Kkkkkkkkkkkkkkkk
O menosprezo vem de quando um nordestino vem falando besteira, sem ter argumentos e se auto engrandecer ( estou falando sobre futebol )</t>
  </si>
  <si>
    <t>Eu menosprezo esses pois é totalmente contra o cristianismo você dizer isso sobre uma pessoa justa, ainda mais a mãe de Cristo, ela foi escolhida a dedo por sua índole, mas não para ser uma divindade que realiza orações</t>
  </si>
  <si>
    <t>Eu mesmo, dificilmente pego um jogo pra fazer 100%, jogo enquanto o jogo me interessa. Única exceção foram os jogos do Batman e alguns rpgs, e mesmo assim, eu jogo mais pela diversão. Se começa a ficar chato correr atrás das conquistas eu Quito sem remorso.</t>
  </si>
  <si>
    <t>Eu morro de dó de como o Pete de The bear é tratado, ele pode ser chato, talvez, mas coitado é puro desdém que fazem dele</t>
  </si>
  <si>
    <t>eu mudei de Twitter amor</t>
  </si>
  <si>
    <t>eu n entendo o que passa na cabeça pessoa que você fazendo merda e não sente um pingo de remorso</t>
  </si>
  <si>
    <t>Eu n sei vcs mas desde 2019 os filmes,series e alguns jogos tão vivendo de nostalgia</t>
  </si>
  <si>
    <t>Eu n sinto remorso algum de ser babaca com o meu pai para defender a minha mãe. Porém, eu quero que eles se fodam e entrem um no cu do outro</t>
  </si>
  <si>
    <t>Eu n suporto mais esse calor, pressão baixa e náusea quase td dia não dá</t>
  </si>
  <si>
    <t>eu ñ voto na Rússia, meu apoio ao Putin é inócuo, assim como a sua aversão tb é.</t>
  </si>
  <si>
    <t>Eu não aceito trampo de estúdio Br justamente pela repulsão a tecnologia que eles possuem. Os caras viram a merda que "deu" na unity e agora vão se meter na godot ?? namoral mesmo ? sair de um nicho para se meter em um outro menor ainda ? essa vai ser a solução de vocês ?</t>
  </si>
  <si>
    <t>Eu não acho Cansu bonita,mas ela é parceira dele, é o par dele eu vou engajar o casal, mas n pode falar nada que aí já chamam a gente de louca,sendo que tá claro o menosprezo por uma e preferência por outra só p shipar fora da tela e com isso ele perde</t>
  </si>
  <si>
    <t>Eu não acredito que a Nadine morreu, ela era perfeita. Ela já era super parte do grupo, e os roteiristas simplesmente decidem matar ela? Eu tô indignado, deveria ter pesquisado se ela morria</t>
  </si>
  <si>
    <t>Eu não acredito que dei jola a um gajo random da rua.
Ele ficou bué contente.</t>
  </si>
  <si>
    <t>Eu não aguentei esse dia aí não, o Goku esperando o Kuririn para poder jantar juntos e depois sentindo um mau pressentimento</t>
  </si>
  <si>
    <t>eu nao aguento mais ver NADA da vanessa lopes caralho q importunação hein o único q eu aceito ver eh o bin laden q eu ja tava mais confiante</t>
  </si>
  <si>
    <t>eu não amo não, eu só queria um amor</t>
  </si>
  <si>
    <t>Eu não chego a estar apavorado porque a situação do Cap é até boa. Mas de fato temos muitas lacunas e faltam playmakers, principalmente na defesa para o time subir de patamar. Não embarco nessa narrativa que tá tudo tranquilo na NFC Norte e que é só o Cousins voltar que voltamos</t>
  </si>
  <si>
    <t>eu não consigo deixar nada escapar mais. isso é tão reconfortante e amedrontador</t>
  </si>
  <si>
    <t>Eu não consigo disfarçar quando estou com raiva da pessoa.</t>
  </si>
  <si>
    <t>eu não consigo ir.
toda vez que penso em te deixar,
algo em mim, pede para ficar.
parece uma necessidade,
mas é só a dependência emocional mesmo.</t>
  </si>
  <si>
    <t>eu não consigo mais ficar chateado quando alguém me decepciona, mas confesso que fico irritado por perder meu tempo sendo bom.
só tem o melhor de mim uma vez</t>
  </si>
  <si>
    <t>Eu não consigo mais republicarrrrrrrr</t>
  </si>
  <si>
    <t>Eu não consigo ter confiança no Carpini, estava muito esperançoso com 2024 em relação ao São Paulo</t>
  </si>
  <si>
    <t>Eu não disse isso. Eu disse uma coisa que é óbvia: a grande maior parte das mortes dos indígenas nas américas foi em razão mais das doenças trazidas pelo europeu do que pelo conflito violento em si. +</t>
  </si>
  <si>
    <t>eu não durmo e fico irritado vsfd</t>
  </si>
  <si>
    <t>eu não duvido nada de tu maycon, mais tu acabou com minha felicidade</t>
  </si>
  <si>
    <t>Eu não entendo quem defende a Marlene Mattos. A mulher debocha na cara da Xuxa. Não demonstra nem respeito nem remorso. Sei que o ambiente em que a Xuxa se fez foi vencido e se dobrou à Marlene, mas, peraí. A diretora é um trator e ponto</t>
  </si>
  <si>
    <t>Eu não estou cancelando ninguém, não fiz thread, nem dei like ou rt em nenhuma, odeio cultura de cancelamento, mas nesse caso do Forever não dá pra defender, eu acredito que as pessoas podem mudar, e eu perdoaria o Forever se ele tivesse mostrado remorso ao invés de ser babaca.</t>
  </si>
  <si>
    <t>eu não estou surpreso com o Corinthians novamente</t>
  </si>
  <si>
    <t>Eu não faço ideia de quem são as pessoas curtindo isso aqui cara, se tu se sentiu amedrontado por causa disso aí já não é minha culpa kkkkkkk</t>
  </si>
  <si>
    <t>Eu não falei ficar puto com o Fernando, sim o com o time se perdesse um jogador e não tivesse contratando ninguém.
Jamais ficar puto com o jogador. Ele fez a opção dele, é do jogo. E o Inter está agressivo no mercado, a expectativa de ano dele parece boa.</t>
  </si>
  <si>
    <t>eu não fiz nd, sou solteira, não devo satisfação pra ninguém e se achou ruim eu ainda mostro a porta da saída</t>
  </si>
  <si>
    <t>eu não gostei disso, achei intimidatório #BBB24</t>
  </si>
  <si>
    <t>Eu não ironicamente enxergo assim</t>
  </si>
  <si>
    <t>eu não ironicamente estou com medo da série B</t>
  </si>
  <si>
    <t>Eu não ligo tanto por der class. Meu problema é o motivo de ter isso que me deixa desolado</t>
  </si>
  <si>
    <t>eu não me imagino sem a minha mãe, minha maior dependência emocional</t>
  </si>
  <si>
    <t>eu não menosprezo a cultura de nenhum branco. mas é inegável que historicamente, o branco é elite, governa o mundo. a cultura branca predomina a América, n tem como menosprezar algo que é majoritário, muito maior do que você.</t>
  </si>
  <si>
    <t>eu não menosprezo meus sentimentos mas é sempre bom saber que tem coisas que não são o fim do mundo</t>
  </si>
  <si>
    <t>Eu não menosprezo o Vargas jamais, mas esta devendo e muito!</t>
  </si>
  <si>
    <t>Eu não menosprezo os nordestinos, menosprezo o voto incondicional deles no PT. Vale destacar quantas dessas redações são de alunos da rede pública.</t>
  </si>
  <si>
    <t>Eu não optaria por um final com a carta, eu faria um final com o Barry no túmulo da mãe dizendo que finalmente está em paz e é hora de seguir em frente, ele diria algo otimista e esperançoso enquanto corre por aí em central City</t>
  </si>
  <si>
    <t>Eu não passei na UERJ mas ainda tô esperançoso com o Sisu, o único problema é que eu não sei se escolho a CEFET de nova Iguaçu ou a Unirio que fica lá na Urca tô em dúvida entre as duas</t>
  </si>
  <si>
    <t>Eu não posso errar uma questão que já fico irritado e desconto em comida. Depois reclamo que estou gordo.</t>
  </si>
  <si>
    <t>EU NÃO QUERO APANHAR DELE eu quero ser espiritualmente e intelectualmente olhado com desdém e depois EU bater nele!</t>
  </si>
  <si>
    <t>Eu não quero desperdiçar minha juventude sendo triste Eu não quero desperdiçar minha vida com melancolia
Eu não quero morrer.</t>
  </si>
  <si>
    <t>Eu não quero ser pessimista não, mas eu tenho receio da Kally causar a expulsão de algum integrante do G3. A mulher tá possessa e ela tá sem freio. E o Paiol inflamando, jogando gasolina…… Tá querendo dar uma de Cariucha pra cima do Lucas. Oremos! #AFazenda</t>
  </si>
  <si>
    <t>eu não rendo pra essa radfem de twitter porque eu to indo ali trocando opinião por nota de cem seu rapper favorito não é ninguém normativa eu desmonto do bang provocado pelo meu rap de ZN impacto bruto no teu desdém em todo esse ódio acoplado em amém</t>
  </si>
  <si>
    <t>eu não sabia que o ao vivo da globo play passa a globo da minha região, chocado</t>
  </si>
  <si>
    <t>eu não sei como eu realmente vejo o higor e a anna todo dia e eu não enjoo da cara deles dois</t>
  </si>
  <si>
    <t>eu não sei dormir sozinha, eu criei dependência emocional no jake de verdade</t>
  </si>
  <si>
    <t>eu não sei explicar porque mas sinto uma aversão gigantesca com a “arte” de inteligência artificial de pets no traço da pixar</t>
  </si>
  <si>
    <t>eu não sei pq q eu fui inventar de beber, ai que ódio</t>
  </si>
  <si>
    <t>Eu não sei pq um filha da puta que tem cachorro violento não usa a focinheira nessa desgraça.</t>
  </si>
  <si>
    <t>Eu não sei se dou risada ou fico irritado por ter gente burra no bostil</t>
  </si>
  <si>
    <t>eu não sei se esse menino q morreu de 16 anos era envolvido com o tráfico… sei lá oq, mas sei que estou apavorado com esse ocorrido. realmente é o fim do mundo, que Deus nos proteja!!!!</t>
  </si>
  <si>
    <t>Eu não sei se o que eu to sentindo é exaustão, mau pressentimento, ansiedade, problema cardíaco ou virose que peguei na pediatria, só sei que eu to ruim</t>
  </si>
  <si>
    <t>Eu não sei se poderíamos fazer mais do que fizemos
Não sei se eu estaria confiante em voltar pra você, tem coisas que martelam na minha cabeça o tempo todo
Eu só quero que se cuide, e se um dia lembrar da gente sem dor, eu espero ser a sua melhor lembrança</t>
  </si>
  <si>
    <t>Eu não sei se sou muito OTARIO ou simplesmente devo agradecer por nunca ter bloqueio emocional em nenhuma desilusão amorosa</t>
  </si>
  <si>
    <t>Eu não sei vocês, mas tem assuntos que me dar uma náusea tão grande</t>
  </si>
  <si>
    <t>Eu não sou cinéfilo, e muito menos sou o dono da verdade. Mas a única coisa que eu tenho convicção pra opinar filme e série é você saber falar sobre os pontos técnicos, nem todos vão concordar com a tua opinião, mas é mil vezes melhor agir desse modo do que usar um termo desse.</t>
  </si>
  <si>
    <t>Eu não sou ressentida de homem é vc que é tão fraco mentalmente que um único comentário meu tocou no seu ego amedrontado e vc já acha q eu quero matar todos. Claro que alguém com capacidade cognitiva inferior acha que eu vou ser igual a ele, que acha q um plano se faz em minutos</t>
  </si>
  <si>
    <t>eu não sou um cachorro violento, eu nao sei pq eu mordo (cresci onde gritar e discutir por besteira é normal, em uma família de pessoas violentas</t>
  </si>
  <si>
    <t>eu não te odeio. nem te renego. tampouco te menosprezo. apenas me distancio porque eu gosto de você o suficiente para aceitar que talvez você nunca me corresponda.</t>
  </si>
  <si>
    <t>Eu não tenho compaixão nem remorso.</t>
  </si>
  <si>
    <t>Eu não tenho convicção nenhuma kkk o que me convence são números. Oq a gente tem disponível pra analisar em detalhes, mês a mês, com dados sobre lançamento e retenção dos players, são esses.</t>
  </si>
  <si>
    <t>Eu não tenho convicção nisso mas espero estar errado.
Batendo 500k eu teria dinheiro suficiente pra fugir pra outro país e tentar a vida lá.</t>
  </si>
  <si>
    <t>Eu não tenho esperança, eu tenho convicção!</t>
  </si>
  <si>
    <t>eu não tenho ideia onde eu estava com a cabeça quando pensei em ter alguma coisa com você, pode ter certeza que é o MAIOR ARREPENDIMENTO DA MINHA VIDA</t>
  </si>
  <si>
    <t>eu não tenho inimigo, meu único inimigo tá no espelho, meu reflexo me causa refluxo e isso me traz uma reflexão tão grande q se torna amedrontador</t>
  </si>
  <si>
    <t>eu nao tenho nenhum tho imagina o desapontamento que o brasil sente por mim</t>
  </si>
  <si>
    <t>eu não tenho o menor autocontrole com bala de yogurte</t>
  </si>
  <si>
    <t>Eu não tenho provas mas tenho convicção. Tem que mudar as leis. Se a justiça não tiver provas mas tiver convicção já vale a condenação.</t>
  </si>
  <si>
    <t>eu não tô confiante não</t>
  </si>
  <si>
    <t>Eu não tô conseguindo assistir amo ppv mais deu até náusea</t>
  </si>
  <si>
    <t>eu nao to desacreditada mas tbm nao to confiante e esse limbo me mata</t>
  </si>
  <si>
    <t>Eu não tô mais tão confiante em amor não, mas recorrer a bonecas é o fim do poço pra um ser humano</t>
  </si>
  <si>
    <t>Eu não tô procurando amor não caralho eu quero justiça eu quero vingança e isso que você não entendeu filha eu valorizo seus sentimentos sim mas agora minha cabeça não quer saber disso não quero sangue</t>
  </si>
  <si>
    <t>Eu não tô!! Eu estou com raiva e magoada e diferente</t>
  </si>
  <si>
    <t>Eu não vou ao jogo hoje, mas não é pq estou brava com o Palmeiras (não estou de jeito nenhum. Eu amo o Palmeiras) nem pq estou com raiva da Tartaruga incompetente (e estou sim, com muita raiva dela)... não vou pq estou com alguns pontos na boca e tenho que ficar de repouso.</t>
  </si>
  <si>
    <t>Eu não vou nem comentar aqui na falta de... tato social, empatia, noção (?) dessas frases, isso pq tinham outras piores que questionavam a validade da reclamação/desapontamento dos devs pq eles estavam demorando muito ou, pior ainda, não deviam reclamar pq dev recebe bem</t>
  </si>
  <si>
    <t>eu não vou parar minha vida por ngm e mto menos deixar de fazer o que eu quero com receio de fulano ficar chateado</t>
  </si>
  <si>
    <t>Eu nao vou ve o filme da Bey no cinema
mas tenho certeza q na hora de começar e um levantar e começar a putari d dancar e gritar, eu to lá junto pq ficar n cadeira sentadinha comportada vendo a Bey n telao e as músicas, ai nao dá
depois vejo sentada no meu sofá, desculpa gente</t>
  </si>
  <si>
    <t>Eu nasci um bebê de 2 kilos e 50 cm que quase foi de arrasta junto da minha mãe por causa de negligência médica</t>
  </si>
  <si>
    <t>Eu nem estou com raiva mais, estou apenas triste</t>
  </si>
  <si>
    <t>eu nem existo sem internet, isso ai é mau pressagio</t>
  </si>
  <si>
    <t>Eu nem ligo muito pra esses embates de comunismo e não sei o que, porque tenho convicção que é tudo utópico...
Mas as vezes não consigo deixar de me compadecer de pessoas que são "true believer", e passam a vida sofrendo por conta de algo que nunca vai rolar.</t>
  </si>
  <si>
    <t>Eu nem reclamo do fato dele trazer referência de cinema pros jogos per se, isso é bom, especialmente em termos de técnicas de câmera e animação.
Meu problema com essa figura é não esconder o desdém que ele tem pelo estado da arte dos jogos</t>
  </si>
  <si>
    <t>Eu nem sabia que ia sair essa porcaria ae mas nada de novidade em quesito de desapontamento, acho que pelo resto da vida desse jogo eu só vou continuar gostando dos mesmos 5 champs feitos há uma decada atrás msm</t>
  </si>
  <si>
    <t>Eu nem sou emo e tô indignado com os preço de camisa de banda</t>
  </si>
  <si>
    <t>Eu nem to muito esperançoso, olha... É quase uma herança kkkkk</t>
  </si>
  <si>
    <t>eu nn me amo, e tenho dependência emocional nele amg, é complicado</t>
  </si>
  <si>
    <t>eu nn sou qualquer uma p homem por no bolso nn. Quer pintar o 7 cmg? eu nn vou pintar o 14 cm vc, vou fazer melhor e te tirar da minha vida sem remorso algum</t>
  </si>
  <si>
    <t>eu no meu dia menos violento no gta é assim</t>
  </si>
  <si>
    <t>eu normalmente menosprezo todos os meus sentimentos e penso em como estou sendo completamente fútil e patética, mas dessa vez eu não tô conseguindo ignorar toda essa dor</t>
  </si>
  <si>
    <t>Eu nunca conversei com ela, mas senti tanto remorso quando vi ela, por tudo o que ela fez, todas as atitudes como mãe...que eu não consegui ficar perto dela. Me senti horrível por sentir tanta raiva de outro alguém..</t>
  </si>
  <si>
    <t>eu nunca esperei nada do 3° príncipe, então nem me surpreendeu, mas o 8° príncipe um verdadeiro otario, quero Hae Soo longe desse palhaço a rainha me dá repulsa, ai q ódio</t>
  </si>
  <si>
    <t>Eu nunca fui chegado no movimento tradicionalista, mas definitivamente presenciei um momento histórico no CTG Rancho da Saudade e me sinto alegre e esperançoso em relação as barreiras sociais que enxergo no movimento Obrigado @evaldt_aninha
por me inserir nisto</t>
  </si>
  <si>
    <t>Eu nunca mais tinha debatido com ateunilson na internet, por isso eu esqueci que sempre que são refutados ou encurralados em suas próprias afirmações, eles partem para deboches e menosprezo da sua fé.
Bom, pelo menos eu fui debochado e menosprezei o neoateísmo dele também.</t>
  </si>
  <si>
    <t>Eu nunca pensei que iria ficar chocado ao assistir um filme tão pesado como Alphadog no @PrimeVideoBR
sentimento de indignação muito alto, eu não sabia que o filme era baseado em fatos reais, e a estética do filme não demonstrava isso, uma pessoa não saber que iria ser morta e ..</t>
  </si>
  <si>
    <t>EU NUNCA supero o fato de que passei DO LADO dos dois dançarinos da taylor lá no arpoador e não os reconheci, vou remoer isso até a minha morte.</t>
  </si>
  <si>
    <t>Eu o amo, o escritor. Deixo consignado que se aquele que vi nos meus sonhos é um dos sete, apesar do seu menosprezo e falta de empatia, é uma figura visualmente muito interessante. Será gelado??</t>
  </si>
  <si>
    <t>eu odeio chorar qnd estou com raiva, mas é incontrolável</t>
  </si>
  <si>
    <t>Eu odeio criar dependência de amizade</t>
  </si>
  <si>
    <t>Eu odeio descontar Mh ansiedade em comida,parece q quando eu estou ansiosa Mh compunção alimentar aumenta</t>
  </si>
  <si>
    <t>eu ODEIO esse clima com toda a minha força
sim, eu amo o calor, prefiro mil vezes estar pingando de suor, do que vivendo com esse frio/umidade do caralho/gripe/chuva 24h</t>
  </si>
  <si>
    <t>eu odeio inseto vai se fuder, que ser amedrontador. eu simplesmente tava do lado de um grilo pré histórico e nao tava percebendo ate o sem alma começar a mexer a antena no meu braço. ainda bem q eu tenho dois gatos q matam essa porra, pq nem fudendo q eu enfrento esse dinossauro</t>
  </si>
  <si>
    <t>Eu odeio minha ansiedade… me causa náusea, vômitos, refluxo nervoso e urticária.</t>
  </si>
  <si>
    <t>eu odeio o rizek, mas concordo com isso. fluzinho será humilhado</t>
  </si>
  <si>
    <t>eu ODEIO ODEIO TENHO ÓDIO PAVOR REPULSÃO de afundo
vsf leg day</t>
  </si>
  <si>
    <t>eu odeio passar mal,fico toda borocoxo</t>
  </si>
  <si>
    <t>Eu odeio qnd eu acordo e a pessoa fica puxando conversa comigo, que saco. Eu fico irritado, n gosto mesmo, QUE PORRA</t>
  </si>
  <si>
    <t>Eu odeio quando uma pessoa me trata feito criança sério eu fico com ódio disso.</t>
  </si>
  <si>
    <t>eu ODEIO ser magra mas ao mesmo tempo eu AMO ser magra</t>
  </si>
  <si>
    <t>Eu odeio ser uma pessoa que gosta de ser comunicativa, afetiva e empática. Queria ser frio, seco e me importar menos com as pessoas. Talvez assim eu não sentiria tanta o desdém de quem me trata como qualquer coisa, afinal eu trataría elas assim tbm</t>
  </si>
  <si>
    <t>eu odeio t dependência emocional em alguém</t>
  </si>
  <si>
    <t>Eu odeio tanto sentir dor Que ódio</t>
  </si>
  <si>
    <t>Eu odeio ter entusiasmo pra contar algo e a pessoa vir toda xoxa pra querer saber. Bate até um desânimo.</t>
  </si>
  <si>
    <t>eu ODEIO ver vídeo de gente se machucando na academia, tenho pavor passo correndo bem longe</t>
  </si>
  <si>
    <t>Eu passei e minha ex q tava tão confiante não</t>
  </si>
  <si>
    <t>Eu passo uma vibe tão boa quando estou alegre..</t>
  </si>
  <si>
    <t>eu peço desculpas amor sem nenhum problema</t>
  </si>
  <si>
    <t>Eu pensava que dependência emocional era besteira até eu ter</t>
  </si>
  <si>
    <t>Eu pensei em mandar uma imagem assim igual ele mas eu pensei q ngm ia pensar em silva. Bom. Estou surpreso</t>
  </si>
  <si>
    <t>eu pensei, mas quis ser otimista rsrs</t>
  </si>
  <si>
    <t>Eu penso nisso com muuuuuita frequência, meu problema é que no trabalho uso whatsapp business da empresa e eu desenvolvi uma aversão que nossa senhora, é muito triste Queria muito que não tivessem smartphones, sabe? Hahaha</t>
  </si>
  <si>
    <t>Eu percebo que quase todos na casa tratam ele com menosprezo, como se ele fosse inferior. Mt horrível isso, me incomoda muito ver isso.</t>
  </si>
  <si>
    <t>Eu percebo. Eu já via o Forever desde miúda, sempre o tive como ídolo e agora só me resta a desilusão e a realidade da situação. Demora o quanto for preciso para superar, mas sabe que não estás só.</t>
  </si>
  <si>
    <t>Eu perdi a LIVE, estou triste e muito....</t>
  </si>
  <si>
    <t>Eu perdi tudo e a contrição me trouxe de volta.</t>
  </si>
  <si>
    <t>Eu perguntei do Chat GPT se minha carta de motivação fazia sentido e ele lançou: Sim, nesse texto Dheyvid mostra alegremente seu enorme entusiasmo de participar blá-blá-bla... Ficou tão claro assim meu entusiasmo que até o chat viu? KKKKK</t>
  </si>
  <si>
    <t>eu pisando na centauro hoje fingindo que não menosprezo a existência dessa loja</t>
  </si>
  <si>
    <t>Eu planejando viajar de casal o ano que vem, junto com meus irmãos, confiante em Deus sobre minha vida amorosa!</t>
  </si>
  <si>
    <t>Eu poderia criticar ele, mas ele sempre foi -aparentemente- decente cmg então nem vou ! Mas tipo. Sabe a gente não pode ver só o lado do filho né. É difícil ser um bom filho é difícil dar orgulho ao inves de desapontamento. E somos todos humanos, nossos pais tbm né</t>
  </si>
  <si>
    <t>Eu posso falar um trem aqui
Esses jogos novos da Sega tão com uma cara de ser pelo menos a maioria feita por estúdio terceirizado............ Talvez só o Jet Set seja inhouse.....
Mau pressentimento......
#TheGameAwards</t>
  </si>
  <si>
    <t>Eu posso ta desanimado e totalmente com medo do ano do São Paulo. Aí eu leio uma nota do Baby, eu fico animado e totalmente confiante...
Baby TTI deveria ser eterno!!!</t>
  </si>
  <si>
    <t>Eu posto no insta praticamente um arrocha por dia. As pessoas devem achar que eu sou o ser humano que mais sofre por desilusão amorosa no mundo. Mas normalmente é só pq eu passei o dia escutando a música</t>
  </si>
  <si>
    <t>eu preciso de um bom e que dure amor, pra trabalhar e pro dia a dia :(</t>
  </si>
  <si>
    <t>eu preciso formar uma família logo ou uma família me adotar pra eu parar de ter essa dependência</t>
  </si>
  <si>
    <t>Eu preciso me obrigar a conhecer pessoas novas e seguir minha vida meu deus, tô apavorado, cadê o Andrey de antigamente</t>
  </si>
  <si>
    <t>Eu prefiro pegar e sofrer de arrependimento doq passar vontade</t>
  </si>
  <si>
    <t>Eu prefiro uma guerra a viver subjugado por esses canalhas,comunistas filhos da p@:#;.</t>
  </si>
  <si>
    <t>Eu produzo e pago meus impostos em dia… e tenho convicção de que com menos impostos eu teria mais dinheiro pra investir e provavelmente ia pagar mais impostos ainda a longo prazo, mas graças a esse sistema imediatista eu me fodo e o governo tbm… o parasita matando o hospedeiro.</t>
  </si>
  <si>
    <t>eu quando tenho mau pressentimento</t>
  </si>
  <si>
    <t>eu quando to afastado da pessoa q eu tenho dependência afetiva ent sinto uma melancolia terrível (plmds volta</t>
  </si>
  <si>
    <t>Eu quase matei a mamãe quando vi a notícia, e ela “ainda bem que tu adiou a compra desse ingresso”</t>
  </si>
  <si>
    <t>Eu que desço em Itaquera e tenho que subir a favelinha chei de Corinthiano e com receio de estar mostrando algo do Sao Paulo kkkk</t>
  </si>
  <si>
    <t>eu que te entretenho
Sigo blindado por Deus, me sinto iluminado
Lembro do seu menosprezo e hoje 'cês quer tá do lado
E faz tempo que as coisas são diferentes
E mesmo assim ninguém domina minha mente
Pensei em mim, eu pensei em mim, eu busquei minha vitória</t>
  </si>
  <si>
    <t>EU QUE TENHO Q PEDIR PERDÃO AOS MEUS MOOTS BRASILEIROS PELA NEGLIGÊNCIA DA NOSSA PÁTRIA AMADA</t>
  </si>
  <si>
    <t>eu queimaria todas sem um pingo de remorso</t>
  </si>
  <si>
    <t>Eu queria entender como essas pragas tem coragem de falar algo assim sem sentir um pingo de remorso, mas como eu tinha dito antes não tem como esperar algum comportamento diferente da galera daqui</t>
  </si>
  <si>
    <t>eu queria muito começar agora no comecinho do ano mas acho que não vou conseguir e agora eu só quero chorar de frustração e desapontamento, não aguento mais adiar isso</t>
  </si>
  <si>
    <t>eu queria saber amar, tipo aquele amor que você se cega pela pessoa e se entrega inteiramente sem medo de se arrepender ou ficar com receio, diferente disso eu não aprendi a amar ou a demonstrar isso e hoje não sei tomar decisões apenas ser influenciado por pessoas e momentos.</t>
  </si>
  <si>
    <t>Eu queria ser baixinho... Eu seria tão feliz com 160 de altura, "a mas ser alto é muito melhor", eu sei, mas minha personalidade não combina com minha altura, eu sou um marmanjo de 1,80 amedrontador q tem a personalidade de um Golden retriever tímido</t>
  </si>
  <si>
    <t>eu queria ser uma loba mas sou um cachorrinho cheio de tremelique bem coitadinho bem triste bem amedrontado</t>
  </si>
  <si>
    <t>Eu queria ser uma mulher que leva uma malinha pequena pra 4 dias de viagem mas infelizmente eu sou uma mulher que só sabe levar malona pq tem medo de acontecer um evento inesperado e estar despreparada</t>
  </si>
  <si>
    <t>eu queria twitta uma coisa na roda nesse exato momento to de luto</t>
  </si>
  <si>
    <t>eu quero eh voce!!!!!! eu amo so voce!!!!!!!!!</t>
  </si>
  <si>
    <t>EU QUERO IMAGENS GENTE KD PLEP AMOR D DEUS</t>
  </si>
  <si>
    <t>Eu quero muito pensar que ele teve algum tipo de contrição antes de morrer, de tudo que ele tenha feito. Acho que estou sendo otimista até demais...</t>
  </si>
  <si>
    <t>Eu quero SER a gente gostosa e enquanto eu não for eu só vou olhar pra essa galera e ter desdém do meu corpo</t>
  </si>
  <si>
    <t>Eu quero um macho carinhoso e não agressivo pfv</t>
  </si>
  <si>
    <t>Eu Ramzarify gostaria de deixar claro minha afinidade e vontade de praticar BDSM, mas não qualquer tipo, gosto de ser subjugado por mulheres gostosas sabe ? Algo tipo, chutar meu saco e cera quente de vela, cara.. isso é muito bom</t>
  </si>
  <si>
    <t>Eu real não tenho paciência p esse pessoal q teve uma ou outra desilusão amorosa e fica: aí vou morrer sozinho, não acredito mais no amor, eu te amo é falso, bla bla bla.. a vida é extensa e vc pode encontrar alguém bacana no caminho. Seja responsável consigo msm o resto é resto</t>
  </si>
  <si>
    <t>eu real tô apavorado com isso. vai ser 1 ambulante pra cada 10 pessoas</t>
  </si>
  <si>
    <t>Eu realmente comprei a fic de que a piscadinha da Vanessa pra câmera tinha sido fake, pq achei muito impossível de acontecer, mas fiquei muito chocado quando vi na edição do BBB
Tô real confuso sem saber se é jogo, surto ou oq</t>
  </si>
  <si>
    <t>eu realmente sou do tipo de pessoa que sai falando sozinho na rua, principalmente quando fico irritado, bizarro</t>
  </si>
  <si>
    <t>Eu recomendaria para ela iniciar com a leitura da turma da Mônica, muito mais cultural</t>
  </si>
  <si>
    <t>Eu reconheço de algum lugar, mas ajuda aqui vinci</t>
  </si>
  <si>
    <t>eu ri e dps fiquei cm remorso porq a queda foi feia</t>
  </si>
  <si>
    <t>Eu sabia q esse mau pressentimento nn era atoa.....</t>
  </si>
  <si>
    <t>eu sabia q esse mau pressentimento q eu senti o dia inteiro n foi à toa</t>
  </si>
  <si>
    <t>eu sabia que ia ser o maycon, ele tava mto confiante de que não iria sair #BBB24</t>
  </si>
  <si>
    <t>Eu sabia que meu namorado não era hetero, mas ele nunca falava sobre comigo por receio e masculinidade, e hoje pela primeira vez ele me contou sobre quando se apaixonou pelo melhor amigo e teve um romance, e me senti muito feliz pq isso não significa que ele gosta menos de mim +</t>
  </si>
  <si>
    <t>Eu se fosse ela teria receio de namorar esse cara, simplesmente pensando na falecida q twve morye subta de "cancer", sera?</t>
  </si>
  <si>
    <t>eu sei bem qual é o sentimento d ver uma coisa q vc gosta tanto quanto eu gosto d team fortress 2, lenta e dolorosamente morrer por causa d negligência d uma empresa preguiçoso e egocêntrica dms pra fazer alguma coisa com relação a um produto q é tão influente quanto é lucrativo</t>
  </si>
  <si>
    <t>Eu sei disso mas eu tenho que soltar minhas insatisfações em cima de alguém. A outra merecia o safe e não win….. enfim, tô de luto com a shannon</t>
  </si>
  <si>
    <t>Eu sei disso, participei da greve, e sou ativa politicamente no meu instituto. Só queria por um momento falar algo esperançoso depois do que passamos no ifusp no fim de semestre.</t>
  </si>
  <si>
    <t>Eu sei hora da manhã acordei estendi as roupas que tavam na máquina 4 varal kkkkk passei pano na casa o Mauri e o Léo apavorado cmg de manhã cedo assim kkkkkk e eu disse hje acordei disposta vou começar a trabalhar de tarde então me deixam eu e eles deram risada kkkkk</t>
  </si>
  <si>
    <t>eu sei q caras como o nizan e o rodriguinho tão no bbb justamente pra “movimentar” o jogo, causar e trazer audiência por causa de treta, mas dá mt nojo de ver qq coisa q eles falam, dá uma gastura, uma náusea, q raiva</t>
  </si>
  <si>
    <t>eu sei que a opinião dos outros não deveria me importar,mas tu ser julgado como incapaz de algo da um desânimo,não já basta tu já tá exausto sempre tem mais</t>
  </si>
  <si>
    <t>Eu sei que dizem que não existe mais amores como antigamente
Que hoje em dia amor é coisa que ninguém mais sente
Eles não têm visto a gente tão recentemente</t>
  </si>
  <si>
    <t>eu sei que ele precisa descansar depois de todos esses anos mas ao mesmo tempo tempo morro de sdd, tenho dependência emocional nesse homem</t>
  </si>
  <si>
    <t>eu sei que namorado n é psicólogo mas a gente espera pelo menos um pouco de apoio quando não tá num dia bom e não desdém e um "bora flex aí para de ir de F"</t>
  </si>
  <si>
    <t>Eu sei, só tô indignado msm, ele realmente merece kkkkk</t>
  </si>
  <si>
    <t>Eu sei. Ele é muito importante, espero que ajude o JEF a subir, assim como fez com o Júbilo!</t>
  </si>
  <si>
    <t>eu sempre digo que nao adianta cortar doce ou as coisas que quer comer de uma vez pq quando sente vontade vc come por todos os dias que nao comeu, elas me olham com desdém e me ignoram kkkk aí ficam falando o tempo TODO disso ai nao aguento mais</t>
  </si>
  <si>
    <t>Eu sempre esqueço que tenho PAVOR ABOMINAÇÃO FOBIA DESPREZO HORROR REPULSÃO por palhaços até lembrar e dai ter quase um treco</t>
  </si>
  <si>
    <t>Eu sempre falo que pular o treino na segunda é mau presságio... Passei duas semanas sem treinar na segunda e tudo dava errado terça de manhã... Malhei ontem, deu tudo certo hj... Não sei nem oq comentar sobre</t>
  </si>
  <si>
    <t>Eu sempre me questiono se é efeitos da adolescência ou se de fato ela odeia toda à família, pois a mensagem que o corpo dela passa é de nojo e repulsão por eles, inclusive limpa onde o pai encosta a boca.</t>
  </si>
  <si>
    <t>EU SEMPRE PENSO NISSO!! Imagina ele chocado com o cheiro bom do cabelo dela e SEM piolhos???</t>
  </si>
  <si>
    <t>eu sempre prefiro guardar p mim e não precisar falar nada ou explicar nada sobre oq fizeram cmg e como eu me sentir, se foi feito é pq não existiu um pensamento p ser evitado então eu não consigo ver arrependimento depois disso, pq já foi feito e nada vai mudar</t>
  </si>
  <si>
    <t>Eu sempre surpreendo todo mundo, uma coisa que eu amo ninguém me dá de presente</t>
  </si>
  <si>
    <t>eu sempre tive receio, achava que eu não merecia esse apoio dos meus inscritos e que ninguém me apoiaria de verdade...
depois eu fui perceber que fui muito É BURRO
o seja membro é uma mão na roda no final do mês.
e sobre o receio de não conseguir entregar, cabe a ti colocar só+</t>
  </si>
  <si>
    <t>Eu senti… senti o seu desapontamento daqui.</t>
  </si>
  <si>
    <t>Eu seria mais feliz se minha personalidade fosse livros, ecobags e cantoras pop
Eu n teria tanto problema de autoimagem e de autoestima se fosse assim eu tenho certeza</t>
  </si>
  <si>
    <t>EU SI DIVIRTO COM VOCE VEI QUE ODIO ILCY *figurinha do gemini rindo</t>
  </si>
  <si>
    <t>Eu sigo @vitor1970
, me segue de volta e não pode ser amedrontado!</t>
  </si>
  <si>
    <t>eu sigo um urologista no instagram e fico abismado e apavorado com as perguntas que ele recebe quando abre caixinha como pode isso</t>
  </si>
  <si>
    <t>Eu simplesmente tenho pavor a uber q escolhe ir me deixar na uea pela André Araújo/Djalma puta merda</t>
  </si>
  <si>
    <t>eu simplesmente tenho uma repulsão tão grande por gays que cometem transfobia descarada e ngm comenta NADA sobre isso só por ele ser simplesmente GAY, vtmnc inferno</t>
  </si>
  <si>
    <t>Eu sinceramente achava aquele Liverpool de 2019 muito mais amedrontador do que esse Manchester City sem Haaland e De Bruyne. Acredito que se pegar esses últimos 3 brasileiros que fizeram finais contra europeus o "feito" do Flamengo foi muito mais relevante, ou seja,nem se compara</t>
  </si>
  <si>
    <t>eu sinceramente não consigo sentir nada em relação a resposta desse fandom a uma música tão cheia de amor vinda por parte dele (um pouco desapontamento talvez porém já esperava ) mas toda ação tem sua consequência, eu espero de vdd não ver texto genérico quando ela chegar :)))</t>
  </si>
  <si>
    <t>Eu sinto muita falta de chay e kakay eu realmente sinto muita a falta delas, eu queria voltar a estudar só para conseguir ficar com elas rindo horrores, eu tô em uma dependência emocional muito forte meu deus eu não vou superar isso nunca!</t>
  </si>
  <si>
    <t>Eu sinto muito nojo quando vejo coisas desse tipo, nojo e repulsao Além de uma enorme vontade de esfolar na porrada, até meus dedos quebrarem, a cara de pessoas que defendem essa podridao</t>
  </si>
  <si>
    <t>eu sinto muito que esteja vivendo nessas condições :( nenhum filho ou filha merece passar por esse desamparo. assim como as pessoas que te responderam, eu acredito que denunciar ao caps pode te ajudar porque isso é negligência e é crime. espero que tudo possa melhorar em breve ♡</t>
  </si>
  <si>
    <t>Eu sinto por vocês não terem um "Pastor Playstation" que esteja comprometido em informar, mas eu sou um cara de Xbox.. não pretendo ser um cara de PS pois não é o meu perfil de pessoa
Mas eu tenho certeza que se eu fosse um Pastor Nintendo ou Playstation faria o melhor trabalho…</t>
  </si>
  <si>
    <t>Eu sinto remorso da falta de pikanha</t>
  </si>
  <si>
    <t>Eu sinto repulsa de qualquer contato físico</t>
  </si>
  <si>
    <t>Eu sinto repulsão.</t>
  </si>
  <si>
    <t>Eu só choro quando estou com raiva, e isso me irrita pra caralho!</t>
  </si>
  <si>
    <t>eu só fico msm imaginando, sonhando, os avanços e formulações q eu poderia fazer pro movimento se n fosse subjugado a todo momento por ser trans</t>
  </si>
  <si>
    <t>Eu só fico pensando na felicidade da tia michele</t>
  </si>
  <si>
    <t>Eu só fui ficar sabendo dessa porra aí depois de animado, se pegar 80% da fandom o máximo que acompanham do mangá é página falando sobre</t>
  </si>
  <si>
    <t>eu só lembro da minha mãe me pedindo pra não ir nesse show há um mes atrás pq tava c mau pressentimento.....
é glr, escutem suas mães</t>
  </si>
  <si>
    <t>Eu só literalmente pesquisei as coisas que você faz no Google e ele fez o resto por mim cara, não é normal uma criança na sua idade ser tão agressivo e hostil na internet, eu acho que ou você sofre bullying ou tem problemas em casa com seus pais</t>
  </si>
  <si>
    <t>eu só não tiro pq eu tenho dependência emocional</t>
  </si>
  <si>
    <t>eu só perdoo pq vc é o amor da minha vida</t>
  </si>
  <si>
    <t>Eu só posso ter jogado pedra na cruz, não contente em ser torcedor do Corinthians, eu gasto meu 4g pra ver o cavs tomar um cacete
puta que pariu</t>
  </si>
  <si>
    <t>eu so postando foto no insta mas no off to com quadro febril, emese, nausea, dor MUITA DOR no corpo inteiro</t>
  </si>
  <si>
    <t>eu só preciso fazer ele entrar pq tenho certeza que não tá em 20mm mas vai entrar</t>
  </si>
  <si>
    <t>Eu só queria saber qual é motivo que ainda me faz pensar em você
Será que é aquela foto que ainda não apaguei ou as mensagens que não deletei ? Talvez possa ser por causa das músicas que criei e nunca te enviei
Momentos incríveis fumando um podrão
Vai falar que não era responsa!</t>
  </si>
  <si>
    <t>Eu só queria um pix inesperado hj, pra eu ficar felizinha</t>
  </si>
  <si>
    <t>eu só tenho UMA CALÇA de academia e mesmo assim não uso ela, tenho pavor de treinar tampada</t>
  </si>
  <si>
    <t>Eu sonhei que o flamengo tomava 3x0 do cuiabá, acho que é um mau presságio</t>
  </si>
  <si>
    <t>eu sou a pessoa mais pacífica DO MUNDO, porém tirei um cochilo hoje e sonhei que eu saía no tapa com uma pessoa da minha família que eu odeio e foi TÃO SATISFATÓRIO meu subconsciente é agressivo real</t>
  </si>
  <si>
    <t>eu sou assim desde criança toda viagem tinha que toma dramin ou vonau, ai só consigo dirigir ou anda na frente.. passou de 10 min atras me da uma náusea absurda, várias vezes ja pedi pro uber para pra eu vomitar</t>
  </si>
  <si>
    <t>eu sou ciúmento, e fico irritado logo discuto, arrumo perreco, pousou na minha gata é mó problemaçoo</t>
  </si>
  <si>
    <t>eu sou como um mau presságio, eles dizem que eu sou uma má notícia</t>
  </si>
  <si>
    <t>eu sou confiante e acho que na verdade é isso que eu sempre senti sobre mim, mas a gente ta tão preocupado com oq as pessoas pensam, que a gente acaba regredindo nossos planos com medo do que pode acontecer. mas sabe a verdade? fds oq eles pensam o que importa é quem eu sou agora</t>
  </si>
  <si>
    <t>eu sou contra festa de criança com um tema que com certeza a criança não era pra ver seja festa de tema com armas, festa de filme que obviamente não é infantil, tema de jogo que seja muito violento ou tenha cenas adultas e pior de todos festa com tema político</t>
  </si>
  <si>
    <t>Eu sou contra spoilers, tanto que só coloco imagem totalmente fora de contexto, mas cara... É uma sensação meio tensa de "desilusão" a forma como a obra está rumando ao final.</t>
  </si>
  <si>
    <t>eu sou estranho,eu rio com minha risada estranha sozinho,percebo o quanto é amedrontador</t>
  </si>
  <si>
    <t>eu sou influenciável vcs vão me fazer voltar ódio</t>
  </si>
  <si>
    <t>Eu sou injusta cruel vitimista indecisa um caos caótico e amedrontador entendo que prefiram ir &lt;3</t>
  </si>
  <si>
    <t>Eu sou jornalista e estou enojado com as coisas que estou lendo. Inclusive de supostos jornalistas "progressistas".</t>
  </si>
  <si>
    <t>eu sou literalmente uma nerdolazinha intelectual mas com uma deficiência profunda em sociabilidade e em noção de regras sociais enquanto ele é um hipócrita que não dá nenhum suporte financeiro pq é contra o mundo capitalista e quer se isolar dessa vivência mas só negligência tudo</t>
  </si>
  <si>
    <t>Eu sou muito abençoada. Eu amo tanto tudo que eu tô vivendo. Eu sou tão feliz</t>
  </si>
  <si>
    <t>eu sou muito descompensada das ideia quando estou com raiva</t>
  </si>
  <si>
    <t>Eu sou muito mais alto q esse cara e tenho certeza que apanharia, tamanho não é documento msm</t>
  </si>
  <si>
    <t>Eu sou nordestino e tenho convicção que o Nordeste é MUITO conservador nos costumes</t>
  </si>
  <si>
    <t>Eu sou seu amor</t>
  </si>
  <si>
    <t>eu sou simples se gosto, você sabe. se estou triste, choro. se estou alegre, sorrio. eu sou simples. se não gosto, é nítido. eu sou raso, intenso, vazio, cheio, claro, confuso, bom e mau. eu sou simples. e msm tão simples, ainda sou único.</t>
  </si>
  <si>
    <t>eu sou tão tonga q eu fico estalkeando as pessoas e reajo as coisa sem querer e nn consigo apagar q ódio</t>
  </si>
  <si>
    <t>eu sou teu safado possessivo, gostoso do sexo agressivo</t>
  </si>
  <si>
    <t>Eu sou torcedor do Vasco, mas o time do Coritiba tem uma zaga bem fraquinha, mas estou alegre com a vitória!</t>
  </si>
  <si>
    <t>Eu sou um amor quando meu ódio pelo mundo passa</t>
  </si>
  <si>
    <t>eu sou um fudido mesmo kkkkkkkkk tava bem animado pro show do jão mas agora que tá perto eu tô completamente apavorado e lutando muito pra não desistir de ir do nada</t>
  </si>
  <si>
    <t>eu sou um swiftie &gt;&gt;&gt;preto&lt;&lt;&lt;&lt;&lt; que me identifico com as musicas da taylor pq ela tem música que relata meus maiores traumas e inseguranças como negligência familiar, o medo de envelhecer, ser a segunda opção, amizades falsas, ansiedade, baixa autoestima</t>
  </si>
  <si>
    <t>eu sou uma frustrada mesmo, fico feliz pela nota dos meus amigos e menosprezo a minha
Q ÓDIO</t>
  </si>
  <si>
    <t>Eu sou uma peste para fofoca que ódio, pelo menos a cabeça viaja</t>
  </si>
  <si>
    <t>Eu sou violento. Consigo chutar canelas. Kkkkkk</t>
  </si>
  <si>
    <t>Eu subi na balança só de brincadeira e me deu uma crise de ansiedade , eu achei que estava emagrecendo mds. Eu não quero viver a base de remédio odeio essa compunção alimentar, odeio ter chegado nesse nível haaa era só fechar a boca</t>
  </si>
  <si>
    <t>eu super borocoxô em casa sem conseguir dormir e do nada a keteley me manda mensagem perguntando como eu tô, e mandando ir dormir lá com eles!
Família Orthopride!!!!!!</t>
  </si>
  <si>
    <t>eu surtei com meu amigo q assistia qsmp, eu estou alegre e feliz</t>
  </si>
  <si>
    <t>Eu também acho mt interessante... lá em casa é a mesma coisa, minha mãe fica com um desânimo total</t>
  </si>
  <si>
    <t>Eu também acho! Não tenho provas mas tenho convicção!</t>
  </si>
  <si>
    <t>eu também amo ir ao cinema e aproveitar minha própria companhia, mas eu sempre fico com esse receio, amiga como explicar?? kkk</t>
  </si>
  <si>
    <t>eu também estou convencido de que nunca mais vou amar alguém da mesma forma
parece que agora eu tenho medo de tudo, receio de tudo. dormir junto, casar, fazer planos, viajar junto, ter filhos... tudo isso faz parte de um Rodrigo que eu não sou mais (infelizmente)</t>
  </si>
  <si>
    <t>Eu também faço a mesma coisa linda, ver esse cara é júbilo é pior do que pisar em vômito</t>
  </si>
  <si>
    <t>Eu também fico irritado.</t>
  </si>
  <si>
    <t>Eu também gosto do Miguel mas tem-me desiludido com a sua mudança de postura . Continuo a gostar dele e a torcer por ele apesar de tudo mas espero que ele entretanto caia em si pois a continuar assim ele vai se prejudicar muito #bbtvi</t>
  </si>
  <si>
    <t>eu também guardo, guardo raiva, ressentimento, desprezo, hostilidade, amargura, desdém, desgosto, desconfiança, repulsa, desapontamento, desespero, tristeza, irritação, mágoa, frustração, ansiedade, despreocupação, indiferença.</t>
  </si>
  <si>
    <t>eu também menina, a curiosidade é forte, mas o arrependimento depois kkkkkkkkkkk</t>
  </si>
  <si>
    <t>Eu também não entro no mar, quando vou! Ou só molho os pés. É amedrontador.</t>
  </si>
  <si>
    <t>Eu também no sonho fiquei esperançoso conseguir namorar alguém.</t>
  </si>
  <si>
    <t>eu também nunca tive. Sempre fui solitária musicalmente kkkk é muito reconfortante encontrar alguém que partilha de gostos e pontos de vista parecidos. Também fico muito contente &lt;3
EXO CLARO
mesmo ficando puta por não votar em SHINee também</t>
  </si>
  <si>
    <t>Eu também tenho uma colega de caps que sentiu uns efeitos ruins, tipo náusea, sensação de desequilíbrio etc. Mas eu só senti esses efeitos uma vez e eu estava com sono, ent dormi rapidinho e passou. Eu tava bem desequilibrado, sentia como se estivesse com 2 pesos em cada braço.</t>
  </si>
  <si>
    <t>Eu também tô sentindo, até pq ele sabe a mãe que tem. Mas to com mau pressentimento em relação a ele.</t>
  </si>
  <si>
    <t>Eu também, ela no BBDI foi uma desilusão na parte final mas se aqui for contra o Miguel, tem o meu apoio</t>
  </si>
  <si>
    <t>Eu também, mas em jogo foi um desapontamento... O palanque poderia ter sido tão belo</t>
  </si>
  <si>
    <t>Eu também, to bem confiante</t>
  </si>
  <si>
    <t>Eu tava com um mau pressentimento ...</t>
  </si>
  <si>
    <t>Eu tava com um mau pressentimento para o jogo de hoje, o Chelsea anda a crescer</t>
  </si>
  <si>
    <t>Eu tava confiante q ia da o golpe e fui golpeada kkk</t>
  </si>
  <si>
    <t>Eu tava em dúvida mas agora tenho certeza, Rodrygo comeu a mulher do árbitro, o juiz odeia ele.</t>
  </si>
  <si>
    <t>Eu tava esperançoso de que o relacionamento ia ser bom, que você ia fazer ele ser feliz, mas foi o completo oposto
Tá duvidando?? Pergunta pra ele, ou você prefere ficar enxotado aqui no X acreditando nas vozes da sua cabeça de que tá tudo bem?
+</t>
  </si>
  <si>
    <t>eu tava esperançoso desde o início e uma galera falando q ela n ia fazer nem 8M</t>
  </si>
  <si>
    <t>eu tava esperançoso na blogs best afff o vesguinho eu até gosto pq acho ele bonitinho agora o outro de mil anos atrás</t>
  </si>
  <si>
    <t>Eu tava esperançoso pra série</t>
  </si>
  <si>
    <t>EU TAVA ESPERANÇOSO Q ODIOO</t>
  </si>
  <si>
    <t>eu tava felizinha rindo dos memes do BBB e de um negócio da eleição da minha cidade, mas foi só chegar alguém em casa e eu fiquei borocoxô</t>
  </si>
  <si>
    <t>eu tava literal pensando num show do journey varias outras banda la em hawkins dps do plot mas seria meio mico tipo a cidade de luto pq o povo morreu ai vai e tem show</t>
  </si>
  <si>
    <t>Eu tava muito confiante de que o Prince of Persia novo seria legal, mas joguei a demo e saí mais empolgado ainda. O jogo está crocantíssimo.</t>
  </si>
  <si>
    <t>Eu tava muito esperançoso também, mas além de ser repetitivo ainda é FEIO</t>
  </si>
  <si>
    <t>Eu tava no Uber EM SILÊNCIO COMPLETO e ele tava ouvindo uns trap nacional aí do nada mudou pra Redbone e eu falei “eu amo essa” e ele “sim eu achei mais a sua cara”</t>
  </si>
  <si>
    <t>Eu tava sendo otimista.</t>
  </si>
  <si>
    <t>Eu tava tão animado pra mostrar o Matton e o Depineus e simplesmente deu TUDO ERRADO na sessão</t>
  </si>
  <si>
    <t>eu tava tão confiante cara pqp</t>
  </si>
  <si>
    <t>eu tava tão confiante KK</t>
  </si>
  <si>
    <t>eu tava tão confiante no bin laden</t>
  </si>
  <si>
    <t>Eu tava tão esperançoso que 2024 ia ser um bom ano.</t>
  </si>
  <si>
    <t>Eu tava tentando arranjar um jeito de perguntar sem parecer ofensivo sem querer, mas a curiosidade foi maior, mas eu ainda quero saber aaaaaaaa</t>
  </si>
  <si>
    <t>eu tava vendo no tik tok uma moça falando que ozempic da náusea e que é horrível fico imaginando em que nível isso deve ser, eu tô tratando compulsão alimentar com um outro medicamento que é por via oral e eu já sinto que vou morrer sempre que tomo ele</t>
  </si>
  <si>
    <t>eu tb achei meio ?? pq na thread tem gente q realmente da pra ver coisa problematica mas sla fico ate com receio de acharem q to compactuando</t>
  </si>
  <si>
    <t>eu tb amg acho mau presságio</t>
  </si>
  <si>
    <t>eu tb amo seu fc viu, e pra mim seu fc passa uma vibe atraente, confiante e elegante tb</t>
  </si>
  <si>
    <t>EU TBM ESPERO PQ PELA MOR eu tava tão esperançoso mia vc não tem ideia, tava sentindo q ia ser nossa</t>
  </si>
  <si>
    <t>eu tbm fico toda borocoxô c essa mas é um borocoxô do bem</t>
  </si>
  <si>
    <t>Eu tbm já encontrei uma rosa de luto, nesse mesmo estado :/</t>
  </si>
  <si>
    <t>eu tbm nao curto ele, muito violento e agressor de mulher pra mim</t>
  </si>
  <si>
    <t>Eu tbm queria acreditar na honestidade. Mas depois de 12 anos trabalhando com condicionalidades de programa assistencialista fica difícil. Chega a dar náusea. Mas precisamos continuar acreditando. E fazendo o possível...</t>
  </si>
  <si>
    <t>Eu tbm sou, mas eu tenho certeza que você é maravilhosa então parou hein</t>
  </si>
  <si>
    <t>Eu tbm vi isso nele, o kamar disse q o rj é violento por influência desses caras</t>
  </si>
  <si>
    <t>eu td confiante na thread ai chega aqui eu me tremebdo parecendo um bichinho</t>
  </si>
  <si>
    <t>Eu te contando a contribuição de Mussolini pra revolução Russa!!</t>
  </si>
  <si>
    <t>Eu te entendo real pois passei anos sofrendo com empregos precários e que não valorizavam o meu trabalho e a minha pessoa, e hoje, como você, está sendo totalmente o oposto e estou tão contente também.</t>
  </si>
  <si>
    <t>Eu tendo q escolher entre a goiaba e a passagem de onibus</t>
  </si>
  <si>
    <t>eu tenho as mesma mania de um veio pinguço eu prefiro cachaça e faço barulho estranho quando to indignado</t>
  </si>
  <si>
    <t>eu tenho certeza</t>
  </si>
  <si>
    <t>eu tenho certeza !</t>
  </si>
  <si>
    <t>eu tenho certeza absoluta q é</t>
  </si>
  <si>
    <t>Eu tenho certeza como Deus tá olhando pra mim do céu e dizendo: mulher de pouca fé</t>
  </si>
  <si>
    <t>Eu tenho certeza de que quem viveu todos os cancelamentos de shows por n motivos não tá dando a mínima pra essa suposta vinda da Beyonce, gente kkkk acordem</t>
  </si>
  <si>
    <t>eu tenho CERTEZA de que sei em quem eles votaram</t>
  </si>
  <si>
    <t>Eu tenho certeza disso.</t>
  </si>
  <si>
    <t>eu tenho certeza q não perdi nada</t>
  </si>
  <si>
    <t>eu tenho certeza q nn é dela, a taylor tá em uma turnê mundial q ela canta 3 horas toda noite, e a gente sabe q ela é muito profissional, nn ia estragar a voz dela por causa de uma besteira dessas</t>
  </si>
  <si>
    <t>eu tenho certeza q sem mim fica sem graça</t>
  </si>
  <si>
    <t>eu tenho certeza que a bey tá no Brasil</t>
  </si>
  <si>
    <t>eu tenho certeza que do nada ele vai tirar a camisaKKKKKKKKKK, ou vai querer que façam uma make babadeira nele tbm</t>
  </si>
  <si>
    <t>eu tenho certeza que é meu corpo pedindo pra parar</t>
  </si>
  <si>
    <t>Eu tenho certeza que ela não tá lá até agora</t>
  </si>
  <si>
    <t>Eu tenho certeza que ela tá bem, tá bom?</t>
  </si>
  <si>
    <t>Eu tenho CERTEZA que ela vai estar me esperando no Boulevard!!! Hahaha</t>
  </si>
  <si>
    <t>Eu tenho certeza que ele não vem</t>
  </si>
  <si>
    <t>Eu tenho certeza que esse cara quer me forjar… toda vez da merda porra , nunca dá certo!</t>
  </si>
  <si>
    <t>Eu tenho certeza que esse vídeo é zoação
Pq não é possível</t>
  </si>
  <si>
    <t>Eu tenho certeza que fazem isso pra divulgar onlyfans dai os maluco ve a live fica com tesao abre a carteira e assina pra ver mais</t>
  </si>
  <si>
    <t>eu tenho certeza que foi</t>
  </si>
  <si>
    <t>Eu tenho certeza que mames esta chegando</t>
  </si>
  <si>
    <t>Eu tenho certeza que não faria falta nenhuma pra ninguém</t>
  </si>
  <si>
    <t>eu tenho certeza que não fui eu que perdi</t>
  </si>
  <si>
    <t>eu tenho certeza que o adm que faz os trabalhadores bem silly que ele é bem palhaçada é o adm do pepito, eles tem quase o mesmo arquétipo</t>
  </si>
  <si>
    <t>Eu tenho certeza que o sonho do Diogo Dantas é ser comido pelo Gabigol</t>
  </si>
  <si>
    <t>eu tenho certeza que os vizinhos devem estar achando que tirei o dia hj pra torturar a Romanoff, a bixa toda hora chorando</t>
  </si>
  <si>
    <t>eu tenho certeza que passei por alguém no tt que disse que a numeração do dela era essa aí só que com mais quatros e zeros xô ver se acho</t>
  </si>
  <si>
    <t>eu tenho certeza que se eles fossem pais não rígidos com certeza eles iriam entender o meu lado e iriam me apoiar e me ajudar, infelizmente não tive essa sorte...</t>
  </si>
  <si>
    <t>Eu tenho certeza que sem mim fica sem graça</t>
  </si>
  <si>
    <t>eu tenho certeza que sem mim fica sem graça</t>
  </si>
  <si>
    <t>Eu tenho certeza que sem mim fica sem graça ..</t>
  </si>
  <si>
    <t>eu tenho certeza que sem mim fica sem graça...</t>
  </si>
  <si>
    <t>eu tenho certeza que sem min fica sem graça</t>
  </si>
  <si>
    <t>Eu tenho certeza que todo tweet q ele faz é com sorriso no rosto pensando “kkkjjkk vou hitar mais um tweet e vai pingar na conta”
E o foda é q dá certol</t>
  </si>
  <si>
    <t>eu tenho certeza que vão passar do ponto na sessão e eu vou me emputecer</t>
  </si>
  <si>
    <t>eu tenho certeza que você esboçou no MÍNIMO um risinho sutil</t>
  </si>
  <si>
    <t>eu tenho certeza.</t>
  </si>
  <si>
    <t>Eu tenho compunção por doce</t>
  </si>
  <si>
    <t>eu tenho convicção das minhas opiniões, mas o livre arbítrio para duvidar está ai né</t>
  </si>
  <si>
    <t>Eu tenho convicção de que a passarinha fica xingando o passarinho: “tá vendo, ó? tu levantou e agora ele foi embora!” Mas também quando o carro volta é toda uma festa</t>
  </si>
  <si>
    <t>eu tenho convicção de que a rodoviária de porto alegre tem algum ponto de passagem pro túnel do tempo
parece que tudo lá é atemporal e desprovido das regras tradicionais da sociedade</t>
  </si>
  <si>
    <t>Eu tenho convicção de que eles foram a melhor turma que eu já tive em toda a minha vida. Pode passar anos e anos,mas isso nunca vai mudar</t>
  </si>
  <si>
    <t>Eu tenho convicção de que se não mostrou ainda, é pq tem algo a ser escondido no momento, mt provavelmente sobre o corpo estranho do teach</t>
  </si>
  <si>
    <t>Eu tenho convicção de que vai bundle do PS5 Pro com GTA VI kkk</t>
  </si>
  <si>
    <t>EU TENHO CONVICÇÃO DESSAS VERDADES ESCRITAS!!!</t>
  </si>
  <si>
    <t>Eu tenho convicção disto. Só vagabundos desumanos poderiam compactuar com isto. Lamber de negão ninguém quer, né?</t>
  </si>
  <si>
    <t>Eu tenho convicção no que eu vou falar agora. A diretoria do Galo (tirando o Caetano) NÃO ENTENDE NADA DE FUTEBOL! NADA!</t>
  </si>
  <si>
    <t>eu tenho convicção q ano q vem o inter ganha um titulo (to falando isso desde 2018</t>
  </si>
  <si>
    <t>Eu tenho convicção q ele viria pra ganhar uma liberta antes do messi</t>
  </si>
  <si>
    <t>Eu tenho convicção q não serve pra série A.
Mas assim como Luiz Felipe, deve ser bem útil pra série B...
Só cogitaria ele pq seria uma solução "Caseira". Talvez né, tem q ver se liberam de volta...</t>
  </si>
  <si>
    <t>Eu tenho convicção q o Brasil só vai melhor em duas hipóteses:
1 - Thanos vem pra cá e elimina metade dos brasileiros
2 - suba ao poder um doidão q passe o sarrafo geral</t>
  </si>
  <si>
    <t>Eu tenho convicção q o corte dele é tão ruim quanto o final</t>
  </si>
  <si>
    <t>Eu tenho convicção q vou queimar minha língua, e sem dúvida vou amar demais o filme, mas continuo na incredulidade</t>
  </si>
  <si>
    <t>Eu tenho convicção que 50% das pessoas habilitadas neste país deveriam ter a CNH cassada por colocarem a vida alheia em risco por DIRIGIREM IGUAL ORANGOTANGOS</t>
  </si>
  <si>
    <t>Eu tenho convicção que daqui a algum tempo o pessoal que usa essa “linguagem” n vai entender porra nenhuma do que o outro diz. Em 30 seg tem pelo menos uns 5 termos que eu nunca tinha visto na vida KKKKK</t>
  </si>
  <si>
    <t>eu tenho convicção que essa Isis é fake</t>
  </si>
  <si>
    <t>Eu tenho convicção que essa rede social maldita tá colocando conteúdo de direita na minha timeline de propósito</t>
  </si>
  <si>
    <t>Eu tenho convicção que esse mano da esquerda nunca chutou algo na vida</t>
  </si>
  <si>
    <t>Eu tenho convicção que eu conseguiria mat*r o presidente da argentina no soco
Eu apostaria o que fosse preciso, eu tenho certeza absoluta disso
Ele é muito panagaré tontao</t>
  </si>
  <si>
    <t>Eu tenho convicção que nossa torcida é uma das com maior porcentagem de chatos e mimados</t>
  </si>
  <si>
    <t>Eu tenho convicção que o América não perde. Amanhã o Cruzeiro pontuando, seja 1 ou 3, nos livra do calvário.</t>
  </si>
  <si>
    <t>eu tenho convicção que o nome dessa mulher do vídeo é Cleide</t>
  </si>
  <si>
    <t>eu tenho CONVICÇÃO que o palmeiras não fez um campeonato pra ser campeão brasileiro. a CBF foi colocando uns pontinhos a mais a cada rodada e do nada PLAU o mal venceu novamente
estamos de olho..</t>
  </si>
  <si>
    <t>eu tenho convicção que o Scarpa não vem pro Brasil</t>
  </si>
  <si>
    <t>Eu tenho convicção que o Varela não é pior q o Matheuzinho e q o Wesley, não faz sentido</t>
  </si>
  <si>
    <t>Eu tenho convicção que os famosos se vestem mal assim de propósito por marketing, para colocar o nome deles em alta</t>
  </si>
  <si>
    <t>Eu tenho convicção que os líderes do vestiário em 2021 foram os agentes da queda do Grêmio, muitos "ídolos" morreram naquele campeonato, me impressiona ainda serem ídolos mas entendo que nem todos tem como terem acompanhado 31 anos de Grêmio que nem eu é impossível que tenham +</t>
  </si>
  <si>
    <t>Eu tenho convicção que se eu morrer de infarto vai ser em uma partida de csgo</t>
  </si>
  <si>
    <t>Eu tenho convicção que se tem alguém que vai impedir de fazerem merda com o clube, é eles. Numa época em que vendem clubes por moda, é importantíssimo.</t>
  </si>
  <si>
    <t>Eu tenho convicção que você não vai aceitar.
É NÓS !!</t>
  </si>
  <si>
    <t>Eu tenho convicção que vou conseguir TODOS os meus objetivos.</t>
  </si>
  <si>
    <t>eu tenho convicção total que já fizeram algo assim.</t>
  </si>
  <si>
    <t>Eu tenho convicção! Não acho, tenho certeza!</t>
  </si>
  <si>
    <t>eu tenho dependência emocional na Ana julia fattori</t>
  </si>
  <si>
    <t>eu tenho dependencia emocional nessa e nao estou brincando</t>
  </si>
  <si>
    <t>Eu tenho dependência emocional no meu cachorro</t>
  </si>
  <si>
    <t>Eu tenho dependência emocional por dinheiro, sem ele eu fico péssima</t>
  </si>
  <si>
    <t>eu tenho depressão até o pix cair quando cai fico toda contente</t>
  </si>
  <si>
    <t>Eu tenho hahaha eu tenho fobia a vulcão, não consigo explicar o motivo, até pq eu nunca cheguei sequer perto de um vulcão, mas eu tenho absoluto pavor.</t>
  </si>
  <si>
    <t>Eu tenho me preocupado muito com algumas coisas, isso me causa uma compunção alimentar muito grande...</t>
  </si>
  <si>
    <t>Eu tenho medo de temporal Eu fico bem apavorado
quando vem uma tempestade</t>
  </si>
  <si>
    <t>Eu tenho MEDO do Grêmio sem Suarez em 2024.
Tenho muito receio de quem virá pro seu lugar.</t>
  </si>
  <si>
    <t>Eu tenho mt receio de responder tweet q aparece na tml e me acharem enxerida kaakakakaakaksk cada resposta q vem na mente</t>
  </si>
  <si>
    <t>Eu tenho nojo disso</t>
  </si>
  <si>
    <t>Eu tenho o mau pressentimento que quando o Paul e o Ringo forem de John em uns 10/20 anos, vai surgir um produtor safado com músicas inacabadas + IA e soltar só pra encher o bolso
O mundo da música é um esgoto cheio de rato</t>
  </si>
  <si>
    <t>Eu tenho ódio de mim mesma pq eu sou mimada no nível extremo e agora estou chorando e fazendo birra comigo mesma pq vou ter q comer miojo (q eu não queria por nada) invés de comer lanche ou conseguir dormir</t>
  </si>
  <si>
    <t>eu tenho ódio de sentir saudades de pessoas do passado,me dá vontade de estar perto das pessoas,sinto q eu tenho q tentar algo p ter as pessoas ao meu redorcaraca,q sentimento confuso</t>
  </si>
  <si>
    <t>eu tenho ÓDIO de ser acordada</t>
  </si>
  <si>
    <t>eu tenho ÓDIO de vocês que escutam o vagabundo e a dama por causa do tik tok, de verdade eu espero que vocês que flodaram uma das minhas musicas favoritas EXPLODAM, sempre que eu vejo um video no TIKTOK com essa musica, da vontade de pular de um predio, eu to mto irritada</t>
  </si>
  <si>
    <t>Eu tenho opiniões sobre o bar em Pinheiros com estética “””raiz”””, mas tenho também muita preguiça de entrar nessa discussão. Então deixo aqui só uma pitada de desdém</t>
  </si>
  <si>
    <t>eu tenho PAVOR de gente que dificulta as coisas, de quem aumenta e extende numa proporção que prejudique ela mesmo. pelo amor de Deus, ninguém tá bem! pra que criar mta cvs com coisas simples?</t>
  </si>
  <si>
    <t>Eu tenho pavor de homem, pqp</t>
  </si>
  <si>
    <t>Eu tenho pavor de pessoas que não evoluem nunca. Sempre a mesma coisa, mesma vida, mesmas atitudes, mesmos erros. Eu quero é distância!</t>
  </si>
  <si>
    <t>eu tenho pavor de voar com eles mane</t>
  </si>
  <si>
    <t>Eu tenho pra mim que seja algum tipo de remorso pq o rio é o lugar mais famoso do país. Não precisamos dizer nosso país, dizemos que somos do Rio e todo mundo sabe de onde viemos, conhecem bairros da cidade, praias, a nossa cultura é a mais famosa, temos a maior emissora e etc</t>
  </si>
  <si>
    <t>EU TENHO PRECONCEITO COM YORU VEJO NA MINHA FRENTE E JÁ SINTO NOJO QUE ÓDIO DESSE BONECO</t>
  </si>
  <si>
    <t>Eu tenho preocupação sim, antes eu ficava apavorado porque havia um curso um genocídio que espero que o Bolsonaro seja preso também por esse crime.</t>
  </si>
  <si>
    <t>Eu tenho q para com essa compunção por compra.</t>
  </si>
  <si>
    <t>eu tenho QUASE certeza de q o boy q eu to falando ta em algum tipo de surto esquizofrênico pq n é possível
sério, mostrei pras minhas colegas, ta todo mundo apavorado
e n da nem p dizer q é droga, pq ele não usa</t>
  </si>
  <si>
    <t>Eu tenho receio a menina sempre fala a mesma coisa e na hora não faz nada que falou então é uma caixinha de surpresa.</t>
  </si>
  <si>
    <t>Eu tenho receio de já cravar Fluminense campeão, esse tipo do Boca é muito cretino e capaz de empatar e levar nos pênaltis.</t>
  </si>
  <si>
    <t>Eu tenho receio de postar sobre fut no twitter pq parece q pouquíssima gente liga, mas talvez eu devesse só ser feliz</t>
  </si>
  <si>
    <t>Eu tenho repulsa dessa globo lixo</t>
  </si>
  <si>
    <t>Eu tenho repulsão a cigarro em um nível que vocês não entenderiam</t>
  </si>
  <si>
    <t>eu tenho tanta aversão e pavor de gravidez e maternidade que quando eu vejo uma pessoa da minha idade querendo ter um filho é um choque de realidade na minha cabeça</t>
  </si>
  <si>
    <t>eu tenho tanta coisa p faze hj ja tou de luto</t>
  </si>
  <si>
    <t>eu tenho tanta gente aleatória bloqueada aqui kkkkkkkkk as vezes tô lendo uns tuite, se fico irritado bloqueio pra nunca mais ter o risco de ler asneira da pessoa dnv</t>
  </si>
  <si>
    <t>eu tenho tanta vontade de fazer um longo desabafo, mas não vale a pena de nada, eu tenho certeza</t>
  </si>
  <si>
    <t>Eu tenho tanto nojo dessa criatura, da náusea só de ouvir a voz dele. Ditador dos infernos.</t>
  </si>
  <si>
    <t>Eu tenho um amigo que eu coloco o áudio no 2x e parece que ele tá falando normal. Aí eu coloco no normal, e fico apavorado em como ele fala devagar kkkk</t>
  </si>
  <si>
    <t>Eu tenho um celular dobrável que não posso dobrar pq ele DESLIGA, que arrependimento</t>
  </si>
  <si>
    <t>Eu tenho um certo receio de entrar com mochila em estabelecimento comerciais</t>
  </si>
  <si>
    <t>Eu tenho um feeling muito grande para as fases da minha vida e eu tenho certeza que o ano que vem vai acontecer uma coisa</t>
  </si>
  <si>
    <t>Eu tenho um ódio de quando tento pedir ajuda de uma pessoa e ela caga pra situação</t>
  </si>
  <si>
    <t>eu tenho um péssimo gosto, então nao menosprezo sua indignação</t>
  </si>
  <si>
    <t>eu tenho um sério problema com frio e eu já tenho convicção disso e ainda invento de entrar em piscina a noite só pra passar vergonha</t>
  </si>
  <si>
    <t>eu tenho uma aversão bem grande a psicólogos nao ironicamente</t>
  </si>
  <si>
    <t>Eu tenho uma aversão pessoal ao Bolsonaro. Motivos pessoais, trabalhei na pandemia enquanto ele faturava com cloroquina. Opinião minha. Minha ponto. E mesmo ele eu xingo mas cuidaria do infeliz.</t>
  </si>
  <si>
    <t>eu tenho uma forte dependência emocional na ariana</t>
  </si>
  <si>
    <t>eu tenho uma pergunta pra voce: por que você não pode comer mulher de plástico sem comparar com organica? Tipo assim, tudo bem comer buceta de silicone, mas por que todo esse desdém por mulher orgânica? apenas coma suas bonecas em paz, bro</t>
  </si>
  <si>
    <t>eu tenho uma, ela é meio agressiva quando ve outros animais, principalmente gatos
por isso meu pai so passeia com ela pela minha rua de noite pq ta mais vazia e ela n usa o instinto agressivo dela</t>
  </si>
  <si>
    <t>Eu tenho umas divergências no quesito ideológico, já q eu sou ancap e o mbl é liberal, mas isso é o de menos, meu desapontamento vem com o mbl ficar pregando voto nulo com essa falsa equivalência de Lulo = Bonoro, fora todo o alinhamento com a esquerda contra o Binoliro</t>
  </si>
  <si>
    <t>eu tenho uns delay violento tem hora, fico até bobo</t>
  </si>
  <si>
    <t>eu tenho, amor.</t>
  </si>
  <si>
    <t>Eu tentando dormir e lembrando as questões da prova:
*Me viro e pego o celular para pesquisar se acertei* Ps: Até o momento acertei 6/8 falta lembrar as outras duas, mas tenho convicção de que sim</t>
  </si>
  <si>
    <t>eu tento gostar de mulher mas todas me irritam, tento gostar de homem mas sinto repulsa de todos, odeio todos os gêneros idades tipos personalidades aparências, não sinto tesão nem afeto, me sinto um robô, só gosto de manhwa personagem 2d so gosto de rabisco</t>
  </si>
  <si>
    <t>Eu tento me manter otimista ,mas quando vejo a maldade espalhada pelo mundo, desanimo.</t>
  </si>
  <si>
    <t>Eu teria zero paciência kkkk eu tô chocado que ninguém deu um chega pra lá na garota kk não é possível. #BBB24</t>
  </si>
  <si>
    <t>eu tinha a inteligência americana na cabeça. Mas, sinceramente, achei bem descabido e arrogante esse tom intimidatório. nesses termos, não me interessa te ter como interlocutor.</t>
  </si>
  <si>
    <t>eu tinha gostado dos extras do aprova então fico com receio de trocar pelo ferreto e talvez não gostar, mas tenho que ver os valores dessas isoladas porque essa parte financeira pesa um pouquinho pra mim</t>
  </si>
  <si>
    <t>Eu tinha medo e hoje penso que é e sempre foi icônico pq de certa forma era a forma como lgbts eram vistos por todos, como demoníaco, as crenças faziam com que fossemos vistos assim. Eu gostava e achava estranho e amedrontador ao mesmo tempo. Hoje acho importantíssimo.</t>
  </si>
  <si>
    <t>eu tinha um pouco de receio do cálice compartilhado</t>
  </si>
  <si>
    <t>Eu tirei na parte que ele disse que combina. Não deu mais. E agora tenho convicção que 24 é o ultimo ano.</t>
  </si>
  <si>
    <t>Eu tirei Veiga pra colocar Cristaldo, tava com receio disso, agora que tu fez o mesmo, tô confiante</t>
  </si>
  <si>
    <t>EU TIVE GUILAMBARRER NA PRIMEIRA E SEGUNDA DOSE DA VACINA DA COVID QUASE FUI A OBITO E VER SUA FALA ME DA NÁUSEA. SABE PORQUE TIVE NA SEGUNDA PORQUE OS MEDICOS VERDADEIROS NEGACIONISTAS QUE ERAM CONTRA O GOVERNO BOLSONARO DISSERAM QUE NAO ERA A VACINA.</t>
  </si>
  <si>
    <t>Eu tive muita dor de cabeça, que não passava com nada; muita náusea e não conseguia comer nada e cansaço. Fora que eu tinha que fazer xixi com muita frequência. Tomei por duas semanas e tive que parar, nem deu tempo de fazer muito efeito pra minha pele.</t>
  </si>
  <si>
    <t>eu tive um mau pressentimento</t>
  </si>
  <si>
    <t>Eu tive um mau pressentimento desde monza , mas acho que vai Fazer um bom desempenho</t>
  </si>
  <si>
    <t>Eu tive um mau pressentimento sobre esse show, que seria tão ruim assim eu nem poderia imaginar.</t>
  </si>
  <si>
    <t>eu tive um mau pressentimento.</t>
  </si>
  <si>
    <t>eu tive uma desilusão amorosa tão fodida e decidi que nunca mais iria usar aquela porcaria, e parei</t>
  </si>
  <si>
    <t>eu tlg meu bom, por isso melhora pra maioria, mas nunca esqueça q existe uma galera q se recusa a largar carro e essa galera vai fazer um barulho violento se implementassem isso</t>
  </si>
  <si>
    <t>eu to AMANDO! super confiante e com visao de jogo</t>
  </si>
  <si>
    <t>Eu to amedrontado (olha que nem vi o vídeo ainda</t>
  </si>
  <si>
    <t>Eu tô ansioso para o vídeo da suave. Mas se o vídeo for atacando Diggo, eu não tenho nem ideia quão grande será essa repercussão de dois canais de opinião um atacando o outro .
É é só uma imaginação que eu tive aqui</t>
  </si>
  <si>
    <t>Eu tô ansioso tbbbbb</t>
  </si>
  <si>
    <t>Eu tô apavorado até agr</t>
  </si>
  <si>
    <t>Eu to apavorado com esse programa de hoje vei kkkkkk</t>
  </si>
  <si>
    <t>eu to apavorado com esse temporal pq um puta galho de árvore caiu no meio da minha rua e arrancou todos os fios de luz</t>
  </si>
  <si>
    <t>Eu tô apavorado com esse temporal. Não lembro de algo tão brutal em tão pouco tempo.</t>
  </si>
  <si>
    <t>Eu to apavorado com oq o Gaethje pode fazer com o Holloway</t>
  </si>
  <si>
    <t>Eu tô apavorado com os nomes pra zaga. Não é possível que não estão enxergando o quão carente e deficiente ela é</t>
  </si>
  <si>
    <t>Eu tô apavorado do quanto tem mulher comprometida no Tinder. Tu vai stalkear elas, são tudo namoros que parecem perfeitos, tudo mídia. Porque eu aposto que o namorado delas também estão. O ser humano não tem conserto mesmo.</t>
  </si>
  <si>
    <t>eu tô apavorado em desespero, e eu não tô achando conforto eu vou morrer de falta de ar</t>
  </si>
  <si>
    <t>EU TO APAVORADO KKKKKKKKKKKK</t>
  </si>
  <si>
    <t>Eu to apavorado na janela aqui vendo o caos em Porto Alegre e a Bruna e a Isabella a mimir kkkkkkkkkkkkkk inveja</t>
  </si>
  <si>
    <t>eu to apavorado que rapido eu nao quero q o tempo passe</t>
  </si>
  <si>
    <t>eu tô apavorado… ela eh mto doida</t>
  </si>
  <si>
    <t>eu to aqui rindo de idiotices no twitter e tenho uma reunião 05:00 q odio é proibido a felicidade</t>
  </si>
  <si>
    <t>eu to chocado</t>
  </si>
  <si>
    <t>Eu tô chocado</t>
  </si>
  <si>
    <t>eu tô chocado</t>
  </si>
  <si>
    <t>Eu tô chocado c esse take do programa!
Ela NÃO tá bem real…
Alguém tira essa menina de lá pra própria saúde dela. #bbb24</t>
  </si>
  <si>
    <t>Eu tô chocado com a Vanessa Lopes</t>
  </si>
  <si>
    <t>EU TÔ CHOCADO COM A VANESSA LOPES</t>
  </si>
  <si>
    <t>eu tô chocado com a vanessa lopes nmrl</t>
  </si>
  <si>
    <t>Eu tô chocado com a Vanessa. Ela tá doidona. Isso é abstinência de alguma coisa forte, só pode. #bbb24</t>
  </si>
  <si>
    <t>EU TO CHOCADO COM VANESSA REAAAL</t>
  </si>
  <si>
    <t>Eu tô chocado e com as 7</t>
  </si>
  <si>
    <t>Eu to CHOCADO kkkkkk</t>
  </si>
  <si>
    <t>eu tô chocado passado</t>
  </si>
  <si>
    <t>Eu tô chocado po KSKSKSKSKSK</t>
  </si>
  <si>
    <t>eu to chocado que a cunessa lopes acha que ela é protagonista mesmo kkkkkkkkkk #BBB24</t>
  </si>
  <si>
    <t>eu tô chocado que ainda tem 6 presos</t>
  </si>
  <si>
    <t>Eu tô chocado que nesses últimos anos eu engordei e emagreci várias vezes, massas relevantes, pandemia eu cheguei nos 78kg, me pesando hoje estou com 70kg.</t>
  </si>
  <si>
    <t>eu to chocado. parece que ele vai encenar cats live action na segunda</t>
  </si>
  <si>
    <t>eu tô chorando dentro do Uber. Que ódio Não consigo ficar longe de vc mais nn</t>
  </si>
  <si>
    <t>Eu tô com 2 episódios baixados há mais de 2 semanas e não tenho ânimo de assistir, e ainda saiu episódio hoje, não dá mais pra acompanhar. Além do que pelo que eu vejo na TL a série até agora é só sexo sem contexto, se eu quisesse ver isso eu ia no outro X. E olha q eu amo hot.</t>
  </si>
  <si>
    <t>Eu tô com mau pressentimento… Acho difícil o Bahia perder pro Galo</t>
  </si>
  <si>
    <t>Eu tô com nojo da forma como certos jogadores olham a Isa com desdém pq ela é amazonense, a mulher simpática pra porra, gostosa pra caralho e recebendo essa energia invejosa sendo menosprezada por uns FODIDOS</t>
  </si>
  <si>
    <t>eu tô com ódio desse corno vendo os cachorro endemoniado dele latindo e a minha cachorra endemoniada latindo também quase me levando e ele não muda o caminho com esses djabinho latindo CORNO INFELIZ</t>
  </si>
  <si>
    <t>Eu tô com repulsa de pessoas e de comida</t>
  </si>
  <si>
    <t>eu to com tanta náusea que eu não consigo nem dormir...</t>
  </si>
  <si>
    <t>Eu tô com tanta nausea.. meu deus</t>
  </si>
  <si>
    <t>Eu tô com tanto ódio que eu ficar quieta, mas eu penso coisas</t>
  </si>
  <si>
    <t>eu tô com um mau pressentimento de vdd</t>
  </si>
  <si>
    <t>eu tô com um mau pressentimento há uns dias
não sei mas minha intuição tá querendo me dizer alguma coisa, só ainda não sei o que</t>
  </si>
  <si>
    <t>Eu tô com um mau pressentimento pra amanhã.</t>
  </si>
  <si>
    <t>eu to com um mau pressentimento sobre esse jogo</t>
  </si>
  <si>
    <t>eu tô começando a sentir repulsão física delas</t>
  </si>
  <si>
    <t>Eu tô começando a ser defensor de mais 1 paredaozinho, só pra ver ele confiante e o povo emdoidando</t>
  </si>
  <si>
    <t>eu tô completamente chocado com esse amadorismo, pelo amor que prova mais ridícula e sem noção</t>
  </si>
  <si>
    <t>eu tô completamente desolado, não esperava ter que receber essa notícia logo de manhã...
sabe, eu tava tão esperançoso de que o sakurai ia conseguir se recuperar logo e dar a pausa que precisava, nem passou pela minha cabeça q isso poderia acontecer</t>
  </si>
  <si>
    <t>EU TO CONFIANTE DPS DISSO</t>
  </si>
  <si>
    <t>Eu to confiante em tanta coisa. Chega to rindo pras paredes</t>
  </si>
  <si>
    <t>EU TO CONFIANTE QUE ELE SAI NESSA MERDAAAAAAA</t>
  </si>
  <si>
    <t>Eu to confiante que vou passar, eu mereço passar! Não vou pensar mais nas probabilidades e nem nas vagas!!!!!! Se for meu eu vou passar, se não for vai ser na próxima!!!!!!!!!!</t>
  </si>
  <si>
    <t>eu tô confiante, só não sei como vou, mas eu vou kkkkkkk</t>
  </si>
  <si>
    <t>Eu tô de cara, no segundo mapa eu comecei a acreditar fortemente
Desacreditado -&gt; Confiante -&gt; Atônito</t>
  </si>
  <si>
    <t>eu to de luto</t>
  </si>
  <si>
    <t>Eu tô de luto =/</t>
  </si>
  <si>
    <t>Eu tô de luto pela vida de vestibulando, n um luto de sentir falta, mas a fase da negação ta gritando aqui</t>
  </si>
  <si>
    <t>Eu tô esperançoso do Connor lutar no UFC300 ainda</t>
  </si>
  <si>
    <t>eu tô gostando de fernanda que ódio minha intuição não falhou no começo ela só não me avisou coisa de periodicidade nandinha tem um humor ácido que me pega demais nandinha</t>
  </si>
  <si>
    <t>eu to indignado</t>
  </si>
  <si>
    <t>eu tô indignado</t>
  </si>
  <si>
    <t>Eu tô indignado</t>
  </si>
  <si>
    <t>eu to indignado ainda nessa porra vei
E TU APOSTA QUANTO Q VAI DAR ALGO ERRADO Q PROVAVELMENRE VAI SER CULPA DELE E ELE N VAI SABER OQ ACONTECEU. É SEMPRE ASSIM</t>
  </si>
  <si>
    <t>Eu tô indignado com essa entrevista dele. É retardado demais</t>
  </si>
  <si>
    <t>eu tô indignado com esse jogo, indignado</t>
  </si>
  <si>
    <t>Eu to indignado com isso kkkkkkkkkkkkkkkkkkkkk</t>
  </si>
  <si>
    <t>eu to indignado com o fato de eu ter aprendido mais de 15 caralho de parasitas pra uma prova (eu nem to fazendo parasitologia ainda</t>
  </si>
  <si>
    <t>Eu tô INDIGNADO com o Griezmann fora do top 20 na Bola de ouro.. Ele é top 5 ou top 6 FÁCIL!</t>
  </si>
  <si>
    <t>Eu tô indignado com o puta</t>
  </si>
  <si>
    <t>eu tô INDIGNADO com o resultado desse lipsync INDIGNADOOOOOOOOOOO</t>
  </si>
  <si>
    <t>Eu tô indignado com um vídeo da rede do lado em que o cara começa falando “Quer saber seu orixá de frente?” e vai explicando o que é e dando a entender que vai te explicar como chegar até a resposta p no final ele te mandar ESTUDAR… Hahahaha mais um dia difícil pro preguiçoso</t>
  </si>
  <si>
    <t>eu to indignado como shiftok acredita em tudo que ve</t>
  </si>
  <si>
    <t>eu tô indignado e nem torço pro botafogo</t>
  </si>
  <si>
    <t>Eu tô indignado KKKKKKK</t>
  </si>
  <si>
    <t>Eu tô indignado kkkkkkkkk não é possível sabe</t>
  </si>
  <si>
    <t>eu to indignado ñ consigo...fui rever o voto, da bruxa de blair</t>
  </si>
  <si>
    <t>eu tô indignado não é possível essa porra não</t>
  </si>
  <si>
    <t>Eu tô indignado q espurr é um gato</t>
  </si>
  <si>
    <t>Eu to indignado q ninguém tentou montar ainda kkkk</t>
  </si>
  <si>
    <t>eu to indignado que chamaram a M*randa L*brão pro world tour...</t>
  </si>
  <si>
    <t>eu tô indignado que não tô achando meu pote de margarina cara</t>
  </si>
  <si>
    <t>eu to indignado que todo mundo tá no halloween do cenh e eu não</t>
  </si>
  <si>
    <t>eu tô indignado que vou trabalhar os 3 feriados, sem direito a UMA folguinha</t>
  </si>
  <si>
    <t>Eu to indignado, eu to indignado com o Brazil</t>
  </si>
  <si>
    <t>Eu tô indignado, os requisitos pra bola de ouro não é título não é estatísticas você só precisa ser o messi…</t>
  </si>
  <si>
    <t>Eu tô indignado, tem pouquíssimos capítulos de Tengoku Daimakyou ou seja, depois da primeira temporada o que tem depois é pouco relevante, bastante enrolação!</t>
  </si>
  <si>
    <t>Eu tô indignado. Time desgraçado. Gerson, idiota</t>
  </si>
  <si>
    <t>eu to indignado...e agora essa dos gandulas...e o presidente não se pronuncia, pq nao usa gandulas de outro estado</t>
  </si>
  <si>
    <t>eu to literalmente aquele meme “meio desesperada da vida, meio confiante que vai da tudo certo, meio surtada, meio em paz”</t>
  </si>
  <si>
    <t>Eu to mais chocado com a decoração de homem solteiro da casa</t>
  </si>
  <si>
    <t>Eu tô mais esperançoso pela postura até aqui do Augusto. Firme no que fala, contundente, sem desvios nas respostas como acontecia antigamente. Fala-se em pelo menos 10 contratações até o fim do mês. Qta diferença do passado</t>
  </si>
  <si>
    <t>Eu tô maluco já, pior é ver gente que eu até tava gostando de ver na tl, sla, fica um desapontamento...</t>
  </si>
  <si>
    <t>eu to meio estranha, ansiosa, desconfortavel e com mt medo de ir nessa viagem
to com mau pressentimento</t>
  </si>
  <si>
    <t>eu to mt confiante de que as atrizes vão dar um show e que a temporada vai sair incrível mas eu fico decepcionada sim quando tiram uma característica que é bem marcante dos personagens sabe? de toda forma nenhum hate nas atrizes inclusive sou fãzona das duas kkkk</t>
  </si>
  <si>
    <t>Eu tô mto chocado q o pessoal mais novo aqui nunca ouviu falar de uTorrent ou Stremio, meu Deus??? Ou eles não assistem filmes e séries ou a política anti pirataria deu mto certo…</t>
  </si>
  <si>
    <t>Eu to mto deprimido pqp</t>
  </si>
  <si>
    <t>Eu tô mto sensível Tem algo mto grande me chamando pra escrever
Não sei bem o que é
Só sei que quero falar sobre a vida de alguém recém formado sob um tom um pouco desiludido ao mesmo tempo que esperançoso</t>
  </si>
  <si>
    <t>Eu tô muito borocoxo hoje smcd</t>
  </si>
  <si>
    <t>Eu tô muito chocado com o plot kkkkkkkk</t>
  </si>
  <si>
    <t>eu to muito esperançoso com ele pprt, que anúncio lindo</t>
  </si>
  <si>
    <t>Eu to muito feliz que nosso Romero tá de volta muito msmo , e tou muito esperançoso que o dinenno vai ter uma grande temporada aqui tbm , as expectativas são as melhores possíveis</t>
  </si>
  <si>
    <t>Eu tô muito irritado comigo msm ptm, parece que eu olho no espelho e já fico irritado com alguma imbecilidade minha, é como uma autocrítica constante vsf</t>
  </si>
  <si>
    <t>Eu tô muito sincera hoje kkkkkkkk nego tá apavorado cmg</t>
  </si>
  <si>
    <t>Eu tô na UPA, filha da puta!</t>
  </si>
  <si>
    <t>EU TO NUM ÓDIO PROFUNDO AI Q VONTADE DE ME ENFORCA</t>
  </si>
  <si>
    <t>eu tô pasmo</t>
  </si>
  <si>
    <t>Eu tô pasmo</t>
  </si>
  <si>
    <t>eu tô pasmo com o final de the sandman</t>
  </si>
  <si>
    <t>EU TO PASSADA QUE PARAMORE CANCELOU O SHOW HAAAA</t>
  </si>
  <si>
    <t>Eu tô passando exatamente por isso, mas tô com o sintoma de tosse ainda, receio em voltar ainda. Sentiu muita diferença no treino com o tempo parado ?</t>
  </si>
  <si>
    <t>Eu tô passando mal dkdkdkdkd a Vanessa Lopes é muito o ápice de ser delusional</t>
  </si>
  <si>
    <t>Eu tô pegando tana repulsa dessas artes de IA, até quando a galera usa pra fazer correntes ou coisas bobas. Ta ficando cada dia mais fácil pra mim de identificar também. Vou mandar uma sugestão de PL pro Lully proibir</t>
  </si>
  <si>
    <t>eu tô pegando um leve desdém por essa garota e tô por 1 fio de largar de mão de tudo. só sabe falar merda, paga de santa puta mas é uma fubanga egoísta sonsa</t>
  </si>
  <si>
    <t>Eu tô pensando em pedir um lanche ou pizza hoje mas ao mesmo tempo já tô me sentindo culpada adiantada pq já vem natal e ano novo e eu tenho certeza q vou furar a dieta o crlh. Aí eu tenho direito de furar hoje tbm? Não tenho mas eu tô com muita vontade de comer uma porcaria aaaa</t>
  </si>
  <si>
    <t>Eu tô pra BOTAR UM OVO só de ansiedade querendo saber da numeração nova. Apavorado se vão dar a 1 pro Rafael (Deus nos livre da zica) etc
Qd eu mexia com mod de games eu ficava atrás de QUAL CHUTEIRA cada um</t>
  </si>
  <si>
    <t>eu tô procastinando taaaanto aí lembro e fico ansioso</t>
  </si>
  <si>
    <t>Eu tô pulando todos os treinos de perna sim, sem remorso nenhum</t>
  </si>
  <si>
    <t>Eu tô revoltado, achei que ia chegar um GM agressivo, mas não é tão pau mole que troca com Time da divisão, reforçar o rival AFF</t>
  </si>
  <si>
    <t>eu tô rindo aqui sozinha da cara de matteus nos vídeos ele simplesmente APAVORADO</t>
  </si>
  <si>
    <t>eu to rindo muito com os posts sobre a beyonce em salvador meu Deus como eu amo a internet</t>
  </si>
  <si>
    <t>eu to so o odio</t>
  </si>
  <si>
    <t>Eu tô surtando, que ódio</t>
  </si>
  <si>
    <t>eu tô tão confiante ultimamente</t>
  </si>
  <si>
    <t>eu to tão decepcionada parece q eu vou morrer eu sei q eu não vou mas que desapontamento que tristeza devastadora q eu tô sentindo</t>
  </si>
  <si>
    <t>Eu tô tão esperançoso</t>
  </si>
  <si>
    <t>eu tô tão feliz que amanhã já é sexta e tão animado pro sábado e domingo</t>
  </si>
  <si>
    <t>eu tô tão triste com essa situação do newjeans não tem uma desgraça maior nessa terra do que homem tenho náusea com qualquer um devia ser ilegal homens existirem ou ficarem perto de mulheres todos deviam mprrer</t>
  </si>
  <si>
    <t>eu tô tentando tirar ela viva de casa e a selina quer é comer, que ódio mano eu queria tá dormindo</t>
  </si>
  <si>
    <t>Eu tô vendo o ppv e tô apavorado, muito apavorado! Caralho mané…</t>
  </si>
  <si>
    <t>Eu toda borocoxô hoje e em cada lugar que eu fui meus amigos me deram um ouro branco pq sabem que eu amo, perfeitinhos dms</t>
  </si>
  <si>
    <t>EU TODINHO AÍ consequências dos meus atos? jamais, é mau presságio de corrente de twitter</t>
  </si>
  <si>
    <t>Eu tou com um mau pressentimento tão grande</t>
  </si>
  <si>
    <t>EU TOU CONFIANTE</t>
  </si>
  <si>
    <t>Eu trabalho desde os 13 anos de idade, já trabalhei 'até' como panfletista, já trabalhei de graça pra empresa me testar e contratar, já fiz mta coisa nessa vida. Vejo vcs falando da área tech com tanto desdém que parece até que nunca passaram um sufoco na vida. Outra realidade.</t>
  </si>
  <si>
    <t>Eu trabalho em pinheiros cara, eu estudei em pinheiros, eu vivo mais em pinheiros do que no bairro da minha casa, em pinheiros só tem crime leve, furto e sequestro relâmpago, se tu acha que isso define um bairro violento tu não conhece metade de sp.</t>
  </si>
  <si>
    <t>Eu tremi de ódio amg, juro</t>
  </si>
  <si>
    <t>eu usaria a da haas se fosse aquelas de luto descanse em paz</t>
  </si>
  <si>
    <t>Eu uso o app autenticador da Microsoft.
Passei a usar ele por causa disso. Felizmente está segurando, mas fico apreensivo.
Pra ver esse histórico é só entrar na Microsoft Account, ir em Segurança e depis clicar em Atividade de entrada.</t>
  </si>
  <si>
    <t>eu vejo esse menino fico irritado</t>
  </si>
  <si>
    <t>Eu vejo esses Pastores falando no nome de Deus e do Satanás ao mesmo tempo e, fico pensando pra qual dos dois eles oram. Sinceramente não tenho certeza, pq se for pensar bem eles são ateus de verdade, tudo que eles querem pedi prós fiéis.
Mais quando os fiéis lhes pedem alguma</t>
  </si>
  <si>
    <t>eu vejo o nome do Justin nos Trends, ja fico todo ouriçado esperançoso</t>
  </si>
  <si>
    <t>Eu vejo, leio e ouço a @ErikakHilton
e fico sempre emocionado, empoderado e esperançoso
É sempre um momento de tanto aprendizado e um sentimento de "porra, eu não estou só"
Simplesmente incrível</t>
  </si>
  <si>
    <t>eu vendo os vídeos de sábado e em todos o batata tá com uma cara de apavorado e falando “CURTI CURTI” KKKKKKKKKKKKKKKK vai se fuderrrr</t>
  </si>
  <si>
    <t>eu venho aqui defender o cara de 500 dias com ela (com as memórias que eu tenho de ter visto há 10 anos) pq aquele homem não fez nada de errado ele só sofreu sua desilusão e quebrou pratos como qualquer um de nós faria (eu)</t>
  </si>
  <si>
    <t>Eu venho na delegacia e esses escrivão tratam a gente mal a trocos de nada, como se eu quisesse vir aqui pra registrar um boletim de ocorrência, e isso é unânime, toda delegacia que vou tem um abençoado pra tratar você com desdém, não consigo entender isso.</t>
  </si>
  <si>
    <t>eu venho pro litoral de sp pras mesmas praias desde uns 10 anos de idade e eu tenho certeza que aumentou a populacao de pombo</t>
  </si>
  <si>
    <t>Eu vi aquele feike de que seria 28/02 e fiquei esperançoso, que droga</t>
  </si>
  <si>
    <t>Eu vi essa parada. Fico irritado quando uma crítica bem fundamentada é reduzida a pseudo problemas. É uma maneira de travar qualquer debate.</t>
  </si>
  <si>
    <t>Eu vi teus stories, fiquei apavorado.</t>
  </si>
  <si>
    <t>Eu vi um negócio aqui que me fez chorar. Tô muito mal. O quanto as pessoas podem ser doentes de ódio por uma pessoa que não faz mal a ninguém, um ódio descontrolado por ela ser uma artista. Às vezes a maldade humana me assusta a ponto de não acreditar mais em nada.</t>
  </si>
  <si>
    <t>eu vi um tiktok de uma moça falando q cada namorado da rory foi bom pro estágio da vida que ela estava e agora que eu paro pra pensar é verdade, exceto o Logan. Eu acho que o Logan, apesar de ter a primeira desilusão amorosa da rory q fez ela se tocar de que NEM TODO GAROTO prest</t>
  </si>
  <si>
    <t>eu vo m de remorso, mds que dó do meu bebezinho &lt;\3</t>
  </si>
  <si>
    <t>Eu votei no senhores @SebastiaoMelo
e @EduardoLeite_
Que arrependimento, nunca mais.</t>
  </si>
  <si>
    <t>Eu vou confessar que estou surpreso de um papel com valor nominal tão baixo respeitar as lindas de tendência do canal tão bem</t>
  </si>
  <si>
    <t>Eu vou dançar Gonzaguinha, amor! Tô indignado</t>
  </si>
  <si>
    <t>Eu vou falar bem baixinho pra ninguém escutar…
… mas tô com um mau pressentimento pra hoje, hein.</t>
  </si>
  <si>
    <t>eu vou ficar com um remorso do caralho</t>
  </si>
  <si>
    <t>Eu vou ser uuumm bb</t>
  </si>
  <si>
    <t>Eu vou tomar uns banho de sal grosso, orar sei lá, pq não é possível que as pessoas sintam tanta inveja. Eu não tenho mt coisa na vida, sentem inveja de que pelo amor??? Do meu bom humor? Pq não é possível</t>
  </si>
  <si>
    <t>Eu, certeza que é desilusão mkakakaksk voltar com ele tá difícil hein</t>
  </si>
  <si>
    <t>Eu, Cristiano Ronaldo, reconheço que a maneira que abordei seu comentário foi desnecessariamente composta por um linguajar agressivo, e por isso você está certo de retrucar do mesma forma, então peço perdão pelo meu comportamento e por ter me alimentado do ânus de que está lendo.</t>
  </si>
  <si>
    <t>eu, eu me olho no espero e sinto repulsa, me aperto e vejo o quanto de gorduda q tenho, juntando com minha aparencia de porca, se me descascassem sairia bacon</t>
  </si>
  <si>
    <t>Eu, que sou leigo de economia, tenho convicção que isso é uma diarreia verbal</t>
  </si>
  <si>
    <t>eu: *fico puta com joão pedro*
joão pedro: *vai falar com o gato fazendo paródia da música “se você está contente”*
até que ouço o seguinte diálogo:
- se você é gatinho faz miau!
- miau.
- oh meu deus, filha! vc é gatinho!</t>
  </si>
  <si>
    <t>Eu: não vou me estressar em 2024
Eu tbm na primeira situação: *náusea e gastrite*</t>
  </si>
  <si>
    <t>EUUUU
eh mto ruim e amedrontador..</t>
  </si>
  <si>
    <t>Evento Canônico de todo mundo da fmm é no primeiro ano ter um surto de menina misteriosa e viver na biblioteca e nunca mais entrar lá</t>
  </si>
  <si>
    <t>evento canonico de todo pobre esperançoso (((vulgo eu</t>
  </si>
  <si>
    <t>evento raro (mau presságio? começo do fim dos tempos?), alexandre synapticcascade avistado FORA DE CASA sem blusa, jaqueta ou casaco, vestindo apenas uma camiseta</t>
  </si>
  <si>
    <t>Evidentemente o Antônio Guterres é o maior fiasco. Criou um vácuo inesperado.</t>
  </si>
  <si>
    <t>evitem falar cmg, inimigo plantou um ódio no meu coração nesses últimos dias.</t>
  </si>
  <si>
    <t>Ex quando aparece é mau presságio?</t>
  </si>
  <si>
    <t>Exactamente. No Flamengo, o que mais tem é torcedor de jogador e blindaram o elenco indolente - motivo de júbilo para o Arco-Íris Antiflamenguista. Já os palmeirenses, nos meses que antecederam a Botafogada, estavam martelando a diretoria e o elenco.</t>
  </si>
  <si>
    <t>Exatamente
Os pais são os únicos culpados.....
Independente de afogamento ou sequestro etc.
Só aconteceu pq os pais não estavam prestando a atenção e cuidando do filho....
E o pior é ter a cara de pau de um culpado ....eu no lugar deles...estaria com remorso....</t>
  </si>
  <si>
    <t>exatamente to esperançoso com o fluminense esse ano</t>
  </si>
  <si>
    <t>Exatamente como penso e o discurso é esperançoso...</t>
  </si>
  <si>
    <t>EXATAMENTE EDU!!!!!! (eu amo muito o alan bernardes)</t>
  </si>
  <si>
    <t>exatamente por isso q ele é bom, é feito pra causar repulsão e ódio</t>
  </si>
  <si>
    <t>Exatamente, um povo subjugado por Israel foi exterminado. Esse que agora existe vem de Ismael, mas nunca foi uma raça pura. Aproveitaram os conflitos para se estabelecerem em uma terra que tinha dono.</t>
  </si>
  <si>
    <t>Exatamente, 6k em um evento de gbvsr, que não envolve o pessoal que se dedica ao jogo, que joga mais por gostar do jogo por que as premiações são migalhas e quando tem uma grana legal é pra gente de fora. Óbvio que vai gerar desapontamento dentro da comunidade.</t>
  </si>
  <si>
    <t>Exatamente, Lu!
Eu não me meto na vida de ninguém próximo a mim, mas pediu pra bater palmas pra relacionamento com um homem violento e criminoso, não conte comigo. Desejo que dê tudo certo pra Wanessa, mas palminhas não.</t>
  </si>
  <si>
    <t>Exatamente, pois vivia na merda que nunca tinha solução, independente do Presidente. Qual a diferença do torcedor na associação para a SAF? Nenhuma. Torcedor nunca teve participação direta nas decisões do clube. Nem satisfação financeira dava ao torcedor.</t>
  </si>
  <si>
    <t>Exatamente! Impressionante como as pessoas não conseguem ver preto empoderado e confiante! Só o branco pode…</t>
  </si>
  <si>
    <t>Exatamente! Somente a nossa auto-organização e cobrança pode mudar essa triste realidade de negligência. Nós por nós.</t>
  </si>
  <si>
    <t>exatamente!! depois ele só continuou com o peito estufado como se não tivesse feito nada de errado, criminalmente ele não fez de certa forma, mas n é porque não é crime que é eticamente correto
se ele tivesse pelo menos tentado mostrar remorso, talvez algumas pessoas ponderassem</t>
  </si>
  <si>
    <t>EXATAMENTE!!! LULE é o maior ladrão do Brasil, bem...a gente não tem prova, o processo foi forçado, Moro jogou merda de baciada no ventilador, próprio juíz que condenou falou que "não tenho prova, mas tenho convicção" mas tmj, independente que o mito faça sempre vai ser nossomito</t>
  </si>
  <si>
    <t>Exatamente. Chega a ser um absurdo essas coisas. É tanta qualificação pedida que dá náusea.</t>
  </si>
  <si>
    <t>exato o problema é a negligência do governo e é por isso que sou crente no apavorismo pra que eles comecem a fazer alguma coisa</t>
  </si>
  <si>
    <t>Exato, sou seu seguidor pq vc é um cara engraçado e fala coisas certas também! Mas as vezes apresenta menosprezo na hora do comentário por isso usei da mesma moeda mas Tmj ..n levo pro coração assim espero q também n leve afinal torcemos pro mesmo mengudo</t>
  </si>
  <si>
    <t>Exato! Estimativa, pra mim, so serve e for as 3:
-otimista
-ok
-pessimista</t>
  </si>
  <si>
    <t>Exato. E não há nada que eu odeie mais do que isso na política
Eu prefiro 1000 vezes o dissidente oposto a mim politicamente mais fervoroso, violento e hábil do que parasitas da current thing</t>
  </si>
  <si>
    <t>exatos 1 mês atrás eu tava chorando de me acabar, hoje eu tô pulando de felicidade no meio da escola</t>
  </si>
  <si>
    <t>exatos 15 dias pro meu aniversário e to num desânimo sem fim</t>
  </si>
  <si>
    <t>Excelente. Mais uma eleição que o PTMG ficará a reboque da direita. PTMG e PTRJ disputam forte quem é o mais subordinado a "imprescindível necessidade da governabilidade".</t>
  </si>
  <si>
    <t>exclui meu mundo no Mine pq perdi a espada mais pica q eu ja consegui fazer no jogo afiação 4
aspecto flamejante 1
saque 2
repulsão 2</t>
  </si>
  <si>
    <t>excluo da minha vida sem remorso nenhum e simplesmente deleto da minha mente</t>
  </si>
  <si>
    <t>exercitamos a comunicação clara e respeitosa sim e não é pq eu e Louise somos mt educadas p responder afronta, é que duas mulheres fundando um movimento em RORAIMA é muita coisa em jogo p se trocar por besteira, engolimos deboche, enrolação, desdém e oportunismo caladas.</t>
  </si>
  <si>
    <t>Exército é preparo e prontidão pra ordem que emana do poder civil ao qual é subordinado; quem declara guerra e celebra paz é a sociedade
Essa visão saudosista do regime militar de que militares comandam os rumos do país é incompatível com a CF vigente</t>
  </si>
  <si>
    <t>exibido e confiante, se eu faço a fusão eu te amasso</t>
  </si>
  <si>
    <t>Existe milhares de brancos nessa rede que são agressivos. A maioria, esmagadora é branca com perfil escrito tóxico/abusador/traficante/sádico/perv (e que envolve crime), mas pergunta o Ravi se ele imagina ou questiona algum branco gozando do privilégio de poder ser agressivo.</t>
  </si>
  <si>
    <t>Existe o meu ele é procurado em 68 galaxias e realidades paralelas pode manipular a realidade ao seu favor pra comer e dormir ele aparecer nos seus sonhos significa cancelamento e mau presságio</t>
  </si>
  <si>
    <t>Explodindo de felicidade amo vc Rudi</t>
  </si>
  <si>
    <t>Exultai ó céus, e alegra-te tu terra, e vós montes estalai de júbilo, porque o SENHOR consolou o seu povo e dos seus aflitos se compadecerá. Isaías 49:13
O Brasil ainda está na agenda do Deus todo poderoso. O Messias está vindo. #OBrasilCelebra</t>
  </si>
  <si>
    <t>Faça o básico, amita
se não consegue se confessar, faça uma contrição perfeita, se não consegue ir adorar, adore em sua alma
o que santifica não são as coisas em si, mas a caridade</t>
  </si>
  <si>
    <t>Faça uma contrição perfeita agora.
Me chama no pv que te mando uma oração</t>
  </si>
  <si>
    <t>façam um grupo no wpp pra comentar o bbb por favor</t>
  </si>
  <si>
    <t>Facinho amor</t>
  </si>
  <si>
    <t>Faço pior sem remorso nenhum ,bem tranquila</t>
  </si>
  <si>
    <t>faço sempre questão de beijar e abraça a minha mãe meu pai antes de dormir a minha mãe é mãe de verdade eu amo muito meus pais são meus dois grande amigos meus pais meus tios meus irmãos meu vô minha vó</t>
  </si>
  <si>
    <t>Faculdade me deu o poder de escrever com convicção sobre um assunto que eu não tenho convicção nenhuma ....</t>
  </si>
  <si>
    <t>Fake News! É o contrário! Centenas de milhares de morte súbita, infarto, AVC, abortos, ma formações fetal… câncer muito agressivo. Criem vergonha na cara!!!</t>
  </si>
  <si>
    <t>Fala a verdade, pois bolsonarista não tem amigo petista.
Você deve fazer parte de algum núcleo desse governo de ladrões, e recebe por isso, senão não estaria defendendo com tanto entusiasmo. Se não for isso, então é apenas um lobotizado e louco distante da realidade.</t>
  </si>
  <si>
    <t>Fala do time com menosprezo, fica de deboxizinho, e depois vem falar que quer uma conversa bacana, é cada uma</t>
  </si>
  <si>
    <t>Fala em "lavagem cerebral herdada pelo catolicismo" quando o ponto do catolicismo não tem nada a ver com a relação sexual no matrimônio ser pecaminosa. Acusa-nos de sermos alienados enquanto demonstra claramente estar na caverna de Platão, amedrontado por sombras distorcidas.</t>
  </si>
  <si>
    <t>Fala isso N cara ... As minas que são assim em geral tem transtorno alimentar, tem problemas de autoestima e tem dependência emocional e as vezes até química</t>
  </si>
  <si>
    <t>Fala luu, não tenha medo. É normal gostar de outra pessoa!! Se você gosta, fala e não se prende, o arrependimento pode ser maior se não falar gatinha. Qualquer coisa estou aqui para te abraçar</t>
  </si>
  <si>
    <t>Fala pra mim que o campeão vai mudando de forma e se tornando mais amedrontador conforme a partida passa ou você só dublou voz fofa ?</t>
  </si>
  <si>
    <t>Falando o português claro, Que merda é essa!?
Enquanto isso, tem gente morrendo na colmeia/papuda por negligência em cuidado médico.
É por isso que temos uma LADRÃO sentado na cadeira de presidente.</t>
  </si>
  <si>
    <t>Falando por um, se está tudo bem cm a minha saúde e sensação sensação;, normalmente é intuição, mau pressentimento. Costuma ser isso comigo, nada relacionado a saúde. Mas bom ver um médico.</t>
  </si>
  <si>
    <t>falando sério agora, eu tô real preocupada com a yasmin e essa compunção e fico até enjoada de lembrar os comentários daquele lá, BONINHO EU QUERO UMA PSICÓLOGA PRA ELA NESSE INSTANTE</t>
  </si>
  <si>
    <t>falando sério agr eu tô adorando pq tá idêntica ao livro e isso era uma coisa que o filme não entrega mas eu tbm entendo que é uma seria para pré adolescentes então entendo o meu desapontamento com algumas coisas</t>
  </si>
  <si>
    <t>Falar algo esperançoso, na minha opinião, só faz a galera ter uma queda maior depois de se deparar com a realidade.</t>
  </si>
  <si>
    <t>falar comigo é tipo implorar por um mau presságio</t>
  </si>
  <si>
    <t>Falar que a coluna do Mário "virou" um chorume é ser bem caridoso com a negligência intelectual que esse ser abjeto sempre demonstrou em suas opiniões.</t>
  </si>
  <si>
    <t>Falar que o outro tá passando pano é mole, difícil é discordar do que eu disse amigo kkk
Se quiser continuo, CAP perdeu o Roque e só tem Pablo, Cruzeiro só Dinenno, Bahia, o amedrontador, só Everaldo, Vasco só Vegetti, corintiano só Yuri Alberto
Realidade do Brasil é essa.</t>
  </si>
  <si>
    <t>falaram nos quotes que é mau presságio</t>
  </si>
  <si>
    <t>Falaram pra mim q eu sou esperançoso, q eu sempre procuro ver todos os lados da história e consigo me colocar no lugar do outro onde não fariam isso por mim Boa semana cleber</t>
  </si>
  <si>
    <t>Falaram q eu pareço o hector bellerín, estou alegre</t>
  </si>
  <si>
    <t>Falaram que o Mattos era agressivo no mercado de transferências. Tenho que concordar, me sinto muito agredido, quase q fisicamente vendo os reforços q esta trazendo pro Vasco!!</t>
  </si>
  <si>
    <t>falei hoje d manhã que eu tava com um mau pressentimento e realmente estava certo</t>
  </si>
  <si>
    <t>Falei pra minha mãe que o McFish vai voltar e que tinha que reservar na pré-venda e ela está simplesmente indignada. A bichinha foi do mais puro júbilo ao ódio em segundos.</t>
  </si>
  <si>
    <t>falei q eu tava com mau pressentimento sobre tocar na semana de letras</t>
  </si>
  <si>
    <t>falei q minha personalidade de 2024 ia ser super confiante, fiquei foi mais insegura do que em 2023</t>
  </si>
  <si>
    <t>falhando miseravelmente nessa minha tentativa de "e vai cobrar ficante é?"
pq porra
EU VOU!!
eu sou maluca da cabeça, não faz parte da minha personalidade ser calma e confiante
eu quero cobrar tudo o tempo inteiro MAS QUE CARALHO
to só me calando e eu to doida ja</t>
  </si>
  <si>
    <t>Falou a best@ que não sabe a diferença entre comando e subordinado
Favor me diga em qual localidade, gora o DF, onde houveram prisões feitas pelas FFAA.</t>
  </si>
  <si>
    <t>Falou a minha língua. Nada pessoal contra qualquer um deles, mas não sentiria falta de nenhum. O desapontamento por 2023 não vai se apagar assim.</t>
  </si>
  <si>
    <t>Falou e disse. É a minoria mais barulhenta do Brasil, foram amassados nas urnas do clube e gritam desesperadas. E olha que nem boto tanta fé assim no Marcelo, apenas tenho convicção de que era muito melhor que seus oponentes.</t>
  </si>
  <si>
    <t>Falou falou falou e não disse nada... vídeo amedrontado</t>
  </si>
  <si>
    <t>Falou muito e foi só balela. Pitbull não é um bicho violento só por natureza, mas sim criação. Já participei de atendimento dos dois tipos de pitbulls, um ruim igual o diabo pq o dono não tinha a decência de “domá-lo” e o outro parecia uma flor de tão delicado</t>
  </si>
  <si>
    <t>Falou o cara que se orgulha de torcer por um time burguês fundado por Alcides Santos e de 10 palavras que fala 9 são “KANAL” como tom de menosprezo pela origem humilde do Clube do Povo</t>
  </si>
  <si>
    <t>falou que ia me humilhar no baralho c tanto entusiasmo q ate eu acreditei</t>
  </si>
  <si>
    <t>Falou vdds. Mas hj estou com raiva da situação.</t>
  </si>
  <si>
    <t>falta políticas publicas para nos pessoas -em sua maioria- sem acessos ($$) e nao brancas. tenho total consciência que esse desdém com a nossa comunidade tem muito a ver com o racismo que esses lugares sofrem e com o incentivo à marginalização dos mesmos</t>
  </si>
  <si>
    <t>Falta um bom livro e exercício pro cérebro... Tenho convicção que em alguns anos exercitando pode resolver o seu problema!!!</t>
  </si>
  <si>
    <t>Faltam 12 dias pra final e eu passo metade do dia pensando nisso. Eu preciso ocupar minha mente, se não fudeo. Já criei um milhão de cenários possíveis, e não tá legal isso… apreensivo, nervoso, tudo que possa imaginar. Eu vou ter um treco</t>
  </si>
  <si>
    <t>Faltou falar, que depois de tudo negociado entre clube, jogador e diretor que é subordinado da empresa, aquela frase "depende do aval da 777", pois ela só gosta de garotão.</t>
  </si>
  <si>
    <t>faltou um viado ou uma mulher viada amor...</t>
  </si>
  <si>
    <t>Família, vamos ser sinceros:
Quando e por qual motivo um tênis básico passou a ser a bagatela de R$350,00???
(Sim, estou triste que o 38 do Adidas Court Base branco - vermelho voltou ao preço normal na loja Netshoes)</t>
  </si>
  <si>
    <t>FAMOSOS: Choquei é uma das principais culpadas da morte de uma inocente e finge que nada aconteceu agora se você abrir os comentários só tem Bot</t>
  </si>
  <si>
    <t>fantasiam, mulheres dóceis, cordatas, evidentemente lindas e pias para assegurar, como lemos "o direito deles a procriar". Enfim, o comportamento indecoroso e intimidatório de alguns agentes da PSP cheira demasiado a 73, mas pelo menos serve para revelar a peçonha de alguns.</t>
  </si>
  <si>
    <t>Farei qualquer coisa que for necessário para te ajudar, amor.
Estarei no seu lado independente da situação.
Love ya</t>
  </si>
  <si>
    <t>Fargo - 5x09 O supervisor musical dessa temporada merece um prêmio. Esse ep teve diálogos muito bons. Semana que vem acaba
É chover no molhado elogiar a Juno. Jennifer Jason muito boa. Também é chover no molhado elogiar o Jon Hamm. Personagem frio, implacável, amedrontador.</t>
  </si>
  <si>
    <t>Farinhas do mesmo saco.
Fazer o mal para o povo: essa tem sido a missão do stf.
Vomitam democracia, mas agem com desdém para o que o povo necessita: um judiciário que NÃO seja ativista político partidário e atuante a favor de politicanalhas e politicorruptos.
#STFdaVergonha</t>
  </si>
  <si>
    <t>Farra com o dinheiro público, escárnio e desdém para com os cidadãos brasileiros.</t>
  </si>
  <si>
    <t>fato que se arrependimento matasse eu nem estaria mais aqui</t>
  </si>
  <si>
    <t>Favor noticiar no mesmo formato em que faziam no governo passado. Exemplo.: "... o Estado brasileiro nao esta dando conta...", também conhecido como "... o governo Lula negligencia e falha miseravelmente...".
E Parem de falar de bolsonaristas. Mudou o governo ha + de 1 ano.</t>
  </si>
  <si>
    <t>Favor repetir mais vezes pq nosso culto merece um dia de júbilo! Seja um lixo amado e que ama “nóis” rsrsrs</t>
  </si>
  <si>
    <t>faz a porra do L filha da puta que odio de viver</t>
  </si>
  <si>
    <t>faz aí pra nois</t>
  </si>
  <si>
    <t>faz anos que não me chamam para um casamento, será que sou um mau presságio?</t>
  </si>
  <si>
    <t>Faz carinho agressivo pff</t>
  </si>
  <si>
    <t>FAZ O L DO LUCKY FAZ O L KATH</t>
  </si>
  <si>
    <t>Faz oração da contrição perfeita até lá. Me chama pv</t>
  </si>
  <si>
    <t>Faz que nem eu fiz, fica no pé do diretor/diretora da escola, eu fiz isso, mas acho eu que o site informa o dia que será a 1° e 2° fase, não tenho certeza, mas é provável. O descaso é triste, eles não entendem que a OBMEP propicia um "novo mundo" aos alunos de rede não privadas.</t>
  </si>
  <si>
    <t>faz tempo que eu vi amg, quase não lembro mas oq eu lembro é que é violento</t>
  </si>
  <si>
    <t>faz tempo que nao reboco minha cara de maquiagem... tá dando até saudade mas morro de medo de voltar a me maquiar e criar dependencia nisso dnv</t>
  </si>
  <si>
    <t>faz um mês q parei a fluoxetina por pura negligência minha de pedir pra comprarem mais e agora como efeito de abstinência to com o tensão sexual de 5 anittas 3 luisas sonza e 7 pabllos vittar</t>
  </si>
  <si>
    <t>faz uma semana que tava anunciando chuva e só dava calorão, hoje pelo visto vai cair um caldo, tomara que não seja violento</t>
  </si>
  <si>
    <t>faz vou ler contente</t>
  </si>
  <si>
    <t>fazendo dívidas**</t>
  </si>
  <si>
    <t>Fazer dieta, ter ansiedade e compunção alimentar não combina gente. Tô surtando</t>
  </si>
  <si>
    <t>Fazer meu banho de pg pq to muito borocoxô</t>
  </si>
  <si>
    <t>Fazer o quê. O judiciário é um dos três poderes da democracia brasileira e o único poder em que o povo não pode fazer nada a respeito. Sempre tive dúvidas da idoneidade do Supremo. Agora tenho certeza de que não tem.</t>
  </si>
  <si>
    <t>Fazia tempo que não ficava tão animado uma semana inteira, mas isso acaba em um estalar de dedo, justamente por BOBEIRA!</t>
  </si>
  <si>
    <t>fazia uns bons anos que eu não odiava alguém igual eu odeio a Vanessa Lopes, tô genuinamente feliz por sentir um ódio tão gostoso</t>
  </si>
  <si>
    <t>fds eu sou viciado em mimar quem eu amo</t>
  </si>
  <si>
    <t>Fechado na abertura se estava hoje é previsto "ordem e progresso" pela razão na qual inconscientes estão aos inconsequentes na compunção e compulsão, vinda psicose, no imaginário busca do milagre energia na reação da realidade.</t>
  </si>
  <si>
    <t>Fecho o ano de 2023 com um certo desapontamento com a política.
Infelizmente, a política é um jogo de interesses e benefícios próprios, e isso pode ser desanimador para muitos de nós que apenas queremos viver uma vida honesta e digna.
Como um cidadão comum, minha prioridade é…</t>
  </si>
  <si>
    <t>Feedback ajuda com desapontamento, é isso?</t>
  </si>
  <si>
    <t>feli cum amor :3</t>
  </si>
  <si>
    <t>Felicidade é abrir a geladeira e ter cerveja.</t>
  </si>
  <si>
    <t>Felicidade em saber q não vou trabalhar na sexta</t>
  </si>
  <si>
    <t>felicidades al cielo amor</t>
  </si>
  <si>
    <t>Felipe Andrade é muito bom jogador, confiante, com noção de posicionamento e bom passe, pode ser um substituto para o Nino.</t>
  </si>
  <si>
    <t>Feliz e esperançoso.
Espero que vc tb</t>
  </si>
  <si>
    <t>Feliz e contente que iria viajar sozinha aí do nada sentou um senhor do meu lado, arrancou o tênis e veio aquele chulezao MONSTRO. Porra, 6h de viagem, fere meus direitos humanos</t>
  </si>
  <si>
    <t>felizmente passei da fase em que eu me divertia me fazendo de doida e agora eu olho com muito desdém</t>
  </si>
  <si>
    <t>Felos de quenga! Querem o Povo subjugado pela criminalidade.</t>
  </si>
  <si>
    <t>Feriadinho inesperado é melhor do que achar dinheiro no bolso da bermuda</t>
  </si>
  <si>
    <t>Fernanda, quem está errada aqui és tu. Lê o relatório. O próprio num dos teus recortes põe Portugal como um dos países “de repulsão” na União Europeia.</t>
  </si>
  <si>
    <t>Fernando, se fosse só menosprezo ainda estaria bom, o que Vinícius sofreu no Brasil foi racismo cruel. Na Espanha ainda sofre muitos ataques racistas, mas não se abate com tudo Isso.</t>
  </si>
  <si>
    <t>fez eu ter uma dependência emocional fudida e agr volta querendo voltar vai tomar no teu cu meu parceiro</t>
  </si>
  <si>
    <t>Fez um ótimo trabalho em todos os times que passou. Confiante que vai fazer mais um ótimo trabalho no tri mundial! #VamosSãoPaulo</t>
  </si>
  <si>
    <t>fia não adianta ter corpo de academia e cara de fuinha????</t>
  </si>
  <si>
    <t>fica 1 ano aqui, falando de futebol com eles, vai entender. existe um menosprezo enorme pra cruzeiro/inter/grêmio, e é maior dos sao paulinos e palmeirenses.</t>
  </si>
  <si>
    <t>Fica amedrontado, tremendo de medo, apavorado</t>
  </si>
  <si>
    <t>fica assim mesmo, nao vale o desapontamento</t>
  </si>
  <si>
    <t>Fica sozinho em casa de madrugada é amedrontador e foda ao msm tempo</t>
  </si>
  <si>
    <t>Ficando apavorado diante de uma CPI das igrejas!</t>
  </si>
  <si>
    <t>Ficar sem dinheiro me deixa desolado</t>
  </si>
  <si>
    <t>ficava contente com tão pouco que fui desabafar uma situação e esperava um “kkkkkkk vai ficar tudo bem” e recebi vários áudios tentando entender o problema</t>
  </si>
  <si>
    <t>Fico apavorado com a preocupação dos coirmãos com as nossas finanças, agradecemos pela preocupação mas vou dar uma dica: Cuidem das finanças do clube de vcs, as coisas não estão bonitas pelo lado azul (pelo menos é o que está saindo na mídia), Transferban batendo na porta 3,2,1</t>
  </si>
  <si>
    <t>fico apavorado com gente adulta que vive igual adolescente</t>
  </si>
  <si>
    <t>fico apavorado com o pessoal caindo em conto de fornecedor, agr chegou um cliente em uma das loja falando que testou pra ver se era sal rosa msm e era SAL COM CORANTE
e quem tem que resolver a pica é nos</t>
  </si>
  <si>
    <t>fico apavorado como essa gente fica sem celular por um tempo, é literalmente uma abstinencia</t>
  </si>
  <si>
    <t>fico apavorado em como anápolis consegue ser o lugar com mais gays evangélicas no mundo</t>
  </si>
  <si>
    <t>Fico ate com receio do Matheus gonçalves quando voltar,nao existe meritocracia com o Tite.</t>
  </si>
  <si>
    <t>Fico chocado com a beleza dessa mulher</t>
  </si>
  <si>
    <t>fico chocado com o fato de medíocre significar "mediano" e não algo como pífio</t>
  </si>
  <si>
    <t>fico chocado com o tamanho das pernas/bunda do alegrete</t>
  </si>
  <si>
    <t>fico chocado com os valores do camarote de Salvador. um único dia, dá pra comprar TODOS os dias do carvalheira em recife</t>
  </si>
  <si>
    <t>fico chocado como conta de luz da light eh cara pra caralho e o serviço prestado eh sempre uma merda</t>
  </si>
  <si>
    <t>fico chocado como ela tem uma cintura daquelas e mesmo assim bunda grande</t>
  </si>
  <si>
    <t>Fico com ódio kkkk</t>
  </si>
  <si>
    <t>Fico com receio quando vejo um livro que ta muito no hyper. Tp quando fui ler corrupt, ou mil beijos para garoto, ou rainha vermelha</t>
  </si>
  <si>
    <t>Fico contente com esse teu comentario. Intenção era essa mesma, fazer vcs rirem ja que nosso Coxa anda deixando a desejar, infelizmente.</t>
  </si>
  <si>
    <t>Fico contente de ver Nicolas recebendo o carinho das crianças</t>
  </si>
  <si>
    <t>Fico estupefato com a boca cheia d'água.</t>
  </si>
  <si>
    <t>Fico estupefato com a criatividade das pessoas ao pensar coisas ao meu respeito...</t>
  </si>
  <si>
    <t>Fico imaginando a decepção e desapontamento de quem deixou de votar no @PauloMartins10
e caiu no papinho amoral do @SF_Moro</t>
  </si>
  <si>
    <t>Fico intrigada. Há uma máfia por trás das eleições. Rola muito dinheiro pra eleger essa espécie de gente. Isso não é normal. Não é não saber votar e sim voto pago para os mais vulneráveis que sequer entendem as consequências de seus atos. Não tenho provas, mas tenho convicção...</t>
  </si>
  <si>
    <t>Fico irritado ao ponto de acordar de raiva.
Tô aqui contando impressionado porque esse "pesadelo" da usabilidade é a coisa mais Século XXI que já vi. Antigamente as pessoas sonhavam que estavam fugindo de leões, hoje eu passei uma angústia por não conseguir usar um app hahahaha</t>
  </si>
  <si>
    <t>Fico irritado com caixa de panettone. Pq ela tem que abrir por baixo? Fica muito mais complicado pra abrir e guardar depois.</t>
  </si>
  <si>
    <t>Fico irritado com esse tipo de abordagem principalmente, na ultrapassagem de caminhão bitrem, não tem como desviar pra direita, não vou me matar por causa da arrogância de alguns. As filmagens que vi, ele ainda provoca, que sobreviva e aprenda alguma coisa.</t>
  </si>
  <si>
    <t>fico irritado com o fato de que eu sempre estive ali mas a pessoa só enxerga quem n quer nada com ela</t>
  </si>
  <si>
    <t>Fico irritado dms com quem fala mal de amigo meu misericórdia</t>
  </si>
  <si>
    <t>Fico irritado é inteligência artificial kkkkk</t>
  </si>
  <si>
    <t>Fico irritado facilmente com gente estúpida Uma dica: Melhore, ou volte pro útero da sua mãe e renasça direito</t>
  </si>
  <si>
    <t>Fico irritado quando a mídia chama o conflito Isral X Palestina de "guerra".
Guerra é um contra outro.
Israel está agredindo sem nenhuma defesa do outro lado.
Isso não é guerra, é um MASSACRE, é uma CARNIFICINA, um GENOCÍDIO.
Televisionado, incentivado, apoiado.
Desolador</t>
  </si>
  <si>
    <t>fico irritado quando eu tenho que ir pra o Rio, se não fosse pelos meus pais eu nem pisava mais lá</t>
  </si>
  <si>
    <t>Fico irritado quando tentam fazer comparações tipo "quem é melhor?" Pelé ou Maradona? Pelé ou Messi? Pelé ou Ronaldo? Entendo que Pelé é incomparável, Pelé nunca foi apenas um jogador, Pelé não era um ser humano igual aos outros, Pelé era de outro mundo.</t>
  </si>
  <si>
    <t>fico muito chocado com esse vídeo... Tipo sempre</t>
  </si>
  <si>
    <t>fico muito mal de ter receio em mandar mensagem pro meu pai e ele começar a brigar cmg</t>
  </si>
  <si>
    <t>fico pasmo pq ele namora e vem fazer essas coisas AAAAAAAAAAAAAAAAAAAAAAAAA</t>
  </si>
  <si>
    <t>Fico pasmo com a baixíssima repercussão na mídia local do caso das pessoas que foram operadas no Visão Para Todos. Algo demais grave. É mais fácil repercutir ainda mais na mídia nacional do que aqui.</t>
  </si>
  <si>
    <t>Fico pasmo com algumas coisas que leio aqui</t>
  </si>
  <si>
    <t>Fico pasmo com o tanto de seguidores da Netflix</t>
  </si>
  <si>
    <t>Fico pasmo como as filhas dos meus amigos são parecidas com meus amigos( meus amigos são os pais delas)</t>
  </si>
  <si>
    <t>Fico pasmo que o Dainsleif teve três pessoas (eu e meus pais) que mesmo diante de todas as provas decidiram pagar pra ver, dar uma chance dele fazer diferente e ele fez A MESMA COISA. Tem gente que tem mais é que se foder mesmo.</t>
  </si>
  <si>
    <t>fico passado perplexo chocado com a cabeça dos meus falei com eles q tava pensando em platinar o cabelo nas minhas &gt;ferias&lt; e gerou um rebuliço tão grande</t>
  </si>
  <si>
    <t>Fico pensando se alguma mãe teria coragem de entregar uma filha ou filho pra Marlene cuidar da carreira a mulher é um carrasco,fria, fingida ,irônica e sem nenhum remorso</t>
  </si>
  <si>
    <t>Fico tão apreensivo que essa semana vai passar mais de vagar que o normal eu tenho certeza</t>
  </si>
  <si>
    <t>fico tão brava minha namorada não merece essa negligência não de verdade que injustiça ela só quer estudar e subir na vida que INFERNO eu vou explodir</t>
  </si>
  <si>
    <t>FICO TÃO CONTENTE LENDO ISSO :(
e vse claramente acertou ne</t>
  </si>
  <si>
    <t>Fico toda borocoxô</t>
  </si>
  <si>
    <t>Fico vendo esses vídeos da galera que volta para o Brasil pra surpreender a família e sigo me perguntando, será que quando eu sair do BR e voltar as reações vão ser de emoção/felicidade ou desapontamento? Afinal de contas, existe famílias e famílias.</t>
  </si>
  <si>
    <t>fico verdadeiramente contente com esse editorial do Estadão. é um pequeno passo, mas importante, pra colocar luz nesses absurdos que tem acontecido. o que me revolta é a Globo rastejando pro Moraes ainda</t>
  </si>
  <si>
    <t>Ficou com ódio quando estou na melhor posição pra dormir, ou quase pegando no sono da uma vontade de fazer xixi porra</t>
  </si>
  <si>
    <t>ficou de xereca mesmo, eu amo corradini KKKKKKKKKKKKKKKKKKKKKK</t>
  </si>
  <si>
    <t>Ficou lindo! Já já o tráfico mete umas vigas de aço pra fazer barricada. A prefeitura cuida e o Estado negligencia…</t>
  </si>
  <si>
    <t>fila enorme p trocar os cupons do sorteio de carro do midway, o pobre é um bicho esperançoso msm</t>
  </si>
  <si>
    <t>Filha diz que mãe não queria ter viajado para SC: “Mau pressentimento”
Genro da mulher morta por tubarão é acusado de assédio sexual; entenda
Sobrevivente de ataque de tubarão em SC está no BBB24; confira participantes</t>
  </si>
  <si>
    <t>filho meu, não inveje o homem violento e nem siga nenhum dos seus caminhos</t>
  </si>
  <si>
    <t>Filho tu és uma desilusão para nós.
Ahah eu sou o gajo com mais musculos deste estabelecimento uuuuuuuuuhhh yeah bitch....</t>
  </si>
  <si>
    <t>Filme de terror do brabo esse em
Vasco x San Lorenzo disputa de quem é pior</t>
  </si>
  <si>
    <t>Filminho com a best+churipan eu amo!</t>
  </si>
  <si>
    <t>Final de semana amedrontado por uma Marsha em formato de balão e um peixe morto</t>
  </si>
  <si>
    <t>Final esperançoso uma ova se algum dia reclamei de to the few ill miss retiro o que disso isso aqui é o meu fim do poço</t>
  </si>
  <si>
    <t>Finalmente abraçou o ódio à física geral e lab de física, sabe muito</t>
  </si>
  <si>
    <t>finalmente eu realmente estou com raiva</t>
  </si>
  <si>
    <t>Finalmente hoje volta bbb amo início de ano pois eh só futilidades
BBB
Carnaval
Clima ainda de férias
Todo mundo feliz e esperançoso com o ano novo
Depois de mai/jun é só ladeira abaixo</t>
  </si>
  <si>
    <t>finalmente irmão,tô confiante nele pprt</t>
  </si>
  <si>
    <t>Finalmente sinal tô me sentindo perdido numa ilha pqp</t>
  </si>
  <si>
    <t>Finalmente um BBB de respeito, com gente que não tem nada a perder
Estou esperançoso</t>
  </si>
  <si>
    <t>finalmente vou comer panqueca</t>
  </si>
  <si>
    <t>finalmente vou terminar de assistir "o exorcista: a versão que você nunca viu". Estou com receio de ironicamente já ter assistido, mas de qualquer jeito vou aproveitar porque preciso de entreterimento a algumas semanas estou vivendo só a base de tiktok.</t>
  </si>
  <si>
    <t>Fingindo que essa fic da beyoncé vindo para o Brasil não existe pq quem vive em negação é mais feliz e tenho certeza que ela não faria isso cmg no meu momento mais frágil</t>
  </si>
  <si>
    <t>Fique ligado: além de obrigar subordinado a assistir palestra inútil, ainda gastam recursos do povo!</t>
  </si>
  <si>
    <t>fique orgulhosa de mi Júbilo</t>
  </si>
  <si>
    <t>fiquei a isso aqui de começar a zoar palmeirense quando tava 3x0 ainda bem q confiei no mau presságio do pacto</t>
  </si>
  <si>
    <t>Fiquei acordado até agora vendo Ilhados com a Sogra é mole. Amanhã essa hora, estarei muito puto ou muito contente com a situação do Botafogo; espero que seja a última opção</t>
  </si>
  <si>
    <t>fiquei ansioso p ver essa nova mulherKKKKKKKKK</t>
  </si>
  <si>
    <t>fiquei apavorado</t>
  </si>
  <si>
    <t>Fiquei apavorado quando apareceu pra mim.</t>
  </si>
  <si>
    <t>Fiquei assim, tanta dor na cabeça que me deu náusea</t>
  </si>
  <si>
    <t>fiquei borocoxo</t>
  </si>
  <si>
    <t>fiquei borocoxo do nada</t>
  </si>
  <si>
    <t>Fiquei chocado com a cena do choro</t>
  </si>
  <si>
    <t>fiquei chocado com o perfil dela</t>
  </si>
  <si>
    <t>Fiquei Chocado kk</t>
  </si>
  <si>
    <t>fiquei chocado quando descobri dps de ver o clipe</t>
  </si>
  <si>
    <t>fiquei com remorso pelo menino da paçoca mas quando voltei ele nem tava mais lá</t>
  </si>
  <si>
    <t>Fiquei curioso tbm</t>
  </si>
  <si>
    <t>Fiquei desiludido. Btw é a voz do Troy Baker correcto? Puzzles e a tal “imersão” que tanto falaram para justificar a 1st view não faz sentido para mim. É o que é. Teremos que jogar assim.</t>
  </si>
  <si>
    <t>fiquei esperançoso demais</t>
  </si>
  <si>
    <t>Fiquei estupefato ao ver a reportagem</t>
  </si>
  <si>
    <t>Fiquei me corroendo para escolher entre my lovely bf e CA que terror, e cl não li e MM estou com raiva não gosto</t>
  </si>
  <si>
    <t>fiquei tão ansiosa pra minha prima de curitiba chegar que fiquei com náusea hoje mds</t>
  </si>
  <si>
    <t>Fiquei tão chocado que esqueci de twittar que uma barata subiu na minha perna há uns 20 minutos atrás. A morte sabe pra quem aparece, ela não é inocente, nem boba...</t>
  </si>
  <si>
    <t>Fiquei tão contente com a sua recuperação, em pouco tempo vai estar sapateando na cozinha</t>
  </si>
  <si>
    <t>fisicamente, não encostamos em nada, quando nos aproximamos muito de algum corpo, temos a sensação de toque, mas na verdade oq está acontecendo é chamado de repulsão elétrica, ou seja, em hipótese alguma, encostamos realmente em algo</t>
  </si>
  <si>
    <t>fiz compras no mercado com muitos alimento zero lactoses
nasce uma nova era</t>
  </si>
  <si>
    <t>Fiz duas entrevistas on-line e tipo é cada figura q aparece ! Sabichões e pessoas sem noção tamb eu fico pasmo</t>
  </si>
  <si>
    <t>fiz elevação pélvica pela primeira vez e to impressionado pelo pump e to chocado que eu nunca tinha feito antes, poderei ser, talvez, agora, possivelmente, um rapaz bumbum guloso?</t>
  </si>
  <si>
    <t>fiz meu óculos, estou alegre</t>
  </si>
  <si>
    <t>Fiz minhas 2 primeiras tatuagens ontem e simplesmente estou ansioso para ENCHER meu corpo pqp, isso que falam é real né, vicia</t>
  </si>
  <si>
    <t>Fiz minhas sobrancelhas e tô ajeitando meu cabelo, quero nada com rua hoje mas vai q acontece algo inesperado</t>
  </si>
  <si>
    <t>Fiz um colarzinho novo com água marinha e ficou muito pitico
Amei e vou usar demais</t>
  </si>
  <si>
    <t>Fiz um desenho do nosso bastet, só que eu não tenho certeza se gostei ao ponto de postar</t>
  </si>
  <si>
    <t>Fiz um escondidinho de macaxeira de mãe</t>
  </si>
  <si>
    <t>Fiz uma jantinha tão gostosa, até fiquei contente</t>
  </si>
  <si>
    <t>Fiz uma miuda cerpela cagada vei q odio da minha pessoa</t>
  </si>
  <si>
    <t>Fiz uma postagem e estava confiante do meu ano de 2024
O tanto de desgraça que aconteceu nesses 11 dias não é brincadeira</t>
  </si>
  <si>
    <t>Fiz uma promessa pra mim mesmo, nunca mais comer torresmo. Alguém me disse, outro dia, que para sentir satisfação e alegria é necessário ser caridoso, me dá um reaaaaaalllll, me dá um real oooooooo me dá um real aí camainoohjwajoooaaauunnaakdjsadssqkd.</t>
  </si>
  <si>
    <t>Fizeram um bloqueio com fogo pneu e tudo mais no meio da rua. Eu tô apavorado</t>
  </si>
  <si>
    <t>Flamengo não está tão confiante na contratação de Evander.
Negócio é semelhante ao Bragantino por Léo Ortiz, já que o Portland Timbers não quer vender o jogador.
[
@soyyleticia
/ @geglobo
]</t>
  </si>
  <si>
    <t>flávia desbloqueou uma skin nova e eu estou com medo KKKKKKKKK</t>
  </si>
  <si>
    <t>Flávia olha o deve estar em júbilo...policial morto.</t>
  </si>
  <si>
    <t>Fluminense sendo atropelado, e o mais engraçado é q eu não estou surpreso</t>
  </si>
  <si>
    <t>fml, eu sinto que tô precisando de uma desilusão amorosa pra focar na academia na força do ódio e virar um gostoso em tempo recorde. pfv alguém se habilita aaaaaa</t>
  </si>
  <si>
    <t>Foda é que falta de hormônio sexual é bem perigoso. Dar bloqueador alto assim com microdose de estrogênio deveria ser negligência médica. Mas infelizmente ninguém liga.</t>
  </si>
  <si>
    <t>Foda q com ela especificamente é mais agressivo ainda esse tratamento. Nunca vi nada igual.</t>
  </si>
  <si>
    <t>Foda q o jogo e podre</t>
  </si>
  <si>
    <t>foda quando vc realmente tem entusiasmo pra aprender e entender como as coisas funcionam mas as pessoas não tem paciência pra lidar contigo</t>
  </si>
  <si>
    <t>Foda que o bbb20 deixou o sarrafo muito lá em cima. Qualquer participante eu já trato com desdém pq é impossível chegar perto daquele elenco</t>
  </si>
  <si>
    <t>foda que tem coisas tão pequenas que deixam a gente tão feliz né
tipo, agora eu tô super feliz porque consegui fazer várias coisinhas no python, é besta mas tô contente demais pois saí da minha zona de conforto que é o R</t>
  </si>
  <si>
    <t>foda se até hj tudo q foi falado pra mim foi me rebaixando ou me desmerecendo n terei remorso</t>
  </si>
  <si>
    <t>FODA SE EU NÃO TINHA A PALAVRA MUTADA CU</t>
  </si>
  <si>
    <t>Fodase q eh um jogo, eh um jogo RUIM, q logica de jogo eh essa? Vanessa lopes ja ta insuportável e insustentável, antes era engraçado, agr ja ta ofensivo porra
Ela vai poder falar O QUE QUISER e vao dizer q eh surto e ta tudo bem.
#BBB24</t>
  </si>
  <si>
    <t>Fofo e amedrontador</t>
  </si>
  <si>
    <t>fofo mas amedrontador</t>
  </si>
  <si>
    <t>Foguetes antes da festa? Mau presságio.</t>
  </si>
  <si>
    <t>Foi após o ultimo bafafá de 2020 que ele virou Vegano. Segundo ele se alimentar de animais e o sangue o deixava agressivo e por isso ele batia nas mulheres(?)</t>
  </si>
  <si>
    <t>Foi aí que a mulher ficou REVOLTADA, chingou o setor inteiro, e quis fazer uma cenarada na loja pq isso era um desdém com ela. Detalhe importante: esse atendimento foi 15 minutos antes do primeiro jogo do Brasil na copa ano passado, ela alugou a galera DO PLANTAO pra isso</t>
  </si>
  <si>
    <t>Foi braba po, aposentou o Ben Simmons. Mas eu entendo, mas LA é outro ritmo, ou é ser campeão ou é vergonha, circo o tempo todo, drama, LeBron sendo passivo agressivo. Cada um com suas paradas.</t>
  </si>
  <si>
    <t>Foi chutada e agora se sente honrada. É parceira de @simonetebetbr
que teve subordinado escolhido por @LulaOficial
sem nem saber</t>
  </si>
  <si>
    <t>Foi comprovado por quem mentiroso, todas as entidades na área confirmaram se tratar de um bombardeio justamente pelos destroços, posta a fonte que foi uma mina terrestre. A explosão nem foi de repulsão como ocorre no caso de mina terrestre, vocês não valem nada mentiroso sujo.</t>
  </si>
  <si>
    <t>Foi culpa minha eu ter tido dependência
Desculpa
Eu n queria ter tido
Sei que isso te afetou tbm</t>
  </si>
  <si>
    <t>Foi desiludido</t>
  </si>
  <si>
    <t>foi engraçado no começo pq realmente foi inesperado mas pela amor de deus que forcacao de barra 3 post do mesmo tipo só hoje</t>
  </si>
  <si>
    <t>Foi esse desdém com a progressiva toxidade da "torcida raiz" de internet (que não é só aqui, mas tb em lives "RN" no Youtube), que deixou a situação chegar à psicose que chegou.
Até 22, por ex, repetiam por aqui que " Ninguém odeia o Gabigol, é só meia dúzia de malucos no TT".</t>
  </si>
  <si>
    <t>foi feito complexo para que oligarquias dominassem.
não era. essa é a batalha. desmontar a agenda 2030, essa agenda racista, essa agenda de separar todo mundo e praticar Apartheid, tratar os outros com desdém, etc. é isso que precisa mudar. mas... vc vê chance?</t>
  </si>
  <si>
    <t>Foi inesperado</t>
  </si>
  <si>
    <t>Foi melhor para os ricos verdade, para quem queria trabalho escravo, donos de jet ski , pastores picaretas ! Enquanto o povo mesmo , morria de COVID 19, por negligência e de fome comendo ate osso e lixo para sobreviver. Não tem como reescrever a verdade mentindo hipócrita.</t>
  </si>
  <si>
    <t>foi mesmo amor q lindo a sua escolha de mantinha</t>
  </si>
  <si>
    <t>Foi o melhor momento da temporada essa acareação. Nizam entrou no quarto apavorado com a possibilidade de ser desmascarado, sairá triunfante. #FicaDavi</t>
  </si>
  <si>
    <t>foi oq eu disse, isso mts vezes é uma generalização causada por algum trauma, e n culpo a pessoa por isso, mas ser agressivo assim vei n tem trauma que justifique vc atacar um pessoal que nada tem a ver com oq vc passou so pq infelizmente eles sofrem do mesmo transtorno</t>
  </si>
  <si>
    <t>Foi pouco... Pq esses t3rroristas mat@m civis inocentes sem nem remorso.</t>
  </si>
  <si>
    <t>Foi quando o motorista do taxi me ensinou o que eu agora chamo "A Lei do Caminhão de Lixo"
Ele explicou que muitas pessoas são como caminhões de lixo
Andam, por ai, carregadas de lixo, cheias de frustrações, cheias de raiva, e de desapontamento</t>
  </si>
  <si>
    <t>foi realmente inesperado mesmo, uma loucura dessas</t>
  </si>
  <si>
    <t>Foi se o tempo em que retornavam valores reais do nosso consumo, esse incentivo está virando desapontamento.. kkk</t>
  </si>
  <si>
    <t>foi só virar o ano que a náusea voltou, desgraça de existência</t>
  </si>
  <si>
    <t>Foi T4F não permitiu a entrada de água, colocou metal por cima do gramado, tapou a entrada de ar. A T4F a responsável pela organização. Ela tu não cita nome né? Fora negligência médica, medicar pessoas desidratadas com rivotril. Posso fazer uma lista. Vá cobrar deles. Vá.</t>
  </si>
  <si>
    <t>foi totalmente inesperado e sem intenção nada a marca.</t>
  </si>
  <si>
    <t>Foi um capítulo rápido de se ler, teve pontos que gostei e outros nem tanto, então vamos lá.
Quanto ao Ruína, ele tende a ser um bom vilão, mas confesso que fiquei um pouco decepcionado com sua personalidade, por se dizer a encarnação do mal, esperava que fosse mais agressivo e +</t>
  </si>
  <si>
    <t>Foi um festival de horrores,o triste é que muita gente gostaria que voltasse (vi muito "professor" que curtiu a vida apavorado por ter que voltar a sala de aula).Gente fazendo home office pois o marido, jovem,era asmático... Obviamente, funcionários públicos.</t>
  </si>
  <si>
    <t>Foi vice do Modesto. Mau presságio.</t>
  </si>
  <si>
    <t>fone parar de funcionar no camino do treino é mau presságio</t>
  </si>
  <si>
    <t>For real, eu n to criticando eu escuto algumas músicas dele/com ele, eu tô indignado pq na real memo o show dele é muito específico pra quem curte. Vcs tem q entender que a maioria do público vai ir pro show de matue, veig, Yunk vino e tal</t>
  </si>
  <si>
    <t>Fora acordar todo santo dia esperançoso de conseguir clientes e dormir frustrado 98% das vezes. Isso acabou com minha saúde.</t>
  </si>
  <si>
    <t>Fora as barbaridades feitas no nosso estado e a negligência com os funcionários publico estaduais. Lamentável!</t>
  </si>
  <si>
    <t>Fora o desapontamento de uns pela ausência de Trump e da indiferença dos mesmos à presença de Bill Clinton, os documentos do “caso” Epstein agora revelados mostram que a expectativa à “direita”, que quer ver sangue a correr, contrasta com a discrição da esquerda, que prefere…</t>
  </si>
  <si>
    <t>Fora QUE (dando uma boa viajada agr)
A técnica do gojo sempre é referenciada muito a física que conhecemos, como gravidade, repulsão, atração e etc. Logo, do ponto de vista físico não há sentido no neutro ser branco, já que o neutro é a aplicação mais "básica" da técnica</t>
  </si>
  <si>
    <t>fora que ele também tem um histórico de negligência com os filhos, simplesmente não tem justificativa.
não foi do nada.</t>
  </si>
  <si>
    <t>Fora que ser desdém é mais confortável e da menos trabalho</t>
  </si>
  <si>
    <t>fora que tenho convicção que perdemos em qualidade.</t>
  </si>
  <si>
    <t>Foto linda. Causa melancolia no Chico.</t>
  </si>
  <si>
    <t>franjinha é sempre um mau presságio</t>
  </si>
  <si>
    <t>Frase desse tipo só pode causar náusea</t>
  </si>
  <si>
    <t>fui assistir puppy fiction, foi amedrontador quando eu percebi que o nome é pulp fiction, não tem cachorros e é do tarantino</t>
  </si>
  <si>
    <t>Fui assistir saltburn sem expectativa nenhuma, gostei muito. Chocado com aquele final</t>
  </si>
  <si>
    <t>fui catar aqui, acho que apagou o post. mas a regra de ouro do site é sempre ter desdém de comentários sobre história e cultura vindo de quem usa a Sacra Bandeira Pontifícia no nick</t>
  </si>
  <si>
    <t>Fui comer uma Tábua de frios né, e aí coloquei 2 queijos: estepe e gouda
3 palitinhos de queijo depois já passando malzaaaaao desisti :(
Sério, tô mt triste eu amo queijo e não tô conseguindo comer mais, e o pior: tomei uma lactase antes e não adianta NADA. Vsf</t>
  </si>
  <si>
    <t>Fui consultar o bom e velho Sigmund e tem um lance de atração e repulsão relacionado ao esfíncter anal, coisa de primeira infância</t>
  </si>
  <si>
    <t>fui dar unfollow na antiquerida no ttk espero q ela nao ache q eu estou stalkeando ela eu apenas te menosprezo</t>
  </si>
  <si>
    <t>fui de dependência emocional para a dependência em nicotina, que legal</t>
  </si>
  <si>
    <t>fui de dependência emocional para dependência em nicotina para dependência em THC para dependência em academia</t>
  </si>
  <si>
    <t>Fui expulsa do morro com jhenyfer mau presságio sempre kkkkk que odioooo</t>
  </si>
  <si>
    <t>Fui fazer minha primeira transvaginal esse ano, tinha muito receio de fazer com médico, mas o doutor que me atendeu foi muito educado e não me desrespeitou em nenhum momento.</t>
  </si>
  <si>
    <t>fui fuzilado com o desejo de desenhar nada menos que 104 personagens e agora minha mente vai ser incapaz de desistir dessa ideia (até eu começar a desenhar o primeiro e sofrer uma repulsão violenta pela dificuldade de desenhar e acabar com o meu humor por dois dias</t>
  </si>
  <si>
    <t>fui grossa com meu pai e agora não consigo dormir com remorso no coração beleza maravilha</t>
  </si>
  <si>
    <t>fui indicado ao Peoples Choice Awards e nunca me senti tão amado pelos meus seguidores, mas ao mesmo tempo senti alguns amigos influenciadores com um certo desdém. Isso mostra como nesse mundo tudo é competição e ninguém tá do seu lado de verdade. São Paulo é assim: nas baladas,…</t>
  </si>
  <si>
    <t>fui marcar médico pra mim e me deu na telha de pesquisar no google, 5 processos por negligência médica</t>
  </si>
  <si>
    <t>Fui mo esperançoso achando que era um paredão de fuzilamento</t>
  </si>
  <si>
    <t>fui na padaria benefícios de ter dependência em celular</t>
  </si>
  <si>
    <t>Fui no jogo pra ver a jvn perder q ódio</t>
  </si>
  <si>
    <t>fui ontem na alpha da vitória e pqp, precisei respirar fundo pra não brigar com ninguém. que pavor de academia lotada e cheia de gente folgada</t>
  </si>
  <si>
    <t>Fui ontem no supermercado e vi uma garota tão linda, não linda daquele tipo amedrontador, mas uma pessoa linda que parece realmente ser legal</t>
  </si>
  <si>
    <t>Fui persuadido a comer um pão com ovo e digo sem remorso que não é grande coisa</t>
  </si>
  <si>
    <t>fui pesquisar o preço e saí apavorado não quero mais..
eu jurando que seria na faixa de preço de um liquidificador Electrolux</t>
  </si>
  <si>
    <t>Fui segunda levar a Eloa no pediatra, e me falaram q morreu uma bebê com COVID tbm… pavor</t>
  </si>
  <si>
    <t>fui stalkear o mau presságio e descobri que deveria ter ficado quieta</t>
  </si>
  <si>
    <t>fui tentar amolecer o coração do meu coelho pq ele estava mt agressivo e ele mordeu minha outra mão</t>
  </si>
  <si>
    <t>fui tomar café agr eu to com nausea</t>
  </si>
  <si>
    <t>fui ver sobre FNAF e agora estou com medo</t>
  </si>
  <si>
    <t>Fui visitar a casa do @WeyesPolachek
e encontrei essa estante aqui escondida em um cômodo secreto… que absurdo estou enojado!!!</t>
  </si>
  <si>
    <t>fui vitima aos 13 de fdp q n irei citar pq o msm ja sumiu apos o exposed, eu tinha 13 e ele 21, fui manipulada pra kct, sinto muito remorso ate os dias de hoje, lembro de tudo, o foda eh q so qnd vc cresce voce tem noçao da situaçao :/</t>
  </si>
  <si>
    <t>Furar piercing sozinha eh amedrontador mickaelly</t>
  </si>
  <si>
    <t>furou a bolha to apavorado</t>
  </si>
  <si>
    <t>Gabinete da imprensa carcomida do ódio.</t>
  </si>
  <si>
    <t>Gabinete do ódio</t>
  </si>
  <si>
    <t>Gabinete do ódio e fabricantes de fake news</t>
  </si>
  <si>
    <t>Gabinete do ódio!</t>
  </si>
  <si>
    <t>Gabinete fakenews
Ou gabinete do ódio</t>
  </si>
  <si>
    <t>Gabriel chocado que eu não brigo com as pessoas por medo delas morrerem</t>
  </si>
  <si>
    <t>gabriel content. adonis contente.</t>
  </si>
  <si>
    <t>gabriela entrou no meu quarto e falou “nina abre a blaze aí q eu vo arrumar 40 reais pra gente apostar” muito confiante</t>
  </si>
  <si>
    <t>Gabriella é uma ingrata, acordei cedo pq a diva queria, e ainda me recebe com desdem. A confiança é uma mulher ingrata, anotem</t>
  </si>
  <si>
    <t>Gado cego e subjugado.</t>
  </si>
  <si>
    <t>Gado é sempre assim, qdo não tem argumento pra dar, fica agressivo, vai dar um pouco esse cool pra ver se melhora o humor gadinha</t>
  </si>
  <si>
    <t>Galera acho que é menosprezo e que quero diminuir o feito da torcida ser grande, mas não é. São apenas fatos.</t>
  </si>
  <si>
    <t>Galera eu não sei exatamente oq ta rolando com o forever, sei que é uma treta pesada mas só descobri depois de fazer o repost da AU
Peço perdão de antemão a todos se sentiram incomodados com a presença do personagem dele e não tenho nem palavras para descrever meu desapontamento</t>
  </si>
  <si>
    <t>galera falando que filho bater/ser agressivo com os pais é falta de apanhar é a coisa mais hipócrita que eu já vi. é literalmente o contrário, com quem o filho aprendeu? "ah, na rua" que seja, a educação falhou. a culpa é dos pais que não ensinaram a maneira certa de tratamento.</t>
  </si>
  <si>
    <t>galera pq que vcs tão ansioso pro jogo domingo todo mundo sabe que o barroca vai escalar o thales oleques de titular</t>
  </si>
  <si>
    <t>galera se esforça muito pra menosprezar criança e com criança preta a negligência triplica, que nojo</t>
  </si>
  <si>
    <t>Galera tá liberado achar a vanessa uma escrota do caralho mesmo já que saiu o laudo que ela não é maluca #BBB24</t>
  </si>
  <si>
    <t>ganda desilusão</t>
  </si>
  <si>
    <t>Ganha o direito de trabalhar na CBF FIFA STJD var e tv e rádio, todo juíz de futebol é subordinado faz tudo que seu mento manda, e quem vota neles pra colocar na CBF FIFA STJD var e comissão de arbitragem tv e rádio, olha quem paga pra juíz roubar e coloca eles nos melhores lugar</t>
  </si>
  <si>
    <t>Ganhar amanhã, e torcer por talvez um confronto direto inesperado.</t>
  </si>
  <si>
    <t>Ganhei desapontamento</t>
  </si>
  <si>
    <t>Ganhei um ima do Harry e eu to todo borocoxo S2</t>
  </si>
  <si>
    <t>𝐆anhei uma xícara de café, estou toda rasgada e me costurando na base do ódio utilizando linha de costura e cachaça para desinfectar uma agulha, mas feliz com minha xícara de café bem forte.</t>
  </si>
  <si>
    <t>Ganhei uns 5 tênis da hora, só que dois números a menos do meu pé mas tô confiante que 41 vai esticar até virar 43</t>
  </si>
  <si>
    <t>Ganso- ZERO
Se tem uma coisa que irrita a torcida, é murrinha, má vontade e preguiça. Postura deplorável para uma final de mundial
Keno- ZERO
Se escondeu do jogo, amedrontado. Outro que murrinhou todos os 45 minutos, e teve uma postura lamentável
.
(Ambos precisam de substituto)</t>
  </si>
  <si>
    <t>Garanto q não é</t>
  </si>
  <si>
    <t>Garotas são todas iguais, todas
Fico só olhando no role pra ver qual brilha mais</t>
  </si>
  <si>
    <t>garoto de 18 anos internado alegando crise de saudade
"uma semana sem os beijinho dela doutor..." - relata o jovem desolado</t>
  </si>
  <si>
    <t>Garotos do ninho impõe respeito kkkkkkkkkkkk
0 respeito com aqueles konteiners que mataram 10 jovens por NEGLIGÊNCIA</t>
  </si>
  <si>
    <t>gastei dinheiro pra jogo pra passar mal na hora de sair
espero que nao seja mau presságio</t>
  </si>
  <si>
    <t>gata, ele tava apavorado</t>
  </si>
  <si>
    <t>Gatilhou uma galera que n tinha nada a ver e mal dava pra fugir pq n marcaram os tweets direito
Mas no meio desse hate tinha pessoas da comunidade realmente querendo um pronunciamento decente e que sentiram desapontamento ao ler os tweets, por mais antigos que fossem</t>
  </si>
  <si>
    <t>gatinho? amigo vc é doido! kkk
eu tb smp tive esse lance com animais de rua. Hj em dia eu respeito muito, e faço um carinho muito sutil e amedrontado, pq são irracionais, e as vezes fazemos uma leitura corporal torta do pet.
E pet de rua é outro role. entendo seu sentimento</t>
  </si>
  <si>
    <t>gato filhote eh mto engraçado né vei KKKK eles tem uns picos de energia parecendo um furacão do nada meu gato ta igual ao sonic correndo pela casa e em outra hora ele dorme por 3hrs seguidas kkkkkk eu amo</t>
  </si>
  <si>
    <t>Gato todo fodido todo esmiolado, estripaiado, estupefato
Quem desenhou essa criatura meu Deus do céu</t>
  </si>
  <si>
    <t>gays que acorda adm nos temos dependencia na sua pagina</t>
  </si>
  <si>
    <t>gays que meu ficante tem mt medo de sair em lugares publicos mas de uns tempos pra ca ele tava ficando mais confiante ate uma velha fudida chamar a gente de doente agora parece que ele voltou pra estaca zero e eu so queria poder ajudar ele mas parece que nao importa oq eu fale +</t>
  </si>
  <si>
    <t>Gaza como outras regiões em que impera a impunidade mostram ao mundo como alguém que se considere imune pode ser tão cruel e desumano com outros humanos!!! Nausea!!!!</t>
  </si>
  <si>
    <t>gênio dms. tava esperançoso deles tocarem reaching horizons acústica no show q rolou aq
mas fizeram lullaby e gentle Change, ficou lindo tbm</t>
  </si>
  <si>
    <t>GENTE A @Sophia_Valverde
me notou, CHOCADO, DIVAAAA. MONICAAAA
MINHA MONICA</t>
  </si>
  <si>
    <t>Gente a Vanessa Lopes eu tô tão CHOCADO Que surto mano, deu dó! #BBB24</t>
  </si>
  <si>
    <t>Gente a Vanessa tá se fazendo de doida, não é possível eu senti nessa fala dela “AGORA CANTA AÍ PRA NOS A MÚSICA QUE VC LANÇOU LÁ FORA BONITÃO” um ar de menosprezo e deboche com o Bin, o único que realmente gostava dela ali dentro e estava com ela Desdo início, que loucura #BBB24</t>
  </si>
  <si>
    <t>gente acredita q lavamos o sofá e botamos p secar no quintal e alguém entrou aqui dentro e pegou a parte de trás eu tô apavorado</t>
  </si>
  <si>
    <t>Gente aparecida e otária. Pior ainda é quem da a cartada de leitor only clássicos, quando esse povo descobrir que não é nada demais ter lido um ou outro livro dito como clássico morrem. Eu leio de tudo, não menosprezo nada, pq eu posso ler algo que eu nunca experimentei e gostar.</t>
  </si>
  <si>
    <t>gente chefe se envolver com subordinado não dá certo né, tem um casinho aqui e é cada indireta</t>
  </si>
  <si>
    <t>Gente cismaram no meu trabalho q sofri uma desilusão amorosa, como assim? Nem namorado eu tenho</t>
  </si>
  <si>
    <t>gente da onde surgiu tanta gente que é fã do filho do faustão? chocado que eu não fazia a menor ideia que esse cara existia até uns 2 meses atrás</t>
  </si>
  <si>
    <t>gente da onde tiraram que a beyonce tá no brasil pelo amor de deus</t>
  </si>
  <si>
    <t>gente desisti do show de hoje já foi toda essa batalha pra fazer meus pais comprarem a passagem, meu pai tava fazendo qualquer acordo pra eu nao vir
agora que tô aqui em sp minha mãe tá implorando pra eu não ir pq tá com um mau pressentimento
acho que não é pra eu ir mesmo</t>
  </si>
  <si>
    <t>Gente do céu absolutamente chocado que essa yag do HD é direitista mesmo... bem que me falavam e eu nunca acreditava.</t>
  </si>
  <si>
    <t>gente e o boss do elden ring que ao invés de ser assustador, tenebroso e amedrontador é fofo, não dá levar a sério KKKKKKKKK</t>
  </si>
  <si>
    <t>Gente ele chorou pra criar remorso nas pessoas QUE CRETINO mas acho q n foi bem sucedido</t>
  </si>
  <si>
    <t>gente era fake news desses gringos viados mds tô com ódio</t>
  </si>
  <si>
    <t>gente esse povo é animado pós festa né conversando etc eu simplesmente deito e durmo em tipo 5 segundos</t>
  </si>
  <si>
    <t>gente esse stories foi terrível e amedrontador</t>
  </si>
  <si>
    <t>Gente eu estou realmente preocupada estou com medo de ir dormir e ser pega de surpresa .. ela estava chorando na casinha da árvore junto com ele e depois ela subiu .. passou pela Kally repetiu 3 eu te amo e entrou , até agora não achei ela na câmera</t>
  </si>
  <si>
    <t>gente eu falei p meu pai q eu queria um moletom do rep e eu tenho CERTEZA que ele vai me dar um de natal só pq eu falei q queria</t>
  </si>
  <si>
    <t>GENTE EU NAO TAVA BOROCOXO NAO SO FALTAVA UMA MUSIQUINHA</t>
  </si>
  <si>
    <t>Gente eu preciso de dinheiro pelo amor de Deus</t>
  </si>
  <si>
    <t>GENTE EU TAVA ME MASTURBANDO COM O DESODORANTE MAS SO Q SEM QUERER EU APWRTEI NO NEGOCIO E ELE ESPIRROU NO MEU CU E AGORA TA SAINDO SANGUE E ARDENDO EU TO APAVORADO OQ EU FAÇO???????????????????? EU NAO POSSO FALA PRA MUNHA MAE</t>
  </si>
  <si>
    <t>gente eu tô amando, tomara que ninguém tire ela</t>
  </si>
  <si>
    <t>gente eu tô apavorado com a situação da Vanessa Lopes, ela tá extremamente surtada e fora do normal</t>
  </si>
  <si>
    <t>Gente eu tô chocado apesar de que era previsível que isso iria acontecer né.</t>
  </si>
  <si>
    <t>Gente eu tô chocado com a Vanessa
Certeza que isso não é brincadeira</t>
  </si>
  <si>
    <t>Gente eu to chocado com a Vanessa Lopes</t>
  </si>
  <si>
    <t>gente eu tô indignado que um cachorro me mordeu forte</t>
  </si>
  <si>
    <t>Gente eu vou morrer, essa mulher tá no Brasil ou não, pelo amor de Deus BEYONCÉ, uma fã sua vai ter um infarto</t>
  </si>
  <si>
    <t>Gente falar pra vcs eu realmente acho q mulheres q se relacionam com mulheres estão melhor q as heteros Homofobia é um risco real, mas não tem nada PIOR do q dormir com um inimigo e nem tô falando de homem violento agressor não</t>
  </si>
  <si>
    <t>gente isso de “ah mas aqui é normal” é de um tamanho absurdo é homofobia de todo jeito, é o que coloca na cabeça das pessoas que ser g4y é ser menos homem é reflexo tbm do machismo que coloca o homem acima de tudo e v1ado e mulher só serve pra ser subordinado</t>
  </si>
  <si>
    <t>Gente louquinha</t>
  </si>
  <si>
    <t>Gente muito obrigada mesmo pela live de hoje, ontem eu tava tão borocoxo :c
Foi incrível, me diverti demais!!</t>
  </si>
  <si>
    <t>gente nao eh por nada mas eu uso oculos desde os 6 anos eu sou tao dependente que ate banho eu so consigo tomar se for usando oculos eu real nao conseguia ver nem um palmo na frente da minha cara eu to mt chocado com tudo</t>
  </si>
  <si>
    <t>Gente Payet não é banco em lugar nenhuma e Ramón Díaz sabe MUITO bem disso.
Porém a hora de testar outras peças é agora, esse torneio é justamente pra isso. O mais leigo sabe q Payet é titular. Porém o Vasco precisa trazer com urgência Cuellar, Luciano Rodriguez...</t>
  </si>
  <si>
    <t>gente PELO AMOR DE DEUS</t>
  </si>
  <si>
    <t>Gente pelo amor de Deus a beyonce tá no Brasil eu tô nervose</t>
  </si>
  <si>
    <t>gente pelo amor de Deus até eu que não sou fã da Beyoncé tô nervosa com essa história dela em salvador. A muié tá no Brasil ou não tá meu Deus do céu socorrrooo</t>
  </si>
  <si>
    <t>gente pelo amor de Deus eu tô ansiosa
tô melancólica
tô com medo
tô otimista
tô confusa
tô triste
tô feliz
porra...o que Kelmiro fez comigo?????</t>
  </si>
  <si>
    <t>Gente perai, muita coisa acontecendo e eu ainda tô no capítulo 1.
Erika foi para casa. Encontrou a mãe dopada (ela está em processo de luto e depressão). Erika foi para seu próprio quarto. Achou uma caixa de presente que tinha uma adaga linda dentro e um bilhete</t>
  </si>
  <si>
    <t>gente pode ser minha cabeça de shipper mas o Orpheus tava todo confiante quando foi procurar o túmulo da Mary com o Frederick sempre com aquele jeitinho dele e quando o Frederick puxou a arma ele pareceu... triste, decepcionado? Nunca vi ele daquele jeito..</t>
  </si>
  <si>
    <t>gente q passivo agressivo</t>
  </si>
  <si>
    <t>gente que livro booooom, eu amo o roman</t>
  </si>
  <si>
    <t>Gente que semana corrida, deu nem pra respirar direito viu
Acabei de comprar o moletom da NBA Lakers, o P acabou e fui no M mesmo, eu tenho certeza que vai ficar enorme e é isso aí, qq coisa eu falo que é um look propositalmente oversized kkkkkkk</t>
  </si>
  <si>
    <t>gente quem tava nesse diabo desse jato pelo amor de deus</t>
  </si>
  <si>
    <t>GENTE SE TIVER ALGUM INGRESSO SOBRANDO AI ME AVIS APELO AMOR</t>
  </si>
  <si>
    <t>Gente sem face, carregadas de ódio e intolerância. Adoro gente q pensa diferente de mim. Não suporto a ofensa. Prefiro um bom argumento.
Engana-se em relação ao menosprezo e espécie de ódio.</t>
  </si>
  <si>
    <t>gente serio kk caprichoso cuidadoso amoroso bom moço estudioso atencioso corajoso companheiro verdadeiro escudeiro sem receio perigoso faz almoço serve a mesa leva cerveja beija o corpo todo lava louça apaga e acende o fogo SOU EU</t>
  </si>
  <si>
    <t>gente tipo assim eu tenho CERTEZA que é a beyonce naquele avião</t>
  </si>
  <si>
    <t>gente tô abismado o quanto a Vanessa Lopes é psicótica (eu sei q n era de verdade verdade mas fiquei chocado</t>
  </si>
  <si>
    <t>GENTE TO APAVORADO KKKKKKKKKKKKKKKKKKKKKKKKKKKKKKKKKKKKKKKKKKKKKKKKKKKKKKKKKKKKKKKKKKKKKKK OBG DEUS PELO DESEMPREGO PARA ESTAR ACOMPANHANDO ESSE MOMENTO NO BBB</t>
  </si>
  <si>
    <t>Gente tô chocado com essa história</t>
  </si>
  <si>
    <t>Gente tô tão borocoxô que sentimento ruim</t>
  </si>
  <si>
    <t>Gente, a Juliette tem seu valor, mas ela demorou a ganhar espaço no jogo por ser meio chata. Mas NÓS enquanto público, odiamos que alguém seja subjugado ou fique pra escanteio e foi onde ela ganhou espaço. Gostava e torcia p trio, mas o que Gil e Sarah fizeram não foi legal.</t>
  </si>
  <si>
    <t>Gente, chocado com as loucuras da Vanessa, bizarro, ela tá perturbadíssima!</t>
  </si>
  <si>
    <t>Gente, chocado com isso da Vanessa, meu Deus! #BBB24</t>
  </si>
  <si>
    <t>gente, chocado que uns amorcitos aí na realidade já têm um amorcito kkkk se não são relações abertas, aí é complicado rsrs</t>
  </si>
  <si>
    <t>GENTE, eu tô chorando de felicidade, sem meme</t>
  </si>
  <si>
    <t>Gente, eu tô indignado que só existe Israel nesta guerra toda. Os palestinos sequer são mencionados nestas reportagens. Fica parecendo que só Israel tá sendo vítima, brabo esse jornalismo brasileiro. #JN #JornalNacional</t>
  </si>
  <si>
    <t>Gente, eu tô trabalhando agora, 3o dia já não sei se tô viva ou morta, nunca estive tão cansada, capenga desnutrida, borocoxô e não sei mais o que</t>
  </si>
  <si>
    <t>Gente, hoje resolvi redefinir "gravidade" como sendo "uma força de repulsão entre 2 corpos" e pulei do prédio esperando voar.
Mas o que eu queria perguntar é...
Alguém tem talco para emprestar? O doutor engessou errado e agora estou suando entre o gesso e meu braço</t>
  </si>
  <si>
    <t>Gente, n tô vendo ngm mt animado p Carnaval, q estranho</t>
  </si>
  <si>
    <t>Gente, o cara sofreu desdém por causa da deficiência e não quis votar no Maycon</t>
  </si>
  <si>
    <t>Gente, quero falar que eu sou arsenal nessa champions, tenho convicção que eles vão conseguir ganhar,e se não ganharem,vão longe</t>
  </si>
  <si>
    <t>Gente, se ele é um boy é subordinado, as pessoas estão indignadas que o almofadinha tem um cargo igual o meu Q?</t>
  </si>
  <si>
    <t>Gente, sério como tem gente que não vai com a minha cara ? Fico chocado com o tanto de gente que não gosta de mim</t>
  </si>
  <si>
    <t>Gente, tenho dependência emocional aos meus photocard, o que vcs acham de levar eles pars o meu encontro ?? Sim ou não???</t>
  </si>
  <si>
    <t>Gente,o bagulho é a gente aproveita cada momento da nossa vida,principalmente os momentos bons,ninguém sabe oque pode acontecer no dia de amanhã, esquecem o passado, remorso, rancor, isso é só negatividade. O passado não vai mudar nada no presente, não tem como volta pra mudar.</t>
  </si>
  <si>
    <t>Gente! Impossível eu participar dessa trend da pandemia! Eu estava surtado, amedrontado, aterrorizado. Sem condições de qrer lembrar daquela época com bons olhos!</t>
  </si>
  <si>
    <t>Gente! Tô apavorado q eu nunca vi essa menina…</t>
  </si>
  <si>
    <t>gente? e esse papo da Vanessa com a Bia e a Alane? EU TO APAVORADO REAL AGR #BBB24</t>
  </si>
  <si>
    <t>gente?? chocado que isso aconteceu</t>
  </si>
  <si>
    <t>Gente… eu nunca tinha liberado o áudio quando você fala… chocado aqui !!! Você fala merda demais !!!!!</t>
  </si>
  <si>
    <t>Gente... Eu tô chocado com essas cenas</t>
  </si>
  <si>
    <t>Gente.......eu achei uma Fearnot tóxica........eu tô chocado, sério que esse tipo de Fearnot existe ? Eu tô chocado, não entra na minha cabeça</t>
  </si>
  <si>
    <t>Genteee tá agressivo</t>
  </si>
  <si>
    <t>Genteee vcs podem fzr um favor pra mim?
Podem pfvr falar como foi o começo do ND cm vcs e a trajetória? Falando das dificuldades e duvidas no começo (quem ainda ta enfrentando pode escrever tbm) minha melhor amg n esta mt confiante para entrar no ND, ela n ta conseguindo +</t>
  </si>
  <si>
    <t>Gerada pelas altíssimas forças eletrostáticas de repulsão entre os prótons no núcleo. Essa "tensão" faz com que um núcleo atômico, como mecanismo de se tornar mais estável, a partir da "diminuição" dessa tensão, emita partículas ou radiação - de modo a atingir um estado + estável</t>
  </si>
  <si>
    <t>geral com dayli e eu amo meu lifew tenho dependência no nome afe</t>
  </si>
  <si>
    <t>gerard way te amo que inferno nao estou contente com isso hj</t>
  </si>
  <si>
    <t>Gíria um caralho, foi fala homofóbica e com tom de menosprezo sim.</t>
  </si>
  <si>
    <t>Globo nunca apoiou futebol feminino, infelizmente não estou surpreso</t>
  </si>
  <si>
    <t>gnt de vdd dá MEDO ser lgbt, só a gnt vai saber o quanto é amedrontador andar na rua, falar com alguém, conhecer alguém e rezar pra essa pessoa ser do bem, se expor de qlqr maneira, falar um A e n levar uma atravessada, isso colaborou mto pra eu ser antissocial e n confiar em ng</t>
  </si>
  <si>
    <t>gnt estou com mau pressentimento de ir nessa festa</t>
  </si>
  <si>
    <t>gnt eu n to conseguindo sair do tt pelo amor d deus é ou n é a bey nesse jatinho</t>
  </si>
  <si>
    <t>gnt eu tenho dependência emocional em got e essa internet ta ruim n vou conseguir ver hj meudeus que desespero</t>
  </si>
  <si>
    <t>Gnt nao to gostando da giovana que entrou primeiro.. ela faz umas caras de nojo, desdém.. #BBB24</t>
  </si>
  <si>
    <t>Gnt pelo amor de Deus alguém faz um live no tiktok</t>
  </si>
  <si>
    <t>GNT PELO AMOR DE DEUS NÃO BRINQUEM COMIGOQQ</t>
  </si>
  <si>
    <t>GNT Q ARREPENDIMENTO PQP</t>
  </si>
  <si>
    <t>Gnt tô apavorado com essa chuva</t>
  </si>
  <si>
    <t>gnt tô apavorado com os vídeos da vanessa, não eh possível mn</t>
  </si>
  <si>
    <t>Gol do Lelê e defesa de pênalti, nem nos meus sonhos conseguiria imaginar um começo de carioca tão animado</t>
  </si>
  <si>
    <t>Golaço. Eu tô bem esperançoso com o Erick, confesso. E o passe do Galoppo foi absurdo também.</t>
  </si>
  <si>
    <t>Goleiros:
Jundi não foi muito exigido nos jogos anteriores, e quando foi, não passou muita segurança. Falcão estava inscrito na copinha, mas já treinava com o time de cima durante a disputa da copinha.
Ansioso para ver o gigante João Pedro, grande promessa para nossa meta!</t>
  </si>
  <si>
    <t>golpe baixo me chamar de preta justo agora que estou com raiva de você</t>
  </si>
  <si>
    <t>gosta da área do direito? não! mas se de uma coisa eu tenho certeza é que eu iria partir pra penal kkkkkkk</t>
  </si>
  <si>
    <t>gostar eu gostei, mas ele é mt mais fraco que o primeiro tem mt gag repetida. Se eu fosse de droppar coisa, eu teria parado pela metade pq nem a estoria tava cooperando pra chamar atenção e tem mt H-scene qlr coisa
Logo, foi um desapontamento ate pq eu esperava mais</t>
  </si>
  <si>
    <t>gostaria de dizer que estou com medo</t>
  </si>
  <si>
    <t>Gostaria que sim... Mas não depende dele e sim do povo de direita que está amedrontado depois da farsa da esquerda criminosa no dia 08/01/23</t>
  </si>
  <si>
    <t>Gostava de saber qnd é q este mau pressentimento vai passar</t>
  </si>
  <si>
    <t>Gostava do shipp dos dois ATE EU VER ESSE TWEET DO JAPETA
agora estou enojado com nojo odeio o.japeta eca</t>
  </si>
  <si>
    <t>Gostei demais da entrevista dele. Estou esperançoso em um vasco forte (e sustentável) em médio prazo. Deixem o homem trabalhar.</t>
  </si>
  <si>
    <t>gostei do tom amedrontador</t>
  </si>
  <si>
    <t>Gostei mais do chapéu por causa do desdém e da soberba dos caras em cima da gente. E vale lembrar, quem é Fortaleza mesmo?</t>
  </si>
  <si>
    <t>Gosto de homem violento.</t>
  </si>
  <si>
    <t>gosto de pensar que representam, em 3 fases, a universalidade do sentimento de eterna penitência da mulher loira, desprovida de afeto clau.. luisa sonza (jovem): a esperança, duda beat (meia-idade): a resignação, ana maria b. (idade avançada): a compunção..</t>
  </si>
  <si>
    <t>gosto de ser subjugado</t>
  </si>
  <si>
    <t>Gosto demais do Soteldo. Tenho convicção que ele vai dar certo aqui</t>
  </si>
  <si>
    <t>Gosto disso não , me dá náusea</t>
  </si>
  <si>
    <t>Gosto do Mano, e tenho convicção se eles estivesse desde o começo do ano a situação séria bem diferente do que temos hj .. esse elenco quando teve treinador minimamente competente esteve brigando por G4 dois anos consecutivos</t>
  </si>
  <si>
    <t>Gosto mais de falar sozinha do que com pessoas. Falar sozinha evita julgamentos, prints, tretas, falsidade, mentira, desapontamento.</t>
  </si>
  <si>
    <t>gosto mt de ti apenas tenho uma repulsão pelos homens que te atraem</t>
  </si>
  <si>
    <t>gosto mttt de vc! vc é mt preocupado com teus ideais e eu acho mt legal vc ser capaz de seguir o que acredita, acho que vc tem q achar uma maneira de sentir medo de um jeito mais saudável tbm, vc é bem amedrontado</t>
  </si>
  <si>
    <t>Gosto muito de como me enche de felicidade declarar aquilo que o Senhor é, a alegria e plenitude me consome!!</t>
  </si>
  <si>
    <t>Gosto muito de Kings of Leon mas, eu queria mesmo era o PARAMORE</t>
  </si>
  <si>
    <t>Gosto muito do Natal, mas sou poucas com o tal do papai Noel
Tô aqui na Jaqueira e passou um carro com o "bom velhinho" desejando feliz Natal pras crianças
Eu tenho certeza que ngm faz isso no Ibura</t>
  </si>
  <si>
    <t>GOVERNO LULA. ISTO NUNCA DEVERIA TER SE REPETIDO: "Retorno do garimpo, desnutrição, avanço da malária e mortes: o raio X da Terra Yanomami 1 ano após governo Lula decretar emergência." Essa negligência é imperdoável. Esse tipo de tragédia não pode ser descuidada, NUNCA.</t>
  </si>
  <si>
    <t>goza fofo, dorme violento</t>
  </si>
  <si>
    <t>graças a Deus n aguentava mais falar c aquela IA</t>
  </si>
  <si>
    <t>Graças a Deus não preciso da aprovação de ninguém para ter minha autoestima, nunca paguei de nego doce nem biscoiteiro. Como é bom ser lindo e confiante</t>
  </si>
  <si>
    <t>graças a deus não, é náusea mesmo</t>
  </si>
  <si>
    <t>Graças a deus termino! Sem desapontamento
Sem quebra de expectativas
Sem magoas
Tudo certo e sereno</t>
  </si>
  <si>
    <t>Graças a Deus, tava com receio do meu time querer contratar ele kkkkkkkk</t>
  </si>
  <si>
    <t>Graças a Deusa só precisei fingir desapontamento com minha amg por ela desmarcar o rolê, não tive q desmarcar eu mesmo</t>
  </si>
  <si>
    <t>Graças que eu ainda não tinha comprado o ingresso</t>
  </si>
  <si>
    <t>Gravissimo atto intimidatorio.</t>
  </si>
  <si>
    <t>grêmio não contrata ninguém, tou apavorado kkkk</t>
  </si>
  <si>
    <t>Grêmio todo cagado, apavorado, entrega de novo, e toma a virada.</t>
  </si>
  <si>
    <t>gritei pq tinha uma barata no banheiro e minha querida cadela valente como ela é FUGIU pra debaixo da cama não contente com o esconderijo ela se escondeu atrás de dois sapatos</t>
  </si>
  <si>
    <t>Guardando as devidas proporções, o jogo do Expressinho Vascaíno esteve mais animado...</t>
  </si>
  <si>
    <t>Guiana, Equador, Peru e Argentina, tudo está se confirmando. E quem está por trás disso tudo? O "tio" do Bolsonaro onde está o QG bolsolavista subordinado ao tal "tio".</t>
  </si>
  <si>
    <t>guri campeão do ana pink, que mlq foda vsf chega da ódio</t>
  </si>
  <si>
    <t>Guria do céu, eu tô apavorado só de imaginar tudo alagado de novo</t>
  </si>
  <si>
    <t>Há 1 ano eu gostava tanto de Tiradentes que tinha receio de que, se meu relacionamento acabasse, o encanto com a cidade se perdesse com ele. Hoje percebi que o encanto acabou, mas eu sou zero lamento. E isso é muito bom.</t>
  </si>
  <si>
    <t>Há a exigência do arrependimento e contrição? Ñ, então o q o papa sancionou foi o bênção do pecado. Se ele ñ acha q o homossexualismo é pegado ele está no emprego errado.</t>
  </si>
  <si>
    <t>Há a exigência do arrependimento e contrição? Ñ, portanto o Papa sancionou a bênção ñ do pecador mas do pecado em si.</t>
  </si>
  <si>
    <t>Há anos fico apavorado com análises não só da torcida, mas da mídia, que falam das finanças da dupla olhando só a coluna da receita. A despesa é sempre ignorada, e ela é sempre maior que a receita.
Ah, mas o Inter... Fizeram a opção de vender a janta para almoçar (+)</t>
  </si>
  <si>
    <t>Há casos e casos. Se a pessoa mora sob o teto dos pais. Óbvio que terá regras dos pais. E ainda mais se são pais narcisistas ou controladores. Caso seja o outro caso não vejo problema nenhum em avisar. Afinal, o mundo anda completamente violento.</t>
  </si>
  <si>
    <t>Há diversas definições de “Teologia”. O que você apresentou cai na definição nominal de teologia (que é a “ciência sobre Deus”). Evágrio, por exemplo, define como “Teólogo” aquele que conhece a Deus através da oração. Há outras aplicações mais flexíveis do uso do termo.</t>
  </si>
  <si>
    <t>há guns n roses em meus ouvidos. sinto um mau presságio...</t>
  </si>
  <si>
    <t>Há mais jubilo no céu por um pecador que se arrepende do que por 99 justos que não necessitam de arrependimento.</t>
  </si>
  <si>
    <t>Há muita gente contente...os que estão na economia pararela! Estas medidas favorecem claramente o crescimento de uma economia à margem da lei. Não é preciso ter dons de bruxa para adivinhar onde isto vai parar...infelizmente!</t>
  </si>
  <si>
    <t>Há palavras sim: frustração, desapontamento, decepção, etc</t>
  </si>
  <si>
    <t>há problemas sérios: o preço dos medicamentos subiu 140 por cento, planos de saúde de 80 a 85 por cento. Da comida, disparou.
O tema das ruas é que votaram para melhorar a vida. Se havia expectativas, agora há desapontamento. Difícil dar certo.
Roberto Garcia</t>
  </si>
  <si>
    <t>há um certo tipo de melancolia que só pode ser expressado plenamente através do álbum norman fucking rockwell (2019) de lana del rey</t>
  </si>
  <si>
    <t>Há um quebranto do coração que, por ser doce, o conduz à compunção.
Mas há Um outro, violento e perigoso, que o destroça.
As vigílias, a oração, a persistência no confronto com os acontecimentos, são tudo coisas que quebrantam o coração sem o ferir. S. Marcos, o asceta</t>
  </si>
  <si>
    <t>Há um segredo para você aprender; e é o segredo da oração da fé e quando chegar a porta de ferro, ela se abrirá por si mesma. Quanta energia desperdiçada e quanto desapontamento amargo serão poupados, se você aprender a orar como orava a Igreja no cenáculo!</t>
  </si>
  <si>
    <t>Há uns 30 anos eu estava indo para casa quando um carro parou e o motorista perguntou: "onde ficam aquelas esculturas feitas pelo vento?"
A cara de desapontamento da família quando eu expliquei que eles estavam em Vila Velha/ES, e as esculturas ficavam em Vila Velha/PR...</t>
  </si>
  <si>
    <t>Háaaa estrelasbet como vc sabe deixa nosso Natal mais feliz,naverdade,todos os prêmios são maravilhosos,mas tenho convicção que, se eu fosse o sortudo dessa promoção maravilhosa de fim de ano,queria a chance de ganhar as rodadas grátis...obrigado por participar bjs</t>
  </si>
  <si>
    <t>Haha, bobo Ainda tô aprendendo mas tô bem animado com isso e já tô com muitas ideias kk</t>
  </si>
  <si>
    <t>hahaahhaah gosto dele, mt bom de prova, mas falta ódio</t>
  </si>
  <si>
    <t>Hahaha aff pedindo desculpa pra todo mundo, q ódio hahaha</t>
  </si>
  <si>
    <t>Hahaha, quem vai ligar pra um ser insignificante desse, sem a toga e um pouco de poder concedido por quem segura a coleira dele ele é só um lacaio amedrontado. É um frouxo, patético, o único mérito é ter puxado os sacos certos.</t>
  </si>
  <si>
    <t>Hahaha...
Será pq eu não estou surpreso com o Minúsculo mais ajudado?</t>
  </si>
  <si>
    <t>Hahahah ÓDIO</t>
  </si>
  <si>
    <t>Hahahaha era mais esperançoso q nós hahahah</t>
  </si>
  <si>
    <t>Hahahaha, motivo de júbilo pra Globonews, não?</t>
  </si>
  <si>
    <t>HAHAHAHAHA sou um mau presságio</t>
  </si>
  <si>
    <t>HAHAHAHAHAHAHAHAHAHA Que ódio Hahahahaha E eu só queria ser jogadora</t>
  </si>
  <si>
    <t>HAHAHAHHA zeroooo boa viagem meu amor</t>
  </si>
  <si>
    <t>Hahahhaha e eu ainda fui confiante ir tirar a roupa da maquina pra pôr no varal hahaha</t>
  </si>
  <si>
    <t>Hater da SAF kkkkkkkk.
Apoiei mais essa SAF e a gestão do Follador do que qualquer outra coisa… e só quebrei a cara.
Simplesmente estou é desiludido ao máximo.
Simples assim.</t>
  </si>
  <si>
    <t>Hauahahajua aí meu deus... apreensivo fica bem aí amiga</t>
  </si>
  <si>
    <t>Hauahaua te amo meu amor</t>
  </si>
  <si>
    <t>HC brunim não se sentiu amedrontado pelo cellbit ou baghera não só porque está obstinado a encontrar o seu noivo forever ou sair daquele lugar caótico, mais também porque ele é um vampiro de mais de 200 mil anos de idade é o mesmo já passou por muitas coisas nessa vida viver +</t>
  </si>
  <si>
    <t>hehe ele acabou de falar que o Carlos Germano está la na arquibancada no jogo. Mal sabe ele que o Germano atuou como comentarista na Cazetv.</t>
  </si>
  <si>
    <t>Heheh agora cantar um simples cantico que sempre foi cantado das antas ao dragao tmb é mais um “ato intimidatorio” para as virgenzinhas pluralistas e democráticas que afinal tmb censuram os canticos dos candidatos que nao lhes agradam</t>
  </si>
  <si>
    <t>Hein? Maio? Até lá está todo mundo sem emprego e subjugado. Caraleo, quem que lança essas datas aí? Kkkkkkkk</t>
  </si>
  <si>
    <t>Herança maldita dos 15 anos da R&amp;T. Mas tá bom, vamos de Rojas no domingo, tô confiante que esse ano ele decola.</t>
  </si>
  <si>
    <t>hihihi tô com dependência emocional em você</t>
  </si>
  <si>
    <t>hino passivo agressivo</t>
  </si>
  <si>
    <t>Hipnotizado por seu olhar sinto que meu coração fosse subjugado a cada pulso</t>
  </si>
  <si>
    <t>Hipocrisia é condenar corrupção e fazer vista grossa para, jóias, imóveis, chocolateira, cheques, propina de vacina, milhares de mortos por negligência do governo, etc, etc...</t>
  </si>
  <si>
    <t>História é boa, os atores também, é um ótimo filme, até meio subjugado pela galera, mas gosto muito.</t>
  </si>
  <si>
    <t>Hj conversando com os meninos cheguei à conclusão que 90% das pessoas viram meio fdp dps de uma desilusão amorosa kakakakk</t>
  </si>
  <si>
    <t>hj é dia de gramática e quimica pra minha felicidade</t>
  </si>
  <si>
    <t>Hj ele tem um outro papel na liga Ele tá feliz como não via desde Washington Ele tá muito mais solto que no Lakers e confiante, tá entre amigo (principalmente Harden e PG) e ele é o verdadeiro líder dessa equipe, só ver o campo que ele fez e as atitudes em quadra</t>
  </si>
  <si>
    <t>Hj em dia entendo o Matuê, afastado de todo mundo e sempre blindado, apenas cola c os mano q são dhr memo e vive a vida dele afastado da falsidade. Antes eu criticava e achava q era negligência mas agora entendo q ele é um dos mais inteligentes q tem na cena.</t>
  </si>
  <si>
    <t>hj estou feliz hj estou alegre</t>
  </si>
  <si>
    <t>hj estou me sentindo meio borocoxo e foi logo depois do meu progenitor ser um idiota cmg</t>
  </si>
  <si>
    <t>hj eu acordei num desanimo inacreditavel</t>
  </si>
  <si>
    <t>hj eu durmo contente</t>
  </si>
  <si>
    <t>Hj eu e meu namorado fizemos compras juntos hihihihihi (e depois ele disse que foi muito bom e adorou ter ver meu entusiasmo) amo detalhes</t>
  </si>
  <si>
    <t>hj eu só queria um subordinado pra secar meu cabelo e me emprestar um ombro pra chorar dizendo q vai ficar tudo bem #sonhos</t>
  </si>
  <si>
    <t>hj eu tava a beira de faltar sem dar satisfação</t>
  </si>
  <si>
    <t>hj eu tenho certeza que minha bunda fica quadrada de tanto tempo q to sentada</t>
  </si>
  <si>
    <t>hj eu to borocoxô demais</t>
  </si>
  <si>
    <t>hj eu tô borocoxô pprt</t>
  </si>
  <si>
    <t>Hj eu to meio borocoxô, capenga, xoxa</t>
  </si>
  <si>
    <t>hj eu tô muito borocoxô</t>
  </si>
  <si>
    <t>hj eu tô tão tão tão borocoxô</t>
  </si>
  <si>
    <t>Hj fiz minha prova de habilitação, e o inesperado aconteceu, eu passei acertei 23 pontos</t>
  </si>
  <si>
    <t>Hj foi o dia q eu cheguei animada e sai borocoxó</t>
  </si>
  <si>
    <t>Hj fui pra praia de Vigilante Shit pq tava me sentindo confiante. Draw the cat eye sharp enough to kill a man YEAH!</t>
  </si>
  <si>
    <t>Hj joguei 10 tbm, mas estou com medo de não contar kkkkk</t>
  </si>
  <si>
    <t>Hj o cucas voltando ser amedrontador de novo, e o Quackity me manda essa aí papai espero n estar me iludindo</t>
  </si>
  <si>
    <t>Hj o dia foi terrível eu tava confiante de amanhã ser melhor pq vai ter vôlei mas a vagabunda da .... vai faltar e só jeito que o professor vei é não vai dar jogo</t>
  </si>
  <si>
    <t>Hj refleti sobre a minha vida e percebi q estou tão feliz nessa nova fase, fui até pegar risoto ontem a um tempo atrás eu teria receio de ir</t>
  </si>
  <si>
    <t>Hj tenho até vergonha e remorso de ter gostado disso, eu hein.</t>
  </si>
  <si>
    <t>Hj teve piercing dando errado, desilusão amorosa do meu irmão gestante, eu xingando o meu amg (que foi o fresco responsável pela desilusão) e dando block, teve fofoca tb e bronzeamento artificial grátis.
Por mais movimentada que seja a minha vida, eu acho monótona, as vezes</t>
  </si>
  <si>
    <t>hm acordei com a internet de casa sem funcionar será que é um mau presságio</t>
  </si>
  <si>
    <t>hm não tô tão confiante nesse time ainda</t>
  </si>
  <si>
    <t>hmmm que mau pressentimento</t>
  </si>
  <si>
    <t>Hmmmm bom saber, então esse deve ser ou a versão traduzida do nome ou eles deviam estar em alguma companhia de dança ou algo assim, não tenho certeza mas tinha mais de um site na Internet citando esse nome ent deve ter algo relacionado</t>
  </si>
  <si>
    <t>Ho ódio q eu tenho desse povo q faz essas dancinhas bagulho ridículo Va carpir um lote porra .... há filha tá biruta e o pai balançando o bago si fuder</t>
  </si>
  <si>
    <t>hobbies do meu corpo: ficar com nausea o tempo inteiro</t>
  </si>
  <si>
    <t>Hoje a pelota deu pra cansar, joguei 35% e já me senti mais confiante</t>
  </si>
  <si>
    <t>hoje aconteceu o inesperado, gostei da aula de cálculo de medicação</t>
  </si>
  <si>
    <t>Hoje acordei meio Ariano Suassuna...
Achando o otimista um tolo e o pessimista um chato. Mas satisfeito por saber que sou um realista esperançoso.</t>
  </si>
  <si>
    <t>hoje acordei na força do ódio</t>
  </si>
  <si>
    <t>Hoje ainda apareceu a notícia de que os Emirados Árabes estão ajudando Israel com aviões no massacre dos palestinos. Será que é verdade? Dá um desânimo.</t>
  </si>
  <si>
    <t>hoje cheguei pra trabalhar e vi uma coruja… tinha ficado na dúvida se era notícia boa vindo ou mau presságio… pois é!</t>
  </si>
  <si>
    <t>hoje conheci aquele tipo de pessoa que so eh bonita com a boca fechada. to chocado em como o sorriso impacta na aparencia</t>
  </si>
  <si>
    <t>Hoje consegui sentar e pensar nos objetivos que quero alcançar ainda esse ano, ficou tudo muito claro pra mim sobre quais metas eu tenho traçar até chegar lá, me sinto confiante.</t>
  </si>
  <si>
    <t>Hoje de manhã eu tive um mau presságio sobre esse fds.
Mas eu não quero falar sobre
Pq deve ser só a minha loucura falando .
Mas se um de nós morrer.
Q fique avisado q n era falta de terapia e sim eu virando vidente</t>
  </si>
  <si>
    <t>HOJE É ANIVERSÁRIO DA SENHORA CORNETA MEU DRAGAS
MANDA UMAS FELICITAÇÕES ELA VAI FICAR CONTENTE</t>
  </si>
  <si>
    <t>hoje é terça feira, e o gigante teve uma desilusão amorosa e quer encher o cu de pinga fazer oque né? amiga é p essas coisas</t>
  </si>
  <si>
    <t>Hoje é-o dia da infâmia devido aos ataques aos prédios em que meu pai ( candango pioneiro) ajudou a construir.). Mas tbm um dia de júbilo pois diante do caos, prevaleceu a democracia. @STF_oficial
orgulho dos brasileiros de bem</t>
  </si>
  <si>
    <t>Hoje em dia choro de saudade pelo mashi e de remorso pelo hyunsuk</t>
  </si>
  <si>
    <t>Hoje em dia eu vejo um entusiasmo das torcidas quando um time anuncia algum ex jogador do Flamengo</t>
  </si>
  <si>
    <t>hoje era dia de superiores mas irei treinar inferiores pois estou triste e leg day me deixa feliz</t>
  </si>
  <si>
    <t>Hoje era só tranzar violento e dormir fofo pra noite terminar que é uma beleza...</t>
  </si>
  <si>
    <t>Hoje esse gringo me estressou, eu me segurei pra não dar um fecho nele</t>
  </si>
  <si>
    <t>hoje esta sendo pior, mas vai melhorar, neneca, tenho certeza obrigada!</t>
  </si>
  <si>
    <t>hoje estou alegre tal qual o video da nazaré tedesco distribuindo bom dia na rua</t>
  </si>
  <si>
    <t>hoje estou borocoxô mal e com dor fui obrigada a me mimar com uma marmita gostosa</t>
  </si>
  <si>
    <t>Hoje estou verdadeiramente muito abalada.
E mesmo não sabendo de nada e não passando por nenhuma situação abusiva com o mesmo, sinto uma leve repulsa de mim mesma por ter sido tão próxima de alguém tão lixo.
Estou muito triste com tudo isso.</t>
  </si>
  <si>
    <t>Hoje eu acordei com uma sensação de estar na Praia e com o desapontamento de estar em Viçosa !!!</t>
  </si>
  <si>
    <t>Hoje eu acordei tão feliz tão alegre tão contente</t>
  </si>
  <si>
    <t>Hoje eu aprendi como converter um fogão de gás de botijão pra gás encanado. Fico contente quando aprendo algo
Nem sabia q precisava de conversão.</t>
  </si>
  <si>
    <t>hoje eu entendi a base da dependência emocional, a pessoa não se importa quem seja desde que seja alguém</t>
  </si>
  <si>
    <t>Hoje eu esqueci de tomar a venlafaxina de manhã… e eu tô simplesmente morrendo de tanta náusea! Pqp! Quero nem imaginar o desmame desse trem</t>
  </si>
  <si>
    <t>Hoje eu infelizmente quebrei o decoro de vestimenta, pq minha calça tinha duas fitas na frente? E sério?</t>
  </si>
  <si>
    <t>Hoje eu li nossas conversas antigas … (</t>
  </si>
  <si>
    <t>Hoje eu não estou triste, eu estou com raiva de mim, eu estou com raiva dessa vida.</t>
  </si>
  <si>
    <t>Hoje eu recitei o diálogo do Tex inteirinho pro meu irmão e ele ficou chocado</t>
  </si>
  <si>
    <t>Hoje eu termino de fazer um biquíni super ousado, do jeitinho que as corpulentas amam</t>
  </si>
  <si>
    <t>Hoje eu tive um dos dias mais desgastantes na minha vida. Eu só não perdi a sanidade mental ainda porque aprendi a lidar com certas situações e pessoas observando muita injustiça ao meu redor.
Tenho convicção que se começar a acontecer comigo, eu pulo da barca imediatamente.</t>
  </si>
  <si>
    <t>hoje eu tô borocoxo</t>
  </si>
  <si>
    <t>Hoje eu tô borocoxô</t>
  </si>
  <si>
    <t>Hoje eu to cansada , borocoxô e capenga</t>
  </si>
  <si>
    <t>hoje eu tô chata e borocoxô :(</t>
  </si>
  <si>
    <t>Hoje eu tô meio borocoxô</t>
  </si>
  <si>
    <t>hoje eu tô tão borocoxô</t>
  </si>
  <si>
    <t>hoje eu tô tão triste borocoxô e pensante q nem da minha cama consegui sair</t>
  </si>
  <si>
    <t>Hoje eu tô totalmente borocoxô</t>
  </si>
  <si>
    <t>Hoje eu tomo umas dose de desilusão</t>
  </si>
  <si>
    <t>Hoje eu: passei mal de dor de cabeça, de náusea, de cólica, de tosse, de tudo.
Aí o Victor foi ser fofo e comprar um milkshake pra gente depois do dia repleto de dor.
Simplesmente os milkshakes vazaram no caminho e - no pouquinho que restou de 1 - veio um cabelo KKKKKKKKKK</t>
  </si>
  <si>
    <t>Hoje faz 3 anos que deixei de ver pornografia, minha vida melhorou bastante, minha autoestima também, tive uma melhora significativa na vida sexual, hoje sou totalmente confiante comigo mesmo. Eu encontrei a paz</t>
  </si>
  <si>
    <t>hoje fecha um ciclo imenso na minha vida, dolorido pelo fechamento e esperançoso pelas novas portas que irão se abrir</t>
  </si>
  <si>
    <t>Hoje fiquei com um paciente que estava muito agitado e agressivo. A equipe não estava conseguindo manejar, e ele não aceitava tomar as medicações e nem fazer os procedimentos. Esperei todo mundo sair do quarto, sentei do lado dele
.
.</t>
  </si>
  <si>
    <t>Hoje fiz um Júri de defesa simulado com a turma do 8º ano, e separei em 3 equipes, cada uma responsável por defender uma doutrina política do sec. XIX como a ideal para melhorar a realidade do Brasil atualmente (Socialismo, Anarquismo e Positivismo). De início fiquei apreensivo +</t>
  </si>
  <si>
    <t>Hoje foi dia de tarot com a @amandabene
, confesso que estava com receio da resposta das cartas. Ela é incrivel e recomendo muito! Trouxe na leitura todo contexto que estou vivendo, como também esclarenceu a duvida que tinha e deu alguns alguns conselhos.
Medo desbloqueado</t>
  </si>
  <si>
    <t>Hoje foi um caos
Tive que ir de short jeans
Quase fui de sandália pra academia
Perdi a conta de quantas séries eu fiz NA PRIMEIRA MÁQUINA E ERAM SÓ 4
Perdi a força já na segunda máquina
Um moço tentou me manter esperançoso
Corri tanta na esteira que suei até pelo antebraço
Legal</t>
  </si>
  <si>
    <t>Hoje foi um dia luz, pq estava muito apreensivo com a coreo da minha turma</t>
  </si>
  <si>
    <t>Hoje foi um resumo de desânimo e impaciência</t>
  </si>
  <si>
    <t>Hoje me deixaram muito feliz e animado no início do dia mesmo sendo um porre de dia pra mim, mas fiquei triste que minha amiga teve um dia difícil</t>
  </si>
  <si>
    <t>Hoje meu ódio/repulsa por bêbado só aumentou, estou enojado.</t>
  </si>
  <si>
    <t>Hoje não foi menosprezo, o time jogou para ganhar, em um dia que não era para ganhar. Sabemos que Real Madrid sempre prioriza Champions, mas ultimamente vem jogando todos os jogos para ganhar, apesar da derrota hoje, até gostei do jogo, porém alguns foram muito mau, como o Vini</t>
  </si>
  <si>
    <t>hoje não foi tão ruim não, te falar q tô até confiante pra decisão</t>
  </si>
  <si>
    <t>Hoje pela primeira vez depois do pós parto eu tomei vergonha na cara e fiz uns exercícios em casa ! Agora só falta controlar a compunção alimentar</t>
  </si>
  <si>
    <t>Hoje pode. Estou alegre, feliz. rsrs Tenha uma ótima tarde, Jerre.</t>
  </si>
  <si>
    <t>Hoje que eu percebi que meu vídeo que postei no feed do Kolsch não saiu os fogos Desolado E acho que não tem como editar</t>
  </si>
  <si>
    <t>Hoje recebi um abraço tão inesperado, de um garotinho, na loja. O que mais me deixou surpresa é que era um garoto autista, e já ouvi falar que autistas não são muito de abraçar desconhecidos.
Se é comum, não sei, mas ele foi fofo demais.</t>
  </si>
  <si>
    <t>Hoje saiu o resultado final do II Concurso para Procurador de Contas do TCE/RJ. 5 vagas, aprovado em 4° lugar, dentro, portanto. Felicidade absurda. Fim de um ciclo, esperançoso para o início de uma nova jornada!</t>
  </si>
  <si>
    <t>Hoje sonhei que meu drive tava cheio e foi amedrontador</t>
  </si>
  <si>
    <t>Hoje tá marcado como o dia que eu perdi completamente a esperança, sou uma máquina de fracasso e desapontamento</t>
  </si>
  <si>
    <t>hoje tava malzão, passei a tarde sentindo náusea/enjoado</t>
  </si>
  <si>
    <t>Hoje tem uma prova na qual eu tenho CONVICÇÃO que eu vou me fuder, ela também vai abalar meu emocional pra a de amanhã cedo na qual eu também vou me fuder</t>
  </si>
  <si>
    <t>Hoje vi um caixão azul bebê, fiquei apavorado</t>
  </si>
  <si>
    <t>Hoje vou cometer, para certo twitter, um sacrilégio: vou ouvir alguém que tem opiniões diferentes da minha. A nova direção da @YouthAcademy_
vai tomar posse e escolheu o @ruirochaliberal
como 1º convidado e eu vou. Que isto sirva como um ato de contrição antecipatório.</t>
  </si>
  <si>
    <t>Hoje, os Vikings tem 3 grandes jogadores no elenco e só 1 está garantido para 2024 (e precisa renovar pra ontem).
Vai ter que pegar na 2° ou 3° rodada RB, CB, S ou DL.
Quem não tá apavorado é maluco</t>
  </si>
  <si>
    <t>Hoje, pela primeira vez em meses, eu me senti esperançoso ao pensar no meu futuro</t>
  </si>
  <si>
    <t>Homem carente é um bagulho amedrontador slk</t>
  </si>
  <si>
    <t>Homem de verdade né
Mas só a quantidade de pai ausente que existe nesse país já mostra quantos homens de verdade que tem nele, é pouco</t>
  </si>
  <si>
    <t>Homem é intangível e a mulher solta um poder de repulsão (defesa e ataque)</t>
  </si>
  <si>
    <t>homem é obra do satanás, eu tenho convicção disso</t>
  </si>
  <si>
    <t>homem fala umas coisas q da até náusea pq jura q vou acreditar</t>
  </si>
  <si>
    <t>Homem que te trata super bem no off e em público te trata com desdém e indiferença</t>
  </si>
  <si>
    <t>Homem sempre arruma uma pior? Meu Deus que ódio</t>
  </si>
  <si>
    <t>Homens livres não pedem permissão para portar armas, um homem armado é um cidadão, um homem desarmado é um subjugado.
Somente um governo que tem medo de seus cidadãos tenta controlá-los. Observe como agem os governos totalitários, seja de que ideologia forem.</t>
  </si>
  <si>
    <t>homens pfv não pintar a unha</t>
  </si>
  <si>
    <t>Homens são iguais sapatos, apareceram prometendo o mundo, te tratam bem por meses e aí somem falando que não estão prontos para um relacionamento sério até aparecerem namorando com ex ficante que eles prometeram ter superado</t>
  </si>
  <si>
    <t>homens sofrem uma desilusão amorosa e pegam em armas pra descontar em pássaros inocentes</t>
  </si>
  <si>
    <t>Homofóbica? “Chupa p1ka” “olha a mamada que ele tem” a parte mais agressiva é “se tu não tomar cuidado vai mamar vc tbem” esse final ficou zoado, parece q o menino é violento mas HOMOFÓBICA? És</t>
  </si>
  <si>
    <t>Honestamente me sinto mais confiante do que nunca para entrar na federal agora</t>
  </si>
  <si>
    <t>honestamente tô contente que não peguei todas, repetiu tanta roupa de novo que nhe mas a mmt do lino preciso urgente</t>
  </si>
  <si>
    <t>Honra honra e mais honra, essa foi a maior desculpa q deram a si msm por anos pra entender a morte de forma fácil e com um visão distorcida a si msm, buscando um significado pra toda essa matança sem fim, banalizando o peso da vida. Tire o remorso tire a culpa e veja como é fácil</t>
  </si>
  <si>
    <t>hotel del luna foi inesperado kkkkkkkkkkk amo tbm</t>
  </si>
  <si>
    <t>Hsuahsuahs O AXL VAI MATAR A SUE MANO KDMFMDMDMD QUE ÓDIO NEM CONSIGO ASSISTIR DE VERGONHA ALHEIA</t>
  </si>
  <si>
    <t>https://twitter.com/MeuTimao/status/1711512246692565171?t=5Xhv3SUomCvFOiVfLvGvrQ&amp;s=19… Tinha maior respeito pelo senhor ,como corintiano estou enojado com um mais caráter e mentiroso lixo ,lamentável ter falar isso</t>
  </si>
  <si>
    <t>https://twitter.com/sccplucas___/status/1715169098697523292?t=zyiEVZJ8ZGR9_aSjr94Xyg&amp;s=19… NOSSA COMO ESTOU SURPRESO</t>
  </si>
  <si>
    <t>hum mais uma desilusão amorosa acho q vou cortar a franja</t>
  </si>
  <si>
    <t>Humanizar animais nunca foi sinal de Idh alto. Isso só surgiu junto com a cultura woke. Ademais, espero que os fogos tenham amedrontado todos esses bichos. Já que isso incomoda os lacrolas sojados da sua laia.</t>
  </si>
  <si>
    <t>Humilhar subordinado: por isso eu odiava o programa do R.Justus, que ele humilhava os candidatos na pseudo demissão do programa.</t>
  </si>
  <si>
    <t>Hummm, pq nn estou surpreso</t>
  </si>
  <si>
    <t>I eu amo vc</t>
  </si>
  <si>
    <t>I hate my mom pq é mt agressivo e lana pq é um tedio</t>
  </si>
  <si>
    <t>ia com meus faixas pra praia de noite e simplesmente DO NADA fiquei com a maior febre do mundo. acho injusto com o ser humano com dependência emocional nos besties</t>
  </si>
  <si>
    <t>Ichigo hollow lendário é uma das únicas pessoas em quem eu confiaria minha vida sem qualquer tipo remorso ou medo, um verdadeiro herói</t>
  </si>
  <si>
    <t>Icomoda demônios mesmos! O próprio Lucifer deve ficar chocado com essa concorrência forte.
Bolsonaro , futuro presidente do inferno!</t>
  </si>
  <si>
    <t>Idem, to indignado</t>
  </si>
  <si>
    <t>Idiotas alienados não raciocinam direito (seja da esquerda ou direita), são manipulados como gado (palavra mais fiel, pois é só orientar o caminho q tds seguem)
Não há na história golpe s/os militares (apoiando ou subjugado) e modernamente s/o domínio dos meios de comunicação.</t>
  </si>
  <si>
    <t>Iel, eu senti coisas e tive vontade de fazer coisas que só de falar já me mandariam pra prisão</t>
  </si>
  <si>
    <t>Iémen: Vice-Ministro dos Negócios EstrangeirosHouthi, Hussein Al-Ezzi:
O nosso país foi sujeito a um ataque agressivo massivo por parte de navios, submarinos e aviões de guerra americanos e britânicos e, sem dúvida, Londres e Washington terão de se preparar para pagar um preço.</t>
  </si>
  <si>
    <t>ignorem se só nada brotei no whatsapp de vcs perguntando cm estão. Comecei a sentir uma angústia imensa e um mau pressentimento e agora tô checando um a um</t>
  </si>
  <si>
    <t>Igual um peito de frango</t>
  </si>
  <si>
    <t>Ih gente, tô só a Tais Araújo, fiz uma panela de sopa de abóbora...não consigo comer.... simplesmente repulsão até do cheiro!!!!! (Eu gosto de abóbora eu acho?????</t>
  </si>
  <si>
    <t>Ih po, se esqueceu, n foi pecado não. Só reza um ato de contrição, um tercin e segue que amanhã é dia de comer salgadin de carne</t>
  </si>
  <si>
    <t>iiiiiii ala, olha o cara defendendo a criadora do nazismo 2 kkkkk
brincadeiras a parte, eu n diria realmente que ela tem algum ódio pela morgana, mas que ela teve um certo desdem. Isso tem na historia das duas, ela n odeia a morgan, mas n queria que ela tivesse se "corrompido".</t>
  </si>
  <si>
    <t>Imagens de Influencias negativas dia de sexta logo cedo no celular! Mau presságio...</t>
  </si>
  <si>
    <t>Imagens ultrapassadas! QUE DECEPÇÃO! Continua sem assumir seus B.O.'s. Tá borocoxô, pouco à vontade, desiludido, frustrado, isolado, cara/doente, cabelo feio, seco, desalinhado, típico de puro stress por desapontamento. RESULTADO cont...</t>
  </si>
  <si>
    <t>imagina 16 mole, ia ser amedrontado</t>
  </si>
  <si>
    <t>imagina a pessoa ouvir UM gênero musical. pavor</t>
  </si>
  <si>
    <t>imagina a pessoa que você mais amou, foi um(a) escroto(a) com você ainda ta vivendo todos os sonhos que vocês planejaram juntos com outra pessoa… você se sente tipo… a despedida de solteiro(a) que ódio mulher…</t>
  </si>
  <si>
    <t>Imagina achares que chamar Zbording é algo ofensivo</t>
  </si>
  <si>
    <t>Imagina crescer em um ambiente com sua mãe sendo internada direto pelo estresse que passa por negligência do seu próprio pai? Ambiente de briga, exposição, baixaria e ainda tem uma moça que nem é da família querendo se meter… Criança sente e guarda. $ não compra isso.</t>
  </si>
  <si>
    <t>Imagina eu terminar meu dia pensando "sabe o q me relaxaria ver hoje? Assistir gente preconceituosa falando merda, tai uma coisa q tá em EM FALTA no meu cotidiano"</t>
  </si>
  <si>
    <t>imagina o arrependimento do boninho de ter chamado a vanessa lopes</t>
  </si>
  <si>
    <t>Imagina o desapontamento dele...</t>
  </si>
  <si>
    <t>Imagina o desapontamento quando não revistaram seu cabelo! Como não fizeram isso, inventou que fizeram. E olha a cara de coitada!!!!</t>
  </si>
  <si>
    <t>Imagina perder um filho por negligência e ainda lucrar em cima disso</t>
  </si>
  <si>
    <t>imagina que toda a sua população cercada sua família morta e tudo ao seu redor que você acreditou que seria pra sempre é destruído por uma gangue a ordem de um cara que só quer acumular mais capital
o estado te negligência e você provavelmente irá morrer de fome capital mecanics</t>
  </si>
  <si>
    <t>imagina ser acusada de dependência emocional de novo</t>
  </si>
  <si>
    <t>imagina seu remorso se eu realmente mi matasse</t>
  </si>
  <si>
    <t>Imagina torcer pra time que já caiu ora série C kkkkkkk</t>
  </si>
  <si>
    <t>Imagina uma empresa , em que um subordinado contrata seu chefe...vai dá certo sim... Confia..</t>
  </si>
  <si>
    <t>imagina vc ter que rir de uma piada sem graca, que vc ja falou mais de uma vez que nao tem graça, e que te ofende e que ninguem mais acha graca e deixa claro o desapontamento pq se nao vc é "mesquinha"</t>
  </si>
  <si>
    <t>Imagina você viver achando que tem um cara com a mão no seu rabo ditando todas as suas ações, como um ventríloquo. Tudo que você faz é porque ele mandou e tudo que você quer, apesar do seu esforço, só acontece se ele permitir. Que agressivo.</t>
  </si>
  <si>
    <t>Imagine a desilusão da pessoa que gastou o CPF pra eliminar e acabou de descobriu que a votação é pra ficar? #BBB24</t>
  </si>
  <si>
    <t>Imagino DLC vendo isso kkkkk deve tá estupefato</t>
  </si>
  <si>
    <t>Imagino o desapontamento dps de mim</t>
  </si>
  <si>
    <t>IMBECIL EM ESTÁGIO. De onde esse ignóbil tira esses dados de crescimento ?. Está se referindo a Amsterdam ?.
Quanto mais falam, mas ampliam a repulsão por esse governo farsante.
A REALIDADE É FATICA !.</t>
  </si>
  <si>
    <t>importante de mais trazer jogadores adaptados ao nosso futebol e chegar no começo da temporada tbm ajuda para no afunilamento dela esta apto a decidir jogos(ainda não que seja de fato uma função sua)
Central eu tou esperançoso de novo, fiquei mal por causa do Fogo parece que vamo</t>
  </si>
  <si>
    <t>Importante que se ressalte que nenhum dos nossos ídolos do passado sabiam disso, tenho convicção, não devem ser queimados pela galera Que loucura meu irmão</t>
  </si>
  <si>
    <t>Impossível comparar alguém que cometeu um crime violento como latrocínio ou homicídio com um pequeno delito contra ordem tributária num país que é um lixo de manicômio tributário e o dinheiro público é muito mal empregado.</t>
  </si>
  <si>
    <t>impossivel ela não da a xereka pelomenos 2 vezes por dia</t>
  </si>
  <si>
    <t>impossivel eu não ficar contente com os pisca pisca em casas aleatórias</t>
  </si>
  <si>
    <t>Impossível não ficar apreensivo saindo nas ruas,na verdade até em casa ficando informados estamos tensos #BalançoGeralRJ</t>
  </si>
  <si>
    <t>Impossível não imaginar que talvez o Sakazuki tenha uma ligação bem maior do que imaginamos com a Bonney, imagina aí se esse inimigo inesperado é o Akainu?</t>
  </si>
  <si>
    <t>impressão minha ou o Horford saltou do banco com o entusiasmo?</t>
  </si>
  <si>
    <t>Impressionante
Quando eu vejo ela pessoalmente eu AMO cada detalhe dela O andar, o jeito , a postura, as mãos e por aí vai
TUDO
Só algumas v</t>
  </si>
  <si>
    <t>Impressionante como eu fico muada quando lavo o cabelo
Toda triste borocoxô</t>
  </si>
  <si>
    <t>Impressionante! De verdade, quando ele anunciou a saída do Ministério da Justiça pensei comigo que o Governo Bolsonaro havia acabado. Agora tenho convicção que o bom Juiz da Lava Jato acabou.</t>
  </si>
  <si>
    <t>Impressionante…. Quanta educação para tratar a vítima da sociedade… e o funcionário do fórum tratado com desdém e de forma imperativa autoritária, a palavra por favor para ele não existe…. Inversão de valores… aaaaah vá…</t>
  </si>
  <si>
    <t>In cordis jubilo,
Christum natum adoremus,
Cum novo cantico!</t>
  </si>
  <si>
    <t>Inacreditável!
Decepção!!
A Queridinha do Carelli não saiu antes pq a Roça foi anulada, agora não saiu como um passe de mágica!
Tá difícil!! A reação dos peões foi a mesma que a nossa!! Desapontamento, indignação...
#carelli @rocarelli
#Galisteu #AFazenda    @afazendarecord</t>
  </si>
  <si>
    <t>Inacreditável!!
Decepção!
A Queridinha do Carelli não saiu antes pq a Roça foi anulada, agora não saiu como um passe de mágica!
Tá difícil!! A reação dos peões foi a mesma que a nossa!! Desapontamento, indignação...
#carelli @rocarelli
#Galisteu #AFazenda    @afazendarecord</t>
  </si>
  <si>
    <t>Inacreditável!!!!
Decepção!!!!
A Queridinha do Carelli não saiu antes pq a Roça foi anulada, agora não saiu como um passe de mágica!
Tá difícil!! A reação dos peões foi a mesma que a nossa!! Desapontamento, indignação...
#carelli @rocarelli
#Galisteu #AFazenda @afazendarecord</t>
  </si>
  <si>
    <t>Inadmissível, eu tô muito puto, eu tô indignado</t>
  </si>
  <si>
    <t>Inclusive até hoje morro de pavor do muppets da naza que a organzza tacou no chão.
Quando eu lembro a vergonha alheia bate forte KKKKKKKKKKKKK porque foi assim... misericórdia AAAAA
Enfim.</t>
  </si>
  <si>
    <t>Inclusive esse é o padrão de tratamento em qualquer país desenvolvido (exceto os EUA, que são o pior país desenvolvido do mundo). Deveria ser regra. A diferença é que nestes países um criminoso violento fica décadas preso. Já aqui...</t>
  </si>
  <si>
    <t>inclusive estou amedrontado agora falando com vc</t>
  </si>
  <si>
    <t>inclusive estou com raiva do Mundo (literally) por estar deixando meu lu ruim, tipo, isso não se faz. ele é bebê.</t>
  </si>
  <si>
    <t>Inclusive eu ainda lembro do meu desapontamento infantil em descobrir que o uniforme de verdade dele é azul e amarelo</t>
  </si>
  <si>
    <t>inclusive foi esse gose q fez eu me apegar 1000x mais no svt pq o q eu senti assistindo alem da felicidade na primeira parte foi tambem conforto nesse final, parece bobagem mas a coragem e persistência do dk me fez mudar e ser mais confiante naquilo que eu quero</t>
  </si>
  <si>
    <t>Inclusive já foi amedrontado pelos mlks com um pedaço de pau isso só no primeiro dia</t>
  </si>
  <si>
    <t>inclusive meu maior medo hoje é que eu comprei um livro que vi como recomendação dos mais lidos de 2023 e estou apavorado de ter comprado poesia para gays™</t>
  </si>
  <si>
    <t>Inclusive, eu tomei a decisão de não fazer mais galgos.
Porque é um mercado muito agressivo, rápido e acontecem coisas que geram muita raiva. É um assunto longo, mas não quero misturar. Dá para ser lucrativo com 101% de disciplina. 100% não fecha a conta. Olha que sou bom</t>
  </si>
  <si>
    <t>Inclusive, se ela não falou que é errado, podeixar que eu falo
Tradutor querendo ser mais engraçado que o autor me dá náusea
Adaptar piada que não dá pra traduzir ou deixar um diálogo mais descontraído é legal, mas quando enfiam um "bora bill" no diálogo eu quero arrancar o cu</t>
  </si>
  <si>
    <t>Incomoda-me profundamente alguém tentar justificar um pecado mortal de forma tão vil.
O Sr. Tucho Fernandez não fez a necessária contrição pública em reparação por esse seu pecado publico (livro perverso). Escandalo</t>
  </si>
  <si>
    <t>Incrível como a análise muda a nossa mentalidade, antes eu tinha um desejo de casar, ter filhos e o combo todo. Mas hoje essas possibilidades me causam uma forte repulsa hahaha</t>
  </si>
  <si>
    <t>incrivel como a fernanda e a pitel tem o mesmo sentimento que a gente dessa história da vanessa/nizam que é ÓDIO #BBB24</t>
  </si>
  <si>
    <t>Incrível como em 50min meus planos viram do avesso
Estou alegre com meu motivo de preocupação
E estou triste com meu motivo de alegria</t>
  </si>
  <si>
    <t>Incrível como esses dias coisas EXTREMAMENTE mínimas me deixam EXTREMAMENTE ansioso</t>
  </si>
  <si>
    <t>Incrível como uma coisa tão simples como tomar banho pode alegrar nosso dia tava toda borocoxô tomei um belo banho e sou uma nova mulher</t>
  </si>
  <si>
    <t>Incrível como vcs chamam o Maycon de Merendeiro em um tom de menosprezo ao trabalho dele. Ele é sim um cara insuportável, mas a sua profissão é muito digna! Dê nome aos bois em vez de querer diminuir uma profissão.</t>
  </si>
  <si>
    <t>Incrível o tom de desapontamento cada vez que um jornalista (lol) do correio da manhã diz que alguém sobreviveu</t>
  </si>
  <si>
    <t>Independente disso é normal ver o torcedor não gostar, o juventude com mais do que o dobro;
a gente não sabe das metas, não sabe se são realistas, e nem quando seriam batidas, normal a desilusão</t>
  </si>
  <si>
    <t>Independentemente de se parecer ou não, achei que a atriz não tem nem de longe a vibe meio triste e caótica da Amy. Vamos torcer para que seja bom, mas eu não estou muito confiante.</t>
  </si>
  <si>
    <t>Indiona, índia, indinha nunca foram uma ofensa pra uma amazonense meu amor, mas fale sem tom de menosprezo pq aqui a gente tem orgulho de ser #bbb24</t>
  </si>
  <si>
    <t>indo assistir o filme do amor da minha vida</t>
  </si>
  <si>
    <t>indo comer minha marmitinha bem borocoxô pq não foi o fim do mundo quando aql velha asquerosa, branquela azeda metida a riquinha me esculachou pq não tinha a numeração q ela queria botar nql pé feio e fedido dela</t>
  </si>
  <si>
    <t>indo de dormes porque hoje foi realmente o dia todo borocoxô</t>
  </si>
  <si>
    <t>Indo dormir 2 da manhã, mas pelo menos to feliz que o desânimo pra editar reacts passou
Graças a Deus meu hiperfoco saiu do Baldur's Gate e voltou pra fazer meu trampo. Amo muito o Baldur's Gate, vou zerar mas vou controlar as horas de jogo
Foram 53 horas em 9 dias</t>
  </si>
  <si>
    <t>Indo dormir ansioso pq já deixei dois pão de forma com queijo e frango desfiado no gatilho pra tomar café amanhã não vejo a hora de acordar</t>
  </si>
  <si>
    <t>indo dormir feliz e contente, Deus é bom</t>
  </si>
  <si>
    <t>indo na academia apenas pq falhar segunda é mau presságio</t>
  </si>
  <si>
    <t>Indo perguntar a coisa mais burra pra alguém de exatas, sem um pingo de remorso</t>
  </si>
  <si>
    <t>Indo trabalhar doente pois muito contente com o novo horário</t>
  </si>
  <si>
    <t>Inelegível também está, cm Bolsonaro. Mas, se ocorrer fato inesperado até as eleições... quem sabe?!</t>
  </si>
  <si>
    <t>inesperado ? se voce esperava algo diferente disso tu é maluco</t>
  </si>
  <si>
    <t>inesperado e ao mesmo tempo compreensível</t>
  </si>
  <si>
    <t>Inesperado e uma das melhores coisas q me aconteceram...</t>
  </si>
  <si>
    <t>Inesperado era ele descer de boa</t>
  </si>
  <si>
    <t>Inesperado ganhou um novo significado</t>
  </si>
  <si>
    <t>Inesperado hein
Ainda mais em 2 sets
Félix é enganação pelo visto</t>
  </si>
  <si>
    <t>inesperado kk</t>
  </si>
  <si>
    <t>Inesperado KKKKKKKKKK nunca vi, mas skullgrils parece show pelos combos insanos</t>
  </si>
  <si>
    <t>Inesperado não né, já se espera a queda</t>
  </si>
  <si>
    <t>Inesperado né</t>
  </si>
  <si>
    <t>Inesperado porque você nunca jogou Farcry 5</t>
  </si>
  <si>
    <t>Inesperado pra quem ?</t>
  </si>
  <si>
    <t>Inesperado pra quem?</t>
  </si>
  <si>
    <t>Inesperado pra quem? Kkk</t>
  </si>
  <si>
    <t>Inesperado pro policial né... kkkkkkkkk quem fura a Blitz quer é isso mesmo!</t>
  </si>
  <si>
    <t>Inesperado seria se ele não caísse né</t>
  </si>
  <si>
    <t>inesperado? kkkkkkkkkkkkkkkkkj acho que isso aí foi escrito antes da bíblia</t>
  </si>
  <si>
    <t>Inesperado? Sim. Não é todo dia que um 3x0 , termina 3x4
Previsível? Sim. Botafogo, sempre botafogo.</t>
  </si>
  <si>
    <t>inexplicável a gratidão que sinto por deus tocar o coração das pessoas que eu amo, porque só eu sei o quanto eu pedi todos os dias por eles.</t>
  </si>
  <si>
    <t>Inexplicável minha repulsão por calvos e atração por mulheres carecas, traí o movimento</t>
  </si>
  <si>
    <t>Infelizmente @felipeneto
, "comunismo", usado desde da 1ª guerra e aqui e em em todos os lugares do mundo, como algo amedrontador. E pior, quem acredita, não é quem não tem estudo não. É gente bem estudada.</t>
  </si>
  <si>
    <t>infelizmente aconteceu pela primeira vez, não gostei de chasing that feeling.... meu deus é a primeira vez que não gosto de uma title do txt, estou triste....</t>
  </si>
  <si>
    <t>infelizmente ainda não está disponivel, a repulsão 23 só chega caso a mojang me contrate como membro criativo na equipe deles... algo impossivel.</t>
  </si>
  <si>
    <t>Infelizmente de admiração a desapontamento, não só com ele, mas com todos militares que tinham o poder e deixaram o Brasil chegar onde estamos, inclusive com o Bolsonaro, que aceitou passivamente dentro das 4 linhas, todas as atrocidades contra a Democracia e o povo brasileiro.</t>
  </si>
  <si>
    <t>Infelizmente é o que ninguém quer falar com receio de ser verdade, e é uma puta verdade.... tá mal demais! Uma pena</t>
  </si>
  <si>
    <t>Infelizmente é uma prática comum em nosso #errejota. Trabalhei em obras públicas e sempre tive que me humilhar e ser subjugado por estes bandidos nas comunidades...</t>
  </si>
  <si>
    <t>Infelizmente eu não tenho ideia melhor.
Mas tenho convicção que criar uma vitrine de horrores para promoção pessoal e política não é o melhor caminho.
Essas pessoas tem que ser acolhidas e tratadas com seriedade e objetividade, e num espaço próprio, não no centro da cidade, onde</t>
  </si>
  <si>
    <t>Infelizmente eu tbm não estou muito esperançoso.... o anúncio do lançamento da 2º temporada é a última notícia que temos da série....</t>
  </si>
  <si>
    <t>Infelizmente eu vi a prévia do próximo EP eu fiquei esperançoso</t>
  </si>
  <si>
    <t>Infelizmente isso não procede. Uma pessoa em crise hipocondríaca, sentem palpitações, taquicardia, sudorese, tremores, sensação de falta de ar, asfixia, desconforto torácico, náusea, desconforto abdominal, medo de morrer, parestesias e calafrios. Vc acha mesmo que essas pessoas…</t>
  </si>
  <si>
    <t>Infelizmente muitos ainda creem em política honesta Felizmente a Bíblia ocorre indiferente da fé posta a ela..
Então estejam preparados para desapontamento Porque o amor da maioria já esfriou, Este é o tempo
Proteção e paz pessoas lindas de Jesus</t>
  </si>
  <si>
    <t>Infelizmente não acredito que possa acontecer. Acho que vai ser trágico. O Rei vai ter que dizer alguma coisa . Mau pressentimento</t>
  </si>
  <si>
    <t>infelizmente nesse programa preto não pode ser confiante</t>
  </si>
  <si>
    <t>infelizmente oq faz uma religião são seus seguidores, e são eles que fazem tantas pessoas criarem aversão sobre o deus deles</t>
  </si>
  <si>
    <t>infelizmente sim. A única coisa que esta conta tem para oferecer é frases de quem se sente amedrontado por não ter nada para oferecer. É uma laranja sem sumo.</t>
  </si>
  <si>
    <t>infelizmente to amor</t>
  </si>
  <si>
    <t>Infelizmente tô com mau pressentimento...</t>
  </si>
  <si>
    <t>Infelizmente, não é surpresa. Pode chamar a atenção, pode ser motivo de desapontamento, mas surpresa não é. A magistratura é território de gente branca. E rica.</t>
  </si>
  <si>
    <t>infelizmente, vi uma postagem dele e parece que é real. Um desapontamento a mais com político. Não deveria ser surpresa.</t>
  </si>
  <si>
    <t>Inferno é negação consentida. Só vai para lá quem realmente deseja a aversão resignante e eterna a Deus. São Dimas mostra que o pecado mortal não sobrepuja a contrição (arrependimento sincero &lt;antes da morte&gt;). Eu creio que muitos são salvos, mas poucos são santos. Isto é, +</t>
  </si>
  <si>
    <t>Inglês é disparada 01 das línguas mais feias que existem, mas não dá pra não ficar eternamente grato ao primeiro falante que usou "flabbergasted" pra dizer espantado/chocado/admirado.</t>
  </si>
  <si>
    <t>Ingratidão me mata de ódio pqp</t>
  </si>
  <si>
    <t>ingryd me deu presente de natal eu amo minha trancista</t>
  </si>
  <si>
    <t>inimigo da felicidade</t>
  </si>
  <si>
    <t>INÓCUO. Não convence a ninguém, nem mesmo os esquerdistas que, apesar de acéfalos e alienados, conhecem a absoluta ausência de religiosidade desse pessoal que OCUPA o poder no Brasil, atualmente. Só infla a repulsão!.</t>
  </si>
  <si>
    <t>inquisição, 3scr4v1d40, g3n0c1d10, h0l0c4*st0, KKK, jesuítas, cura gay, terrorismo psicológico, violência de gênero e cor, refugiado árabe sofrendo negligência...
vcs: af mto sapeca esse cristianismo
piada de "odeio cristão"
vcs: NAAAAOOOO ISSO EH DESRESPEITO PAREM</t>
  </si>
  <si>
    <t>insatisfação, mágoa, sofrimento, repulsão, desânimo, tristeza, depressão, melancolia, desgosto, aflição, abalo, desolação, angústia, amargura, desagrado, desprazer, insatisfação, mágoa, sofrimento, repulsão, desânimo, tristeza, depressão, melancolia, desgosto, aflição, abalo</t>
  </si>
  <si>
    <t>Insegurança, eu te odeio</t>
  </si>
  <si>
    <t>Instituições fortes e povo subjugado. Preocupante!!!</t>
  </si>
  <si>
    <t>INT: Rio
D1: causa- negligência governamental, rep: melancolia coletiva
D2: consequência- instabilidade no ecossistema, rep: povo de mercadoria</t>
  </si>
  <si>
    <t>Intankavel, essa manipulação da mídia</t>
  </si>
  <si>
    <t>Inteligência pura, o público ta louco pra tirar a chata de lá hahahahahha</t>
  </si>
  <si>
    <t>intensificador
intensifica a dor
amedrontador
amedronta a dor</t>
  </si>
  <si>
    <t>Intimidatório é sua burrice</t>
  </si>
  <si>
    <t>intuição de homem as vezes erra, mas eu tenho CERTEZA QUE DANCEI COM ESSA JOVEM PROMESSA NA FESTA!!!</t>
  </si>
  <si>
    <t>Inveja mata. Eu tenho convicção.</t>
  </si>
  <si>
    <t>Inventar um anti anti depressivo chamado extrato de domingo a noite a pessoa toma e imediatamente é acometida por uma melancolia debilitante e impulsos suicidas</t>
  </si>
  <si>
    <t>Inventei de fazer um concurso, não estudei direito e agora estou com medo de passar vergonha kkkkkkkkkkkkk</t>
  </si>
  <si>
    <t>inventei de marcar o horário pra tatuar toda a lateral da barriga e já tô morrendo de arrependimento, eu vou desmaiar de dor</t>
  </si>
  <si>
    <t>Inventei de pegar minha sobrinha p dormir aq,ainda trouxe a irmã dela de 4 anos,q me deixa doida. Enquanto a mais velha brinca,a baby me dá arrependimento. Usa fralda,ainda mama e chorou 3hrs sem parar até dormir</t>
  </si>
  <si>
    <t>ir pra fortaleza conhecer a alícia é a meta amor</t>
  </si>
  <si>
    <t>irmao agora q to olhando q o titã realmente eh amedrontador parabens foolish</t>
  </si>
  <si>
    <t>irmão picaretagem é oq mais ganha dinheiro nesse mundo kkkkkkkk, mas tem que ter sangue frio pra lesar o povo assim e não sentir remorso</t>
  </si>
  <si>
    <t>irmão, o paulão que anda no centro ta ficando agressivo</t>
  </si>
  <si>
    <t>Irmão, o que eu e a Iza quisemos passar é a informação de que internamente a avaliação interna é a gestão foi boa, mas que nada importa com o futebol agonizante. O texto quis elucidar a melancolia da busca por uma “popularidade” e um “legado” de uma gestão fracassada no futebol.</t>
  </si>
  <si>
    <t>Irmão, o que mais me deixa confiante e esperançoso é que além de um grupo qualificado, o Internacional TEM TREINADOR! Deixa o homi trabalhar!</t>
  </si>
  <si>
    <t>Irmão, teu entusiasmo é um Carioca. Até nisso a perspectiva é diferente.</t>
  </si>
  <si>
    <t>Irmão, tu é nacionalista e quer falar de subjugação, quem é subjugado são justamente os povos e as famílias que vivem sobre o regime de "estados fortes" que você defende.
URSS, Alemanha NS, Itália Fascista, Líbia de Muammar Gadaffi, Iraque de Saddam Hussein, China.</t>
  </si>
  <si>
    <t>Irmão. É o seu pitbull que ta atacando ali? Se não for, não importa se seu pitbull é manso. O que ta ali não é. Se fosse meu animal faria o que o cara falou sem nenhum remorso. Se o dono não cuidado do animal não sou eu que vou cuidar.</t>
  </si>
  <si>
    <t>Irracional é o dono, só isso, o animal é violento, age por instinto, o homem, é que precisa pôr a focinheira no cão.</t>
  </si>
  <si>
    <t>Is it permissible to say anything if I'm not saying it to anyone?
FIQUE no Japão. As pessoas que viram aquele tweet tiveram um mau pressentimento. Vamos pensar sobre moralidade e ética e discuti-las abertamente.</t>
  </si>
  <si>
    <t>Isaías 49:13 | ARC
13 Exultai, ó céus, e alegra-te tu, terra, e vós, montes, estalai de júbilo, porque o Senhor consolou o seu povo e dos seus aflitos se compadecerá. Alegre-se! O Senhor é Deus fiel que cuida e consola Seu povo. Você é parte do povo escolhido de Deus,</t>
  </si>
  <si>
    <t>Israel acaba de explodir a terceira igreja mais antiga do mundo. A Igreja Ortodoxa de São Porfírio em Gaza tinha 1.616 anos. Como cristão ortodoxo, estou enojado e espero que acabemos com toda a ajuda externa a Israel. https://twitter.com/jacksonhinklle/status/1711428993574944890…</t>
  </si>
  <si>
    <t>Israel está armado e nunca mais vais ser subjugado, cativo, obrigado, sujeito, dominado, refém, rendido, submisso, domado, vinculado, vincular, dependente, subordinado, submetido, sujeitado, forçado.</t>
  </si>
  <si>
    <t>Israel hoje só consegue apoio na ONU dos EUA e um punhado de aliados dos EUA, em grau de extrema dependência como Ucrânia e nações do Pacifico. Logo o preço de submeter Gaza a fome e sede e ter ministros defendendo bomba atômica e genocídio coloca Israel como um anão diplomático.</t>
  </si>
  <si>
    <t>Israel não pode retroceder, até que o Hamas tenha sido subjugado, militarmente. Do ponto de vista ideológico, a guerra persistirá! Am Israel Chai!</t>
  </si>
  <si>
    <t>Israel não tem mais MORAL para acusar o HAMAS. Mostrou se mais baixo, mais vil e mais violento.</t>
  </si>
  <si>
    <t>Israel tem imprensa livre , Gaza não …Israe presta satisfação , Hamas não , Hamas e um grupo terrorista , Israel um país eleito democraticamente inclusive , com árabes muçulmanos n parlamento , então sim , e uma fonte confiável</t>
  </si>
  <si>
    <t>Israelenses são neonazistas.
Portugual como uma nação pequena e pobre, incapaz de se defender, deveria se atentar por em qualquer conflito futuro será subjugado por quem planta guerras no mundo, que apoiam Israel. A única forma de Portugal existir é se anexar a Espanha.</t>
  </si>
  <si>
    <t>Israelenses tiveram q aprender a guerra como cotidiano. Adaptaram-se a viver sob ataque, repulsa, anti-semitismo…</t>
  </si>
  <si>
    <t>Isso a gente chamava de náusea engarrafada, chama vômito ou uma das piores coisas que se possa comer. Emulsão de Scott ou oléo de fígado de bacalhau. Trem ruim demais. Nem minha mãe insistiu que tomássemos depois de experimentar, e ela era muito insistente.</t>
  </si>
  <si>
    <t>isso acabou de acontecer tô num odio</t>
  </si>
  <si>
    <t>isso ae amg, segue em frente sem remorso entendo que as vezes bate a noia de tipo "e se eu precisar d tal print, tal conversa" mas acaba que no fim vc quase nunca precisa msm e só enche espaço no cll ent fez mais que o certo!
rlx</t>
  </si>
  <si>
    <t>Isso aí é literalmente precificação da vida, como se filho fosse investimento financeiro voltado p lucro
Mas errada não tá, ou você negligencia tempo pra garantir o básico do material, ou negligencia o material pra poder dispor de mais tempo</t>
  </si>
  <si>
    <t>Isso aí é mau presságio
Quase um prenúncio</t>
  </si>
  <si>
    <t>Isso aí é vdd, o q eu fico irritado vendo é nego apoiar ou defender o Hamas ou achar que atacar Israel seja "justo" ou algo do tipo, po, tu n concorda com a política de Israel, blz, agr achar certo terrorista ?, ai n da po</t>
  </si>
  <si>
    <t>isso chega a ser ofensivo p mimkkkkkkkkl tp pq vc tá me tratando assim de repente</t>
  </si>
  <si>
    <t>Isso da @vanessalopesr
é método. Ela joga e depois finge arrependimento. Narcisista.
#BBB24</t>
  </si>
  <si>
    <t>isso Davi, se mantenha confiante no teu jogo</t>
  </si>
  <si>
    <t>isso de ariano ser agressivo não combina com a minha personalidade tbm KKKKKKKKKK, sou super de boas, só fico bolada quando mexem comigo ou com os meus</t>
  </si>
  <si>
    <t>Isso devia fazer-nos pensar nas formas actuais, mto mais perversas e sofisticadas, para oprimir as pessoas. Se naquele tempo tínhamos um povo resignado/subserviente/alienado/amedrontado e amedrontado, hoje em dia, continuamos a ter um povo com essas características! E porquê?cont</t>
  </si>
  <si>
    <t>Isso é amedrontador</t>
  </si>
  <si>
    <t>Isso é até ofensivo</t>
  </si>
  <si>
    <t>Isso é bom. Mto bom. Não existe como a classe trabalhadora ficar unida a classe burguesa escravocrata..
Chegamos a um momento que precisamos definir o nosso passado colonialista e nossa elite do atraso que vive mantendo o povo brasileiro subjugado</t>
  </si>
  <si>
    <t>ISSO é genocídio por negligência.
Ainda mais que no discurso disseram que seria a primeira coisa que iriam resolver no governo. Esse tipo de situação, se houvesse mesmo vontade e cumprimento da promessa de campanha, poderia ser resolvido em 15 dias.</t>
  </si>
  <si>
    <t>Isso é gíria aqui da Bahia e apesar de ser errado, todo mundo fala. Não em forma de menosprezo. Mas com raiva. No calor da emoção.</t>
  </si>
  <si>
    <t>Isso é jornalismo? “Recebi a i formação”, “tom intimidatório”, “fazer post chegar longe”. Esse Leandro se tornou uma figura lamentável. Ventila qualquer coisa contra qualquer um. Aliás, qual é o grande poder que o Estadão tem hoje?? Quem ainda lê o Estadão? Fantasias…</t>
  </si>
  <si>
    <t>Isso é mais engraçado do q amedrontador</t>
  </si>
  <si>
    <t>isso é mau presságio, ver assombração</t>
  </si>
  <si>
    <t>isso é mentira, eu sou virgem e amargurada, não por ser virgem, nunca sofri nenhuma desilusão amorosa ou fui apaixonada por alguém, mas a tristeza me pega sempre</t>
  </si>
  <si>
    <t>Isso é o ápice da loucura, da dominação da pornografia na cabeça de um ser humano, bizarro, eu estou enojado com isso que acabei de ler</t>
  </si>
  <si>
    <t>Isso é o mais pesado, alguém que era presença constante. Perdi meu pai há anos. Nada ajuda muito nesse período de luto, mas lembre-se que mãe partiu tendo deixado excelentes seres humanos nesse mundo. Tenho certeza que ela tinha orgulho disso e não tem nada mais bonito</t>
  </si>
  <si>
    <t>Isso é óbvio, querida. Acontece que tanto neste vídeo, quanto em outros, a relação dentro da atlética parecia ser muito mais permissiva que assediadora. Há uma diferença entre o atentado ao pudor e o assédio sexual. Para ser assédio, precisa haver ambiente intimidatório.</t>
  </si>
  <si>
    <t>isso é pq rolou um processo de contrição d gosto q fez cm q vc gostasse disso e esse processo foi político, lacracao n faz mal nenhum, ou vc conhece algm q vai sair dando a bunda no corredor do cinema dps de assistir um maluco gay na tela?</t>
  </si>
  <si>
    <t>ISSO É QUE EU CHAMO DE ALIENAÇÃO MEUS SENHORES. Não estou surpreso, nada de novo sob o Sol.</t>
  </si>
  <si>
    <t>Isso é resultado da sua negligência, gênio!</t>
  </si>
  <si>
    <t>isso é um mau presságio não quero mais sair de casa pelas próximas semanas</t>
  </si>
  <si>
    <t>Isso é um retrocesso terrível, Caco... É como se a mulher fosse agredida e violentada de novo... Isso não aconteceria em países de primeiro mundo, só em ditaduras retrógradas, que eu tenho certeza que não é o nosso caso. Não sei como isso pode acontecer no Brasil...</t>
  </si>
  <si>
    <t>Isso é uma espécie de ritual para manter o povo amedrontado. Mas na hora que as pessoas resolvem se transformarem em ladrões, aí as leis ficam muito mais "humanas".</t>
  </si>
  <si>
    <t>Isso é verdade, vai ser algo momentâneo. Nós torcedores podemos ficar apreensivo caso a vantagem "cai" para 4 pontos, mas não podemos imputar esse clima de apreensão nos jogadores. Seremos! C.T.C.T</t>
  </si>
  <si>
    <t>isso eh mariposa amg eh mau pressagio</t>
  </si>
  <si>
    <t>isso eh mto amedrontador os 20…</t>
  </si>
  <si>
    <t>Isso era o esperado pô, inesperado seria se ele não caísse</t>
  </si>
  <si>
    <t>Isso explica a situação do RJ e do país, onde se investe em assistencialismo e diversão e se negligência a educação, saúde, segurança pública, saneamento etc.</t>
  </si>
  <si>
    <t>Isso foi bem inesperado kkkkkkkkkk me lembrou daquela do anime Princess Connect</t>
  </si>
  <si>
    <t>Isso foi oq eu consegui pensar em alguns minutos, pode ser q sejam inviáveis mas tenho certeza que se fosse interesse do poder público resolver essa equação, isso já teria sido feito</t>
  </si>
  <si>
    <t>isso foi sentimento de dois dias atrás, hoje estive e estou alegre, por isso tô aqui digitando o óbvio q eu tenho q por na cachola pra ontem, ansiedade é isso, é horríVEL, mas nunca dura para sempre!!!!!! a gente fica bem de novo!!!!!!</t>
  </si>
  <si>
    <t>Isso foi só uma dose de desilusão, pro meu coração que já tá chapadão…</t>
  </si>
  <si>
    <t>Isso foi tão inesperado pqp</t>
  </si>
  <si>
    <t>isso foi tão inesperado que até sonhei com a situação</t>
  </si>
  <si>
    <t>Isso me assusta, pq não é algo raro, muitos bichinhos morrem por negligência do dono. Isso é preocupante demais! E colocam a culpa na clinica, SEMPRE! Depois ficamos sabendo que ela tem piometra. +</t>
  </si>
  <si>
    <t>isso me deixa tan tan da cabeça, parece até um mau presságio</t>
  </si>
  <si>
    <t>Isso me incomoda tanto porque parece que se o indivíduo não possuir aquele “objeto” a única saída pra ele é ter raiva/desdém para com o “objeto”.</t>
  </si>
  <si>
    <t>Isso me lembra a frase mais escrota que escutei durante uma greve numa estatal de um sindicalista..."o direito individual está subjugado ao coletivo"</t>
  </si>
  <si>
    <t>Isso me lembra q n gosto MT de hdo pq nerfaram tanto o Percy q naquele capítulo q ele, Hazel e Frank se escondem do titã q faz jus a Poseidon o Frank diz q parece q o Percy tá amedrontado. O msm Percy q chamou ares p mão, o msm Percy q dias atrás tava andando no meio do+</t>
  </si>
  <si>
    <t>Isso mesmo Apesar de serem pessoas públicas não devem satisfação da sua vida pessoal. #KeremBürsin #HafsanurSancaktutan</t>
  </si>
  <si>
    <t>Isso meu causou náusea</t>
  </si>
  <si>
    <t>isso mostra o quao lixo a netflix e os diretores sao, a melissa que era a PROTAGONISTA de uma saga imensa como panico foi demita por ter feito um pronunciamento mt menos agressivo do que as merdas que o noah fez, so mostra como passam pano pra homem branco</t>
  </si>
  <si>
    <t>Isso mostra que o Milei aprendeu com a experiência brasileira sob Bolsonaro, que acabou subjugado pelo Judiciário. Ele está tentando algo diferente.
Mostra também a sorte que tivemos aqui no Brasil, principalmente por Bolsonaro e os militares que o rodeavam serem muito burros.</t>
  </si>
  <si>
    <t>isso n é ser soberbo, isso é ser confiante, agr só pq ele confia em si msm ele é soberbo? Então ele tem q se fazer de coitadinho pra agradar o povo?</t>
  </si>
  <si>
    <t>Isso não deixa de ser amedrontador</t>
  </si>
  <si>
    <t>Isso não é ser soberbo, isso é ser confiante no jogo. Gil do Vigor fazia isso direto tbm, a diferença é que o Gil é mais carismático, era engraçado, mas isso é jogar. Pedem tanto por isso e quando a pessoa se posiciona, vocês acham soberbo</t>
  </si>
  <si>
    <t>Isso nao é uma noticia, foi uma constatação. Agora estão tratando com menosprezo.</t>
  </si>
  <si>
    <t>Isso não tá no cotidiano dele, ele não entende nada sobre isso, não tem nada haver com desdém.</t>
  </si>
  <si>
    <t>isso nao tem nada a ver, na verdade, mas é vdd a maioria dos assexuais tem repulsão.. mas nao é regra!
isso e sobre atração sexual, se voce a sente, o quão frequentemente voce a sente e a intensidade que a sente</t>
  </si>
  <si>
    <t>Isso para a esquerda é um mau pressagio, porque basta o PSD eleger outra qualquer pessoa para lider, e as chances aumentam claramente.</t>
  </si>
  <si>
    <t>Isso parece uma baita negligência e algo que põe todo o processo de licitação em xeque. A sensação que temos, é que não está tendo lisura no processo. Parece que isso é um jogo com cartas marcadas e os caras não precisaram ter nenhum cuidado na proposta, pois já está escolhida.</t>
  </si>
  <si>
    <t>Isso perdeu toda a graça, agr sou um jovem desiludido e entediado</t>
  </si>
  <si>
    <t>isso pode ser diversos fatores desde de desejo exagerado por domínio, até compunção momentânea pelo natural.
e pode ser distorção do que é atração, a pessoa suprime demais o seu próprio desejo ao ponto afetar o seu próximo.
Mais tudo isso vai cair no relacionamento abusivo.</t>
  </si>
  <si>
    <t>Isso porque o Vina nem é um lateral tão ofensivo assim.</t>
  </si>
  <si>
    <t>Isso pra ele largar de ser burro deixar de ser violento e atacar os poderes da república deixa ele lá no lugar de terrorista</t>
  </si>
  <si>
    <t>Isso pra mim é um bagulho 8 ou 80
Ao mesmo tempo que acho legal botarem o Quico pra cántar Billie Hean eu acho muito amedrontador coisas desse tipo aí Tipo, era pra ser só um bagulho pros cara se divertir e os carai mas os cara extrapola muito</t>
  </si>
  <si>
    <t>Isso quando não eram uns varapau de 1,90 pesando 60kgs</t>
  </si>
  <si>
    <t>isso que eu queria, ta vendo como vc é confiante pra falar. Para com essa bobagem "ai vou m*t*r". Se comporte como fez agora confiante</t>
  </si>
  <si>
    <t>Isso quem decide é o autor Vou fazer o Eren dar uma de edgy frio fodão líder revolucionário herói de Paradis só para quebrar suas espectativas mostrando que ele é uma criança confusa que não sabia oque estava fazendo apaixonada pela mina que ele tratou com desdem</t>
  </si>
  <si>
    <t>Isso se chama mau presságio. Elegeram o pior do pior. E agora... Vêm as consequências.</t>
  </si>
  <si>
    <t>Isso sem falar que o elenco tem UM MEIA confiável. O Botafogo vai pra guerra com um estilingue achando q vai ganhar. Negligência total.</t>
  </si>
  <si>
    <t>Isso seria dia normal no caps</t>
  </si>
  <si>
    <t>Isso sim é um PIMPÃO</t>
  </si>
  <si>
    <t>isso sim que é uma loucura de amor</t>
  </si>
  <si>
    <t>Isso so foi mais uma dose de desilusão,pro meu coração que já tá chapadão</t>
  </si>
  <si>
    <t>isso soo tão agressivo</t>
  </si>
  <si>
    <t>isso talvez tenha animado minha noite KZKKSKSKS tava bem p baixo</t>
  </si>
  <si>
    <t>Isso tem outro nome também : Medo da regulação das redes sociais, depois de anos de negligência resolverán finalmente agir...</t>
  </si>
  <si>
    <t>isso tomou um rumo tão inesperado, q bagunça</t>
  </si>
  <si>
    <t>Isso tudo tem tornado nosso ataque previsível, pouco criativo e lento, sobrecarregando Odegaard e Jesus, que ainda esteve ausente com lesão.
Não estou advogando contra Rice ou qlqr outro no elenco. Mas tenho convicção que a ideia do Arteta era o build up com Timber+Rice+Partey +</t>
  </si>
  <si>
    <t>Isso vai ser mostrado melhor na próxima luta já q o adversário é rápido
E msm q o mugen n possa repelir o ataque q é criado nele, se ele identificar
E o gojo conseguir usar as habilidades de repulsão contra si msm como um teleporte
Ele poderia tentar automatizar ele pelo mugen</t>
  </si>
  <si>
    <t>Isso vale para qualquer pública. Boa parte não estão nem aí para as aulas. Querem saber de suas pesquisas...
A escassez de profissionais no mercado se deve a isso também. Ensino afrontoso, amedrontador e pífio.</t>
  </si>
  <si>
    <t>Isso, aí vc mata a pessoa, é assim que um ser humano civilizado resolve. Vivemos na natureza né? Não existe uma mãe, uma irmã, tios e primos que vão estar de luto e em choque sofrendo por anos porque, pasmem, vc não podia resolver o barulho de outras formas.</t>
  </si>
  <si>
    <t>Isso, veja melhor sobre isso!! E se for bom não tenha remorso de começar fazer teatro</t>
  </si>
  <si>
    <t>Isto deveria ter cadeia na sua essência! O país subjugado a uma turma sem escrúpulos. Só visam atrasar o país e seu povo. Esta gente não pode ter sossego! Tem de ser interpeladas pelo povo. Não existe um orçamento de um país ficar sujeitos ao bolso de alienados, banqueiros, etc</t>
  </si>
  <si>
    <t>Isto é mau presságio. No próximo fds o FCP tem de estar preparado para estas artimanhas ardilosas...</t>
  </si>
  <si>
    <t>Isto eu tenho certeza. Nem vou classificar esse tipo de gente.</t>
  </si>
  <si>
    <t>Ituano.. contra o Bragantino, estava confiante</t>
  </si>
  <si>
    <t>ivey sou fã tbm, mas citei tantos de detroit q fiquei c receio kkkkkkk</t>
  </si>
  <si>
    <t>J.K Simmons é o ser humano mais amedrontador que existe, e fofo, o cara é muito fofo, até quando ele bota medo ele tem cenas sendo fofo e quando ele é fofo ele é tão fofo quanto amedrontador quando ele amedronta.</t>
  </si>
  <si>
    <t>Já a Rubi Eyeball e a Aquamarine por exemplo, que não citei antes, são vilões bem menos importantes, porém genuinamente más e não querem mudar, o Steven dá UMA chance a elas, elas recusam, e aí o Steven cansa e só ESPANCA AS DUAS SEM REMORSO, nossa como ele é piedoso meu deus.</t>
  </si>
  <si>
    <t>ja acordei apreensivo para o jogo de hoje</t>
  </si>
  <si>
    <t>Já acordo tendo que resolver problemas dos outros mano, e eu cheio de probleminha que n da pra resolver por agor aí junta tudo fico irritado manoooo, pra piorar tô sem braw até final da semana</t>
  </si>
  <si>
    <t>Já agora quem recorreu aos SD para criar um clima intimidatório foi o vosso imaculado Deus que nada propõe e que só vê o fim da estrada sem mostrar o caminho.</t>
  </si>
  <si>
    <t>ja anunciando q tenho todos os problemas do mundo pra afastar pretendentes (tenho repulsao a relacionamentos</t>
  </si>
  <si>
    <t>Já aviso a todes, Ádria de estômago forte não existe mais, estou fresca, com nojo, não tenho sangue de barata, meu estômago é fraco sai sai sai. Qqr coisa um enjoo qqr coisa uma náusea</t>
  </si>
  <si>
    <t>Já chegou na timeline os tweet de hoje é dia de Corinthians e já bateu o desânimo</t>
  </si>
  <si>
    <t>ja cheirei, por um momento pensei que era eu, fiquei apavorado, mas não é</t>
  </si>
  <si>
    <t>Ja começando a pensar no meu grupo de tutoria... Bixo, impressionante como essa turma consegue me broxar legal, nem começou o semestre e já tô com saudades da Med 15</t>
  </si>
  <si>
    <t>Ja comecei a semana faltando a academia por conta de trabalho.. é mau presságio né???</t>
  </si>
  <si>
    <t>Já começou essa caralha de casal. Vão estragar esse BBB igual estragaram no ano passado. Esperançoso que o voto único vença as caprichetes kk.</t>
  </si>
  <si>
    <t>Já começou essa caralha de formar casal. Vão estragar esse BBB igual estragaram no ano passado. Esperançoso que o voto único vença as caprichetes kk.</t>
  </si>
  <si>
    <t>já comento mais detalhado mas de antemão: gostei/gostando muito do que vi.
é até bom ver agora que acabou, não fico perdido nem ansioso e 100% alheio a spoilers.</t>
  </si>
  <si>
    <t>Já demonstrou seu desapontamento com @SF_Moro
?
Esse é uma dos candidatos ao prêmio Decepção 2023</t>
  </si>
  <si>
    <t>Já deu irmão, pelo amor de Deus</t>
  </si>
  <si>
    <t>já deu minha cota de desapontamento esse ano</t>
  </si>
  <si>
    <t>Já dizia Bronfenbrenner, a predisposição para manifestação de características comportamentais provém da genética e ambiente para com o familiar e/ou repulsão ao exótico.
Ou seja, o mal venceu e é de família</t>
  </si>
  <si>
    <t>já eh a décima quinta vez que eu falo sobre isso pq eu tô MUITO DE LUTO eu amava mt a roda</t>
  </si>
  <si>
    <t>Já em entrevistas faz uma cara de desdém nojenta</t>
  </si>
  <si>
    <t>Ja entendi meu mau pressentimento, era sensação de ataque de labirintite</t>
  </si>
  <si>
    <t>Já era subordinado!</t>
  </si>
  <si>
    <t>Já estamos em 10 de janeiro e eu estou sentindo falta do menino que me deu um pouco de esperança e no final a esmagou sem nenhum remorso</t>
  </si>
  <si>
    <t>Já estamos no mês do meu aniversário e o desânimo é nítido.</t>
  </si>
  <si>
    <t>Já estão distorcendo tudo. Ele disse que está confiante. Essas páginas distorcem tudo.</t>
  </si>
  <si>
    <t>Já estou triste.
Pois após o loki vem quem ?</t>
  </si>
  <si>
    <t>Já falei que vc eh da CIA mesmo! KKKKKKKKKKKKKKKKKKKKKKKKK
Sabe até em quem eu votei é melhor sabe até que eu votei! Hahahahahahaah Mas para seu desapontamento, eu não votei no MINTO e muito menos no NINE mas para vcs idiotas úteis rsrs acham isso kkkkk</t>
  </si>
  <si>
    <t>Já falei.. se contente com sua cunhada q tá bom de Yasmin na sua vida kkkkk</t>
  </si>
  <si>
    <t>ja fiz essa mascara de linhaça, guradei bonitinho na geladeira, no dia seguinte tava fedendo mais q difunto em decomposição q odio</t>
  </si>
  <si>
    <t>já foi maldade insalubre, tesão, caos, gritaria, profanidade, prostituição, pancadão com Matz e It's You, pode vir depressão, dor, amizade, choro livre, amor, surto e desilusão amorosa com Youth e Everything</t>
  </si>
  <si>
    <t>Já fui vaiado Já fui humilhado
Já fui atacado Fui xingado, ameaçado
Nunca amedrontado Aplaudido Reverenciado Homenageado Premiado pelos homens POR DEUS ABENÇOADO!.</t>
  </si>
  <si>
    <t>Já fui vaiado, já fui humilhado, já fui atacado
Fui xingado, ameaçado, nunca amedrontado
Aplaudido, reverenciado, homenageado
Premiado pelos homens, por Deus abençoado</t>
  </si>
  <si>
    <t>Já fui vaiado, já fui humilhado, já fui atacado Fui xingado, ameaçado, nunca amedrontado Aplaudido, reverenciado, homenageado Premiado pelos homens, por Deus abençoado</t>
  </si>
  <si>
    <t>Já gastei meu CPF pra votar pro Davi ficar! #BBBB24</t>
  </si>
  <si>
    <t>Já imagino o Cellbit indo tirar satisfação com o adm que fez o enigma, agora vai ter que treinar pvp KKKKKKK</t>
  </si>
  <si>
    <t>ja leu aquele livro da contriçao perfeita? é curtinho, tu termina em uns 30 min
contrição perfeita é uma graça grande demais</t>
  </si>
  <si>
    <t>Já mais imaginei viver para ver os EUA subjugado pelo comunismo!</t>
  </si>
  <si>
    <t>Já não me incomoda tanto com a lógica falaciosa da associação pq foi explorada e quase esvaziada com os "Negacionistas" de 2020, mas sim, que haja tanta gente educada sem pudor de assumir posturas claramente contraditórias. Costuma ser mau presságio.</t>
  </si>
  <si>
    <t>Já não podia falar do arrependimento da Vina ter entrado no Desafio Final. Falou mal da Jéssica, mas fica ao lado do Miguel. Arrependeu-se por ter entrado com os melhores. #BBTVI</t>
  </si>
  <si>
    <t>Já pararam pra pensar que agente nasce rei/rainha e de acordo com que o tempo passa a gente vai virando subordinado!!</t>
  </si>
  <si>
    <t>Já pensou ir no banheiro de madrugada e se deparar com esse trio? Amedrontador, no mínimo.</t>
  </si>
  <si>
    <t>já perceberam q o Rodriguinho faz cara de menosprezo para simplesmente TODO cantor que aparece lá, fica de costas e longe enquanto todo mundo curte Como q pode o cara é desse meio…
#BBB24</t>
  </si>
  <si>
    <t>Já perdi até o entusiasmo de ver o programa</t>
  </si>
  <si>
    <t>Ja perdi dois, acredita? Odio</t>
  </si>
  <si>
    <t>Já perdi o @ mas era uma artista nsfw, se alguém tiver o @ diga</t>
  </si>
  <si>
    <t>Já que pagam tantas coisas esses fãs fanáticos, paguem um curso português à nova sofrida de Portugal “ vivia o não ao “ de nada!
Odeio pessoas que não sabem escrever, português de Portugal! Até tenho um certo desdém confesso! E “ vazer” também</t>
  </si>
  <si>
    <t>já quero voltar pra definição de atração e repulsão de cargas</t>
  </si>
  <si>
    <t>Já sabem que o Congresso está subjugado.</t>
  </si>
  <si>
    <t>já sentiu arrependimento?</t>
  </si>
  <si>
    <t>ja ta nítido, que meu ex amores estão de luto</t>
  </si>
  <si>
    <t>Já tinha antes, eu pesquiso lugares com vulcões ativos pra não ir hahaha eu nunca nem saí do Brasil, mas tenho pavor do Parque Nacional Yellowstone pq é supervulcão e eu fico imaginando que vai entrar em erupção quando eu estiver lá e não tem como escapar da nuvem piroclástica</t>
  </si>
  <si>
    <t>Já tive a minha desilusão do ano, mas a minha é do momento, outros são para o futuro</t>
  </si>
  <si>
    <t>Já tive essa sensação e foi com mercado aqui perto de casa. Dá uma agonia, vê as pessoas me olhando como se eu fosse um mau presságio.</t>
  </si>
  <si>
    <t>Já tive muitas palavras para te dedicar,
Mas preferi ficar calado para não me machucar.
Nunca vais decifrar o quanto te amei,
No silêncio, o eco do amor que deixei.
Num ardor de desilusão,
O amor, cruel, é a pior maldição.
-south</t>
  </si>
  <si>
    <t>Já tô até vendo td meu desapontamento, tenho é q parar de ser maluca</t>
  </si>
  <si>
    <t>já to com dependência emocional nela</t>
  </si>
  <si>
    <t>já tô com um mau pressentimento sobre esta merda fds</t>
  </si>
  <si>
    <t>Ja to desiludido ahhahau</t>
  </si>
  <si>
    <t>Já to no arrependimento</t>
  </si>
  <si>
    <t>já to toda borocoxô achando q vai dar errado e eu qria tanto q desse certo</t>
  </si>
  <si>
    <t>Já tô triste pq todos os meus amigos ficaram em salas diferentes (eu tenho uma dependência emocional gigantesca neles), agora descubro que TODAS AS PESSOAS que eu já briguei naquela escola estão na mesma sala que eu</t>
  </si>
  <si>
    <t>Já tomou o de doce de leite? Eu tenho um pouco de receio de chococino e afins porque eu não gosto de café, não sei se tem gosto de café ou não</t>
  </si>
  <si>
    <t>Já vi algumas referências em filmes e livros sobre os europeus olharem com um certo desdém para portugueses e espanhóis. Um amigo meu mora na Inglaterra há uns quinze anos e me disse que os idiomas — que eles relacionam com a América Latina — ajuda a fortalecer o ranço.</t>
  </si>
  <si>
    <t>Já vi que você vai morrer defendendo a negligência só pq não é um adversário no poder.</t>
  </si>
  <si>
    <t>Já vi uns vídeos e fiquei chocado como a falta de respeito desse cara. Me surpreende ninguém nunca ter questionado ele de forma mais truculenta sobre aquela situação. Na minha mente isso parece psicopatia</t>
  </si>
  <si>
    <t>Ja vi vários casos de Goldens extremamente agressivos também… independente de mordida, Chow-chow a uns tempos atrás foi proibido em vários países também por ser um cachorro com temperamento agressivo em circunstâncias de mal cuidado e adestramento, isso n se aplica só a Pitbull</t>
  </si>
  <si>
    <t>Já virei noites apreensivo... Agora consegui controlar meu espírito. Mas a indignação é a mesma.</t>
  </si>
  <si>
    <t>Já vou seguir esse babado kkkkkkk</t>
  </si>
  <si>
    <t>Já, já, eles vão descobrir que só foram úteis, porém desimportantes como os tais... Como se fala?... "Bolsonaristas". Eu tenho pena porque são homens já barbados e ficarão com a reputação manchada na História do País. E olha que @rodrigopacheco
é o que eu mais gosto! Tô chocado.</t>
  </si>
  <si>
    <t>Jack stauber's sozinho e no escuro é meio amedrontador</t>
  </si>
  <si>
    <t>jackie beijou cole no final já era de se esperar tão errpado pq ela tá com o alex mas deus que me perdoe ele é tão mesquinho que não senti tanto remorso mas tadinh</t>
  </si>
  <si>
    <t>Jackson e Hayley com Hope é realmente magnífico de ver, ainda estou enojado que Julie Plec decidiu fazer Jackson e Hayley morrerem</t>
  </si>
  <si>
    <t>Jamais contente</t>
  </si>
  <si>
    <t>Jamais menosprezo o De Bruyne. acho um jogadoraço, o melhor do City. mas pra mim, não se compara a Modric</t>
  </si>
  <si>
    <t>jamais serei capas d julga hannibal lecter pq se eu fosse 1 mero simples singelo cara olhano nos olho d um nao binario boypussy q ta ca arma apontada p minha cabeca os olho cheinho de desdem aparencia frenetica qrendo me Matar eu tb ficava d barraca ergueida Acho</t>
  </si>
  <si>
    <t>jane sinto muita repulsa quando flertam comigo n sei qual meu problema</t>
  </si>
  <si>
    <t>jay eu osnhei hj q nois era dois gatos dois gatos calvos tenho d acrescentar ai entramos em uma luta d esfregar calvices foi bm legal mas ai eu fui vira na cama e bati meu nariz nela eu tenho certeza q se eu tivesse c ele p baixo e n d lado ia sangrar bastante doeu mas esto bmagr</t>
  </si>
  <si>
    <t>Jesus amado fui inventar de assistir Twin Peaks antes de dormir e o final do episódio foi amedrontador agora eu não consigo dormir socorro</t>
  </si>
  <si>
    <t>jisoo eu tenho dependência emocional em você por favor aparece</t>
  </si>
  <si>
    <t>Jó 38;6 Sobre que foram firmadas as suas bases, ou quem lhe assentou a pedra de esquina,
Jó 38;7 quando juntas cantavam as estrelas da manhã, e todos os filhos de Deus bradavam de júbilo?</t>
  </si>
  <si>
    <t>João Mário nunca rendeu em derbys, onde vai jogar mm no meio campo que é uma das posições fulcrais numa equipa, e volta a insistir na mm equipa que ao intervalo contra a Real Sociedad podíamos já tar a levar 6, muito mau pressentimento para este jogo</t>
  </si>
  <si>
    <t>João tem pavor de hospital, toda vez que ele entra na sala de consulta ele chora como se não houvesse amanhã meu coração fica em mil pedaços</t>
  </si>
  <si>
    <t>Joaquim é um zagueiro que nada tem a ver com o Léo Ortiz e que precisamos, apenas. Isso não é menosprezo.</t>
  </si>
  <si>
    <t>joaquin phoenix deve estar apavorado com medo de perder o emprego coitado</t>
  </si>
  <si>
    <t>joga um mau pressentimento pra ela nao ir pro aniversário senhor</t>
  </si>
  <si>
    <t>Jogador agressivo no ataque</t>
  </si>
  <si>
    <t>Jogador violento e pouco inteligente, dinheiro jogado fora. Em poucos meses estará inviabilizado, na reserva eterna e sem ser relacionado para os jogos.</t>
  </si>
  <si>
    <t>jogador violento, chiliquento, frustrado, to fora.</t>
  </si>
  <si>
    <t>Jogando limpo, eu gosto da maioria das movimentações do Vasco até agora no mercado, confio muito no Ramon e no Mattos, tô bastante tranquilo, mais tranquilo do que em muitos anos anteriores, tô até confiante. Até pq ainda não espero muito, só não quero passar sufoco novamente.</t>
  </si>
  <si>
    <t>jogando no Corinthians quem não sente ódio tbm</t>
  </si>
  <si>
    <t>jogando outlast e em vez de morrer de medo tava morrendo de ódio pq nsei fugir dos bicho</t>
  </si>
  <si>
    <t>Jogo amedrontador…</t>
  </si>
  <si>
    <t>jogo do contente niko</t>
  </si>
  <si>
    <t>Jogos porque foi muito inesperado e impactante, foi a primeira vez que a gente viu a cena
Mas a do filme não é ruim, inclusive é muito boaa, faltou só desespero da parto do William, que ficou com cara de dor que eu tenho quando ralo o joelho</t>
  </si>
  <si>
    <t>joguinho de dependência n funciona cmg</t>
  </si>
  <si>
    <t>Jordan tenho dependência em ti vida</t>
  </si>
  <si>
    <t>josy posta tudo pelo amor de deus mulher</t>
  </si>
  <si>
    <t>Judas diz aos outros 11 que eu hoje acordei com um mau pressentimento então não creio que haja ceia</t>
  </si>
  <si>
    <t>Juízes que se alinham com criminosos,na cara dura , só vai dar esse resultado, não estou surpreso!</t>
  </si>
  <si>
    <t>juju pas contente</t>
  </si>
  <si>
    <t>Jujutso. Porra a dublagem e foda mas eles n trqduzir as habilidade qcho paia</t>
  </si>
  <si>
    <t>Julga negligência paterna até vc sofrer umas kkkj</t>
  </si>
  <si>
    <t>julgando o aspecto dos relacionamentos humanos, com ênfase na juventude, a realidade de um pobre piorou; fica este subjugado ao que sobra; por outro lado, o dilema se resolve em um país desenvolvido, no qual o acesso ás praticidades ultrapassa o limiar da sobra, torna-se util</t>
  </si>
  <si>
    <t>julguei o povo de casa por só conseguir ouvir se falar gritando enquanto GRITAVA e agora estou me sentindo o ser mais burro do mundo pq pela primeira vez minha irmã disse algo sem ser praticamente mandar eu morrer por algum erro q eu fiz que ÓDIO</t>
  </si>
  <si>
    <t>Júlia é a melhor blogueira do meu insta, a única que eu assisto com entusiasmo kkkkkkkkkkkk</t>
  </si>
  <si>
    <t>julice é a maioral da faculdade mesmo, não contente de fazer projeto de extensão a nível municipal, ela chama o estado pro nosso evento. ela é pica e sabe disso</t>
  </si>
  <si>
    <t>julio, chocado q vc e daqui</t>
  </si>
  <si>
    <t>Junto com a Lei que Institui a Penalidade tem que especificar a forma de cobrança da mesma! Incluindo as consequências da negligência do pagamento! Exemplo a perda da carteira de habilitação atualmente. Acredito que nenhuma lei é sancionada omitindo essa parte essencial!</t>
  </si>
  <si>
    <t>juro até hoje chocado com a tri do enem me sinto o maior fracassado do mundo</t>
  </si>
  <si>
    <t>juro de vdd, simplesmente tudo que comi foi pq eu sabia que precisava comer e não pq estava com fome e logo após comer eu ficava com aquela náusea super chata e ácida</t>
  </si>
  <si>
    <t>juro eu AMO daily de meninas, eu AMO e AMO seguir todossss</t>
  </si>
  <si>
    <t>juro eu amo demaisss
ele "amor não se assuta pq sou doido de acordar querer mudar alguma coisa radicalmente e depois desistir" e eu "ah normal mas eu amei a ideia"</t>
  </si>
  <si>
    <t>Juro eu fiquei com pena da alane a menina tinha pecado um
Monte q ódio</t>
  </si>
  <si>
    <t>juro eu to apavorado</t>
  </si>
  <si>
    <t>juro q acho pessoas que tem aversão a qualquer coisa relacionada a jesus tão bregas KKKKKKK tipo, o filme é mo bom pô, tenho ctz q esse cara amou o aslã qnd ele se sacrificou na pedra la</t>
  </si>
  <si>
    <t>Juro que os dois furos e o cabelo preto não foi desilusão amorosa kkkkkkk</t>
  </si>
  <si>
    <t>Juro que tô começando a achar que esse é o segredo da vida, ela não tem um trauma, nenhuma desilusão, nunca foi manipulada, meu pai que DIVA</t>
  </si>
  <si>
    <t>Juro tá tudo sem cor estou com medo kk</t>
  </si>
  <si>
    <t>juroooo, ele só apareceu pra alfinetar artista q não foi no cena, só mostrou mais negligência ao filho</t>
  </si>
  <si>
    <t>jururu e borocoxô hj</t>
  </si>
  <si>
    <t>Justamente o que rolou com o Joel, ele foi subjugado no que ele fazia bem e sem motivo algum pra justificar isso, foi pouco construido e jogado. Nós como expectadores só temos q aceitar que o autor queria ele morto.</t>
  </si>
  <si>
    <t>Justificaria o remorso que ele sente toda vez que se lembra desse dia.
Remorso por ter atirado na perna do Safet que não.
Não é não?</t>
  </si>
  <si>
    <t>Justo. Justíssimo. Tenho convicção de que os amigos de Israel irão tomar o caminho do que é melhor para todos.</t>
  </si>
  <si>
    <t>k eres q</t>
  </si>
  <si>
    <t>Kakakaa judiação. Tenho convicção que vc é a vergonha da casa</t>
  </si>
  <si>
    <t>Kakakaakakakak estou pasmo com as coisas que acontecem hoje em dia. É isso</t>
  </si>
  <si>
    <t>Kakakakaa que nada a ver em, força msm kkk</t>
  </si>
  <si>
    <t>KAKAKAKAK eu amo trazer conteudinho que agrega pra vcs</t>
  </si>
  <si>
    <t>KAKAKAKAKAKAAKAKAKAKAKAKA ja tá podendo causar em fandom de grupo borocoxó dnv?</t>
  </si>
  <si>
    <t>KAKAKAKAKAKAKAKAKA texto mais inesperado de todos KLKKKKKKKKKKKK e papo, RT 100%</t>
  </si>
  <si>
    <t>KAKAKKKKKKKKK so estou alegre!!</t>
  </si>
  <si>
    <t>KAKSKSKSKS Q ÓDIO</t>
  </si>
  <si>
    <t>Kally nunca foi 100% aceita pelo pôr do sol, sempre tinham receio dela.</t>
  </si>
  <si>
    <t>KANSLSJSKWKLWKAKAKA AI BESTA EU FIQUEI PREOCUPADA Q ÓDIO</t>
  </si>
  <si>
    <t>KARALEO EU TO COM MUITO ÓDIO!!</t>
  </si>
  <si>
    <t>kari ele foi tao confiante q ate eu achei q era do time dele</t>
  </si>
  <si>
    <t>Kenjaku Vs Choso e Yuki(Mau Presságio), Zaraki Vs Unohana(Só pode existir um) e Rap da Senju(Nova Era).
Desses facilmente Mau Presságio é minha música favorita</t>
  </si>
  <si>
    <t>khan academy voce merece: rejeição, repudiação, rejeitamento, desprezo, desdém, recusa, repulsa, repulsão, refusão, desaceitação, renúncia, enjeitamento, declínio, preterição, ostracismo, insatisfação e contrariedade, descontentamento, desagrado, desprazer, aborrecimento, [...]</t>
  </si>
  <si>
    <t>kick foi uma grande desilusão infelizmente :/</t>
  </si>
  <si>
    <t>Kim Juwon era um dos pretendentes ao trono de Silla, mas não chegou a tempo à capital devido às fortes chuvas, o que foi interpretado como um mau presságio e sua popularidade caiu.
Cr: jnmroses | knj_brasil</t>
  </si>
  <si>
    <t>Kim, estou no Canada e cada vez que veJo noticias do Brasil fico desapontada. Ja basta o grande desapontamento que eh o Trudeau por aqui. Espero Que o drama teacher sera derrotado nas eleicoes a unica solucao eh votar certo.</t>
  </si>
  <si>
    <t>kkk ai amigo tao desiludido</t>
  </si>
  <si>
    <t>kkk lary eu to indignado eu nao acredito nessa bosta nao esse lixo desse professor nojento acha que a aula dele serve pra alguma coisa e que tem o poder de deixar alguem de recuperação</t>
  </si>
  <si>
    <t>Kkk pois é
Eu creio q possa até ter algumas cartas q foram inspiradas ou dedicadas a "alguma coisa", mas eu n ligo pra isso pq eu tenho convicção no q eu creio e as cartinhas n mudam isso, entende?!
E a tua crença n importa mano, você faz teu trabalho bem feito e a gente valoriza</t>
  </si>
  <si>
    <t>KKK sou fã do aspas pra klr mas manda ele fazer o L lá, tenho certeza que a naxy ou ele apoia</t>
  </si>
  <si>
    <t>Kkkk "vergonha" cara? Eu tô indignado com isso é não sei se é só a busca pelo engajamento ou uma opinião sincera</t>
  </si>
  <si>
    <t>Kkkk esses 24 graus e puro desilusão estou derretendo</t>
  </si>
  <si>
    <t>Kkkk nem lembra disso, eu tô indignado com ela</t>
  </si>
  <si>
    <t>KKKK que odio</t>
  </si>
  <si>
    <t>Kkkk sim</t>
  </si>
  <si>
    <t>Kkkkk a frase é um menosprezo</t>
  </si>
  <si>
    <t>Kkkkk desilusão</t>
  </si>
  <si>
    <t>kkkkk eu morro de ódio</t>
  </si>
  <si>
    <t>Kkkkk inventa outra que o papel de vítima amedrontado esquerdista é um mero conto de fadas, mais falso que Napai Noel. Ou vc está cego é só enxerga um lado ou é burro mesmo e tem preguiça de buscar a verdade. Fica aí acreditando no conto da carochinha do PT.</t>
  </si>
  <si>
    <t>KKKKK que ódio</t>
  </si>
  <si>
    <t>Kkkkkk acho “ódio” um pouco forte.
Eu realmente tenho dificuldade de lidar com profissional que lida com desdém com o Galo.
Não gosto do Sampaoli mesmo não, e o tempo tem me dado razão, ele é um treinador problematico. Sobre o Diego eu acho que ele é meio que ex jogador</t>
  </si>
  <si>
    <t>kkkkkk amg tadinho vo tenta doar sangue pq consegui o peso mínimo mas to com receio de ter anemia</t>
  </si>
  <si>
    <t>kkkkkk amigo tenho convicção q se ela voltar seja lá o dia q for vai flopar, então prefiro viver nessa vida de discografia perfeita q numa sai da moda</t>
  </si>
  <si>
    <t>Kkkkkk eu tô rachando de rir agora não sei se é de raiva ou desapontamento eu tenho dessas sabe</t>
  </si>
  <si>
    <t>kkkkkk mau presságio</t>
  </si>
  <si>
    <t>kkkkkk negligência no trânsito</t>
  </si>
  <si>
    <t>KKKKKK SIM, vsf eu amo mentir</t>
  </si>
  <si>
    <t>kkkkkk tão fofo, mas ao msm tempo tão amedrontador</t>
  </si>
  <si>
    <t>Kkkkkk; o patético do MerdasBostasLixos tá apavorado, sabe que muita sujeira deles irão aparecer. É só o começo @RenanSantosMBL
; se prepara, vcs acabaram. Só senta e espera ou se quiser fica aí esperneando. Otário.</t>
  </si>
  <si>
    <t>Kkkkkkk aí mano que ódio</t>
  </si>
  <si>
    <t>Kkkkkkk aí q odio</t>
  </si>
  <si>
    <t>KKKKKKK ESTOU MAIS CONFIANTE MANO</t>
  </si>
  <si>
    <t>Kkkkkkk eu fico apavorado kkk</t>
  </si>
  <si>
    <t>KKKKKKK Não é nada disso não. É um pouquinho disso, mas sem ser violento ou criminoso Pode ficar tranquilo, tá?</t>
  </si>
  <si>
    <t>Kkkkkkk os cara vai ver os Eua metendo bomba é mostrando o que e ser violento kkkkk</t>
  </si>
  <si>
    <t>Kkkkkkk pior que dá mesmo. Com aquela thumbnail característica ainda, tu com uma cara meio raivosa ou de desdém só pro bait.
Mas devo dizer que seu primeiro jogo ó, diliça. Eu não incluí ele na minha lista porque joguei só a demo por enquanto, peguei ele só recentemente.</t>
  </si>
  <si>
    <t>KKKKKKKJKKKKKKKK ai mlk foi mt bom eu amo mt voces</t>
  </si>
  <si>
    <t>Kkkkkkkk acordei com mei mundo de gente me xingando, q isso Ceis são violento</t>
  </si>
  <si>
    <t>Kkkkkkkk amém, amado. Vamos ter o momento de oração de contrição agora</t>
  </si>
  <si>
    <t>KKKKKKKK chocado mds, ja vi um monte mas n sabia de onde tinha saído</t>
  </si>
  <si>
    <t>Kkkkkkkk não só acredito, tenho convicção</t>
  </si>
  <si>
    <t>KKKKKKKK pior q tb tinha esse receio mas eu n teria como buscar na loja :/ n tenho carro</t>
  </si>
  <si>
    <t>Kkkkkkkk puxou etimologicamente pra tentar n pagar de maluco
substantivo masculino
1.
pesar ou lamentação pelo mal cometido; compunção, contrição.
"foi grande o a. do assassino"</t>
  </si>
  <si>
    <t>KKKKKKKK q odio</t>
  </si>
  <si>
    <t>KKKKKKKK Q ODIO,TU ENTENDEU</t>
  </si>
  <si>
    <t>kkkkkkkk que ódio</t>
  </si>
  <si>
    <t>KKKKKKKK que ódio</t>
  </si>
  <si>
    <t>KKKKKKKK SIM
O MITSUBA COM NOJO E O HANAKO APAVORADO</t>
  </si>
  <si>
    <t>KKKKKKKK sim q ódio, e se duvidar quando vai olhar a outra já mando tb</t>
  </si>
  <si>
    <t>Kkkkkkkk. Perfeito. E os olhares com desdém, kkkkkk</t>
  </si>
  <si>
    <t>KKkKKkKKK mentiroso</t>
  </si>
  <si>
    <t>KKKKKKKKK MT assim, Q ODIO</t>
  </si>
  <si>
    <t>Kkkkkkkkk q ódio</t>
  </si>
  <si>
    <t>KKKKKKKKK QUE GRATUITO E AGRESSIVO</t>
  </si>
  <si>
    <t>KKKKKKKKK que ódio garota</t>
  </si>
  <si>
    <t>Kkkkkkkkk ta apavorado seu merda</t>
  </si>
  <si>
    <t>kkkkkkkkk tô tentando ser otimista, pô!</t>
  </si>
  <si>
    <t>KKkKKkKKK vsfd nunca escutei assim</t>
  </si>
  <si>
    <t>Kkkkkkkkkk é sério mesmo que vc acha isso ofensivo, tem que ser muito fresco.</t>
  </si>
  <si>
    <t>KKKKKKKKKK eita como eh 4, eu me identifico mais com a estética e sonoridade, letra só algumas, tipo fantasy. mas aliás, você votou em qual na enquete? acho que nunca disse isso mas eu nunca tive uma amizade que gostasse dos mesmos grupos que eu então fico contente</t>
  </si>
  <si>
    <t>kkkkkkkkkk q ódio</t>
  </si>
  <si>
    <t>Kkkkkkkkkk um visual bi um pouco inesperado</t>
  </si>
  <si>
    <t>Kkkkkkkkkkk a cristalização do desdém do homem com a ordem natural</t>
  </si>
  <si>
    <t>KKKKKKKKKKK ele é confiante, é diferente</t>
  </si>
  <si>
    <t>Kkkkkkkkkkk eu amo</t>
  </si>
  <si>
    <t>Kkkkkkkkkkk jamais vou expressar minha opinião pra acabar com essa tua tal felicidade</t>
  </si>
  <si>
    <t>Kkkkkkkkkkk pavor</t>
  </si>
  <si>
    <t>KKKKKKKKKKK QUE ODIO</t>
  </si>
  <si>
    <t>Kkkkkkkkkkk rapaz, eu AMO ! É muito insalubre, mas sempre vou com um grupo grande de amigos só pra gente curtir e dançar mesmo</t>
  </si>
  <si>
    <t>Kkkkkkkkkkk senti todos esses sentimentos ontem de madrugada</t>
  </si>
  <si>
    <t>KKKKKKKKKKKK chocado</t>
  </si>
  <si>
    <t>KKKKKKKKKKKK o percy apavorado pra tirar o carro do estacionamento muito bom</t>
  </si>
  <si>
    <t>KKKKKKKKKKKK QUE ÓDIO</t>
  </si>
  <si>
    <t>KKKKKKKKKKKK ui amedrontador</t>
  </si>
  <si>
    <t>Kkkkkkkkkkkkk
A gente anda tão traumatizadas que uma cena romântica acaba sendo um mau presságio. Como chegamos aqui?</t>
  </si>
  <si>
    <t>KKKKKKKKKKKKK eu amo esses</t>
  </si>
  <si>
    <t>KKKKKKKKKKKKK o mau pressentimento era esse ai</t>
  </si>
  <si>
    <t>KKKKKKKKKKKKK PARECE AGRESSIVO</t>
  </si>
  <si>
    <t>KKKKKKKKKKKKK PUOR Q EH VEY QUE ODIO</t>
  </si>
  <si>
    <t>KKKKKKKKKKKKK Q ODIO</t>
  </si>
  <si>
    <t>KKKKKKKKKKKKK q odio vei</t>
  </si>
  <si>
    <t>KKKKKKKKKKKKK que odio</t>
  </si>
  <si>
    <t>KKKKKKKKKKKKK que ódio</t>
  </si>
  <si>
    <t>KKKKKKKKKKKKKK cOnTeÚdO VioLenTo.</t>
  </si>
  <si>
    <t>Kkkkkkkkkkkkkk não é a raça tá de sacanagem po, pitbul tu criando bem ou não é um bixo agressivo não adianta falar que é dócil e pa</t>
  </si>
  <si>
    <t>KKKKKKKKKKKKKK q ódio</t>
  </si>
  <si>
    <t>KKKKKKKKKKKKKK q ódio, a coringada do nada</t>
  </si>
  <si>
    <t>Kkkkkkkkkkkkkkk achei ofensivo</t>
  </si>
  <si>
    <t>KKKKKKKKKKKKKKK eu fico assim quando eu tô ouvindo música de desenho animado toda bestinha ou ouvindo a música mais vergonhosa da minha fase emo e fico querendo enfiar a cara num buraco</t>
  </si>
  <si>
    <t>KKKKKKKKKKKKKKK EU SO CONSIGO LEMBRAR DQQUELE STORIES DO LORD SEMI
"Vc é virgem?" será? será que eu sou? *sorriso amedrontador*</t>
  </si>
  <si>
    <t>Kkkkkkkkkkkkkkk que ódio</t>
  </si>
  <si>
    <t>KKKKKKKKKKKKKKKK AI QUE ODIO</t>
  </si>
  <si>
    <t>KKKKKKKKKKKKKKKK ai rafa eu acho q a caracterização em si ficou boa mas a cena toda deixa a desejar e acho q ficou um pouco exagerado por isso não achei amedrontador</t>
  </si>
  <si>
    <t>KKKKKKKKKKKKKKKK amigaaaa heuheueh o coro de desapontamento to rindo muito</t>
  </si>
  <si>
    <t>Kkkkkkkkkkkkkkkk meu Deus vou ligar pra polícia, estou com medo de você aparecer aqui no meu portão</t>
  </si>
  <si>
    <t>KKKKKKKKKKKKKKKK NAO CONSIGO CARA, TO INDIGNADO</t>
  </si>
  <si>
    <t>Kkkkkkkkkkkkkkkk paro que é até ofensivo comparar ela com eles, eles são mais bonitos que ela skkskskskskskskks</t>
  </si>
  <si>
    <t>KKKKKKKKKKKKKKKK siiim, q odio. Várias opções e nenhuma vida volta</t>
  </si>
  <si>
    <t>KKKKKKKKKKKKKKKKAMO O DIEGO MANO QUE ÓDIO</t>
  </si>
  <si>
    <t>KKKKKKKKKKKKKKKKJJKKKKKKKKKKKKKKKKKKKK ódio véi</t>
  </si>
  <si>
    <t>Kkkkkkkkkkkkkkkkk ele é confiante demais pra entender</t>
  </si>
  <si>
    <t>KKKKKKKKKKKKKKKKK eu amo como a gente manda áudios gigantes uma pra outra e o jeito que a gente fala de 10 coisas diferentes em uma conversa só</t>
  </si>
  <si>
    <t>kkkkkkkkkkkkkkkkk vsf, to confiante no novo professor</t>
  </si>
  <si>
    <t>KKKKKKKKKKKKKKKKKK amedrontador</t>
  </si>
  <si>
    <t>Kkkkkkkkkkkkkkkkkk que ódio</t>
  </si>
  <si>
    <t>KKKKKKKKKKKKKKKKKKK Tu tá q nem o Chico Barney. Apavorado e encantado.</t>
  </si>
  <si>
    <t>KKKKKKKKKKKKKKKKKKK, e se nao for voce vai ser qm amor?</t>
  </si>
  <si>
    <t>Kkkkkkkkkkkkkkkkkkkk é um mau presságio mesmo</t>
  </si>
  <si>
    <t>KKKKKKKKKKKKKKKKKKKK VSF QUE ODIO</t>
  </si>
  <si>
    <t>KKKKKKKKKKKKKKKKKKKKKKK que video amedrontador</t>
  </si>
  <si>
    <t>kkkkkkkkkkkkkkkkkkkkkkkkk que ódio</t>
  </si>
  <si>
    <t>KKKKKKKKKKKKKKKKKKKKKKKKKK VSF Q ODIO</t>
  </si>
  <si>
    <t>KKKKKKKKKKKKKKKKKKKKKKKKKKKKKKK EH UM BEIJO AGRESSIVO</t>
  </si>
  <si>
    <t>KKKKKKKKKKKKKKKKKKKKKKKKKKKKKKK NOSSA Q ÓDIO</t>
  </si>
  <si>
    <t>Kkkkkkkkkkkkkkkkkkkkkkkkkkkkkkk pelo amor de deus</t>
  </si>
  <si>
    <t>KKKKKKKKKKKKKKKKKKKKKKKKKKKKKKKKK QUE ÓDIO CARA
IDAI QUE EY TE CHAMEI DE PEDÓFILO, EU NÃO MENTI</t>
  </si>
  <si>
    <t>KKKKKKKKKKKKMMKKMM achei ofensivo (sou exatamente assim</t>
  </si>
  <si>
    <t>kkkkkkkkkkkkque ódio como me conheces tão bem tô enfiada na minha série nova ok ngm vê mais minha cara</t>
  </si>
  <si>
    <t>koe cara ,tô indignado</t>
  </si>
  <si>
    <t>KQKAKAKAKAKKAKAKAKKKAKAK fique pasmo kkkkkk</t>
  </si>
  <si>
    <t>krl eu amo mto cuzcuz</t>
  </si>
  <si>
    <t>Krl já faz quase um ano, tô indignado</t>
  </si>
  <si>
    <t>Krl, a Vanessa Lopes tá muito confiante nesses 40M de seguidores. Vai nessa bobona kkkkk</t>
  </si>
  <si>
    <t>Krlh mané essa madrugada foi doideira</t>
  </si>
  <si>
    <t>Ksksksks não!!!!! Sou muito medrosa,fico sem dormir se vejo algo muito amedrontador</t>
  </si>
  <si>
    <t>Kung lau não ser o protagonista do novo MK foi um erro o monje sahouilin mais violento e psicopata que já existiu kkkkk</t>
  </si>
  <si>
    <t>Kwai na prova do líder Vanessa “isso foi um sinal pra mim”</t>
  </si>
  <si>
    <t>Lá mesmo esqueci que o destino
Sempre me quis só
No deserto sem saudade, sem remorso só
Sem amarras, barco embriagado ao mar</t>
  </si>
  <si>
    <t>Lá mesmo esqueci que o destino
Sempre me quis só
No deserto sem saudade, sem remorso só
Sem amarras, barco embriagado ao mar
Aqui a Adriana foi muito cirúrgica com essa canetada</t>
  </si>
  <si>
    <t>Lá na @bierpoa
mais de uma dezena já foram. Tá todo mundo apavorado</t>
  </si>
  <si>
    <t>Lá vem essa compunção alimentar dnv</t>
  </si>
  <si>
    <t>Labirinto na terra das incógnitas tramita em psicose compulsiva cujo delírio tem qualidades à compunção ou compulsão depressiva se busca reflexo da função no tempo qualifica? converge na função do tempo, das divergências naturais, converte.</t>
  </si>
  <si>
    <t>Lamentável isso.. espero que descanse.. esqueça o que passou e tenha uma boa noite amanhã é outro dia...as vezes um pequeno menosprezo resolve esse problema.</t>
  </si>
  <si>
    <t>Lamentável seu voto, desapontamento total.</t>
  </si>
  <si>
    <t>Lamentável! Influencer filmada nua sem consentimento por dona de clínica em Fortaleza expressa sua surpresa e desapontamento, afirmando que "nunca imaginei que ela faria isso". Um incidente que destaca a importância do respeito à privacidade e o impacto da confiança violada.</t>
  </si>
  <si>
    <t>Lamentavelmente, maioria do público do BBB que vota muito, é racista mesmo. Só ver ano passado, uma mosca morta campeã, enquanto muitos negros mereciam mais que ela (Alface, por exemplo). Falei, tô leve. Esperançoso que o voto CPF mude esse cenário.</t>
  </si>
  <si>
    <t>Lamento o desapontamento, mas essa notícia é do ano passado.</t>
  </si>
  <si>
    <t>Lancei a peita do santos do CBJR, agr que o santos morreu, posso usar sem remorso</t>
  </si>
  <si>
    <t>lancei pra minha tia na cozinha faltando 3 min pra meia noite hj: - to achando q tem mt cristão nessa família
*olhar perplexo confuso aterrorizado amedrontado*</t>
  </si>
  <si>
    <t>Landim encontra-se subjugado por Braz e esse projeto amador no Dep de Futebol. Após os eventos de 2023, torna-se evidente que, se Landim não reconheceu a necessidade de profissionalização e optou por manter essa estrutura, é porque escolheu não confrontar diretamente Braz.</t>
  </si>
  <si>
    <t>larga de ser apavorado, vou te mandar um calmante por sedex</t>
  </si>
  <si>
    <t>Lau eu tbm queria que o Kevin me comesse, mas ao contrário do anon eu não saio falando meu desapontamento por aí</t>
  </si>
  <si>
    <t>Lavei minha genitália no banheiro de deficiente do trabalho e não, eu não sinto remorso algum e faria novamente</t>
  </si>
  <si>
    <t>lavei o cabelo, fiz skin care com produto novo, fiz a unha e estou alegre, comprei meu pó compacto e agora estou alegre e contente</t>
  </si>
  <si>
    <t>Lc 19:5-6,10: "E Jesus ao chegar naquele lugar, olhando para cima, viu-o e disse-lhe: Zaqueu, desce depressa, porque hoje eu devo pousar em tua casa. E, apressando-se, ele desceu e recebeu- o com júbilo. … Porque o Filho do homem veio para buscar e salvar o que estava perdido."</t>
  </si>
  <si>
    <t>Legendo</t>
  </si>
  <si>
    <t>Lei da atração e repulsão</t>
  </si>
  <si>
    <t>Leia o que escreveu ali encima.
Me pareceu até um cachorrinho amedrontado...
"Podem ficar com as muié, nós redi somos uns bostas mesmo"</t>
  </si>
  <si>
    <t>Leia vc a minha resposta,umas 3 vezes, talvez vc entenda o q ele passou. Falar agora é muito fácil. Eu tb adoraria q ele tomasse certas atitudes,mas com todo o cenário contrário e as bazucas apontadas p ele, tenho convicção q ele não poderia ter agido diferente…bjs e seja feliz!</t>
  </si>
  <si>
    <t>Lembrando do dia que eu fiz um aulao de como ganhar pdl no patch com perguntas surpresa no fim da aula e a maioria respondeu errado
Foi um misto de desapontamento e engracado p crl
KKKKKKKKKKK</t>
  </si>
  <si>
    <t>lembrando qnd comecei a namorar todo mundo chocado uau yasmim namorando e hj em dia simplesmente nem lembro como é ser solteira</t>
  </si>
  <si>
    <t>Lembrando quando quiseram cancelar a Pabllo por não ter ficado 3000 dias de luto por causa da Marília Mendonça... Sério pq que as pessoas estão tão obcecadas com espetacularização do luto?</t>
  </si>
  <si>
    <t>Lembrando que ataque não foi nosso problema no Brasileirão, nem quando os dois principais nomes do time caíram de rendimento. Sei que a desilusão foi grande, mas precisamos lembrar quais foram as verdadeiras lacunas do time. A gente perde o campeonato no setor defensivo.</t>
  </si>
  <si>
    <t>Lembrando que, mesmo depois de tanta tribulação, estou há semanas no meu processo de inferno astral. Ando triste, acuado, agoniado, amedrontado.
Sejam cuidadosos comigo, carinhosos também. Estou aberto a muito carinho, visitas despretensiosas, abraços, café, vinho no meu quintal.</t>
  </si>
  <si>
    <t>Lembrei da minha ex-sogra, que um dia falou que ia passar a virada do ano de vermelho, pra ter muito amor!</t>
  </si>
  <si>
    <t>lembrei de ontem o kael me mostrando todo animado um trailer do novo harry potter…era fake</t>
  </si>
  <si>
    <t>LEMBREIIII ELA FEZ UM FILME QUE É ADOTADA POR UM CASAL PQ A MÃE DELA NO FILME É VICIADA E PRESA, ela é ótima na atuação ELA VAI SER UMA BOA DINA TO CONFIANTE DEMAIS AGORAAA</t>
  </si>
  <si>
    <t>lembrem-se:
aporofobia, conceito criado pela filósofa espanhola Adela Cortina, significa literalmente "aversão a pobre"</t>
  </si>
  <si>
    <t>Lembro até hj a primeira vez q vi, fiquei chocado quando vi tudo. E detalhe foram feitos uns filmes como remake dessas partes do anime e a animação dos anos 90 dessa cena é muito melhor</t>
  </si>
  <si>
    <t>lembro de algum ancestral falar que sonhar com dente é mau presságio</t>
  </si>
  <si>
    <t>Lembro de um fiasco do Galo, não lembro contra quem. Assim q o jogo acabou o então presidente Kalil ligou na @itatiaia
e ao vivo, pediu desculpas e deu satisfação pra torcida. Pergunta: KD A DIRETORIA DEPOIS DO FIASCO DE DOMINGO? @Atletico
@itatiaia
@Arcebispo13
@GiscardRichard
@</t>
  </si>
  <si>
    <t>lembro do desdém da Bruna Grhifao qdo ganhou 100 mil reais numa prova de líder. Ela simplesmente ignorou. Agora sim o BBB volta às raízes com gente como a gente.</t>
  </si>
  <si>
    <t>Lembro q fiquei mó feliz e daí agora tô tomando no cu de tanto remorso, devia ter elegido o qMike</t>
  </si>
  <si>
    <t>Lembro qnd entrar numa Hilux era algo amedrontador... (a hilux preta q roubava os órgão das crianças)</t>
  </si>
  <si>
    <t>Lembro que o fandom odiou Monday e tenho convicção de que era porque todo mundo era novinho e não entendia a dor da realidade que esse filme retrata
Eu tinha acabado de viver meu monday na Bahia, amo demais esse filme</t>
  </si>
  <si>
    <t>lendo júbilo memória noviciado da paixão de hilda hilst e simplesmente n acredito q ela rimou povo com polvo</t>
  </si>
  <si>
    <t>Lendo os comentários, fico rindo e apavorado pq o pessoal não sabe interpretar o q significa uma palavra ENTRE ASPAS. kkkkkk</t>
  </si>
  <si>
    <t>Léo apavorado o quanto de livro chegou pra mim kkkkkkkkk</t>
  </si>
  <si>
    <t>leste inferior como de costume, vi o roubo na minha frente, questão de 2 metros.
to indignado.</t>
  </si>
  <si>
    <t>levanta a mão quem tá confiante no título do dt hoje</t>
  </si>
  <si>
    <t>Levarei para minha terapia minha aversão ao mesa cast, juntamente com poodles e tela branca para iniciar o arquivo do Photoshop</t>
  </si>
  <si>
    <t>Lewandowski será subordinado ao Merval da Globo.</t>
  </si>
  <si>
    <t>li a primeira parte do Fahrenheit 451 e estou confiante de que foi um míudo de 12 anos com acesso a um 1894 a ao Thesaurus que escreveu isto</t>
  </si>
  <si>
    <t>Li todos com a sua voz na mente hahahaahahah</t>
  </si>
  <si>
    <t>li transporte de são paulo e já fiquei apavorado</t>
  </si>
  <si>
    <t>li umas coisas e estou ABALADA ninguém fala comigo que melancolia da porra</t>
  </si>
  <si>
    <t>Libra
Leia com seu sol O que essa pessoa sente?
Essa pessoa está decepcionada, existe um desapontamento muito grande aqui, mas não e algo que trará prejuízo mas é uma tristeza agora que, com o passar o tempo pode ser superado, é algo passageiro</t>
  </si>
  <si>
    <t>lidando normalmente, gente muito bacana, inclusive. Ao mesmo tempo, acho muito complicado culpar mulheres (às vezes vítimas tb) por causa de um homem violento. Acho que é esperar e observar mais a Wanessa dentro da casa, as coisas ficam mais claras depois de um tempo.</t>
  </si>
  <si>
    <t>Lidar com o afastamento de alguém e como uma fase de luto</t>
  </si>
  <si>
    <t>Ligitimar um ataque terrorista é algo que nunca pensei ver. Envergonha-me, depois de ter visto o que aconteceu, que alguém tente ligitimar tais atos. Estou chocado com estas declarações, até porque neste momento achas na fogueira é o que menos precisamos.</t>
  </si>
  <si>
    <t>liguei até o ppv pra ver essas loucuras da vanessa e to apavorado a mona tá em outro mundo</t>
  </si>
  <si>
    <t>liguei o ar com o cu na mão da luz cair, ódio, RIO DE NOJEIRA</t>
  </si>
  <si>
    <t>like girl pelo menos seja honesto com suas intenções ou algo do tipo invés de ficar enrolando sabe
a aversão a gay ta crescendo......</t>
  </si>
  <si>
    <t>Linda demais amor casada</t>
  </si>
  <si>
    <t>Linguagem corporal entrega tudo né? Nizam tampando a boca e nariz, olhar fixo, levanta o queixo enquanto fala (posição de poder e menosprezo pelo outro) #bbb24</t>
  </si>
  <si>
    <t>linguagem do amor</t>
  </si>
  <si>
    <t>Lipe, tu fica pasmo vendo uma equipe de energético ganhar e equipes de carro tipo ferrari, mclaren, mercedes, levando pau</t>
  </si>
  <si>
    <t>Lisboa nem tem frio que se apresente… uma desilusão…</t>
  </si>
  <si>
    <t>Lista de estratégias para enfrentar o inesperado sem sem destruída: 1. _________
2. _________
3. _________</t>
  </si>
  <si>
    <t>literalmente a maior parcela de culpa pelos comportamentos agressivos tá no dono q tem um cérebro pequeno e foca nessa raça para "proteção"
literalmente a maioria dos cachorros q vc pegar na rua e criar pra ser agressivo ele vai ser agressivo e etc</t>
  </si>
  <si>
    <t>literalmente abandonei minha conta principal p viver do meu daily e não sinto NENHUM remorso</t>
  </si>
  <si>
    <t>Literalmente eu vey mds todo buchudo amedrontado sou eu total</t>
  </si>
  <si>
    <t>Literalmente Mandela Catalogue já faz isso (eu pago muito pau) só q MC não tem esse horror de choque, é literalmente pra te deixar assustado e APAVORADO com a situação pq VC NAO SABE O Q TA LIDANDO
UrbanSpook é literalmente um monte de imagens perturbadoras e gore só</t>
  </si>
  <si>
    <t>literalmente mano, daqui a uns 3 anos ela vai olhar isso e ficar tipo?????KKKKKKKKK
ela perde dias e noites destilando ódio(burro e sem sentido por sinal) pra caras que NEM SABEM Q ELA EXISTE</t>
  </si>
  <si>
    <t>literalmente não, roxo é o vazio criado a partir da repulsão e atração, ambos segue o mesmo conceito só exercendo a função oposta não é algo diferente</t>
  </si>
  <si>
    <t>Literalmente não, seu pai sou eu e me chateia muito esse desdém a minha pessoa</t>
  </si>
  <si>
    <t>Literalmente os caras se animado com animação de personagem que não é oficial, é a msm coisa la da scan de chainsaw</t>
  </si>
  <si>
    <t>livro, “O Mago Ludovico e A Luz Azul”. E o melhor de tudo é que ele será disponibilizado na biblioteca onde ela faz estágio. Entretanto, as coisas tomam um rumo inesperado quando o cobiçado manuscrito, é levado por engano por Arthur, um garoto carismático, mas um pouco irritante+</t>
  </si>
  <si>
    <t>Lógico - e seria mil vezes mais amedrontador que aquele lerdão...</t>
  </si>
  <si>
    <t>LÓGICO, o cara eliminou a gente com o AGUA SANTA ano passado, imagina o que ele pode fazer com esse elenco na mão, to confiante!</t>
  </si>
  <si>
    <t>Logo de manhã, e eu já estou com raiva</t>
  </si>
  <si>
    <t>Logo eu, que sempre me vangloriei de não ter medo das coisas, hoje me vejo amedrontado com cada vírgula do meu dia</t>
  </si>
  <si>
    <t>Logo logo esse moço vai ficar cansativo. Espero estar muito enganada pois me simpatizo um pouco com ele. Mas odeio participante confiante de mais</t>
  </si>
  <si>
    <t>logo q cheguei
parei e vi vc
q desilusão</t>
  </si>
  <si>
    <t>longa história e inclui negligência e ambos os lados fazendo cagada, mas já até conversamos dps e não vai voltar kk</t>
  </si>
  <si>
    <t>lorde não mentiu quando disse:
e eu nunca me senti tão sozinha, é tão amedrontador ter que envelhecer</t>
  </si>
  <si>
    <t>Loucos, está é palavra para os membros da corte, não é possível que um pais inteiro seja subjugado por um ser sádico como Alexandre de Moraes, que vem fazendo tudo contra a lei e ngm de poder fala nada.</t>
  </si>
  <si>
    <t>Louvai ao Senhor com harpa, cantai a ele com o saltério e um instrumento de dez cordas.
Cantai-lhe um cântico novo; tocai bem e com júbilo. Salmos 33:2,3</t>
  </si>
  <si>
    <t>lrt eu tenho certeza q eu dei rt nisso na época? twitter desgraçado tirando meus rt das coisas</t>
  </si>
  <si>
    <t>Luan Freitas seguro e confiante …</t>
  </si>
  <si>
    <t>Lucas estou com raiva, me manda um nude na dm</t>
  </si>
  <si>
    <t>lucas eu acho q a maior parcela é realmente de pessoas q se incomodam com o tamanho do 7 e tentam menosprezar vcs e colocar outro "acima", eu tenho convicção q se o pedro não fosse do 7 e lançasse esse mesmo rap do chopper a maioria ia amar (e falar q é melhor q 7 minutoz kkkkkkk</t>
  </si>
  <si>
    <t>Lucas me ligou apavorado mandando eu dar um jeito nela</t>
  </si>
  <si>
    <t>Lucas tá agressivo hoje</t>
  </si>
  <si>
    <t>Luigi tem sérios problemas mentais, se mostrou agressivo e tão passando pano pq ele dança vogue? #RedeBBB #BBB24</t>
  </si>
  <si>
    <t>Lukian, obrigado pela sua mensagem. Lukian sempre será um herói de Iwata. Desejo-lhe sucesso em seu novo desafio. No entanto, os guerreiros de Júbilo certamente irão impedi-lo na partida de Iwata. Então, por favor, lute seriamente na partida contra o Iwata. Boa sorte para Lukian.</t>
  </si>
  <si>
    <t>Lula barganha com o STF também, concordo com seu desapontamento, mas devemos dar um pouco de tempo a essa questão.</t>
  </si>
  <si>
    <t>Lula é um desastre, com suas ações e de seus pares, não tem remorso e empurra o Brasil para fundo do poço</t>
  </si>
  <si>
    <t>Lula está com rabo preso com os sionistas que foram cruciais para a sua campanha. O nosso STF está subordinado à instituições transnacionais que estão do lado errado do jogo. Triste, mas é a relidade.</t>
  </si>
  <si>
    <t>lupita sendo feita de trouxa pelo nico mia com ódio pq o miguel tá namorando a vicky</t>
  </si>
  <si>
    <t>Ma pensa a fare il medico dai, qui siamo veramente al colmo, dopo 2 giorni ancora che parlano e rosicano nella speranza che diano almeno 2 giornate a Maignan con questo clima quasi intimidatorio verso il giudice sportivo parlando di assassino e criminale</t>
  </si>
  <si>
    <t>Maano, eu tô com um mau presságio...</t>
  </si>
  <si>
    <t>Madrugar jogando vôlei, tá aí um negócio totalmente inesperado (tô extremamente gostoso</t>
  </si>
  <si>
    <t>Maduro tb fala em democracia e tem seu povo subjugado</t>
  </si>
  <si>
    <t>mãe estou com medo</t>
  </si>
  <si>
    <t>mãe eu estava muito linda pra você me falar que está com mau pressentimento em eu sair hoje…</t>
  </si>
  <si>
    <t>mãe não tô conseguindo dormir, já estou com medo de alagoinha</t>
  </si>
  <si>
    <t>mãe posso dormir c vc? estou com medo do rp do xaninho como cucurucho D:</t>
  </si>
  <si>
    <t>mafia do porto?? acho q seria um subordinado do chuuya por sinal</t>
  </si>
  <si>
    <t>Mafinha: estou alegre!
Matinha de verdade:</t>
  </si>
  <si>
    <t>Magina vc se intitular o rei da cena , e seu filho ter que ser vacinado no sus por negligência sua com a responsa da paternidade kkkkkkkk tem que ser trapper ne , e viva o sus!!!!</t>
  </si>
  <si>
    <t>magrelo alto e esperançoso</t>
  </si>
  <si>
    <t>Maicon chorando de remorso kk</t>
  </si>
  <si>
    <t>Maio tempão sem fazer tatuagem que fico até apavorado de novo com medo kkkkkkkk</t>
  </si>
  <si>
    <t>maior arrependimento</t>
  </si>
  <si>
    <t>maior arrependimento da vida!</t>
  </si>
  <si>
    <t>Maior arrependimento mix…</t>
  </si>
  <si>
    <t>Maior arrependimento: só ter começado agora a ver friends</t>
  </si>
  <si>
    <t>Maior de idade mas vou dar satisfação pra mamãe até sair da casa dela</t>
  </si>
  <si>
    <t>maior desilusão da minha vida, foi entrar na wizard por causa da caneta, e descobrir q ela só funcionava nos livros da própria wizard</t>
  </si>
  <si>
    <t>maior desilusão do Arianator é descobrir que fantazie não é uma msc descartada da ariana e sim uma IA</t>
  </si>
  <si>
    <t>maior remorso que eu vou carregar na vida</t>
  </si>
  <si>
    <t>Maior satisfação da clt, e passar na padaria de manhãzinha para comprar seu café da manhã, e o pão de queijo estar saindo do forno bem quentinho kkk</t>
  </si>
  <si>
    <t>Mais alguém achou isso aí engraçado aí invés d amedrontador? E olha q n gosto d palhaço</t>
  </si>
  <si>
    <t>mais ansioso para jogar vôlei do que para o show do Jão</t>
  </si>
  <si>
    <t>Mais do quê suspeito é Lewandowski que só virou juíz do STF devido a amizade da mãe dele c/ a família de Lula. Durante os anos que ficou no STF, todas as decisões que ele tomou foram pra beneficiar Lula e PT. Agora se aposentou e foi ser subordinado àquele que ele descondenou.</t>
  </si>
  <si>
    <t>Mais duas figuras públicas reduzidas a cabo eleitoral que dão-se ao luxo de não dar satisfação quando o bajulado deles desliza. Cri que ser cabo eleitoral seria fim de carreira apenas ao Constantino. P q não se candidatam duma vez?</t>
  </si>
  <si>
    <t>Mais engraçado seria se ele falasse “ FICA APAVORADO NEGUIN,VAI VAI COMEÇA A CHORAR, VAI FICA COM MEDO,AGORAAA EU ESTOU MANDANDO "</t>
  </si>
  <si>
    <t>Mais gente morreu com dinheiro desviado de contrição de hospital, mais gente morreu com dinheiro desviado de obra para saneamento básico. E está sendo provado que a tem efeito colateral. Olha o peru e o aumento de casos de doença genética que causa paralisia. SURREAL.</t>
  </si>
  <si>
    <t>Mais hoje seu fandom é uma exemplo claro de menosprezo, por ele e por seu trabalho. Não falo que eles não se importam, porque sim eles se importam. Mas prezam mais por sua vida privada, desconsiderando até mesmo sua palavra sobre a mesma.</t>
  </si>
  <si>
    <t>Mais muito confiante, mesmo assim</t>
  </si>
  <si>
    <t>Mais perto q eu fiquei de mulher da minha idade hoje na academia e foi amedrontador</t>
  </si>
  <si>
    <t>Mais que desgraça alguém entrou no quarto dela e atrapalhou a declaração kkk que ódio kkkk</t>
  </si>
  <si>
    <t>mais que feliz e o povo que conhece os viva de jubilo</t>
  </si>
  <si>
    <t>Mais um dia normal no caps</t>
  </si>
  <si>
    <t>Mais um dia passa e goao continua coberto de razão! Até ia assistir o vod da sua live, mas o medo q fica de sair de lá deprimido é foda</t>
  </si>
  <si>
    <t>Mais um elenco completamente amedrontado de ficar de fora de um grupão. Por isso Gil e Juliette seguem lembrados até hoje, jogaram com alianças reduzidas em troca de posicionamento.</t>
  </si>
  <si>
    <t>mais um momento difícil inesperado</t>
  </si>
  <si>
    <t>Mais uma capacho do ladrão tentando arrumar desculpas pela negligência do verme,esse desgoverno só usa as memórias pra fazer palanque .</t>
  </si>
  <si>
    <t>Mais uma criança morta por negligência médica nessa cidade. Até quando mds. Revoltante demais.</t>
  </si>
  <si>
    <t>Mais uma da saga desânimo no trabalho:
Eu entro às 08:00 no escritório
Acordei às 08:00 Sai de casa 08:30
Nada me abala mais</t>
  </si>
  <si>
    <t>mais uma desilusão? pois vou meter o preto no cabelo e fodase</t>
  </si>
  <si>
    <t>Mais uma desilusão..</t>
  </si>
  <si>
    <t>mais uma dose de desilusão</t>
  </si>
  <si>
    <t>mais uma vez sozinho com meus problemas, e pq eu estou surpreso de vc não estar aq? nunca esteve.</t>
  </si>
  <si>
    <t>Mais uma vez todos se preocupam com a menina mas ninguém se preocupa com a Márcia e com o q ela pode estar a sentir (desapontamento, traição). E se a Márcia estava mm a gostar do garoto, tendo um beijo colocado um ponto final em toda uma conversa e no q daí poderia advir?
#bbtvi</t>
  </si>
  <si>
    <t>Mais velho e com plástica! Não acho, tenho convicção, e está destruindo o Brasil e os alienados esperando arrancarem a máscara! Misericórdia Jesus!</t>
  </si>
  <si>
    <t>mal comecei e já tenho lados nessa novel que ódio</t>
  </si>
  <si>
    <t>mal começou 2024 e eu já tô imaginando o tamanho da minha desilusão amorosa</t>
  </si>
  <si>
    <t>Mal começou o feriado e tô com receio de domingo já</t>
  </si>
  <si>
    <t>mal e eu tive dependência emocional nele. acabou que eu saí do relacionamento e ele também, os dois fudidos da cabeça por conta do ex parceiro. ele viajou de outra cidade pra minha pra vir me ver e acabou que rolou a química, só q eu ainda gostava do outro e n qria magoar ele</t>
  </si>
  <si>
    <t>mal existe jornalismo esportivo no Brasil, tudo é piada, tudo é menosprezo, é patético.</t>
  </si>
  <si>
    <t>Mal posso esperar o dia de ver
Você voltando pra gente
Sua voz avisar, o portão bater
Acende o um riso contente
Vai ser tão bom, tipo São João
Vai ser tão bom, que nem reveillon
Vai ser tão bom, Cosme e Damião
Vai ser tão bom, bom, bom
Pô essa aqui é SACANAGEM</t>
  </si>
  <si>
    <t>Mal sabe a gente na vdd a march é um aeon que foi subjugado e ela vai ser relançada que nem o Dan Heng numa versão superior</t>
  </si>
  <si>
    <t>Malandro, acho mt louco como meu corpo reage a dor emocional.
Eu tô pasmo</t>
  </si>
  <si>
    <t>maldade não cabe no meu coração
Quanto tempo eu demorei pra chegar até aqui? No caminho do ódio eu encontrei o perdão.</t>
  </si>
  <si>
    <t>Maldita dependência emocional</t>
  </si>
  <si>
    <t>Maldita hora que eu decidir ir trabalhar naquele lugar viu, só estresse e negligencia</t>
  </si>
  <si>
    <t>malhadinho deve acertar um jab ou um chute alto no começo da luta e cair pro lado esquerdo pra botar no chão, porém tô com muito receio dele decidir trocar em pé, não por ele não ser bom mas por enfrentar o maior nocauteador da história do ufc</t>
  </si>
  <si>
    <t>malhar sozinha é tão ruim, bate logo o desânimo</t>
  </si>
  <si>
    <t>Malta se estão assim com tão mau pressentimento para a gala, VOTEM! #bbtvi</t>
  </si>
  <si>
    <t>Maluco encantou a luva com repulsão e espinho</t>
  </si>
  <si>
    <t>Maluco inacreditável que esse Belmonte nao me da a tranquilidade e felicidade com o Sao Paulo ate em um ano q to confiante. ODEIO esse tenebroso</t>
  </si>
  <si>
    <t>mamae estou com medo do qroier</t>
  </si>
  <si>
    <t>Mamãe, estou com medo do monstro</t>
  </si>
  <si>
    <t>Man ainda tô puto com um bgl, ainda fico irritado isso me fudeu e tô todo desconfiado agora tô não sei, nao é a mesma coisa, tô com mais medo, mais inseguro, eu não confio mais tanto... tô neurótico</t>
  </si>
  <si>
    <t>Man não sei oq dizer 00:00 e eu aqui no meu quarto viajando nas teorias sobre o espaço nunca me senti tão nerdola mais tipo o espaço é muito incrível e amedrontador ao mesmo tempo</t>
  </si>
  <si>
    <t>Man, vou explicar bem simples
Mulher&gt;homem canalha&gt;mulher fica com o cara canalha sem nem conhecer ele&gt; homem canalha abandona a mulher sem remorso pq gente ruim não sente remorso&gt;mulher fica sozinha e gravida&gt;ela escolheu ficar com o canalha que iria abandonar ela</t>
  </si>
  <si>
    <t>mana chocado vi isso agr mds tu eh mto linda a cara da jiwoo como pode</t>
  </si>
  <si>
    <t>Mana eu dei um grito e fiquei aliviada por ainda não ter comprado kkkk eu estava me decidindo esse mês</t>
  </si>
  <si>
    <t>manda (estou com medo</t>
  </si>
  <si>
    <t>Manda a família mandar o pv
Garanto satisfação na porrada por muito menos que a metade do seguro</t>
  </si>
  <si>
    <t>Manda o @</t>
  </si>
  <si>
    <t>Manda um tweet bait "estou com mau pressentimento".
Caso dê alguma merda, você ficará (ainda mais) famoso.</t>
  </si>
  <si>
    <t>Mandam, mandam. Já vi! Depende da patrulha. Deviam estar os cinco juntos por ser Natal, antecipando ocorrências potencialmente mais complicadas (o que não era o caso). Não há nada de intimidatório num agente de polícia pedir identificação a quem é autuado. É procedimento.</t>
  </si>
  <si>
    <t>Mandar 3 vídeos pra ele aqui do que Israel tá fazendo em Gaza, que eu tenho certeza que ele muda de opinião e aí colando cartaz por aí também</t>
  </si>
  <si>
    <t>Mandar alguém pra pqp de repente ficou menos ofensivo...</t>
  </si>
  <si>
    <t>Mande um abraço pra ele</t>
  </si>
  <si>
    <t>mando-lhe bué mensagens porque tou entusiasmada e ela responde com um sticker, perco logo o entusiasmo todo enfim</t>
  </si>
  <si>
    <t>mane primeiro amor mulher tu nem sabe o peso de amar alguem e fica falando abobrinha odeio essa banalização do amor, vai ver a dependencia emocional fudida que o amor pode botar numa pessoa que se fudeu nesses papo</t>
  </si>
  <si>
    <t>mane ta chovendo agressivo</t>
  </si>
  <si>
    <t>manias dela que adotei, um pouco de medo um pouco de saudade e um pouco de desapontamento também</t>
  </si>
  <si>
    <t>Manifestação de verdade foi a de 2016. Tinha muita gente e não teve um incidente. Bons tempos. Não era permitido políticos subirem no palanque. Era uma manifestação para um Brasil melhor. Aí veio a Lava Jato. Fiquei muito esperançoso por um país melhor.Mas veio o Bolsonaro</t>
  </si>
  <si>
    <t>Mano até eu tô indignado, não acredito mano tava 3 a 0, era só administrar</t>
  </si>
  <si>
    <t>Mano como assim loko n pode ser tô indignado</t>
  </si>
  <si>
    <t>mano do céu, meu dinheiro caiu , paguei as contas e que desânimo que dá pqp kkkkkkk</t>
  </si>
  <si>
    <t>Mano é um absurdo, juro eu tô indignado, pra ter acesso a plataforma de enviar currículo da empresa tem que pagar 99 reais pra 1 mês de acesso, TÁ DE SACANAGEM @Deus me leva</t>
  </si>
  <si>
    <t>Mano ela caducou de vdd vei to chocado</t>
  </si>
  <si>
    <t>mano eu amo chocolate com todas as minhas forças, q delícia sério</t>
  </si>
  <si>
    <t>Mano eu fico irritado com as próprias coisas que eu mesmo faço</t>
  </si>
  <si>
    <t>Mano eu fico vendo as notícias e eu pensando, como uma mãe trabalha em paz, se nem pagando as pessoas cuidam do seu bebê direito? Tanta crueldade com as crianças, eu tenho convicção de que se alguém fizer algo com meu filho eu sou capaz de matar, sem dó nem piedade.</t>
  </si>
  <si>
    <t>mano eu tenho certeza que a Beyonce vai ser anunciada no rock in rio hjkkk</t>
  </si>
  <si>
    <t>Mano eu tô chocado, juro kkkkkkkkkkkkkkkkk</t>
  </si>
  <si>
    <t>Mano eu tô muito chocado com a loucura da Vanessa, mano ela precisa de internação</t>
  </si>
  <si>
    <t>Mano explorando a saída de bola defeituosa do Fluminense. Acredite, até eu estou surpreso</t>
  </si>
  <si>
    <t>mano fiquei chocado c esse episódio da Vanessa parecia uma onda de doce mt forte bad trip sinistra</t>
  </si>
  <si>
    <t>mano juro p vcs que eu nunca vi algo tão amedrontador papo reto, era o bicho mais assustador q eu já vi na minha vida inteira eu n sei nem como q eu consegui me livrar daquilo sozinho, Deus é fiel</t>
  </si>
  <si>
    <t>MANO JURO Q ODIO, E AQUELAS PORRA ABRIRAM LITERALMENTE UMA LIVE NA NOSSA VEZ VSFD</t>
  </si>
  <si>
    <t>Mano maioria das pessoas de SP parece que elas existem, vagando em espírito, carisma 0, tá maluco, amedrontador.</t>
  </si>
  <si>
    <t>mano mais q porra? n sei se rio ou fico amedrontado</t>
  </si>
  <si>
    <t>mano mo dor de cabeca e mo nausea da porra, tomara q amanha passe, pq realmente vai ser</t>
  </si>
  <si>
    <t>Mano não acredito kkkkkkkkkkkk ela tá tão confiante</t>
  </si>
  <si>
    <t>Mano olha esse logo do Wolves robo bicolor amedrontador Aquele azul uivando é mó sem graça</t>
  </si>
  <si>
    <t>Mano os caras hj tão jogando burro dms pô, tá foda tava mó confiante</t>
  </si>
  <si>
    <t>mano pior que pode ser mesmo bella, não sei qual a sua crença, mas tenta fazer alguma coisa que ajude a afastar esse mau presságio (limpeza energética, orações,…)</t>
  </si>
  <si>
    <t>mano que ódio eu simplesmente criei raiva da menina por NADA (ciúmes) e agora eu tenho que me controlar porque OBVIAMENTE isso não é saudável</t>
  </si>
  <si>
    <t>mano que ódio, porque se eu tivesse citado antes ele talvez acreditasse</t>
  </si>
  <si>
    <t>Mano sim KKKK, comecei um namoro o cara jurou lindo lindo na minha face que não era mlk ( morria de medo de namorar dnv e levar outro chifre) o maluco era um amor no começo kkkk mudou mto descobri 2 traições e que ele era extremamente agressivo</t>
  </si>
  <si>
    <t>mano só pela pergunta eu tô indignado, as respostas então....</t>
  </si>
  <si>
    <t>mano ss eu tô apavorado. qm já conviveu c esquizofrênico tá mt parecido c surto isso aih e dali pra escalonar p pessoa se machucar eh um pulo</t>
  </si>
  <si>
    <t>Mano tem dias q eu acordo e a ideia de fazer sexo me causa aversão, pq isso acontece?</t>
  </si>
  <si>
    <t>mano tenho certeza que aquela comida do ru hoje tinha soninho pqp</t>
  </si>
  <si>
    <t>mano to APAVORADO faltou luz aqui(logo volto) e ainda teve uma CALHA DA MINHA VIZINHA QUE VOOU MO MEU PATIO
tomei um talagaço KKKKKK</t>
  </si>
  <si>
    <t>mano tô indignado com essa empresa puta merda, vou começar a faltar pra descontar essa porra de verdade q ódio</t>
  </si>
  <si>
    <t>Mano, até a irmã do cara veio falar sobre a negligência dele com o filho</t>
  </si>
  <si>
    <t>Mano, eu comecei dois no começo de janeiro e até age NADA de terminar
Vc é minha inspiração</t>
  </si>
  <si>
    <t>Mano, eu paguei quase 83 reais no meu prato em um self service. Eu tô indignado com isso até agora. Porquê foi quase a minha diária no trabalho!!</t>
  </si>
  <si>
    <t>Mano, eu tenho convicção que ela ia. A Jojo é uma das pessoas com mais personalidade da internet. Acho que se não tivesse gente olhando era capaz de sair na mão com a mulher kkkkkk</t>
  </si>
  <si>
    <t>mano, eu to indignado</t>
  </si>
  <si>
    <t>Mano, mas quem bateu é subordinado. Quem tem que sofrer é quem mandou. Ou tô errado?</t>
  </si>
  <si>
    <t>Mano, meu ex vizinho e colega de sala, se matou ontem. A saúde mental das pessoas neste século está um caos, a cada dia que passa precisamos levar isso com seriedade e vejo que tem gente que ainda debocha disso, é muito nojento, desumano e amedrontador.</t>
  </si>
  <si>
    <t>mano, o davy!!! que saudade de ficar chamando ele de bichinho de estimação só pq ele tinha dependência emocional em fofocar com a gente</t>
  </si>
  <si>
    <t>MANO, QUE RESULTADO FOI ESSE DO DRAG RACE BRASIL???
EU TÔ INDIGNADO</t>
  </si>
  <si>
    <t>Mano, se a Beyoncé tiver vindo nesse jatinho pra Brasil eu tenho certeza que o Brasil para</t>
  </si>
  <si>
    <t>Mano, sem zoeira. Eu peguei a preta e aquela comemorativa dourada. O povo daqui de casa ficou apavorado com a qualidade.</t>
  </si>
  <si>
    <t>mano, tô lendo yours tô claim né ,e tô indignado...como uma obra tão boa pode ter se tornado tão lixo e chata de ler? DESDE 2021 NESSA PORRA, bagulho chato do carai.</t>
  </si>
  <si>
    <t>mano, toda vez que eu vejo minhas memórias eu fico passado, eu apaixonado sou o verdadeiro gado, nossa fico cadela</t>
  </si>
  <si>
    <t>Maravilhoso.
Nao precisamos de altos salários.
Vamos viver de amor.
Aumantar 80 Janjas o salário parece bom pros brasileiros.</t>
  </si>
  <si>
    <t>maravilhosoooo bem perturbador e violento</t>
  </si>
  <si>
    <t>marcar algo com alguém, passar a semana toda ansioso pra isso e a pessoa cancelar em cima da hora pq vai sair com outras pessoas deveria ser considerado crime. vc se sente até menos importante</t>
  </si>
  <si>
    <t>Março
5\3 Proust e Virginia Woolf (Diários)
12\3 No caminho de Swann III
19\3 Proust e Jean Paul Sartre (As palavras e A náusea)
26\3 À sombra das raparigas em flor I
++++</t>
  </si>
  <si>
    <t>marcou uma coisa comigo, n fez questão e n me deu satisfação…. me irritou 100%</t>
  </si>
  <si>
    <t>Marfim é marfim!!!! A desilusão é quando derem conta que são de pvc duro</t>
  </si>
  <si>
    <t>Maria Joaquina não a faz isso vai causar a maior desilusão na vida dele</t>
  </si>
  <si>
    <t>Maria tem dependência emocional nas tranças que eu faço nela KKKKKK muito meu amor</t>
  </si>
  <si>
    <t>Mariana eu cá estou com um feeling mau acho que amanhã vou apanhar uma desilusão</t>
  </si>
  <si>
    <t>Mario Wonder terminado e que coisa incrível! É impossível jogar este jogo sem sentir doses de felicidade a nos serem injetadas a cada nível. Depois da desilusão com o Mario Bros. U, este Wonder é das experiências mais agradáveis que tive. Um jogo cheio de personalidade!</t>
  </si>
  <si>
    <t>marmanjo deste tamanho cercando mulher na casa, verbalmente agressivo e nesse nível de chilique?
é muito heterossexual frágil.</t>
  </si>
  <si>
    <t>marolenta ela quer curtir o momento pede pra ser violento vou machucar no talento</t>
  </si>
  <si>
    <t>marolento ela q viver um momento pede p ser violento</t>
  </si>
  <si>
    <t>marolento ela quer viver o momento pede pra ser violento</t>
  </si>
  <si>
    <t>marrapaz quem diria!. As primeiras metralhadoras da história do Rio de Janeiro vieram de São Paulo. Quem do exército mandou roubar? oficiais ou oficiosos? Estou surpreso!</t>
  </si>
  <si>
    <t>Mártir? O cara que carrega negligência diante a gestão durante uma pandemia.</t>
  </si>
  <si>
    <t>Mas a resposta é fácil: ser gay não é uma falha de carácter, não ameaça ninguém, não é violento, nem causa mal ao mundo e claramente não resulta de uma falha de educação. Ser neonazi é isso tudo e mais.</t>
  </si>
  <si>
    <t>mas a verdadeira sensação de empolgação e entusiasmo com algo não se perderia caso todos os desafios em relação a esse hobbies fossem pressupostamente alcançados?</t>
  </si>
  <si>
    <t>Mas agr vamo falar de coisa boa, tô orgulhoso de ter conseguido juntar 19 ideias pro meu projeto, mas tô desmotivado por um negócio que aconteceu hj... Falhei em ser otimista, foi mal kkkkkkkk</t>
  </si>
  <si>
    <t>Mas aí tu tá ali com a pessoa pra fechar com chave de ouro a cagada tu vai tratar a pessoa com desdém como se ela n tivesse ali? Prr de educação e essa que tu tem</t>
  </si>
  <si>
    <t>Mas aí você critica o menosprezo com quem menosprezou, Renan. O contexto dos meus dois tweets já deixa claro que me referi ao Bahia de forma totalmente oposta inclusive. Abs</t>
  </si>
  <si>
    <t>Mas ainda sentimos, e sentimos muito, não é amedrontador como eles ainda nos dão tanto efeito, e não deixa mais amedrontador ainda entender o que são? E melhor ainda, não é terrível e maravilhoso conseguir entender, mesmo que de forma contraditória e difícil, o que eles são?</t>
  </si>
  <si>
    <t>mas aliviado por não ter ficado impune e esperançoso de que vá melhorar</t>
  </si>
  <si>
    <t>Mas amor Muito patriota da minha parte passar com a calcinha amarela e vestido verde? Vai que né</t>
  </si>
  <si>
    <t>Mas assim q é bom mano, ir muito confiante pra temporada dá ruim</t>
  </si>
  <si>
    <t>Mas brinco ñ me da repulsão</t>
  </si>
  <si>
    <t>Mas concordo que os generais deveriam ter sido investigados há muito tempo.
Sempre bom lembrar que o exército não é um "quarto poder", é subordinado ao executivo. Houve omissão, então pq não começaram por eles?</t>
  </si>
  <si>
    <t>Mas dá náusea, viu.</t>
  </si>
  <si>
    <t>Mas diante do que encontrei ontem produzido via tech AI em canal extremista aqui no Brasil e também diante de todas as argumentações contrárias à uma regulamentação (necessária) de plataformas digitais, eu penso em antecipar o relatório sobre Extremismo (violento e não violento)</t>
  </si>
  <si>
    <t>Mas Djoko passou sufoco com o croata, Alcaraz com Sonego, Medvedev nem se fala.. Sinner tá concentrado, seguro.. estou achando ele muito confiante!</t>
  </si>
  <si>
    <t>mas é aquilo né vidas, ngm morre de tristeza vai passar (tentativa de ser otimista pra não surtar</t>
  </si>
  <si>
    <t>Mas é disso que eu tô falando. Se o tio dele morresse em um acidente de carro, ou o bandido estivesse em fulga e tivesse atropelado o tio dele, óbvio q ele não teria aversão a carro porque são coisas completamente diferentes.</t>
  </si>
  <si>
    <t>Mas é justamente isso, o caso Suzy é muito sobre a insatisfação das outras membros pela negligência e favoritismo da jyp. O que ela tá dizendo é que os meninos do astro não se sentem assim com o eunwoo até mesmo por terem seus projetos paralelos tbm</t>
  </si>
  <si>
    <t>Mas é o espelho de uma grande parte da população... O ser humano é egoísta. Sabendo isso, conseguimos viver melhor. Pois já temos as expectativas baixas e evitamos a dor ou a desilusão.</t>
  </si>
  <si>
    <t>Mas é pq ele comia carne e, consequentemente, tomou sangue animal e isso deixava ele agressivo, agora ele é vegano, mudou</t>
  </si>
  <si>
    <t>Mas e se esse lamaçal destruir o BR. O congresso é amedrontado e talvez nem resista...</t>
  </si>
  <si>
    <t>Mas ela é ex namorada do Eduardo Bolsonaro</t>
  </si>
  <si>
    <t>Mas ela realmente foi, por mais que seja uma gíria... É um menosprezo pra quem é homossexual, é minoria que se defende atacando minoria</t>
  </si>
  <si>
    <t>Mas ele é agressivo e intimidatorio...</t>
  </si>
  <si>
    <t>Mas ele não tá no time pra fazer dobradinha, ele tá aí pra liberar o Piton e virar uma zaga de 3 nos ataques, só q o Vasco n tem poder ofensivo</t>
  </si>
  <si>
    <t>Mas enquanto a luta não for em direção a questões que aprisionam o povo, nada irá mudar… a começar pelo voto auditável, cadê? E a segurança e as picadinh4s
Um congresso fraco e amedrontado q ñ consegue entregar resultado de qualidade p o país. E q ñ é transparente com o povo.</t>
  </si>
  <si>
    <t>MAS ERREI A DO FOREVER E ESTOU TRISTE</t>
  </si>
  <si>
    <t>Mas essas contratações que estão no print foram todas feitas em 2021 kkk. Só o 2023 foi um desastre, 2021 começou ruim e terminou esperançoso, 2022 foi ótimo.</t>
  </si>
  <si>
    <t>Mas esse menosprezo muitas vezes acontece com razão. Hoje, depois de 4 anos de graduação eu penso que a UFG n me proporcionou nem 1/3 do que eu queria ter feito dentro de uma universidade. Então é algo que pra QUEM está dentro fica mais lúcido de criar essa opinião</t>
  </si>
  <si>
    <t>Mas esse tá apavorado e no papel dele. Tá rindo de nervoso.</t>
  </si>
  <si>
    <t>mas estaremos lá na grade no dia 26!!!!!! tenho convicção!</t>
  </si>
  <si>
    <t>mas estou triste pois estou sozinha na praia pq aquele banco maldito roubou meu namorado</t>
  </si>
  <si>
    <t>mas eu aprendi o bastante com isso, não é um assunto que eu queira ficar relembrando por ainda me dar um puta arrependimento de ter mandado aquele áudio de 3 minutos, mas pelo menos eu sei que nunca mais vou fazer isso na vida</t>
  </si>
  <si>
    <t>mas eu nao disse que é possivel ir por outro meio se não esse. Pra mim, se a pessoa for um ser humano horrivel, nao mostrar nenhum arrependimento, mas acreditar em Deus, de toda forma ela não terá redenção. Cristianismo vai muito alem de só acreditar, é sobre seguir .</t>
  </si>
  <si>
    <t>Mas eu não quero que o Guerra saia, acho que seria pior, a questão é que acho que ele não segura a bomba, ele não tem esse perfil de receber críticas.
Eu sei que não queria ser o Guerra hoje, ele deve estar completamente apavorado.</t>
  </si>
  <si>
    <t>Mas eu pensei que ela ia cuidar dele, mas ela deixou ele se destruir
Ela deixou ele beber até esquecer quem era. Ela fez o menino mais doce, inteligente, confiante e arrogante virar um cara que tem medo da própria sombra e não consegue ficar só</t>
  </si>
  <si>
    <t>mas eu sei que nao posso gostar, entao eu nao gosto, foi so um mau presságio</t>
  </si>
  <si>
    <t>Mas eu tenho CERTEZA que no inferno toca exatamente essa trilha em looping</t>
  </si>
  <si>
    <t>mas eu tenho convicção justamente pq tenho sop e escuto profissionais tem no minimo uns 8 anos KKKKKKKKK</t>
  </si>
  <si>
    <t>Mas eu tenho convicção que amanhã é meu último dia</t>
  </si>
  <si>
    <t>Mas farmácia é bom. Engenharia não está com nada ultimamente. Eu estou confiante que eu consigo um emprego, mas eu preciso da carteira kkkkkkkk</t>
  </si>
  <si>
    <t>mas felizmente não me afeta, fico irritado por 2min</t>
  </si>
  <si>
    <t>Mas fica contente em gastar R$300.000 em cortinas.
Vc tinha q ficar triste em escravizar o povo brasileiro para suas gastanças.</t>
  </si>
  <si>
    <t>Mas ficaste na bancada visitante certo? É que eu tenho um certo receio que ao comprar pelo continente fique tipo numa bancada espalhada pelo estádio</t>
  </si>
  <si>
    <t>MAS FOI MAU PRESSÁGIO PRA ELE!!! pra vcs nao vai acontecer nada de ruim (eu espero)</t>
  </si>
  <si>
    <t>Mas Israel também quer acabar com os palestinos. E vem fazendo isso de uma forma cruel porque o faz através do disparate econômico que existe entre os dois países. Negar isso é negar o maior problema do mundo que é a desigualdade econômica onde o pobre é subjugado pelo rico.</t>
  </si>
  <si>
    <t>mas isso é literalmente estupro de vulnerável</t>
  </si>
  <si>
    <t>mas isso é um processo muito louco, porque eu me calo sempre pelo medo de machucar o outro com as minhas reações, eu realmente sei que tipo de pessoa eu sou quando estou com raiva</t>
  </si>
  <si>
    <t>Mas já desistiu? Tem mais 9,5 anos pela frente, irmão. Como estava não poderia ficar. Sei bem que pode estar desiludido, eu estava no meio do campeonato, mas a cada mudança de temporada troco meu sensor, senão fico assim como você. Sou torcedor desde 1978 e sobrevivi aos anos 90</t>
  </si>
  <si>
    <t>mas me deixa apavorado tbm no nível de disciplina e estudo q eles tem parece robô sei lá</t>
  </si>
  <si>
    <t>mas mesmo assim, nada justifica oq o cellbit fez
assim como nd justifica o q o forever fez
oq aconteceu de diferente foi a abordagem, o cellbit amadureceu com o tempo, e isso foi perceptível, já o forever dês do início tratou td o assunto com desdém</t>
  </si>
  <si>
    <t>Mas n o chamou agressivo e disse que ele é agressivo como a Joana fez e ainda tem lata de dar lhe um beijo sabendo que ela n gosta dele</t>
  </si>
  <si>
    <t>Mas n precisa voltar no tempo pra bater na hipocrisia cristã, basta olhar as igrejas evangélicas de hoje e seus absurdos. (Tem os casos católicos tbm
N defendendo e incentivando o linchamento. Mas o evangelismo n sofre preconceito n Brasil, no máximo desdém e descredibilidade</t>
  </si>
  <si>
    <t>Mas nada agressivo, só tipo, não faz sentido me deixa em paz</t>
  </si>
  <si>
    <t>Mas não acho que a Kayle odeia magia, pra mim isso foi sim um olhar de desdém, não pelo poder exatamente, mas por ela ter rejeitado tanto a espada quanto o capacete
Até pq nem teria pq dela caminhar assim do lado dela e dar esse olhar se a ideia era ganhar tempo pra ela atacar</t>
  </si>
  <si>
    <t>Mas não cogito a possibilidade, tô dizendo que não existe um "se". O tio foi morto de forma proposital com um objeto feito exclusivamente pra isso, a aversão a esse tipo de reação pra vitimas é o esperado na vida real. Oq todo mundo cansa de falar: Carro não foi feito pra matar</t>
  </si>
  <si>
    <t>Mas não é, elas falam isso por pura implicância, só não replique o que elas falam pq isso pode atrair hate para o amigo do jimin e o saeon é uma pessoa maravilhosa ele nunca deveria ser tratado com desdém por causa de umas malucas sem noção</t>
  </si>
  <si>
    <t>Mas não foi isso que eles tentaram fazer? Ainda que todos nós sabíamos que jamais seria como no 7 de setembro do ano passado. Eu tenho convicção que precisa ser muito mais que isso, mas daí a ficar comemorando o que não deu certo? Eu quando vi seu post, se não tivesse seu nome.</t>
  </si>
  <si>
    <t>Mas nem dá pra ver meu rosto, Cícero Neto</t>
  </si>
  <si>
    <t>Mas ngm tá julgando usar prep, tá usando quem banaliza isso dando a entender que apenas isso basta. Enfim, esse assunto é muito sem sentido, já tenho opinião sobre e tenho convicção de que não estou falando asneira, pelas coisas que eu experiencio e vejo.</t>
  </si>
  <si>
    <t>Mas ninguém disse que significa. Só que se você sente atração sexual por alguém, mas não consegue imaginar/tem aversão de transar pode sim ser apenas baixa libído</t>
  </si>
  <si>
    <t>Mas ninguém fecha time para campeonato estadual, só olhar que tirando o Inter, tem ninguém agressivo no mercado assim.</t>
  </si>
  <si>
    <t>mas no caso desse cara em especifico n foi violento
a gnt tava transando e ele foi alem, mas reconheceu o erro sem mesmo q eu falasse e me pediu perdao</t>
  </si>
  <si>
    <t>Mas no mais também tens um ponto sparkle então entendo. Só que o Newman parece dizer isso com muita arrogância e desdém contra a população geral. Ele parece ser um tanto elitista e isso não me passa uma boa imagem, o que é diferente do que vc defende que é uma sociedade excelente</t>
  </si>
  <si>
    <t>Mas normalmente convém perceberes o Power System de dito battle shounen :) e com isto nem quero dizer "hurr durr o Gojo é mais forte e melhor e etc" mas só que a frase é estúpida
Atração e repulsão são toda a base do Red, Blue e Purple, e o infinito matemático a do Mugen :)</t>
  </si>
  <si>
    <t>Mas o comentário inicial do cara fala exclusivamente da aversão do Peter a arma pelo evento do Tio, ou seja, parte do pressuposto do trauma, óbvio q pode ter outros fatores q contribuem, mas o autor do post fala exclusivamente sobre o trauma e nada mais</t>
  </si>
  <si>
    <t>Mas o Davi usou a palavra como menosprezo. Tanto é que toda hora ele ficava afirmando "eu sou homem". Isso é machismo.</t>
  </si>
  <si>
    <t>Mas o final me decepcionou muito, n faz sentido n ter matado a mina lá na minha visão, o jogo te coloca pra controlar a mina pra dar uma visão dela sobre as coisas e sentir “remorso”, mas a real é que toda vez que eu jogava com ela eu ficava pulando do penhasco, eu odiei essa…</t>
  </si>
  <si>
    <t>Mas o Li já estava com remorso antes do Miles ter que brigar com ele.
Ele já tinha se consertado</t>
  </si>
  <si>
    <t>Mas o miranha teve uma familia amorosa! o Coringa só teve desilusão quanto a isso! Um dos motivos principais dele ter despirocado legal foi descobrir o passado da ''mãe'' dele e os abusos que ela e os companheiros dela cometiam com ele.</t>
  </si>
  <si>
    <t>Mas o que mais me doeu hoje foi ter que desistir do meu treino, simplesmente a única coisa que me mantinha de pé e esperançoso aqui, foi muito ruim me despedir do meu Shifu por mensagem, me sinto um lixo e fracassado por isso...</t>
  </si>
  <si>
    <t>Mas o que tem haver economia com Millei ameaçar cortar beneficios em quem protestar contra ele? Eu concordo que os governos anteriores não souberam lidar com a inflação alta, ainda sim tenho certeza que ele vai piorar mais ainda com ideias de dolarizar a Argentina +</t>
  </si>
  <si>
    <t>Mas oq eu quis dizer q se vc conhece algum cara casado, no emprego e talz. E ele começa a criticar a esposa dele para vc. Ele só esta tentando te dizer que é casado mas aberto a outras possibilidades e fala mal para vc nao ficar com remorso!</t>
  </si>
  <si>
    <t>Mas papo reto fiquei com ódio, não fala assim com meu amigo Bin</t>
  </si>
  <si>
    <t>MAS PELA HIERARQUIA TERIA QUE SUBJUGAR PORQUE É SUBJUGADO SIDERALMENTE. SEGUE EXEMPLOS E LEIS.</t>
  </si>
  <si>
    <t>mas por algum motivo tem muito mais ódio contra gays, q representam uma baixíssima porcentagem da humanidade, do q com jovens héteros em geral, q convenhamos, fazem muito mais sexo sem intenção de procriar se comparado com os gays, dá pra multiplicar a quantidade em várias vezes</t>
  </si>
  <si>
    <t>Mas por outro lado, fico esperançoso de ver a galera se importando cada vez mais com qualidade de vida, o que se faz além do trabalho, tolerando menos abusos
É meio merda cobrar maturidade absoluta de gente com 18, 19 anos, acho que vale o exercício de levar umas porradas</t>
  </si>
  <si>
    <t>mas pq ficar confiante é um problema sabe talvez te leva a viver coisas q vc não viveria sem essa confiança</t>
  </si>
  <si>
    <t>mas precisava ser tão agressivo assim p destruir meus sonhos???</t>
  </si>
  <si>
    <t>mas q desanimo é esse de sair de casa ?? éguaaa</t>
  </si>
  <si>
    <t>Mas que cinico um cinico revela se sempre ! Sem vergonha …já da náusea todos os dias sempre a ladainha o vomito o regurgitar sempre o mesmo discurso atrofiado</t>
  </si>
  <si>
    <t>Mas que hipócrita, cadê o botão de pausa? É tanta encenação que chega tá me dando náusea, ughr… chega, tá me dando náusea!</t>
  </si>
  <si>
    <t>MAS QUE NAUSEA DO CARALHO EH ESSA PAI AMADO</t>
  </si>
  <si>
    <t>mas que porra é essa? meu deus, as pessoas me deixam apavorado às vezes.</t>
  </si>
  <si>
    <t>Mas que provas,
O apartamento era do Lula???
O sitio era do Lula???
Acharam dinheiro nas contas do Lula???
Acharam provas contra um monte de gente, menos contra o Lula.
"Não tenho provas mas tenho convicção."
Maior atrocidade jurídica já vista.
E na época até o STF concordou...</t>
  </si>
  <si>
    <t>mas quem aqui ta falando de João Vitor? kkkkkkkk ta vendo como é você que fica remoçada, qlq oportunidade de falar do pai do teu filho, tu ta falando kkkk, teu remorso é esse</t>
  </si>
  <si>
    <t>Mas quem começou essa guerra do menosprezo, arrogância, prepotência e dá soberba foi o Davi votando primeiro no Rodriguinho não aceitando o voto de volta e falando q ele era um péssimo jogador q tava perdido no game como se o jogo dele fosse melhor que qq um lá dentro #BBB24</t>
  </si>
  <si>
    <t>Mas quem é o chefe e coordenador do Centro de Excelência em Performance do Flamengo é o Tannure, vi uns comentários desse cara do Corinthians que ele é meio arrogante por ser muito bom, acho que ele n iria querer ser subordinado ao Tannure</t>
  </si>
  <si>
    <t>MAS SABRINA ELE É TODO ESQUISITO FEIOSO AMEDRONTADOR</t>
  </si>
  <si>
    <t>Mas se ainda se finge de bobo, com eu. Não assista. Vai dar um desânimo forte sobre o futebol</t>
  </si>
  <si>
    <t>mas sem viver amedrontado com isso.</t>
  </si>
  <si>
    <t>Mas sinceramente que se foda ne, homem adulto com melancolia depressiva? vagabundagem mesmo</t>
  </si>
  <si>
    <t>mas talvez vc n entenda essa coisa de fzr o mundo acreditar q meu amor n será passageiro, te amarei de janeiro a janeiro até o mundo acabar.</t>
  </si>
  <si>
    <t>Mas também disse que entrava sozinha. Que com ele se sentiria mais confiante mas nunca disse que só entrava com ele.</t>
  </si>
  <si>
    <t>Mas tbm n faz sentido essa cara de desdém da kayle , se ela tivesse ficado preocupada com a morg acredito que a expressão seria outra ( pra mim ela tá com cara de entojo)</t>
  </si>
  <si>
    <t>Mas tem outras pessoas la que prometem fuá. E eu to torcendo pra que ela esteja apagadinha assim por ta tensa, quando voltar do paredão fica mais confiante e ai se solta</t>
  </si>
  <si>
    <t>mas tô com receio de gastar muito</t>
  </si>
  <si>
    <t>mas to me enjoando dela e to querendo troca
mas o arrependimento tá cutucando minhas costas</t>
  </si>
  <si>
    <t>Mas tu pode muito bem montar um esquema ofensivo com ele sendo protagonista. Sem contar que o bicho tem o cheiro aquele...</t>
  </si>
  <si>
    <t>mas um ano chegando ao fim e eu não arrumei um amor monogâmico pra chamar de meu</t>
  </si>
  <si>
    <t>Mas um aviso! É um terror mas ele é violento, as cenas são explícitas, o gore, se você for desconfortável a esse conteúdo, melhor não ver, mas se você gosta, então pode assistir</t>
  </si>
  <si>
    <t>Mas uma noite. ñ conseguia dormir lembrando das coisa q acontecia ali acordei de madrugada parecendo um maluco! Ñ tinha ngm na rua a favela tá de luto</t>
  </si>
  <si>
    <t>Mas uma pena eles não terem tido dinâmicas melhores nessa 3 temporada! Pq o elenco feminino foi incrível! Mas a maioria dos caras! Sério! O han bin! Q desilusão! Só tinha beleza! Foi lá pra fazer nada! Uma decepção</t>
  </si>
  <si>
    <t>Mas vale ressaltar, para que sejam implementadas todas essas alternativas, o transporte público precisa antes de mais nada, ser de qualidade, e muita qualidade. A fiscalização tem que ser diária, a todo instante, para que o contribuinte se sinta seguro e confiante. Segue</t>
  </si>
  <si>
    <t>Mas vc crer q a línguas ainda existem?
Mas sem charlatanismo. Qndo vc dobra o joelho no seu quarto a sós com Cristo e em sua oração o poder do Espírito Santo te visita com Júbilo e Alegria. Daí qndo vc se vê está regozijando, clamando e glorificando a Deus em línguas estranhas.</t>
  </si>
  <si>
    <t>Mas você consegue afirmar que esses efeitos colaterais ainda existirem por negligência nas pesquisas como seu Tweet insinua? Porque existem vários medicamentos no mercado com efeitos colaterais até piores pq ainda não se conseguiu encontrar uma fórmula mais eficaz.</t>
  </si>
  <si>
    <t>Mas vou te dizer uma coisa, se não tivessem citado qual confeitaria o povo ia cair matando nas publicações reclamando que deveriam divulgar. Tenho certeza disso. De toda forma eu logo vi que não ia ter ligação e qdo li que a outra pessoa q estava na casa comeu o doce e depois</t>
  </si>
  <si>
    <t>Mas, não temos o direito de transformar a Eucaristia em ocasião de ostentação da nossa modéstia, nem em instrumento de experiências psicológicas de compunção. De resto, "aquele que oferece e aquele que é oferecido", o verdadeiro celebrante, é Cristo, e precisamente +</t>
  </si>
  <si>
    <t>mas, quando a degeneralização é ensurcedora nenhuma negligência dificulta ou facilita a conduta de quê entreopor à veridicação quê o consenso pós operatório da divagação entre um periódico &amp; um regime será forçado a demandar uma deplorável estadia de se manter longe dos fatos</t>
  </si>
  <si>
    <t>mataram por negligencia a anos e agora deram strike num porte feito por fas... imagina se a valve tivesse dado strike no black mesa por exemplo? a comunidade ja provou q é talentosa varias vezes, é mt fora do padrao deles fazerem isso
espero q n se torne recorrente</t>
  </si>
  <si>
    <t>Matei minha vontade de um yakisoba mas tenho certeza q a carne era de cachorro</t>
  </si>
  <si>
    <t>materia do senai dos cara é FAZER PASSEIO KKKKKKKKKKKKKKKK tmnc to indignado</t>
  </si>
  <si>
    <t>Mateus 2:9-11
E, tendo eles ouvido o rei, partiram; e eis que a estrela que tinham visto no Oriente ia adiante deles, até que, chegando, se deteve sobre o lugar onde estava o menino. E, vendo eles a estrela, alegraram-se muito com grande júbilo.+</t>
  </si>
  <si>
    <t>maturidade nos ensina que o sujeito das nossas ações somos nós mesmos. nada de esperar que os outros resolvam os nossos desafios, pois isso gera dependência.</t>
  </si>
  <si>
    <t>mau pressagio</t>
  </si>
  <si>
    <t>Mau presságio</t>
  </si>
  <si>
    <t>mau presságio</t>
  </si>
  <si>
    <t>Mau presságio agr</t>
  </si>
  <si>
    <t>mau presságio do carai</t>
  </si>
  <si>
    <t>mau presságio do caralho vsf</t>
  </si>
  <si>
    <t>mau presságio dos times mandantes, um torcedor pelo mundo na versão feminina. brincadeiras a parte, muito simpática e divertida. aproveita essa chance dos céus pra deixar de lado esse “time” que você torce.</t>
  </si>
  <si>
    <t>mau presságio isso</t>
  </si>
  <si>
    <t>MAU PRESSÁGIO MAU PRESSÁGIO</t>
  </si>
  <si>
    <t>mau presságio o caralho sai daqui porra alguém tira esse negócio da minha casaaaaaaaaaaa</t>
  </si>
  <si>
    <t>Mau presságio para Bahia, Corinthians, Cruzeiro e Cuiabá</t>
  </si>
  <si>
    <t>Mau presságio para o AC. É que o PNS dizia o mesmo há uns anos atrás do Sócrates e deu o que deu. Ele pode ter um dedo mindinho que advinha, mas ao contrário.</t>
  </si>
  <si>
    <t>Mau presságio pqp</t>
  </si>
  <si>
    <t>mau pressagio pra morte</t>
  </si>
  <si>
    <t>mau presságio,
como da última vez.</t>
  </si>
  <si>
    <t>mau presságio, crtz</t>
  </si>
  <si>
    <t>mau presságio, q horror</t>
  </si>
  <si>
    <t>Mau presságio, todo mundo que curte meus posts está offline</t>
  </si>
  <si>
    <t>Mau presságio!</t>
  </si>
  <si>
    <t>mau presságio???</t>
  </si>
  <si>
    <t>Mau presságio.</t>
  </si>
  <si>
    <t>Mau presságio. Não pode ser</t>
  </si>
  <si>
    <t>Mau presságio. Que dizer que nossa esperança vai ser levada hoje com o vento.</t>
  </si>
  <si>
    <t>mau pressagio..</t>
  </si>
  <si>
    <t>mau presságio...</t>
  </si>
  <si>
    <t>Mau presságio…</t>
  </si>
  <si>
    <t>Mau presságio...</t>
  </si>
  <si>
    <t>Mau pressagio… países com estoque abundante de armas em busca de prováveis clientes…</t>
  </si>
  <si>
    <t>Mau pressentimento</t>
  </si>
  <si>
    <t>mau pressentimento</t>
  </si>
  <si>
    <t>Mau pressentimento , correção do mercado</t>
  </si>
  <si>
    <t>mau pressentimento de cu é rola hj é terça</t>
  </si>
  <si>
    <t>mau pressentimento de hoje</t>
  </si>
  <si>
    <t>Mau pressentimento de ser um filme ruim</t>
  </si>
  <si>
    <t>mau pressentimento do carai</t>
  </si>
  <si>
    <t>mau pressentimento do caralho</t>
  </si>
  <si>
    <t>mau pressentimento do crl mano vsf</t>
  </si>
  <si>
    <t>mau pressentimento do crl minha irmã vindo sozinha hora dessa de ônibus de cupanema mds</t>
  </si>
  <si>
    <t>Mau pressentimento do crl, fico até preocupado quando eu fico assim pq sempre acontece alguma coisa ruim</t>
  </si>
  <si>
    <t>Mau pressentimento do krai</t>
  </si>
  <si>
    <t>mau pressentimento do krl</t>
  </si>
  <si>
    <t>mau pressentimento é foda</t>
  </si>
  <si>
    <t>mau pressentimento é....</t>
  </si>
  <si>
    <t>Mau pressentimento em relação ao Pantoja.</t>
  </si>
  <si>
    <t>mau pressentimento estou</t>
  </si>
  <si>
    <t>Mau pressentimento merecido?</t>
  </si>
  <si>
    <t>Mau pressentimento não tá deixando nem eu dormir</t>
  </si>
  <si>
    <t>mau pressentimento para o fim de semana :/</t>
  </si>
  <si>
    <t>mau pressentimento pra hoje</t>
  </si>
  <si>
    <t>mau pressentimento q n some, puta merda</t>
  </si>
  <si>
    <t>mau pressentimento sobre essa festa</t>
  </si>
  <si>
    <t>Mau pressentimento sobre hoje, cheguei no trabalho, clima tá estranho.</t>
  </si>
  <si>
    <t>Mau pressentimento sobre isso.</t>
  </si>
  <si>
    <t>mau pressentimento velho</t>
  </si>
  <si>
    <t>mau pressentimento, preocupação enorme</t>
  </si>
  <si>
    <t>mau pressentimento,,</t>
  </si>
  <si>
    <t>mau pressentimento.</t>
  </si>
  <si>
    <t>Mau pressentimento…</t>
  </si>
  <si>
    <t>Mau pressentimento...</t>
  </si>
  <si>
    <t>MAVIH eu esperoq ué venha aí, precisam colocar ela pra trabalhar mais e mais pq sofro de dependência na Elizabeth Olsen</t>
  </si>
  <si>
    <t>MBL tem motivo para ficar apavorado. Acabou a proteção do golpista Michel Temer e do genocida Jair Bolsonaro. Chegou a hora do acerto de contas com o sistema prisional brasileiro.</t>
  </si>
  <si>
    <t>mds **** *** ** p eu contar essa fofoca familiar que ficaria chocado KKKKKKKKKKKKKKK</t>
  </si>
  <si>
    <t>mds agora tou com mesmo mau pressentimento que vai estar super largo</t>
  </si>
  <si>
    <t>Mds alguém me informa a tour dessa bruxa, pelo amor, tô a horas rindo e nem sei do que se trata kkk.</t>
  </si>
  <si>
    <t>mds chocado com o divo sendo o maior alaner</t>
  </si>
  <si>
    <t>Mds como eu amo cortar o cabelo</t>
  </si>
  <si>
    <t>mds como eu amo ele.</t>
  </si>
  <si>
    <t>MDS como eu amo esse cara</t>
  </si>
  <si>
    <t>mds como eu tenho pavor de gente que não usa fone no ônibus e fica com o som torando</t>
  </si>
  <si>
    <t>Mds do céu eu desmaiaria essa mulher na porrada sem UM PINGO de remorso</t>
  </si>
  <si>
    <t>mds é estranho lembrar de certas coisas e sentir repulsão do nada</t>
  </si>
  <si>
    <t>Mds e se a Vanessa tiver sendo e agnt ta cego todo esse tempo. Os olhos fechados somos nós!!!!!!!</t>
  </si>
  <si>
    <t>Mds eu odeio odeio odeio ser tão ansiosa assim que ódio</t>
  </si>
  <si>
    <t>mds eu ouvi um único trecho de uma música q me fez ficar 5 minutos relembrando do inferno q eu passei em 2022 com dependência emocional</t>
  </si>
  <si>
    <t>mds eu recebi um vídeo muito inesperado agora kkkkkkkkkkkkkkkkkkkkk</t>
  </si>
  <si>
    <t>mds eu só quero um baska na praça</t>
  </si>
  <si>
    <t>mds eu tenho dependência no t3ddy, nao posso ficar um dia sem assistir um video dele</t>
  </si>
  <si>
    <t>mds eu tinha esquecido como eu amo Hungry Lights puta merda olha essa porra dessas musica caralho jesus cristo jesus amado merda pinto cu caralho buceta que tesao da porra vai se fuder JUSTIN BONITZ SEU GOSTOSO DO CARLAHO</t>
  </si>
  <si>
    <t>Mds eu tô chocado, é engraçado mas é preocupante #BBB24</t>
  </si>
  <si>
    <t>mds kkkkkk eu tô chocado</t>
  </si>
  <si>
    <t>mds o cuzinho bicudo.... comecar o ano escutando ele é ja um mau pressagio</t>
  </si>
  <si>
    <t>mds péssimo, isso é horrível nojento horroroso amedrontador horripilante é de se matar ver uma coisa dessas</t>
  </si>
  <si>
    <t>mds q loucura, até um tempo atrás eu q tava desesperado pra atualizar o site da etec e ver se eu passei ou não</t>
  </si>
  <si>
    <t>MDS Q ÓDIO DNV A MESMA COISA Q INFERNO</t>
  </si>
  <si>
    <t>Mds quando eu te conheci tu era como na primeira foto</t>
  </si>
  <si>
    <t>mds que dependência emocional é essa?</t>
  </si>
  <si>
    <t>mds sempre os dias q eu menos durmo sao justamente os dias que algum familiar meu morre. até parece um mau pressagio</t>
  </si>
  <si>
    <t>MDS só vi isso agora amiga vamos fazer!!!!!! vamos vamos eu amo</t>
  </si>
  <si>
    <t>mds tem hr q me dá mta vontade de ter habilitação</t>
  </si>
  <si>
    <t>mds to de luto outubro agr so ano q vem vsf novembro seu fdp</t>
  </si>
  <si>
    <t>MDS VEYR eu não aguento ver um homem tocando no braço d uma das aespa imagina uma coisa dessas mds eu smtava d ciúmes sem nenhum tipo d remorso..</t>
  </si>
  <si>
    <t>MDS vou desenharrrrr (algum dia :P</t>
  </si>
  <si>
    <t>Me ajuda aí Adidas, o desânimo do modelo já diz tudo</t>
  </si>
  <si>
    <t>Me alegrei quando Esperançoso apareceu. Ele aprende com Cristão, ouve seus conselhos e está disposto a concluir sua jornada. Personificação sem maldade, que olha e vê tudo como honesto simplesmente por também estarem em peregrinação. Me identifiquei.</t>
  </si>
  <si>
    <t>me assusta o fato de eu me parecer TANTO com a mary
mas eu amo</t>
  </si>
  <si>
    <t>me bateu um mau pressentimento da prr agora</t>
  </si>
  <si>
    <t>Me bloqueou só porque não consegue admitir que ser subjugado a desmandos autoritários de políticos não é a única opção?</t>
  </si>
  <si>
    <t>Me chama de amor é a receita pra nunca mais me ver, pavor pqp</t>
  </si>
  <si>
    <t>me chame pra matar um leão, mas não um rato.
eu sou o caba mais amedrontado por rato, tu é doido, q negócio do meu nojo</t>
  </si>
  <si>
    <t>Me conte direito isso, pq já estou com raiva da moça sem nem saber tudo kkkkk desaforada</t>
  </si>
  <si>
    <t>Me dá</t>
  </si>
  <si>
    <t>me dá 3 tipo de ruim esse cara q faz vídeo de comida no toktok, totalmente agressivo, joga as paradas na mesa e grita… RED FLAGS</t>
  </si>
  <si>
    <t>Me dá medo tá, é amedrontador sim</t>
  </si>
  <si>
    <t>me dá náusea até de longe</t>
  </si>
  <si>
    <t>Me da nausea só de olhar pra cara do podriguinho</t>
  </si>
  <si>
    <t>Me da náusea so de ouvir isso kkkkkkk</t>
  </si>
  <si>
    <t>me da nojo, repulsão.</t>
  </si>
  <si>
    <t>Me dá ódio isso!!!</t>
  </si>
  <si>
    <t>me da um ódio qnd minha mãe fala que MINHA gata adotou ela como mãe, ela é MINHA GATAAAAAA</t>
  </si>
  <si>
    <t>Me dá um odio, vc n tem noção kkkkk</t>
  </si>
  <si>
    <t>me dando náusea e falta de ar</t>
  </si>
  <si>
    <t>me dê um cacho de banana em mãos e veja eu me transformar em um animal violento e faminto fazendo todas elas desaparecerem em questão de 5 minutos</t>
  </si>
  <si>
    <t>Me declaro inventor do termo bozoloide, q uso desde 2017, mas consigo tolerar quem foi contaminado pelo ódio em 18 e votou no gen0nazl, contanto que passado o transe tenha parado de apoiar... Até procurei e sei que podem simplesmente ter evitado, mas não achei nada deles depois</t>
  </si>
  <si>
    <t>me deixa muito mal ver um cachorro agressivo porque sei que o comportamento deles reflete na criação que eles tiveram</t>
  </si>
  <si>
    <t>Me desanimo total de comprar roupa quandi engordo</t>
  </si>
  <si>
    <t>Me desculpa por ser tão insegura, eu tenho muita sorte de ter você ao meu lado, mesmo que você não vá ver isso eu amo você e espero que você não canse de mim</t>
  </si>
  <si>
    <t>Me desculpem mas não tenho o MENOR remorso em gastar com Uber sou viciado em não me preocupar em como chegar nos lugares simplesmente subir no carro e deixar a magia acontecer</t>
  </si>
  <si>
    <t>Me deu náusea só de olhar a foto!
Kkkkkkk</t>
  </si>
  <si>
    <t>me deu náusea só de ver</t>
  </si>
  <si>
    <t>me deu náusea só de ver um baguio doce desse</t>
  </si>
  <si>
    <t>me diz umas músicas legais ai galerinha</t>
  </si>
  <si>
    <t>Me dói muito saber que quem paga essa grana é quem mais precisa de grana, isso que é o pior, esse cara rouba dinheiro de pobre esperançoso, é triste demais.</t>
  </si>
  <si>
    <t>me dói muito, sempre sonhei ter um cachorrinho e amo caramelos ou vira latinhas e me quebrou ela querendo amor e eu aqui com mt amor pra dar pra um doguinho como ela af</t>
  </si>
  <si>
    <t>me encontro chateada, triste, aborrecida, melancólica, deprimida, amaçada, descontente, desanimada, infeliz, condenada, capenga, murcha, tristonha, lamentosa, jururu, borocoxô, chorosa, injustiçada, entristecida, abatida</t>
  </si>
  <si>
    <t>me encontro na pagina 365 de FMF3 e me vejo sem perspectiva nenhuma de dormir contente esta noite</t>
  </si>
  <si>
    <t>Me entristece quando eles pensam que eu sou só um fracassado, porque eu tenho convicção que não sou. Mas não tenho forças pra deixar de levar a vida como um. Queria poder dizer que um dia vocês vão se surpreender, mas provavelmente não.</t>
  </si>
  <si>
    <t>Me espanta muito você dizer que é um sevo de Deus. Lembre-se Jesus andava com os pecadores e comia na mesma mesa q eles. Digo-vos q assim have­rá maior júbilo no céu por um só pecador que fizer penitência do que por noventa e nove justos q ñ necessitam de arrependimento”.</t>
  </si>
  <si>
    <t>Me falaram que sou confiante, por isso ninguém chega em mim kkkkk</t>
  </si>
  <si>
    <t>me falta ódio e me falta amor será que não vem aí</t>
  </si>
  <si>
    <t>me faz um pix amor</t>
  </si>
  <si>
    <t>Me fazendo perder pessoas que eu amo, que saco</t>
  </si>
  <si>
    <t>Me humilhei por tão pouco esse ano, amor próprio n existiu em nenhum momento...</t>
  </si>
  <si>
    <t>Me identifi- digo, estou enojado</t>
  </si>
  <si>
    <t>Me identifico muito com os tweet dessa menina to apavorado</t>
  </si>
  <si>
    <t>me jubilo de twitter chavalada</t>
  </si>
  <si>
    <t>Me lembrei daquele menininho muçulmano,morto na beira da praia e aquele jornal idiota,o Charlie &amp; Hebdo,dizendo que ele não se salvou por não ser cristão,já que Jesus andou sobre as águas.
Agora eles se vingam nas crianças judias!
Estou enojado com tudo isso!</t>
  </si>
  <si>
    <t>Me lembrei do vídeo da Senhorita Bira, a herança que importa. Se vc não nasceu herdeiro, e não tem nome de peso sempre será olhado com um certo desdém pela high society.</t>
  </si>
  <si>
    <t>Me libertar aos poucos da melancolia</t>
  </si>
  <si>
    <t>me liga mais tarde, liga pra me falar só que tá com saudade</t>
  </si>
  <si>
    <t>me ligo apavorado kkkkkkk</t>
  </si>
  <si>
    <t>Me livrei da dependência emocional, agora veio o bloqueio emocional KKKKKKKK</t>
  </si>
  <si>
    <t>me manda foto</t>
  </si>
  <si>
    <t>me ocasionou qualquer desapontamento? fecho a conversa, boto o fone e vou ouvir a música mais animada. se, repito, SE eu estiver bem pra responder, respondo, se não...
dou ghost da vida da pessoa</t>
  </si>
  <si>
    <t>Me ofertei, ofereci o melhor, o amor. Acreditei q era minha alma gêmea, acreditei profundamente
E dps d td eu ainda estava ali a mercê de viver uma história Mas agora vejo q a espera só serviu pra ficar triste e na corda bamba Por vzs perdi até o entusiasmo d viver</t>
  </si>
  <si>
    <t>Me pega dms quando vejo esse gráfico do Genshin e tá lá a Keqing quase entrando no espectro não visível de cores Tenho convicção que JY e Daniel só voltam no ano novo chinês</t>
  </si>
  <si>
    <t>me perdoa vou apagar, tá me dando remorso</t>
  </si>
  <si>
    <t>me perdoa deus, mas meu coração ainda carrega muito ódio..</t>
  </si>
  <si>
    <t>me perguntando por que demorei tanto tempo pra ver que agora tô me sentindo escorraçada por um pico de emoções e melancolia</t>
  </si>
  <si>
    <t>me pergunto que pessoa eu seria hoje em dia se minha primeira desilusão amorosa não fosse com uma mulher</t>
  </si>
  <si>
    <t>me pergunto se eu deveria escrever uma carta de suicídio pra deixar satisfações ou deixar que eles se mordam e apodreçam de remorso</t>
  </si>
  <si>
    <t>Me poupe! Sonsa igual a fav kkk gente chocado</t>
  </si>
  <si>
    <t>me preparando pra dar presentes pra minhas amigas e sobrinhes!!! MINHA LINGUAGEM DE AMOR É DAR PRESENTE JUROOOO</t>
  </si>
  <si>
    <t>Me recordo que pensei que não iria conseguir nenhuma amizade por lá, já julguei deus i o mundo naquela sala, foi amedrontador viuz, só enxerguei cabaço e fiquei me tremendo todo</t>
  </si>
  <si>
    <t>me recusei a abrir os vídeos com audioKSIDJFICICICDISI Q ODIO</t>
  </si>
  <si>
    <t>Me risquei hj,tô apavorado que tive essa coragem!</t>
  </si>
  <si>
    <t>Me sentí deveras ofendido com os comentários da Júlia e da Esther falando que quando fico irritado eu desço MUITO o nível</t>
  </si>
  <si>
    <t>Me senti um pouco mais confiante em mim mesma e suficiente, já é alguma melhora né!?</t>
  </si>
  <si>
    <t>me sentindo mal por ter ficado esperançoso pra ter alguém como ficante pelo menos, não algo mais que isso, mas só pra conversar e ficar quando desse</t>
  </si>
  <si>
    <t>Me sinto anestesiado, não sei definir se estou alegre ou se estou triste, só estou com um sentimento de "tá eu tô vivo e ai?"</t>
  </si>
  <si>
    <t>Me sinto completamente contente
Posso dizer completamente contente Me sinto completamente contente
Posso dizer completamente contente ME SINTO FELIIIZ ME SINTO CONTENTE
ME SINTO FELIIIZ ME SINTO COMPLETAMENTE
Me sinto completamente contente
Posso dizer completamente contente</t>
  </si>
  <si>
    <t>me sinto contente
me sinto muito contente
me sinto completamente contente
ouso dizer: completamente contente</t>
  </si>
  <si>
    <t>me sinto desolado pois o desblocamento eh principalmente de belezah</t>
  </si>
  <si>
    <t>me sinto uma desequilibrada comendo tanto doce por compunção</t>
  </si>
  <si>
    <t>me teu a piruca no mendingo fodase</t>
  </si>
  <si>
    <t>Me tornei quem eu mais temia o tio que manda áudio em público e fala sozinho quando está pensando em algo(eu me pergunto e me respondo) amedrontador</t>
  </si>
  <si>
    <t>me veio na cabeça que no velório do meu pai virei pra minha prima e falei "eu nunca vou casar na igreja porque meu pai não pode mais entrar comigo" e foi algo tão inesperado que hoje parece que eu sempre soube que não entraria de noiva pois eu dizia que na igreja eu não casaria</t>
  </si>
  <si>
    <t>ME WHEN athoth a gogo</t>
  </si>
  <si>
    <t>Medicina, odeio sujeira, odeio doença, odeio hospital, odeio a pressão de que alguém pode morrer por negligência minha, nem por milhões de reais eu seria médica</t>
  </si>
  <si>
    <t>Médico ficou apavorado quando viu o meu peso KKKKKK, achou q engordei bastante em muito pouco tempo</t>
  </si>
  <si>
    <t>Medo da resposta? Sim, mas confiante também, porque só assim pra acalmar uma mente ansiosa</t>
  </si>
  <si>
    <t>MEDO DE AGULHA?
eu não acho avião amedrontador, mas viajar neles é horrível</t>
  </si>
  <si>
    <t>medo de daqui uns 5 anos pegar minhas fotos de agora e me achar sei lá, gostosa, pq hoje a única coisa que consigo sentir por mim mesma eh repulsa</t>
  </si>
  <si>
    <t>medo e repulsão</t>
  </si>
  <si>
    <t>Medo, muito medo, tô tentando ser confiante, tô tentando</t>
  </si>
  <si>
    <t>mega desiludido com o Festival da Canção… socorro que aconteceu de 2023 para 2024?</t>
  </si>
  <si>
    <t>meio “passivo agressivo”
disse que yasmin provoca com roupa transparente
é mt chato, berra
soberbo</t>
  </si>
  <si>
    <t>meio apreensivo</t>
  </si>
  <si>
    <t>Meio borocoxo, meio ablué ablué.</t>
  </si>
  <si>
    <t>Meio cansado de tudo meio esperançoso de que tudo vai dar certo</t>
  </si>
  <si>
    <t>meio chocado com um negocinho aqui no Instagram</t>
  </si>
  <si>
    <t>Meio deprimido, meio em paz</t>
  </si>
  <si>
    <t>Meio desesperada com a vida, meio confiante que tudo vai dar certo, meio deprimida, meio em paz</t>
  </si>
  <si>
    <t>meio desesperado com a vida, meio confiante que tudo vai dar certo, meio deprimido, meio em paz</t>
  </si>
  <si>
    <t>meio desesperado com a vida, meio confiante que vai dar tudo certo, meio surtado, meio em paz</t>
  </si>
  <si>
    <t>Meio triste, ansioso, triste de novo</t>
  </si>
  <si>
    <t>Mel comprou um look p mim usar no natal, eu amo</t>
  </si>
  <si>
    <t>melancolia</t>
  </si>
  <si>
    <t>melancolia da madrugada de ficar rolando o tt e escutando algum video de fundo</t>
  </si>
  <si>
    <t>Melancolia, Deus olha por nós e guia</t>
  </si>
  <si>
    <t>melhor amiga como faz tento dependência emocional nas minhas melhores amigas e na academia? da pra viver?</t>
  </si>
  <si>
    <t>Melhor desenho animado</t>
  </si>
  <si>
    <t>melhor feliz do q desiludido</t>
  </si>
  <si>
    <t>melhor parte de ter um benzinho é quando a gente tá borocoxô e tem alguém pra dar carinho e dormir de conchinha</t>
  </si>
  <si>
    <t>Melhor q o newton é</t>
  </si>
  <si>
    <t>Melhor ser quarto lugar tendo apenas SEIS dias pra se preparar/adaptar pro mundial do que ser SUBJUGADO dessa forma por um europeu</t>
  </si>
  <si>
    <t>Meme é.
Foi exagerado e forçado para caramba. O mais engraçado, é como ela manda o subordinado dela para pegar o café.
Já mostra que ela não trata com o mesmo respeito um trabalhador.</t>
  </si>
  <si>
    <t>Memória desbloqueada!!! Eu fazia isso quando era criança. Tirava o receio, colocava café em um copo, as vezes colocava leite, dependendo do biscoito e amassava o biscoito dentro</t>
  </si>
  <si>
    <t>menina eu chorei horrores kkkkk tu nunca viu o filme? eu já amava por si só mas depois de ler tenho certeza que é uma adaptação maravilhosa, bastante fiel</t>
  </si>
  <si>
    <t>Menina eu devo chegar lá umas 7hrs da manhã kkkkkkkkkkkkkk tô com receio de tá meio deserto mas acho que não né?</t>
  </si>
  <si>
    <t>Menino, também fiquei sem saber. Estou surpreso, juro.</t>
  </si>
  <si>
    <t>Menos mal
Matteo estou com receio dele ficar com medo rs</t>
  </si>
  <si>
    <t>Menosprezo das incontáveis horas de estudo e prática dos artistas que foram roubados pelas IAs para uns folgados "fazerem artes" rápido</t>
  </si>
  <si>
    <t>Menosprezo minha arte sim</t>
  </si>
  <si>
    <t>Menosprezo minha arte, não mandarei as artes nos comentários.</t>
  </si>
  <si>
    <t>Menosprezo quem ria com Zorra Total.</t>
  </si>
  <si>
    <t>Menosprezo tanto os meus rascunho que nem tenho exemplos recentes pra mostrar</t>
  </si>
  <si>
    <t>Menosprezo todos os times que jogam em teto fechado</t>
  </si>
  <si>
    <t>Menosprezo travestido de muito racismo, turbino pelo ódio por ser cria do Flamengo.</t>
  </si>
  <si>
    <t>Menosprezo vai de cada um. Se souber q pedreiro votou no Bolsonaro tua opinião mudaria hahahahahahaahhaha</t>
  </si>
  <si>
    <t>mensagem da lody que saudade eu amo ela</t>
  </si>
  <si>
    <t>Mente e tem a imprensa aos seus pés, criam a narrativa que querem. Perseguem opositores! O judiciário é seu subordinado</t>
  </si>
  <si>
    <t>Mentira a única condição q chá de buceta n cura é náusea... transar enjoado n rola, sorry! Ksks</t>
  </si>
  <si>
    <t>Mentira, busco porra nenhuma além de droga (cigarro)</t>
  </si>
  <si>
    <t>MENTIRA! Dps daquela frase nunca mais eu fui a mesma vc fez de mim uma mulher mais confiante! Inclusive preciso usá-la o qto antes</t>
  </si>
  <si>
    <t>mentiras e doses de desilusao tmb</t>
  </si>
  <si>
    <t>Meo imagina você fazer uma música com ninguém mais ninguém menos que o #gorillaz e não ter uma comoção absurda bicho
A gente não merece o Bin</t>
  </si>
  <si>
    <t>meo q inferno esse twt eu vou dar unf em uma pessoa e dou em outra q odio</t>
  </si>
  <si>
    <t>Meodeus, eu acompanhava pensando q vc era parte do time da RED...wtf que desilusão</t>
  </si>
  <si>
    <t>Merecem azeitonada.
Minha Mãe está na Europa e daqui uns meses eu deixarei o Bostil.
Eu estou ansioso pra presenciar esse tipo de coisa lá.
Acham que são loucos... Não sabem como é o Brasil.</t>
  </si>
  <si>
    <t>Mérito do Pantoja, o cara simplesmente funciona na força do ódio
Não ironicamente, acho ele tão amedrontador quanto o Poatan</t>
  </si>
  <si>
    <t>Merma eu tô aqui de pé chocado kkkkkkk puta que pariu eu vi q ele pediu ela em casamento e no outro dia termino kkkk mas acho que tipo ela deve ser separada mas casada no papel e ele num quis saber kkk seila prefiro acredirakkkkk o nome ta de coração partido alguém ajuda kkkkk</t>
  </si>
  <si>
    <t>Mermao eu tô indignado com oq acabaram de colocar na minha TL puta que pariuuuu</t>
  </si>
  <si>
    <t>Mermão, ainda bem que eu não vi essa merda na hora… eu ia morrer de nervosismo pensando que era um mau presságio</t>
  </si>
  <si>
    <t>Mermão, fora que ele é EXTREMAMENTE ofensivo, o homem é um multifuncional</t>
  </si>
  <si>
    <t>Mês de janeiro top ate agr desilusão amorosa fuga d blitz momentos q n voltam + e desanimo pegando</t>
  </si>
  <si>
    <t>mês q veeeem, até eu tô ansioso</t>
  </si>
  <si>
    <t>Mesma cidade! Mudar é ótimo, mas dá mto trabalho! Tô preocupada, mas confiante!</t>
  </si>
  <si>
    <t>Mesma conversa furada distribuída nas redes depois do segundo turno, tudo pra deixar o povo calminho e esperançoso.
Esse pessoal da reserva viram por 40 anos todo merda acontecer, não fizeram nada.</t>
  </si>
  <si>
    <t>Mesmo acertando, você deveria ser menos clubista. Aí se apresentar na TV, você enaltece demais seu clube e trata os outros com desdém.</t>
  </si>
  <si>
    <t>mesmo ainda n formada, eu já to acostumada com o menosprezo, nem ligo mais pra essas pessoas</t>
  </si>
  <si>
    <t>Mesmo amparados pela lei, o número de feminicídio e violência de gênero contra mulher só aumenta nesse país, fora que a maior parte das vítimas nem tem acesso a esse tipo de informação e a própria polícia nos negligência. Eu me pergunto, quem nos protege?</t>
  </si>
  <si>
    <t>mesmo assim chocado que tem gente que usa kwai kkkkk</t>
  </si>
  <si>
    <t>Mesmo com essa elite satanista tentando impor sua ideologia e práticas nefastas, uma coisa eu tenho certeza, no final eles não vão prevalecer.
E mesmo eles tentando proibir as orações, não vão conseguir impedir que esses bebês inocentes se juntem a Deus na eternidade.</t>
  </si>
  <si>
    <t>mesmo depois de tanto tempo morta a minha alma putrefaze-a fúria repulsão braveza cólera danação enfurecimento enraivecimento exuberância fereza ferocidade força frenesi furor gana ímpeto impetuosidade intensidade ira iracúndia irritação ódio rancor</t>
  </si>
  <si>
    <t>Mesmo discurso de 2023, você não aprendeu porra nenhuma mesmo</t>
  </si>
  <si>
    <t>Mesmo estando ciente das coisas e sabendo q me afetou, deixaria para trás e tentaria viver uma vida ao seu lado, sem remorso algum</t>
  </si>
  <si>
    <t>Mesmo se não puder tenho certeza que vão continuar dando um jeito! Hahahah</t>
  </si>
  <si>
    <t>Mesmo vivendo no mundo que ficamos tão amedrontado com tantas maldades,ainda existe pessoas tão boas que não podemos esquecer delas, que fazem o bem ao próximo</t>
  </si>
  <si>
    <t>Messi na época do Pelé não seria jogador profissional e ia ser quebrado ao meio pq o jogo era mto mais violento</t>
  </si>
  <si>
    <t>Mestre hadballa, o que esperar desse bbb24? Está esperançoso com entretenimento?</t>
  </si>
  <si>
    <t>meta 2024: falar não pras coisas sem sentir remorso por 3 meses</t>
  </si>
  <si>
    <t>Metade do que se passou nesse vídeo é crime, não tenho provas mas tenho convicção</t>
  </si>
  <si>
    <t>metade que me segue parece q tem dependência emocional no meu icon KKKKKKKKK TO RINDO</t>
  </si>
  <si>
    <t>metah, eu amo ser rodeado gente assim, é muito bom nao se sentir doido por querer pintar o cabelo de azul royal de madrugada</t>
  </si>
  <si>
    <t>Metal drive esta mentindo pro genos tenho certeza</t>
  </si>
  <si>
    <t>meu amg n concordo com o posicionamento de menosprezo aos caras baixos... Porém ela tá certa na discussão, 1,67 é alta prós padrões femininos e 1,70 é abaixo da média masculino.. ou seja ela tem razão em considerar os caras 3cm mais altos q ela baixos até pq é quase a msm coisa..</t>
  </si>
  <si>
    <t>meu amigo chocado que eu faço devocional pq na visão dele eu não acreditava em deus</t>
  </si>
  <si>
    <t>Meu amigo que lineup SEBOSA essa do natal trap Estou ENOJADO e tbm bem puto</t>
  </si>
  <si>
    <t>Meu amigo teve uma desilusão e já superou. Enquanto eu esses dias levei uma cantada e tudo que pensei foi no meu antigo amor.</t>
  </si>
  <si>
    <t>Meu amigo triste pq teve uma desilusão amorosa. Meu conselho foi tenha paciência que passa.</t>
  </si>
  <si>
    <t>Meu amigo, tire isso da sua cabeça. É quase impossível um suicida ser salvo. É um dos pecados mais graves que há e quase sem janela de contrição perfeita. A imensa maioria, se não todos, devem se condenar.</t>
  </si>
  <si>
    <t>meu amor</t>
  </si>
  <si>
    <t>Meu amor ainda trouxe uma de 35 do jaca pra mim junto com o meu presente</t>
  </si>
  <si>
    <t>meu amor vai jogar a copinha</t>
  </si>
  <si>
    <t>meu amor,
essa é a última oração pra salvar seu coração</t>
  </si>
  <si>
    <t>meu amor, primeiramente muito obrigada. eu estou bem sim, muito ansiosa porque eu preciso trabalhar mas tentando ser positiva e confiante de que coisas melhores me esperam, pelo menos a gente aprende com essas experiências. muito obrigada vida</t>
  </si>
  <si>
    <t>Meu amorcito lindo q eu amo tanto</t>
  </si>
  <si>
    <t>meu aniversário cai na quarta e sabe oq eu treino nesse dia? GLÚTEO!!!!! o mundo ta conspirando pra minha felicidade</t>
  </si>
  <si>
    <t>meu anjinho que eu amo muito e tenho muito orgulho</t>
  </si>
  <si>
    <t>Meu anjo da guarda trabalhou agora viu</t>
  </si>
  <si>
    <t>Meu anjo eu sei, a pessoa da thread sabe, as armys da Palestina sabem, independente disso a pessoa sente desapontamento porque seria útil escutar de pessoas que você admira que eles se importam com o genocídio, mas eles não podem e isso é frustrante pra essa pessoa do tweet+</t>
  </si>
  <si>
    <t>Meu ano só começa em fev, janeiro eu to querendo morrer, desilusão, saudades, arrependimento, sem dinheiro pra pagar academia, sem dinheirp pra comprar pré treino</t>
  </si>
  <si>
    <t>meu ar condicionado simplesmente parou de funcionar, caralho que ódio</t>
  </si>
  <si>
    <t>Meu cabelo precisa crescer logo, eu fico com dependência emocional nele quando corto</t>
  </si>
  <si>
    <t>meu cabelo tá uma bela desgraça e eu não tô nada contente</t>
  </si>
  <si>
    <t>meu cabelo tem vida própria pqp
ontem tava todo liso borocoxo só com umas ondinha
e hoje ele tá mais "cacheadinhk"
tá muito belezinha pena que quando eu acordar amanhã já não vai mais estar assi</t>
  </si>
  <si>
    <t>meu cachorro ta literalmente grudado em mim o dia inteiro meu deus sera q isso eh um mau presságio amanha estarei falecendo</t>
  </si>
  <si>
    <t>Meu caro que adiantou todo seu ódio contra as pessoas de direita. A esquerda que gastou 16 bilhões com a classe artística em 2023 te esqueceu. Os eleitores do DESgoverno não te ajudam e restou o menosprezo daqueles que você ofendeu e ridicularizou.</t>
  </si>
  <si>
    <t>meu celular tem dependência emocional na tomada, amores</t>
  </si>
  <si>
    <t>Meu CF não têm nada, literalmente kkkk só posto besteira, vídeo motivacional, um vídeo de desilusão amorosa ali e aqui, uma foto minha a cada 3 dias, uns vídeos de música mpb, umas fotos de frases que eu gosto, uns memes de gays e é isso, nada de biscoito</t>
  </si>
  <si>
    <t>meu chefe me da tanto medo mds ele eh bonzinho mas eh bonzinho num jeito amedrontador e intimidador</t>
  </si>
  <si>
    <t>meu dente não para de doer vsfd q odio</t>
  </si>
  <si>
    <t>Meu desafio culinário pra esse ano vai ser fazer um bolo Marta Rocha, tô confiante mas confeitaria é aquilo né, pode dar mto, mto errado kkkkkk</t>
  </si>
  <si>
    <t>Meu desânimo com o mundo moderno</t>
  </si>
  <si>
    <t>meu desânimo esses dias com escola, é algo surreal..</t>
  </si>
  <si>
    <t>Meu desapontamento com a socieadade</t>
  </si>
  <si>
    <t>Meu desapontamento é imensurável e meu dia foi arruinado</t>
  </si>
  <si>
    <t>Meu Deus , eu vacilo muito se arrependimento matasse</t>
  </si>
  <si>
    <t>meu deus acordei so náusea hoje acho q finalmente ta acontecendo</t>
  </si>
  <si>
    <t>meu deus agora não quero queno filme comece porque quero saber se era ela no jatinho aaaaaaaa Beyoncé pelo amor</t>
  </si>
  <si>
    <t>meu deus cade a familia da vanessa lopes pra tirar ela de la igual a da deolane kkkk to apavorado</t>
  </si>
  <si>
    <t>Meu Deus como o futebol é inesperado</t>
  </si>
  <si>
    <t>meu deus deu até náusea</t>
  </si>
  <si>
    <t>meu deus do ceu eu ainda nao ro acreditando que essa mulher veio direto pra salvador no brasil assim ela é a mais diva do mundo demais eu amo mt ela</t>
  </si>
  <si>
    <t>Meu deus do céu eu AMO minha namorada</t>
  </si>
  <si>
    <t>Meu Deus do céu eu estou apavorado c o vento</t>
  </si>
  <si>
    <t>Meu deus do ceu que calorrrr
Nausea pressão baixa tontura
Tô boa n</t>
  </si>
  <si>
    <t>meu deus ele é agressivo mesmo, pior q ele teve a saidinha de natal e até agora ta solto por ai, um maníaco desse</t>
  </si>
  <si>
    <t>Meu Deus estou tendo muitas crise de compunção alimentar</t>
  </si>
  <si>
    <t>meu deus eu amo o Vasco demais</t>
  </si>
  <si>
    <t>meu deus eu amo palmeira de noite</t>
  </si>
  <si>
    <t>meu deus eu amo video de gente comendo</t>
  </si>
  <si>
    <t>Meu Deus eu estou tão ansioso…o ano já começou cheio de novidades</t>
  </si>
  <si>
    <t>meu deus eu odeio depender dos outros n posso ter subordinado pois irei fazer o trabalho meu e o dele</t>
  </si>
  <si>
    <t>Meu deus eu tenho pavor me dá agonia GINGE ânsia náusea pela televisão do jeito passivo agressivo de nizam #BBB24</t>
  </si>
  <si>
    <t>meu deus eu tô mal julie :((( você é um amor, fico mt feliz de fazer parte de algo tão especial para você :(( &lt;3</t>
  </si>
  <si>
    <t>Meu Deus fiquei lendo os comentários e gerou uma dúvida interna, alguém pelo amor de Deus pergunta pra algum Riot oficializar essa versão se é ou não desdém</t>
  </si>
  <si>
    <t>meu deus nunca parei pra pensar nisso! deve ser amedrontador e desconfortável</t>
  </si>
  <si>
    <t>meu deus para q eu fui ver essa merda pqp eu tô amedrontado!!!!!!! tô com mto medo pqp</t>
  </si>
  <si>
    <t>meu deus q ódio eu esqueci de praticamente tudo KKKKKKKKKKKKKKK UGHHHHHHHH</t>
  </si>
  <si>
    <t>Meu Deus quanto desânimo. de ir pro trabalho</t>
  </si>
  <si>
    <t>Meu Deus que amedrontador</t>
  </si>
  <si>
    <t>meu deus que desanimo para viver</t>
  </si>
  <si>
    <t>meu deus que medo dela</t>
  </si>
  <si>
    <t>Meu Deus que nervoso tá me dando até náusea</t>
  </si>
  <si>
    <t>meu deus que ódio quando a pessoa tá sempre conversando e animado e quando fica sério PARECE QUE TA BRAVO/IRRITADO COMIGO, ODEIO ISSO, sinto vontade de chorar</t>
  </si>
  <si>
    <t>meu deus que pavor os amigos dele me stalkeando serio MEDO</t>
  </si>
  <si>
    <t>Meu Deus robustez?? Onde pica pau??
Prisão de inocentes? Tirania?? Omissões?? Covardia?? O tempo dirá e a negligência e covardia do Estado brasileiro terá que indenizar todos os inocentes, assim como o PT obrigou na ANISTIA ao Regime Militar</t>
  </si>
  <si>
    <t>meu deus se arrependimento matasse….</t>
  </si>
  <si>
    <t>meu deus to indo pro trabalho e apavorado com a quantidade arvores caidas</t>
  </si>
  <si>
    <t>Meu Deus, está me dando náusea em olhar pra Nizam, que doideira, ele é mt falso e manipulador, ranço de gente assim, já entendi tudo, ele me deu um gatilho agora, pq já tive uma pessoa que era próxima de mim assim.</t>
  </si>
  <si>
    <t>meu deus, eu li uma fanfic tão, mas tão boa, que agora estou completamente desolado sentindo um vazio no peito pq terminei</t>
  </si>
  <si>
    <t>Meu deus, faz dias q n durmo bem q ódio</t>
  </si>
  <si>
    <t>meu deus, fiquei apavorado quando entrei pra comprar</t>
  </si>
  <si>
    <t>Meu Deus, não gostaria de fazer parte de um grupo de herdeiros, mas um grupo de irmãos. Nesses momentos, parece que todos são saprófitos. Começo do próximo mês promete. Tenho tido um mau pressentimento. Minha mãe, você era o meu alicerce, não sei quem sou sem ti.</t>
  </si>
  <si>
    <t>Meu Deus, que mês esse. Ja estava inesperado assistir essa, ai no mesmo mes que #RioConnection. Alienado estou.</t>
  </si>
  <si>
    <t>Meu Deus, que nojo. Eu seguia esse doente e a página, agora estou enojado</t>
  </si>
  <si>
    <t>Meu Deus, senhora! Negacionista da ciência até conquanto ao envelhecimento e suas consequências??? HAHA eu sei que pensar não é o forte de quem apoia o bolsonarismo, em pleno Séc. XXI... mas creio na senhora, madame!! Força, Foco e Fé!! Tenho convicção que até a senhora consegue!</t>
  </si>
  <si>
    <t>Meu Deus. Mas aí não configura como negligência? Tem que ver isso aí e denunciar.</t>
  </si>
  <si>
    <t>Meu Deusssssss, agora vi o porque do desânimo de não ir pra igreja ontem</t>
  </si>
  <si>
    <t>Meu dinheiro não dura porque eu não sei passar vontade, deu vontade eu compro, deu vontade eu como tenho pavor de quem só come coisa boa final de semana</t>
  </si>
  <si>
    <t>Meu ego é altíssimo pa até hoje não houve sequer uma pessoa que saiu da minha vida e não tentou retornar.
Tenho convicção do quanto sou preciosa e extraordinária. Não importa o quanto os anos passem, serei lembrada como a pessoa incrível que sou, tenho consciência do meu valor.</t>
  </si>
  <si>
    <t>Meu ego é altíssimo porque até hoje não houve sequer uma pessoa que saiu da minha vida e não tentou retornar. Tenho convicção do quanto sou preciosa, tenho consciência do meu valor.</t>
  </si>
  <si>
    <t>Meu ego é altíssimo pq até hj não houve sequer uma pessoa que saiu da minha vida e não tentou retornar. Tenho convicção de quanto sou preciosa e extraordinária. Não importa o quanto os anos passem, serei lembrada como a pessoa incrível que sou, tenho consciência do meu valor.</t>
  </si>
  <si>
    <t>Meu ego é altíssimo pq até hoje não houve se quer uma pessoa que saiu da minha vida e não tentou retornar. Tenho convicção do quanto sou preciosa e extraordinária. Não importa o quanto os anos passem, serei lembrada como a pessoa incrível que sou, tenho consciência do meu valor.</t>
  </si>
  <si>
    <t>Meu ego é altíssimo pq até hoje não houve sequer uma pessoa que saiu da minha vida e não tentou retornar Tenho convicção do quanto sou preciosa e extraordinária Não importa o quanto os anos passem serei lembrada como a pessoa incrível que sou tenho consciência do meu valor</t>
  </si>
  <si>
    <t>Meu ego é altíssimo pq até hoje não houve sequer uma pessoa que saiu da minha vida e não tentou retornar.
Tenho convicção do quanto sou preciosa e extraordinária. Não importa o quanto os anos passem, serei lembrada como a pessoa incrível que sou, tenho consciência do meu valor.</t>
  </si>
  <si>
    <t>Meu ego é altíssimo pq até hoje não houve sequer uma pessoa que saiu da minha vida e não tentou retornar. Tenho convicção do quanto sou preciosa e extraordinária. Não importa o quanto os anos passem, serei lembrada como a pessoa incrível que sou, tenho consciência do meu valor.</t>
  </si>
  <si>
    <t>Meu ego é ALTÍSSIMO pq até hoje não houve sequer UMA pessoa que saiu da minha vida e não tentou retornar. Tenho convicção do quanto sou preciosa e extraordinária. Não importa quantos anos passem, serei lembrada como a pessoa incrível que eu sou, tenho consciência do meu valor!!!</t>
  </si>
  <si>
    <t>Meu ego é altíssimo pq até hoje não ouve sequer uma pessoa que saiu da minha vida e não tentou retornar. Tenho convicção do quanto sou preciosa e extraordinária. Não importa o quanto os anos passem, serei lembrada como a pessoa incrível que sou, tenho consciência do meu valor.</t>
  </si>
  <si>
    <t>meu ego fica ferido, sei lá, me sinto subjugado</t>
  </si>
  <si>
    <t>Meu filho vai ser uma criança saudável, com a alimentação certinha e sem compunção alimentar e nem vicio em açúcar, dps se quando ele ficar velho ele quiser se entupir de açúcar o problema é todo dele, mas enquanto pequeno nao tem quem faca ele comer chocolate</t>
  </si>
  <si>
    <t>Meu filho??? Ele não sofria bullying NÃO Ele mexia com todos, tem até vídeo no Tiktok dele apanhando pq ele xinga todo mundo sem motivo nenhum, aí as pessoas vão tirar satisfação e ele corria</t>
  </si>
  <si>
    <t>meu gato já tá com dependência emocional em em mim</t>
  </si>
  <si>
    <t>Meu hosto fez frango e deixou pra eu jantar
A pergunta é
Eu consigo temperar o frango dps de "pronto"
Pq pelo amor de Jesus o frango pobi sem tempero</t>
  </si>
  <si>
    <t>Meu instagram virou um mundo de desilusão chegou a hora de desativar</t>
  </si>
  <si>
    <t>meu irmao acordou de manha chorando pq teve um pesadelo em que eu morria num acidente ai ficou ele e meus pais no meu pe a manha toda dizendo pra mim andar devagar na moto pq podia ser mau pressagio ja eu nao acredito nisso
voltando do trampo agr quase passo direto numa curva</t>
  </si>
  <si>
    <t>Meu irmão consegue fazer um inferno na vida da minha mãe e não sente um pingo de remorso, puta que pariu</t>
  </si>
  <si>
    <t>Meu irmão estava apavorado</t>
  </si>
  <si>
    <t>Meu irmão, que tem quase uma aversão a doramas, está assistindo #ATimeCalledYou, pq envolve viagem no tempo (ele gosta mto do tema). Nem acredito kkk
Eu já tinha recomendado, mas foi um post no IG que o levou a assistir E eu tô bem reassistindo com ele</t>
  </si>
  <si>
    <t>meu lugar no céu eu tenho certeza que ta reservado</t>
  </si>
  <si>
    <t>meu mac sendo a coisa mais pititica com o wolfchan kkkkk(estou com medo de tirar e estragar a figurinha ou manchar o laptop</t>
  </si>
  <si>
    <t>Meu maior arrependimento é ter furado o umbigo</t>
  </si>
  <si>
    <t>meu maior arrependimento foi ter comprado com eles, sério. faz quatro meses já desde que eu comprei os gatinhos latte com eles</t>
  </si>
  <si>
    <t>meu maior arrependimento foi ter ido pra academia com aquela menina pqp</t>
  </si>
  <si>
    <t>meu maior desgosto de aniversário é não ir no show Icarus, não tem desapontamento maior que esse, o mundo pode acabar e me levar junto pq nd mais faz sentido</t>
  </si>
  <si>
    <t>Meu maior ódio isso</t>
  </si>
  <si>
    <t>Meu maior prazer foi cuidar dela, dar amor, carinho, hj Ta doendo muito a falta dela, mas remorso de coisa ruim graças a Deus eu não tenho</t>
  </si>
  <si>
    <t>meu maior receio é o preço mesmo, tenho outros canais de stream e acho bastante salgado...</t>
  </si>
  <si>
    <t>Meu marido é meio brasileiro e meio japonês.
Sempre assisti aos jogos do Júbilo Iwata.
Sentirei sua falta, mas por favor volte para Iwata.
nós somos família.</t>
  </si>
  <si>
    <t>Meu mau pressentimento é para o próximo jogo.</t>
  </si>
  <si>
    <t>meu médico começou a diminuir os meus remédios e parece que eu vou morrer de tanta dor de cabeça e náusea</t>
  </si>
  <si>
    <t>MEU NAMORADO ME DEU UM CD DO LOS HERMANOS MEU DEUS EU TO MT FELIZ EU AMO ELE</t>
  </si>
  <si>
    <t>meu odio todo dia aumenta</t>
  </si>
  <si>
    <t>meu pai é mto passivo agressivo</t>
  </si>
  <si>
    <t>Meu pai entrou pro mundo das apostas. estou definitivamente preocupado pq ele ta apostando em um cara de santa catarina numa partida de futebol de botão. O CARA TA APOSTANDO EM FUTEBOL DE BOTÃO EU AMO ESSE GORDINHO KSKDKDKCKFKDKFKKDKDKDKDKD</t>
  </si>
  <si>
    <t>Meu pai eterno! Quanta atrocidade!
Tento acreditar que o ser humano pode melhorar, ser menos violento, ter mais humanidade. Mas ando cada vez mais desanimada. Vendo estas cenas e descrições, minha única certeza é a de que falhamos como espécie. Somos a pior entre todas.</t>
  </si>
  <si>
    <t>meu pai falou que a minha mãe apagou a valentina e agr ela está com remorso</t>
  </si>
  <si>
    <t>meu pai me abandono com 6 e eu ja fico só o ódio qnd tenho q ouvir ou ver algo sobre ele, imagina o pvt que é uma mini criança qnd crescer e ver q a negligência do próprio pai virou pauta na internet, tristeza absoluta</t>
  </si>
  <si>
    <t>Meu pai n aguenta mais castelo animado KAKAKAKAKA</t>
  </si>
  <si>
    <t>meu pai nao contente em ser enrolado ele eh enrolado e TEIMOSO KKKKKKKKKKKKKKKKK</t>
  </si>
  <si>
    <t>meu pai pediu preu ir na casa dele ontem pq tinha dado merda eu apavorado achando que ele tinha tomado um golpe ele começa a me contar a história da hora que ele almoçou daí lavou a louça e deu uma animadinha e resolveu ir no banco daí o banco tava fechado aí que n sei q lá</t>
  </si>
  <si>
    <t>Meu pai perguntando como vai ser meu TCC se eu tenho receio de falar Vai ser oq Deus quiser pai</t>
  </si>
  <si>
    <t>Meu pai tava falando que sonhou que namorava a Ariana grande. Ele anda mais esperançoso que eu</t>
  </si>
  <si>
    <t>Meu pai tem alzheimer e não me reconhece mais, não reconhece nem a própria casa.
É triste demais.
O meu já está em estado avançado, então ele nem sabe mais conversar, e as vezes é extremamente agressivo.</t>
  </si>
  <si>
    <t>Meu palpite era 4x 2 para o Fluminense, mais não contava com a repulsão,então será 2x2 !!!</t>
  </si>
  <si>
    <t>meu pavor</t>
  </si>
  <si>
    <t>meu pavor é essa “caspa” q fica dps da progressiva</t>
  </si>
  <si>
    <t>meu pavor né vc sempre me ferrava nessas</t>
  </si>
  <si>
    <t>meu pavor qd é cmg, com vc era noice</t>
  </si>
  <si>
    <t>Meu primeiro sonho do ano foi amedrontador</t>
  </si>
  <si>
    <t>meu problema acima de tudo n é sobre o participante mas sim sobre a comunidade q esta achando isso ok e suavizando um comentário e comportamento que nao foi giria, foi uma comparação de menosprezo! e se nós que somos LGBTQIA+ nos mostramos confortáveis a isso, imaginem os heteros</t>
  </si>
  <si>
    <t>Meu psi me conforta mt Mas Hj oq a duda falou sobre negligência e procrastinação me.pegou e tá doendo, pq eh LITERALMENTE essafita só ao quadrado, igualzinho o meme do homem aranha</t>
  </si>
  <si>
    <t>Meu receio com festival é esse, MUITA gente e vc fica o dia todo pode ser no sol escaldante ou na chuva ou nos dois até e às vezes pra ver um artista só e trezentos shows meia boca kkkkkkk</t>
  </si>
  <si>
    <t>Meu receio é essas lesões agora. Irrita demaaaaais</t>
  </si>
  <si>
    <t>Meu receio fica nos recursos desperdiçados e onde isso vai refletir</t>
  </si>
  <si>
    <t>meu sentimento mais profundo é criar dependência emocional nas pessoas</t>
  </si>
  <si>
    <t>meu sonho</t>
  </si>
  <si>
    <t>meu sonho conseguir desativar essa conta, mas tenho dependência emocional</t>
  </si>
  <si>
    <t>meu sonho é me matar na frente dele pra ele sentir remorso</t>
  </si>
  <si>
    <t>meu sonho hahaha</t>
  </si>
  <si>
    <t>meu sonho toda menina ter uma rede de apoio como eu tive, o mundo já é muito violento com a gente desde cedo</t>
  </si>
  <si>
    <t>meu uber vindo me buscar de honda nxr 160 pqp mau presságio</t>
  </si>
  <si>
    <t>meu unico arrependimento é não ter começado a treinar antes</t>
  </si>
  <si>
    <t>Meu xará é violento</t>
  </si>
  <si>
    <t>meudeus como eu amo fofoca</t>
  </si>
  <si>
    <t>MEUDEUS EU AMO ESSA FOTO
QUE COISA FOFA</t>
  </si>
  <si>
    <t>meudeus eu amo pao de alho ainda mais apimentado</t>
  </si>
  <si>
    <t>Meudeus tá chegando, tô ansioso aaa</t>
  </si>
  <si>
    <t>Meus amigos que eu vou também são todos héteros. Eles até ficam com gente mas dançam muito também</t>
  </si>
  <si>
    <t>meus amigos tão realmente preocupados comigo ate eu to preocupado comigo eu n fico deprimido assim a anos</t>
  </si>
  <si>
    <t>Meus Deus q tristeza!Mtos médicos não levam a sério a dor,acha q a pessoa inventa por vários motivos ao invés de ir fundo e buscar o que a pessoa tem!tenho certeza q esse tipo de médico dorme tranquilamente…</t>
  </si>
  <si>
    <t>meus dias de glória chegaram e eu saí da fase borocoxo com minha aparência obrigada por tudo janeiro e 2024</t>
  </si>
  <si>
    <t>Meus queridíssimos fine line e harry’s house eu amo muito vocês mas hs1 sabe&gt;&gt;&gt;&gt;&gt;</t>
  </si>
  <si>
    <t>mi explanou amor</t>
  </si>
  <si>
    <t>Michel kingo. Ela dizer o tempo todo, como disse no vídeo, "eu tô ficando louca" tá RIDÍCULO. Se a equipe psicológica do programa a avaliou e concluiu que não, então ela tá se fazendo de doida e além de ridículo é ofensivo.</t>
  </si>
  <si>
    <t>Miga acho que ele só tá um pouquinho amedrontado</t>
  </si>
  <si>
    <t>miga falei com ele que eu e você é personal, e ele tá confiante que vamos trincar o abdômen dele</t>
  </si>
  <si>
    <t>miga, vc me ver todos os dias! que isso? dependência emocional?</t>
  </si>
  <si>
    <t>migos nao entendi o maycon tava vermelho de chorar parecia um bebê dentro da casa, foi só ele sair que ate olhou pra câmera sorrindo todo confiante que vai ter chance em outro reality</t>
  </si>
  <si>
    <t>mike ehrmantraut odeia que faz sente remorso, também sabe deve morrer por conta do seus crimes sabe também tarde demais pra mudar quem ele é, tanto que ele nem resiste quando é pelo morto Walter.</t>
  </si>
  <si>
    <t>militância toma um puta tempo que eu escolhi também não fazer parte mas esses comentários estão a isso aqui de falarem que mov estudantil não serve pra nada</t>
  </si>
  <si>
    <t>Minas Gerais ter "elegido" Lula e do mesmo lado o Nikolas me faz ter repulsão de tanto ódio. Vá pra pqp todo mundo que votou nesse merda.</t>
  </si>
  <si>
    <t>Mine use seus poderes de deusa e impeça esse mau presságio</t>
  </si>
  <si>
    <t>minha ansiedade mw faz sentir tanta náusea que da vontade de morrer</t>
  </si>
  <si>
    <t>Minha arte é tão ruim que nem dá pra chamar de arte
logo, eu não menosprezo minha arte</t>
  </si>
  <si>
    <t>minha avó fala isso pra mim sem remorso nenhumkkkk</t>
  </si>
  <si>
    <t>minha cabeça tá doendo tanto que eu tô sentindo náusea pprt</t>
  </si>
  <si>
    <t>minha cabeça tem se baseado em preocupação, angústia, vazio, saudades e muito receio</t>
  </si>
  <si>
    <t>Minha cachorra nem é doida, pq meu pai é agressivo e fica batendo nela, aí ela tem medo de entrar às vezes em casa</t>
  </si>
  <si>
    <t>Minha cachorra pegou um rato do nada e eu to apavorado</t>
  </si>
  <si>
    <t>Minha cachorra ta vomitando a ração dela e eu nao sei porque, de manhã cedo eu coloco e ela come de boa mas agora de noite ela só vomitou tudo ??? Eu acho que é aversão a mesma ração sempre, talvez se eu trocar ela melhora (?)</t>
  </si>
  <si>
    <t>Minha carisma tá tão negativa que 5 pessoas vieram perguntar se eu estou de ressaca ou estou triste kkkkkkk EU ESTOU COM SONO</t>
  </si>
  <si>
    <t>minha compunção por doce não é normal</t>
  </si>
  <si>
    <t>minha dependência emocional no meu cabelo é tenebrosa chorei muito com minha mãe que cortou ele todo</t>
  </si>
  <si>
    <t>minha ex sogra como sempre um amor</t>
  </si>
  <si>
    <t>Minha felicidade do dia é poder ver minha mãe vindo no meu trabalho com a Manuela kkkk</t>
  </si>
  <si>
    <t>Minha felicidade tá exatamente 99,9999999%</t>
  </si>
  <si>
    <t>Minha filha autista teve uma crise perto dos avós paternos. Meu sogro, que vê a gente uma vez por ano:
"Eu nao sou medico nem nada, nem diagnostiquei ng.... Mas ela tá com fome, eu tb fico irritado quando tô com fome. Esse negóciode autismo tem q ver".
Difícil, hein.</t>
  </si>
  <si>
    <t>minha franja acorda feia eu já acho q é mau presságio</t>
  </si>
  <si>
    <t>minha garrafa quebrou mané, 8 anos com ela ela só quebrou estou desolado</t>
  </si>
  <si>
    <t>minha gata mt aromantica. A gata da vizinha toda gamada na minha, até chorando pra ver ela e a galáxia olhando com olhar de desdém pra qualquer gato q ela vê</t>
  </si>
  <si>
    <t>minha geladeira vai voltar pra casa
que felicidade :')</t>
  </si>
  <si>
    <t>minha gente aquario é um signo bem vingativo viu, mas ele se vinga na indiferença e destrato e quando tá inspirado faz o terror e não sente remorso de nada, acha até que vc merece isso, acha é graça</t>
  </si>
  <si>
    <t>minha honesta opinião sobre as atrações do jia até agora eh que pra mim tanto faz não vai vir uma atração q eu vou ficar então estou contente com oq vier e o importante mesmo eh ter um tempo de qualidade com os de fé</t>
  </si>
  <si>
    <t>minha intuição não falha tenho certeza kkk</t>
  </si>
  <si>
    <t>Minha irmã acaba de falar que o namorado dela tem medo de mim pq eu tenho um ar amedrontador kkkkkkkkkk, pô eu sou tranquilão e gosto de ficar na minha</t>
  </si>
  <si>
    <t>Minha mãe acabou de me dar uma bronca em mim por ser competitivo contra minha família nos esportes IRMÃO, EU FIQUEI SENDO SUBJUGADO A MAIOR PARTE DA MINHA INFÂNCIA POR NÃO TER HABILIDADE, AGORA QUE ME ENCONTREI NO CAMPO/QUADRA, EU VOU DAR A MINHA VIDA PRA GANHAR!</t>
  </si>
  <si>
    <t>minha mãe c dependência emocional na minha preta, n consegue ficar sem ver ela</t>
  </si>
  <si>
    <t>minha mãe disse que está super contente por mim e que eu estou mto mais leve e feliz com ele</t>
  </si>
  <si>
    <t>minha mãe indo tirar satisfação com a vizinha em plena 6h da manhã</t>
  </si>
  <si>
    <t>Minha mãe já foi cabeleireira, então ela manja das máquinas e os Caraí, aí eu comprei uma marca pela shopee e ela disse assim: : "deixa eu vê se presta" ELA PEGOU E PASSOU NAS AXILAS SOADAS DELA EU FIQUEI PASMO</t>
  </si>
  <si>
    <t>Minha mãe leu a notícia de que o Fábio Porchat tá subindo o Monte Everest e simplesmente teve um mau pressentimento</t>
  </si>
  <si>
    <t>minha mãe me odeia eu tenho certeza pedi 30 reais pra ir no cinema e ela mandou 30 reais ao invés de 50 como eu previ</t>
  </si>
  <si>
    <t>Minha mãe não contente com um, comprou dois e nunca usou kkkkkkkkkkk</t>
  </si>
  <si>
    <t>Minha mãe tá fazendo lá na jubilo e também está aprendendo</t>
  </si>
  <si>
    <t>Minha mãe usa esse como desapontamento kkkkkk muito bom</t>
  </si>
  <si>
    <t>minha maior conquista foi eu finalmente me libertar da dependência emocional que eu tinha naquele menino e finalmente não sentir mais nada por ele</t>
  </si>
  <si>
    <t>minha maior desilusão vai ser se ele não vier, vou querer me matar</t>
  </si>
  <si>
    <t>Minha menor nota até agora foi 8.8 e eu tenho certeza que uma professora que está atrasando vai arruinar minha vida e me dar um 7 pra baixo.</t>
  </si>
  <si>
    <t>Minha mente me lembrou magicamente do dublador de hentai por motivo nenhum, acho que isso é um mau presságio</t>
  </si>
  <si>
    <t>Minha mulher foi trabalhar e não pode mexer no celular, estou completamente triste sozinho xoxo capenga desiludido</t>
  </si>
  <si>
    <t>minha mulher não apareceu, não deu bom dia, aí já fiquei com medo de ter acontecido algo com ela. liguei e ta tudo bem, ela só não pegou no celular, e tipo ela não é obrigada a pegar no celular mesmo, ta tudo bem. o negócio é que o mundo ta tão violento que a paranóia vai longe</t>
  </si>
  <si>
    <t>Minha mulher sem estudar tirou nota maior que muitos por aí kkkkk fodase ela é foda #mulherfoda
#amoela
#subordinado
#minhamulheréareencarnacaodoalberteinstein</t>
  </si>
  <si>
    <t>Minha nutri está marcada pro dia 08 e eu não poderia estar mais contente e feliz com isso... Só de marcar já me deixou mais motivada pra cuidar do meu corpo. E a medicação tem feito a parte dela</t>
  </si>
  <si>
    <t>Minha opinião sobre qual foi o erro romano eu estarei me encontrando em um crime de ódio religioso, e não estou falando sobre judeus</t>
  </si>
  <si>
    <t>minha pele tá bonita sem mancha sem cravo sem espinha meu cabelo tá perfeito, mas do q adianta se estou triste?</t>
  </si>
  <si>
    <t>Minha Pitbull era a cadela mais besta do mundo, mas você vê a diferença desses dois tipos de Pitbull em dias características artificiais: cirurgia na orelha e rabo cortado. Tem os dois = violento.</t>
  </si>
  <si>
    <t>Minha prova ja é segunda, e eu to 0 confiante</t>
  </si>
  <si>
    <t>Minha psico falando que toda vez que eu ficar borocoxo na viagem por pensamentos disfuncionais devo pensar Pra onde estou indo? Caribe
Cheguei no Caribe.
Eu estou no Caribe
Onde estou? no Caribe
Eu estou curtindo no Caribe
Caribe
KKKKKKKKK</t>
  </si>
  <si>
    <t>Minha raiva pelo sp passou, to confiante no novo treinador</t>
  </si>
  <si>
    <t>minha repulsão tá explicada agora</t>
  </si>
  <si>
    <t>minha sala so tem gente decidida e confiante</t>
  </si>
  <si>
    <t>minha sala tava lotada mas foi um desanimo total e o unico grupo q tava animado um guri do meu lado mandou eles ficarem quietos pq ia atrapalhar a experiencia dele (?)</t>
  </si>
  <si>
    <t>minha sobrinha veio com um morango, me deu e ficou me esperando comer. Fiquei amedrontado e comi</t>
  </si>
  <si>
    <t>minha unha está grande (mau presságio)</t>
  </si>
  <si>
    <t>minha unha ta em formato de quadrado nao gostei se eu lixar vai ficar mais curta, que arrependimento, quero minha unha redondinha de novo...</t>
  </si>
  <si>
    <t>minha vida tá toda parada por causa dessa merda</t>
  </si>
  <si>
    <t>Minha vó diz que quando os urubus ficam rodando a casa é isso, mau presságio, mas se for levar tudo que ele fala minha mãe já tinha morrido pq eu coloco a mão na cabeça</t>
  </si>
  <si>
    <t>minha vó foi parar no hospital de novo ela tá vem doentinha estou cm mau pressentimento</t>
  </si>
  <si>
    <t>Minhas colegas acharam doideira e ir trocar minha sandália e depois sentar sozinha pra comer. Tem pessoas q precisam de companhia pra td, eu nem ligo tô acostumada, sou 0 dependência de pessoas.</t>
  </si>
  <si>
    <t>Minhas crises de ansiedade eram assim tbm dor de barriga e náusea</t>
  </si>
  <si>
    <t>minhas professoras q me ensinaram a beijar disseram q eu surpreendentemente beijo mto bem, então estou confiante, treinei mto e estou dboa com isso, espero q seja tão bom quanto as minhas expectativas</t>
  </si>
  <si>
    <t>Minino, fiquei chocado com o peito dele mexendo heuehehehe</t>
  </si>
  <si>
    <t>Ministra, por favor, DEMITA-SE DO GOVERNO LULA, pois a senhora está esmagando o funcionalismo público como se fosse um "Paulo Guedes de saias". Deu aumento à Polícia Federal BOLSONARISTA, mas negligencia os trabalhadores da Educação! Isso é vergonhoso!</t>
  </si>
  <si>
    <t>Ministro, o âmago da foto está na cara de má vontade do patrulheiro em cumprir a ordem...
Perto desse golpe, Jânio e 64 seriam fichinha.
Esperavam na GLO um Lula amedrontado fugindo covardemente para Cuba, lêdo engano, ele tinha @FlavioDino
.</t>
  </si>
  <si>
    <t>misericórdia, me bateu uma sensação muito ruim agora, um mau pressentimento enorme</t>
  </si>
  <si>
    <t>Misoginia e ginofobia não são a mesa coisa kk
Da mesma forma que um gay não é necessariamente misógino por, na definição mais clichê, "não gostar de mulher"
Misoginia é aversão ou desprezo pelos indivíduos do sexo feminino.
Ginofobia é pânico social de ter contato com mulheres</t>
  </si>
  <si>
    <t>Misoginia é o ódio, desprezo ou aversão às mulheres, baseado em preconceitos de gênero.</t>
  </si>
  <si>
    <t>mlk do nada todas briize falando do cabelo do wonbin isso eh mau pressagio</t>
  </si>
  <si>
    <t>Mlk é esperançoso</t>
  </si>
  <si>
    <t>mlk minha uerj foi tenebrosa, meu enem eu to apavorado</t>
  </si>
  <si>
    <t>Mlk mto seguro defensivamente e ofensivo, todas as jogadas perigosas foram em cima do Miranda...esse mlk eh so continuar na pegada q o RD ja viu q ele é bola!</t>
  </si>
  <si>
    <t>mlq eu tenho pavor de ponei q mlq amedrontador</t>
  </si>
  <si>
    <t>Mlq eu to indignado pela forma que ele fala com a mãe do filho dele ainda, longe de mim julgar alguém, mas parece que o mlq não tem um amor pelo filho mn.</t>
  </si>
  <si>
    <t>Mmmm acho que quem deve voltar à escola és tu, mas fica a ironia mas fico contente pela carapuça ter servido na perfeição.</t>
  </si>
  <si>
    <t>MN que ódio CR ainda sem acreditar</t>
  </si>
  <si>
    <t>mo arrependimento de ter pintado o cbl de preto, quero reflexo</t>
  </si>
  <si>
    <t>mó desanimo hj, mas fé né</t>
  </si>
  <si>
    <t>mó desilusão</t>
  </si>
  <si>
    <t>Mo desperdício de vaga, isso que me da ódio. Mo difícil entrar no bbb, entra e fica existindo</t>
  </si>
  <si>
    <t>Moço, os hebreus n eram de lá. Imigraram invadindo, matando e roubando terras. N eram nativos da região.
Desde q saíram do Egito q lutam p roubar de vez aquela terra do povo original.
E agora qq um de qq lugar expulsa, estupra, rouba e mata quem é nativo subjugado.</t>
  </si>
  <si>
    <t>mona eu tenho certeza que dona Beyoncé está entre nós</t>
  </si>
  <si>
    <t>Mona que amor é esse por mim</t>
  </si>
  <si>
    <t>mona vc tá ligado q essa música fala sobre dependencia emocional e namoro tóxico, né?</t>
  </si>
  <si>
    <t>Mona, eu adoro e consumo as duas, eu não menosprezo nenhuma delas. Admiro ambas.</t>
  </si>
  <si>
    <t>Mona, nem é desilusão amorosa e eu já tô com bloqueio emocional</t>
  </si>
  <si>
    <t>mono violento, facho</t>
  </si>
  <si>
    <t>mor nao tenho certeza mas acho que ano novo</t>
  </si>
  <si>
    <t>mor sim perdao o desapontamento...</t>
  </si>
  <si>
    <t>Moral e espiritual pra qlqr tipo de reflexão ou contrição. Pela conversa dá pra ver q as risadas e piadinhas ali estavam sendo usadas como um mecanismo de defesa. Eu entendo q nem todo mundo que tem esse desvio é um criminoso consumado, mas acho que existe mto otimismo também (+)</t>
  </si>
  <si>
    <t>morar em rep te faz criar dependência emocional</t>
  </si>
  <si>
    <t>Morar sozinho é estranho né, ontem eu tava na depressao e hoje eu tô animado que só a porra, Jorge e Mateus super alto</t>
  </si>
  <si>
    <t>Morde as costas meu bruxo, tá apavorado kkk</t>
  </si>
  <si>
    <t>Morena=mulher confiante
Loira=mulher misteriosa</t>
  </si>
  <si>
    <t>Mores ele me chamou de gui em vez de amor estou desolado triste vou me matar</t>
  </si>
  <si>
    <t>Moro denunciado no STF, Mourinho demitido da Roma-IT. General Mourão deve estar todo apavorado.</t>
  </si>
  <si>
    <t>morrendo de saudade de casa mas quando eu lembro que tem que viajar eu desanimo</t>
  </si>
  <si>
    <t>morri morrida bem morta estou alegre saltitante</t>
  </si>
  <si>
    <t>Morro de medo de ir morar sozinha por dois motivos:
1. Não conseguir me sustentar
2. Ter vizinho barulhento e briguento
Juro, nos últimos anos só tive vizinho violento, barulhento e folgado. Tem vez que só de ouvir a voz da pessoa já me tremo INTEIRA de medo</t>
  </si>
  <si>
    <t>Morro por dentro quando alguem fala que quer ver a morgana pegar a espada de novo e se juntar a kayle, jogar as personagens no lixo todo o conceito da morgana sendo o desdém que ela tem a divinidade e querer abraçar a humanidade.</t>
  </si>
  <si>
    <t>morta acho q não, agora ovo eu não dúvido (to morrendo de medo q seja mau presságio pq amanhã tem enem e tals e aaaaaaa</t>
  </si>
  <si>
    <t>Mostra aí no processo o que ele roubou. Sabe o que consta no processo? Fato indeterminado, ou seja não existe fato, ou prova pra condenação. Moro, Dallagnol: não tenho provas, mas tenho convicção Não tem joias, nem 51 imóveis em dinheiro vivo</t>
  </si>
  <si>
    <t>mostrei amor</t>
  </si>
  <si>
    <t>movimento um tanto quanto contraditório de manutenção e de uma nova criação desse mesmo "partido de muitos partidos" dentro do RR, que se configura especialmente pela UJC e a sua continuidade como um partido subordinado à um partido maior e que vai, invariavelmente, levar ao</t>
  </si>
  <si>
    <t>MPF ñ será palco nem holofote , só continuará sendo subjugado pelo STF/TSE ?</t>
  </si>
  <si>
    <t>msm que a comunhão seja só pra quem se confessou, tente sempre praticar a contrição perfeita, ou ao menos pedir a graça dela</t>
  </si>
  <si>
    <t>mt bom quando olham pra mim com receio achando q eu vou fazer alguma coisa KKKKKK</t>
  </si>
  <si>
    <t>mt confiante essa grt KAKAKAKSKENDMKDKK</t>
  </si>
  <si>
    <t>mt desilusao amorosa pra pouco coravao</t>
  </si>
  <si>
    <t>Mt nausea parece que to grávido misericórdia</t>
  </si>
  <si>
    <t>Mta ansiedade e desânimo já antes de sair de casa</t>
  </si>
  <si>
    <t>mto engraçado a pachorra que tenho de ficar chocado com meu diagnostico sendo que quem achou que eu tinha o negocio desde o começo foi EU</t>
  </si>
  <si>
    <t>mto inesperado apa d mlk chegarem em mim em menos de uma semana</t>
  </si>
  <si>
    <t>mto na linha tênue entre não sei se quero um romance fofinha ou um sexo violento</t>
  </si>
  <si>
    <t>mto ruim comer e ficar com remorso</t>
  </si>
  <si>
    <t>mts pessoas, conheci pessoas que se apoiaram no parceiro como base da melhora dele, desenvolveram dependência emocional e virou algo desgastante, eu vivi essa situação, por isso meu ponto de vista é esse, é uma experiência pessoal apenas isso</t>
  </si>
  <si>
    <t>Muda pouco a pouco! Começa com uns acessórios, umas maquiagens e dps c vai se sentir mais confiante!</t>
  </si>
  <si>
    <t>Mudança de dosagem de remédio é uma benção né do nada você tá apática depois do nada você tá só a náusea e depois o mundo e colorido e belo</t>
  </si>
  <si>
    <t>Mudar de trincheira e atirar contra o lado que outra defendia, tem que ser canalha, covarde ou estar sendo subjugado por traições ou sujeiras ulteriores.</t>
  </si>
  <si>
    <t>Mudei pra Portugal em 2021 e simplesmente não consegui ficar lá porque o país inteiro tem complexo de superioridade e trata todo mundo com desdém e xenofobia. E ainda nem sabem falar direito com aquele brasileiro europeu deles.</t>
  </si>
  <si>
    <t>Muita coisa e eu gostei bastante do livro, porque ele vai tratar também da vida dele, da contrição, do arrependimento e isso me levou a ter um olhar diferente das coisas... e eu ja vi o pessoal aqui mesmo falando que ja chorou lendo e tem como livro favorito</t>
  </si>
  <si>
    <t>Muita gente reclama de lá, e dps q eu vi a menina q morreu por negligência deles aí mesmo q eu não quero ir</t>
  </si>
  <si>
    <t>muita gente tá relembrando o que o qro disse pra qba, só que tá parecendo que o pessoal está usando isso como comentário passivo agressivo pra cima dela e tá bem chato</t>
  </si>
  <si>
    <t>Muita satisfação em anunciar nosso novo mentor! Sigam o nosso querido mestre dos binários, dispositivos e linguagens que começam com C @amztchelo</t>
  </si>
  <si>
    <t>Muitas pessoas são como caminhões de lixo.
Andam por ai carregadas de lixo, cheias de frustrações, cheias de raiva, e de desapontamento. A medida que suas pilhas de lixo crescem, elas precisam de um lugar para descarregar, e às vezes descarregam sobre a gente.</t>
  </si>
  <si>
    <t>Muitas pessoas surpresas por verem um grupo de homens falando baboseira sobre as mulheres, mas isso é só uma demonstração do que a maioria dos homens fazem. Homem quando se junta, só dá porcaria, menosprezo contra as mulheres, palavras chulas e preconceituosas. Nada novo!</t>
  </si>
  <si>
    <t>Muitas vezes no fim, só resta o esperançoso.</t>
  </si>
  <si>
    <t>Muito acertado o teor da carta, parabéns. Que o @gestaogovbr
pare de tratar com desdém uma categoria tão importante. No INSS temos um ministro mais aberto aos servidores, o @min_educacao
está muito omisso, é preciso que fale juntamente com Andifes e etc.</t>
  </si>
  <si>
    <t>muito agressivo, mas obrigado</t>
  </si>
  <si>
    <t>Muito bem, a tristeza é um degrau para a contrição dos pecados, especialmente de heresia, como a desse post.</t>
  </si>
  <si>
    <t>Muito boa, cê vai gostar</t>
  </si>
  <si>
    <t>muito bom comer um ovinho de manhã e ainda tem gente que diz que não consegue comer ovo no café da manhã porque fica com náusea?</t>
  </si>
  <si>
    <t>Muito bom mesmo Muito mais frio e calculista e confiante doque eu imaginava
Adorei Boninho acertou colocando a porra do alvo kkkkk</t>
  </si>
  <si>
    <t>muito bom não estar apavorado com enem</t>
  </si>
  <si>
    <t>Muito bom receber resposta de Deus de forma quase imediata. No fim, é isso: tudo que vai, volta. Que bom que eu tenho convicção do que plantei</t>
  </si>
  <si>
    <t>muito bom! Boa analogia, o Costenaro é do RJ que é o lugar mais violento igual era El Salvador e de quebra ta parecido com o Bukele hahah</t>
  </si>
  <si>
    <t>MUITO BOM. Minha maior felicidade em ser uma engene adulta: se eles anunciarem show hoje, eu consigo ir, em qualquer estado aqui do br amo ser fã dos maiorais KKKKKKKK e amo ter meu próprio dinheiro p isso</t>
  </si>
  <si>
    <t>Muito confiante e esperançoso por um 2024 melhor. Obrigado por proteger a democracia e os direito do povo brasileiro embasado na nossa constituição</t>
  </si>
  <si>
    <t>Muito confiante no Dorival na seleção</t>
  </si>
  <si>
    <t>Muito contente chegando em casa e comendo sucrilhos pós festa de café da manhã</t>
  </si>
  <si>
    <t>muito contente por esse feriado amanhã</t>
  </si>
  <si>
    <t>Muito contente que comprei bandeja de 30 ovos por 14,00</t>
  </si>
  <si>
    <t>muito difícil ser romântico e esperançoso</t>
  </si>
  <si>
    <t>muito doido como nossos pais nos conhecem, hoje eu tô meio borocoxô e meu pai assim que chegou ja foi perguntando só pq eu tava quieta dms segundo ele kkkkk</t>
  </si>
  <si>
    <t>Muito foi por causa da dependência kkk mas realmente acho que ela tá melhor hj em off longe da internet</t>
  </si>
  <si>
    <t>Muito iludido irmão Confiante em conseguir elas</t>
  </si>
  <si>
    <t>Muito mais náusea ainda,dos outros VERME$,bandidos que votam,em um LATIFUNDIARIO do AGRO-GRILO,descendente de ESCRAVOCRATAS,como o tal RONALDO CAIADO!Terrorismo genocida BOL$OMILICIANO e I$TO!.</t>
  </si>
  <si>
    <t>muito medo, vc me deixa apavorado</t>
  </si>
  <si>
    <t>Muito melhor. Monte de clubes ainda tratam com desdém. Tirando um ou outro, resto não deve ter 10 olheiros in loco acompanhando.
Além disso, deveria gravar maioria dos jogos com melhor nível técnico, filtrar e alimentar a base de dados do clube. Facilitaria muito.</t>
  </si>
  <si>
    <t>muito mimadinha graças a deus, meu amor me deu tudo que queria de aniversário, ainda me levou p almoçar no picanha da praia e pagou a unha kkkk</t>
  </si>
  <si>
    <t>Muito obrigado Luli, tô muito animado por conquistar esse sonho e pra começar a estudar lá de verdade!</t>
  </si>
  <si>
    <t>Muito pelo contrário, o rico paga advogado caro, que tira ele, usando diversas brechas. O pobre não tem advogado, fica na dependência de defensor público, fica 3 anos preso por furtar manteiga.</t>
  </si>
  <si>
    <t>Muito ruim conversar com gente nova,eu não gravo o rosto dela e fico com receio de falarem comigo e eu não saber quem é</t>
  </si>
  <si>
    <t>muito ruim ter que evitar falar algo p alguém pq tem receio doq a pessoa vai falar KKKKKKKKKKKKKKK</t>
  </si>
  <si>
    <t>muito sem saco pra militante, peguei uma aversão tão grande a esse termo que quem se intitula assim simplesmente não merece uma unidade de felicidade no corpo</t>
  </si>
  <si>
    <t>muito sincera agora a unica coisa boa da ultima season do our flag foram os primeiros 3-4 episodios. O resto na altura eu tentei MUITO fortemente gostar mas ate hoje aquele ending foi um desapontamento desgraçado</t>
  </si>
  <si>
    <t>Muito sucesso e boa sorte ao novo ministro. Estou confiante de que sua experiência e comprometimento contribuirão positivamente para a justiça e a segurança pública no país.</t>
  </si>
  <si>
    <t>muito tempo de uso? eu temho receio de comprar essas marcas baratas, só confio em lg, samsung, zowie e asus.</t>
  </si>
  <si>
    <t>Muito tiro, to apavorado</t>
  </si>
  <si>
    <t>Muito vibe contrição acampamento mariposa.</t>
  </si>
  <si>
    <t>Muito, louco, né? Galera as vezes julga achando isso maior besteira e tal, mas é uma sensação tão gostosa que sinto dentro de mim.
Só o show já é a realização de um sonho tão INESPERADO. E de verdade, eu sempre acreditei que esse dia chegaria.</t>
  </si>
  <si>
    <t>Muito! Fiquei de cara que a família era mega rica, o plot twist deles querendo ficar +1 dia com a sua filha kkkkkk
E ainda dormiu lá, já fiquei apreensivo ali :)</t>
  </si>
  <si>
    <t>MUITO!!!! simplesmente de luto pelos animatronics q sao muito bem feitos e lindos e carismaticos nesse filme de roteiro podre ruim ruim lixo</t>
  </si>
  <si>
    <t>Muitos atores afirmam não terem sido consultados sobre a decisão e expressam desapontamento.
Acordo prevê "uso ético" das vozes, com aprovação e compensação dos profissionais, mas a insatisfação persiste.</t>
  </si>
  <si>
    <t>Muitos terão um grande desapontamento, porque não deram ouvidos à voz do SENHOR.
#2023TheYearThatWas</t>
  </si>
  <si>
    <t>Mukagen(Literal o Jujutsu dele, Atração, Repulsão e Neutralidade)</t>
  </si>
  <si>
    <t>muleke o Santos ganhou o jogo mas eu ainda tô indignado com a caneta KKKKKKKKKKKKKKKKKKKKKKKKKKKKKK</t>
  </si>
  <si>
    <t>Mulher é amedrontador no geral</t>
  </si>
  <si>
    <t>Mulher ESQUEÇA pílula do dia seguinte kkk. Isso é pra quando tu dá o prikito bêbada e não lembrar se usou camisinha. Prefira o anticoncepcional normal, é muito menos agressivo para o corpo</t>
  </si>
  <si>
    <t>mulher, de qualquer raça, vai ser subjugada em relação a um homem, mas isso na questão de gênero
mas na questão de raça, um homem negro sempre vai ser subjugado por uma mulher branca</t>
  </si>
  <si>
    <t>Mulher, dizer q o Rodriguinho é pobre e esquecido é forçar. Ele errou sim em falar com desdem da Amanda, mas isso ai q vc tá falando não condiz com a realidade não.</t>
  </si>
  <si>
    <t>Mulher, eu tô apavorado assistindo a Vanessa. Ela é completamente sequelada, gente. Sério! Ela rindo, chorando, falando nada com nada, ela olhando pro nada e soltando enigmas.
KKKKKKKKKKKKKKKKKK #BBB24</t>
  </si>
  <si>
    <t>Mulheres vamo lançar um trem equiparado ao nevou de fim de ano (que não envolva corte químico) hein qq ces acham? Não tenho sugestões mas tenho convicção e sede por mudanças estéticas</t>
  </si>
  <si>
    <t>Musa não miga, mas eu gosto muito de esportes kkkkkkkkk mas a musculação e o predominante, e Muay Thai, and Pilates tbm kkkkkkkkkkkk</t>
  </si>
  <si>
    <t>Musao falando de ritmada cuibana e elogiando os funk que são feito aq, meu to cada dia mais esperançoso dele vir tocar em Cuiabá</t>
  </si>
  <si>
    <t>Música do Rodriguinho tocou e o kirido ficou todo animado. Imagina se a casa resolve ficar de braços cruzados igual ele tem ficado com os artistas? #BBB24</t>
  </si>
  <si>
    <t>Músicas de amor nunca mais baby,
Músicas de amor nunca mais</t>
  </si>
  <si>
    <t>n achei soberbo, achei confiante</t>
  </si>
  <si>
    <t>n aguento mais essa compunção alimentar</t>
  </si>
  <si>
    <t>N aguento mais tb sentir ódio ódio ódio qualquer dia desses eu infarto</t>
  </si>
  <si>
    <t>N consigo, ainda estou apreensivo</t>
  </si>
  <si>
    <t>N é para cortar onda mas apesar de Portugal n ser Brasil existe uma aversão a Gutierrez nos nomes. É Guterres mesmo.</t>
  </si>
  <si>
    <t>N e possível que um cara desse queira sair pra que isso pra nos deixar com remorso kk</t>
  </si>
  <si>
    <t>n eh impressão amigo eh real....eu passo lá direto pra cortar caminho pq a c&amp;a me deixa na porta de casa....vou lá de tds os jeitos só deus sabe o qnt q já me olharam com desdém</t>
  </si>
  <si>
    <t>n eh possivel q minha vó n pare UM momento pra refletir o quantos as coisas q ela fala me machucam e n sinta nem um pouquinho de remorso por isso</t>
  </si>
  <si>
    <t>n entendo esses zumbis de twd no começo sao espertos pega pedra corre sobe escada no meio da serie viram os zumbis mais lerdos do mundo e no final eles ficam espertos de novo deixando todo mundo chocado sendo que no começo eles eram assim</t>
  </si>
  <si>
    <t>n entendo o fato de fumar quando estou ansioso, sendo que o cigarro me deixa mais ansiosa ainda</t>
  </si>
  <si>
    <t>n existe amor amanda existe jogar aram com mulher</t>
  </si>
  <si>
    <t>Ñ me atrevo a dizer. Tenho receio que os fãs fiquem bravos.</t>
  </si>
  <si>
    <t>n posso ver nada sobre negligência em um relacionamento (amoroso, familiar ou de amizade q seja) q pego mt as dores e fico mal</t>
  </si>
  <si>
    <t>N preciso de elogio quando tenho convicção de que sou bonita</t>
  </si>
  <si>
    <t>n romantizem homem violento o final é triste</t>
  </si>
  <si>
    <t>n sei explicar oq sinto quando escuto dark necessities, está entre minhas músicas favoritas de red hot, mas amo escutar quando estou triste e quando estou feliz e é muito difícil definir a sensação</t>
  </si>
  <si>
    <t>N sei o q se passa mas tou c um mau pressentimento</t>
  </si>
  <si>
    <t>N sei pq mas dps que li a thread do circo q pegou fogo, fiquei com medo, até parque de diversões eu peguei receio dps da quantidade alarmante de acidentes.</t>
  </si>
  <si>
    <t>Ñ sei quem é, mas me parece mau presságio. Será q ñ tem amigos que possam ir vê-la antes que ela faça uma besteira?</t>
  </si>
  <si>
    <t>n sei se to confiante em colocar o pedri pra jogar, semana passada ele disse que poderia demorar pra voltar e do nada ele é liberado pelo DM? eu acho estranho</t>
  </si>
  <si>
    <t>N sei vcs mas eu gostei de ajudar meus amigos a fazer o personagem</t>
  </si>
  <si>
    <t>N sei vcs mas tenho convicção que venho da realeza</t>
  </si>
  <si>
    <t>Ñ sei, tatuagem nem tentando, mas piercing me da repulsão. Eu perco totalmente atração por uma mulher se ela tiver.</t>
  </si>
  <si>
    <t>N sejas uma desilusão, o mercado fará o seu trabalho! Acabastes de perder mais um voto para o chega! O cidadão tá farto de pagar a tudo e a todos.
Cunana!</t>
  </si>
  <si>
    <t>n te devo satisfação</t>
  </si>
  <si>
    <t>N TEM MAIS NADA AMOR UM PAO COM MANTEIGA UM NUGET</t>
  </si>
  <si>
    <t>n tenho certeza se gostei do piercing em mim</t>
  </si>
  <si>
    <t>n tenho com quem reclamar q ódio</t>
  </si>
  <si>
    <t>n tenho provas mas tenho convicção kkklkk</t>
  </si>
  <si>
    <t>N vamos comer no madeiro pq minha mina está com mau pressentimento</t>
  </si>
  <si>
    <t>Na academia eu encontrei um cara gato pra caralho fazendo musculação, tenho certeza que a gente flertou pelo olhar</t>
  </si>
  <si>
    <t>na Ásia. E agora os EUA mostram uma voracidade ainda maior. Com alto poder de fogo contra inimigos fracos, matam milhões sem compunção. Já na Ucrânia, o inimigo do imperialismo não é tão fraco, e deu revertério. As coisas mudam, e somente os idiotas não percebem</t>
  </si>
  <si>
    <t>Na astrologia tradicional, Marte tem júbilo na casa 6, que versa sobre doenças, animais domésticos e trabalho aniquilante. E é uma casa que está logo depois do Descendente, abaixo do horizonte.
Pode não fazer muito sentido pra deus greco romano, mas a conta fecha certinho aqui.</t>
  </si>
  <si>
    <t>Na atualização seguinte perdi o Dan Heng IL para a Clara, lembro da felicidade e desapontamento quando vi o símbolo da destruição e ela veio na minha frente... Fiquei garantido para a FuXuan e a peguei. Na consegui a Jingliu, skipei a Topaz</t>
  </si>
  <si>
    <t>Na Bahia homofobia não é crime não? Ou só lá que deixa de ser? O sentido que ele usou foi de menosprezo e essa parte dele se auto-afirmar que "eu sou homem", só mostra o machismo tóxico dele.</t>
  </si>
  <si>
    <t>Na boa. Fica quieto por alguns anos até a repulsão diminuir a 10^1000000.</t>
  </si>
  <si>
    <t>Na democracia relativa, depende do lado que vc está para relativizar se é bom ou ruim
À vocês que usam o STF como escape jurídico para dar aval à corrupção, é um mau presságio. Fica o recado, parem de roubar</t>
  </si>
  <si>
    <t>Na dimensão que compunção da vida estará sempre, outra vez quando original partia do simples elo perdido; novamente adversidade da família na formação da sociedade sempre será razão da vida provar.</t>
  </si>
  <si>
    <t>na entrada do monte e eles precisam lutar com o ke mo e o rong gang que foi um subordinado do pei ming, e eles estão desesperados pq o hua cheng ta na forma infantil e a e-ming tem que crescer pra derrotar eles e o pei ming raspa ela no lábio do xl</t>
  </si>
  <si>
    <t>na falta de amor e carinho chama a isa que ela da um jeitinho</t>
  </si>
  <si>
    <t>Na falta do que falar, vêm com a escora de "desrespeito" a bandeira. Tenho certeza que se ela não fosse imóvel, não só viraria de costas, como se juntaria aos manifestantes...</t>
  </si>
  <si>
    <t>Na globo da medo de tirar férias, acho q qualquer um fica apreensivo. A empresa está muito inconstante. Não passa firmeza cm antes</t>
  </si>
  <si>
    <t>Na hora nós tava apavorado kkkkk</t>
  </si>
  <si>
    <t>Na libertadores tenho convicção, eu e 90% da torcida, óbvio q unanimidade ñ existe..e até o próprio Renê q nunca foi titular no fla reconheceu q falhou feio. Jogador limitado demais.</t>
  </si>
  <si>
    <t>Na luta de classes do mundo real, o estrago já está sendo feito. A meia dúzia de pessoas já estão nos milhares, quase chegando na primeira dezena dos milhares. O estrago vai ser ainda maior e mais violento, o que é ótimo pra classe trabalhadora.</t>
  </si>
  <si>
    <t>Na luta, na insônia, na alegria e na tristeza, sempre vejo Deus em tudo, por isso jamais desanimo e sigo na fé</t>
  </si>
  <si>
    <t>na maioria das vezes que ela aparece nos animes é sinal de mau presságio relacionada morte</t>
  </si>
  <si>
    <t>Na melancolia da madrugada, desfruto de muita coisa boa em um momento ruim. A vida é isso? desfrutar coisas boas em momentos ruins</t>
  </si>
  <si>
    <t>na mesma medida em que eu to a cada dia mais corajosa e proativa e distante da omissão quando eu desanimo com uma coisa é só ladeira abaixo mesmo não tenho nem gás pra reagir</t>
  </si>
  <si>
    <t>Na minha cabeça faz sentido, e tenho certeza q exatamente por esse motivo tem algo errado</t>
  </si>
  <si>
    <t>na minha opinião o nosso BC tem muito espaço para cortar juros !!! rumo a 9.50% pelo menos, uma coisa que não defendo é pressionar o nosso BC para acelerar o pace, tenho convicção que se os dados justificarem o nosso BC ir para 75 ele vai !!! ele já vem falando isso</t>
  </si>
  <si>
    <t>Na moral eu colocaria o elenco todo fazer um súbito no sol de meio dia; logo depois 5 voltas campo; mais 200 pulo chinelos terminar uns 50 chutes gol cada um !!! Esse desânimo e anemia aí é contagiante</t>
  </si>
  <si>
    <t>Na Netflix? Eu vi esse filme sem querer no Telecine enquanto zapeava há uns anos, fiquei muito impressionada. O personagem do marido é bem violento. Vou rever hoje, obrigada pela dica.</t>
  </si>
  <si>
    <t>Na passado, nas campanhas eleitorais, comícios eram muito esperados, CANDIDATOS espertos mas que eram muito ruins, discursavam com ENTUSIASMO abusando do VOCABULARIO REBUSCADO, no final perguntávamos se alguém tinha entendido algo, respondiam, não entendi nada, mas voto nele</t>
  </si>
  <si>
    <t>Na próxima se fala : " fala direito alienígena fdp"</t>
  </si>
  <si>
    <t>Na próxima vez que eu ter uma desilusão amorosa, eu pinto meu cabelo de preto</t>
  </si>
  <si>
    <t>Na razão celestial está tão suave aquela intensidade quanto tão rara é tal claridade vindo do fundo emergentes assim estão pela mesma ideologia que punge como algo da compunção do ver para admitir vida prova.</t>
  </si>
  <si>
    <t>na real eu acho que eu ja tive um sonho, ou vários que caíram no meu desanimo e esquecimento, mas sinto que nunca tive um sonho</t>
  </si>
  <si>
    <t>Na segunda menina qd fala de Deus, ela dá aquela entortada de boca, como menosprezo.
Luto todos os dias pra me tornar uma pessoa melhor e aparece toda essa gente com influência falar essas barbaridades.</t>
  </si>
  <si>
    <t>Na semana passada fui pra emergência com muita dor de cabeça, a ponto de vomitar por dor…
O que era: pressão alta.
Hoje voltei pra emergência com a mesma dor, a mesma náusea e enjoo
O que era: pressão muito baixa</t>
  </si>
  <si>
    <t>Na sina que vida prova da função no tempo alguma evidência adversa, recíproco na função do tempo pela estação do destino, labirinto tem fato se equipara reação, compunção, compulsão depressiva.</t>
  </si>
  <si>
    <t>na sua casa, todo mundo me ama
e menos você, menos você
que terminou comigo há uma semana
sem porquê nem pra quê
sem porquê nem pra quê
cê não sente remorso em ver sua família sofrer?
Gusttavo Lima - Todo Mundo Me Ama</t>
  </si>
  <si>
    <t>Na sua tentativa de destilar seu ódio, cite um presidente que olhou mais para o nordeste do que Lula?</t>
  </si>
  <si>
    <t>Na tentativa desesperada por curar da dor de uma desilusão,as pessoas se refugiam em qualquer um que lhe ouve ou lhe dê atenção, então aí está o grande erro ,o tempo pra si é importante...então concordo com vc sobre Gunes e principalmente por Ateş está ferido ela não deveria +</t>
  </si>
  <si>
    <t>Na torcida porque tenho convicção que fará um excelente trabalho!</t>
  </si>
  <si>
    <t>na vdd tem um que rima com aversão sim</t>
  </si>
  <si>
    <t>Na verdade a dependência da nicotina não perde em nada pra cocaína, e o tabaco é o álcool estar entre as substâncias mais danosas, junto do crack, da cocaína e da metanfetamina. Então existe muito mais pânico moral com a cocaína, e uma normalização do cigarro e do álcool...</t>
  </si>
  <si>
    <t>Na verdade eu sequer conhecia aquele seguidor, então ao menos não é nem uma pessoa que eu sequer tive história para ter algum desapontamento (dessa vez)</t>
  </si>
  <si>
    <t>Na verdade muita coisa explica Principalmente o desdém da crítica, de diversos diretores renomados e do público que não gosta/não consome</t>
  </si>
  <si>
    <t>na verdade nem entendi direito, eu entendi mas não tenho certeza se é oq entendi e, oq eu acho que entendi, é algo que não queria entender, então o caminho é o apocalipse mesmo manas</t>
  </si>
  <si>
    <t>Na verdade o aperto "molenga" é um sinal de indiferença / menosprezo na linguagem corporal.</t>
  </si>
  <si>
    <t>Na verdade o cara é um demonio porque animal subjugado não age assim.</t>
  </si>
  <si>
    <t>Na verdade o conflito é entre Coreia do Norte e EUA.
Coreia do Sul é apenas fantoche dos estadunidenses, visto que até o exército sul-coreano é totalmente subordinado aos EUA.</t>
  </si>
  <si>
    <t>na verdade só sinto uma pressão constante de me manter esperançoso e minimamente saudável, mas feliz… não sei</t>
  </si>
  <si>
    <t>na verdade, é o oposto, quanto mais o tempo passa, mais tenho convicção que o Bolsonaro sempre esteve certo, e eu tenho vergonha de mim mesmo, quando um dia já acreditei nesse lixo de MBL e isentão Moura.</t>
  </si>
  <si>
    <t>Na virada presenciei algo q nunca tinha imaginado: Uma criança autista em crise com o barulho dos fogos.
Meu priminho de 5 anos tremia, tinha taquicardia, chorava compulsivamente, completamente amedrontado. Dps disso é impossível pra mim romantizar fogos de artifício barulhentos.</t>
  </si>
  <si>
    <t>naaaaaambre naquisimas</t>
  </si>
  <si>
    <t>Nabucodonosor brasileiro está amedrontado.</t>
  </si>
  <si>
    <t>Nada a ver isso daí. Tá falando asneira. Lula está condenando a resposta absolutamente cruel, estúpida, violenta, criminosa, q Israel da ao ato violento e inadmissível, também dito por Lula, q o Hamas praticou. Isso é muito diferente da sandice que vc tá falando.</t>
  </si>
  <si>
    <t>Nada como um homem confiante do potencial de sua empresa e disposto a viver o amor com sua vidinha</t>
  </si>
  <si>
    <t>nada como uma pessoa pra dividir o desapontamento</t>
  </si>
  <si>
    <t>Nada contra novo ministro da justiça. Lula tem suas razões pra colocá-lo lá, mas confesso um grande desapontamento, gostaria muito que Capelli assumisse a pasta. Ele demonstrou inúmeras vezes que tem compromisso e competência para tal. Lamento.</t>
  </si>
  <si>
    <t>Nada de Davi hj?! Tenho dependência emocional nele</t>
  </si>
  <si>
    <t>Nada disso. É público o desdém dele por esse modelo. Vai ser corrido a maseratti que é para ficar caladinho</t>
  </si>
  <si>
    <t>nada é so esse desânimo do fandom pra td</t>
  </si>
  <si>
    <t>nada e tao amedrontador que um anao porno de armadura de netherite com espada encantada correndo atrás de vc</t>
  </si>
  <si>
    <t>Nada Mais amedrontador que um esqueleto em cima de uma aranha correndo em sua direção mds</t>
  </si>
  <si>
    <t>Nada mais borocoxo que gente privilegiada que ganhou dinheiro com futilidade reclamando por absolutamente nada (Eunessa Lopes).</t>
  </si>
  <si>
    <t>Nada me deixa c mais raiva doq ficar com fome, fico irritado</t>
  </si>
  <si>
    <t>Nada me faz tão contente kkkkk</t>
  </si>
  <si>
    <t>Nada muda enquanto continuarem acatando ordens dessas quadrilhas travestidas de autoridades.
A MAIOR causa disso tudo é a psicopatia dos servidores públicos que tem o poder intimidatório contra seu próprio povo.
Por seus privilégios acatam qualquer ordem ilegal de criminosos.</t>
  </si>
  <si>
    <t>Nada mudou, que arrependimento</t>
  </si>
  <si>
    <t>nada paga ver a felicidade de um filho né? todo esforço vale a pena quando se trata da minha neném. a felicidade dela sempre vai ser minha maior prioridade! tudo ainda é pouco perto de tudo que ela merece.</t>
  </si>
  <si>
    <t>Nada que o outro sente é pouco. Aprendi isso com o tempo, hoje eu faço diferente e sim, me sinto mais contente.</t>
  </si>
  <si>
    <t>nada supera a minha raiva e desapontamento do que alguém que MUDA DEMAIS,tipo eu olho pra pessoa e fico: "quem é vc?" putaquwpariu</t>
  </si>
  <si>
    <t>nada tira da minha cabeça a versão original de Runaway da Aurora, tô indignado por não lançarem essa no deluxe</t>
  </si>
  <si>
    <t>Nada, está mais que provado. Entre agendas a atacarem as crianças nas escolas até ao facilitismo ao facto do povo europeu ser subjugado e essas invasões subsidiadas por ONG's, não é mesmo preciso mais provas. Apenas a nossa reação é necessária e fundamental. E convem começar nas…</t>
  </si>
  <si>
    <t>Nada,1 pouco mais esperançoso mas preocupado, nossa Saf tem q andar mais, Ronaldo precisa investir no clube ou trazer parceiros p isso, modelo q ele está querendo implantar aqui tá longe d ser ideal p o tamanho do Cruzeiro, essa mulêta d terra arrasada não pode ser 1 constante</t>
  </si>
  <si>
    <t>Nah, mancha é segundo, a construção do Alto foi bem melhor e ele mais amedrontador</t>
  </si>
  <si>
    <t>Nah, pode morrer menos mulheres, mas vai ser igualmente violento, já que o número de mulheres que morrem não chega nem a 10% dos homicídios. + de 90% são homens que morrem.</t>
  </si>
  <si>
    <t>Nah, tô esperançoso que o novo emprego será melhor que o último</t>
  </si>
  <si>
    <t>nalia vc é mto melhor que elas, n fica borocoxó com issk</t>
  </si>
  <si>
    <t>NAMORADO??? chocado q ele pega homem</t>
  </si>
  <si>
    <t>Namoral, roubado demais, blz ser forte é uma coisa mas Tipo, repulsão e atração já é uma coisa roubada mas se juntar os dois cria uma coisa que simplesmente apaga tudo, ai é foda, sem falar que ele nem precisa aprender para fazer o que quer, só de desejar acontece, e mugen '-'</t>
  </si>
  <si>
    <t>NAMORAL? tô indignado que Fabio e Neto roubaram a garrafa de água de jota jota</t>
  </si>
  <si>
    <t>Não acabou o choro ainda? Ainda está de luto por teu político de estimação? Ser contra judeus não é necessariamente nazismo, e sim antisemitismo, nazismo é a ideologia da raça ariana, antes de ficar por aí chorando pelo teu político, pesquis um pouco...</t>
  </si>
  <si>
    <t>não achei legal ela tratar as meninas com desdém</t>
  </si>
  <si>
    <t>não achei menosprezo...ele só falou q nao havia um consenso e a menina se sentiu pressionada e cedeu...o certo era ela ter se posicionado</t>
  </si>
  <si>
    <t>Não acho não. é paranóia mesmo. Chocado.</t>
  </si>
  <si>
    <t>Não acho. Tenho convicção absoluta Até agora vc não respondeu</t>
  </si>
  <si>
    <t>Não acompanhei nada ainda mas nos 30 segundos que vi desse malandro ele é MALUCO.
Dito isso, se for, queria que ficasse.
Por mim colocava 20 pessoas tudo com problema de convivência e agressivo, seria foda.</t>
  </si>
  <si>
    <t>nao acreditar é um ato nulo/passivo, uma negação, nao necessita referenciamento ( como dizer - nao tenho 3 pernas). Acreditar é um ato de fé, ativo, subjugado a um referencial (ritual no caso religioso). Enfim, ajoelhou tem que rezar, os demais permanecem de pé.</t>
  </si>
  <si>
    <t>Não acredito em bilionários, porém, pode ser algum remorso ou iluminação pela vergonha em ter tanto, mesmo sabendo que não viverá muito mais que um comum. Uma espécie de concessão para alívio do próprio mal.</t>
  </si>
  <si>
    <t>não acredito que eu ano vou passar o final de ano namorando, que desapontamento</t>
  </si>
  <si>
    <t>Não aguento mais esse calor, odeio calor, mas eu tô ficando tristona porque ele abala demais o tropeço… em dias assim ele fica borocoxô e voltam os sintomas da cistite dele porra, acaba comigo a ideia de levar ele p internar de novo… foda</t>
  </si>
  <si>
    <t>Não aguento mais o povo glorificando essa Bia, a nova Juliette, só que versão personagem ruim do Zorra Total. Juro, toda vez que algm fala bem dela, eu tenho náusea.</t>
  </si>
  <si>
    <t>Não aguento mais ouvir as palavras forças de repulsão força de atração energia cinética</t>
  </si>
  <si>
    <t>não aguento mais sentir tanta náusea</t>
  </si>
  <si>
    <t>Não aguento mais tanta desilusão</t>
  </si>
  <si>
    <t>não aguento, já fico irritado logo cedo</t>
  </si>
  <si>
    <t>nao amor, ele é o 59 e o ji 60</t>
  </si>
  <si>
    <t>não ando nem tendo vontade de malhar de tão apreensivo que eu to com uma situação</t>
  </si>
  <si>
    <t>não anjo é que eu tenho desdém com isso e ler isso já me causou um tilt KKKKKKKKKKKKKKK se for pra configurar NPC acreditaria fielmente que seria na matéria de programação e game design, não numa isolada sobre IA pra jogos</t>
  </si>
  <si>
    <t>Não apenas concordo como tenho convicção pura de que todo socialista é um Genocida psicopata. Se esse socialista ainda não puxou o gatilho em algum inocente, é pq ele só está esperando receber uma Ak47 do PT ou de um traficante do PCC pra matar milhares</t>
  </si>
  <si>
    <t>NÃO apoio Pedrinho no Santos. To nem aí que a mulher perdoou ele, isso se chama dependência emocional e não é só porque ela perdoou que a agressão NÃO aconteceu. vai p merda</t>
  </si>
  <si>
    <t>Não assistindo mais estou
com raiva
DEFESA NÃO É AGRESSÃO</t>
  </si>
  <si>
    <t>Não ataquei ninguém anjo só tô falando q espalhar coisas falsas iria ter consequências e que essas poderiam ser o desapontamento de outras pessoas, cada um lida com isso de um jeito né</t>
  </si>
  <si>
    <t>Não bastasse eu ter que enrolar o cara tentando me beijar tive que correr da menina tentando me beijar tbm plmmds me deixem ser fiel a minha desilusão kkkkkkkka mds do doido</t>
  </si>
  <si>
    <t>não brinca KKKKKKKKKKKKKKKKKKKK eu amo tanto one piece vai se foder</t>
  </si>
  <si>
    <t>Não cara. Vc falou em outro comentário que existe pessoas com aversão a carro. Mas você tá tentando associar bola com quadrado. Vc ter seu tio morto de tiro INTENCIONAL não tem nada a ver com ser atropelado. A aversão dele é legítima +</t>
  </si>
  <si>
    <t>Não com isso, estou surpreso com o Corinthians. Há 11 dias essa vitória era considerada impossível. Não tô decretando nada antes do fim, mas o time tá jogando muito bem em relação ao que apresentava.</t>
  </si>
  <si>
    <t>Não concordo com a Noelia. O Leandro falou de modo muito agressivo e ameaçador. Se o Savate continuasse no sofá sentado daria o ar gatinho amedrontado.</t>
  </si>
  <si>
    <t>Não concordo com tudo o que foi feito no primeiro mandato do @BarcellosSCI
, mas tenho convicção também que entre os dois projetos o da @Chapa1_EmFrente
é o melhor para o nosso @SCInternacional
, dia 09 votarei Barcellos.</t>
  </si>
  <si>
    <t>Não concordo porque o PSD vai fazer tudo para minimizar o Chega. Depois temos o Chega subjugado tal qual o CDS e o destino do Chega acabará por ser o mesmo do CDS.</t>
  </si>
  <si>
    <t>não conheço o termo miga, mas eles são passivo agressivo.</t>
  </si>
  <si>
    <t>Não consegui terminar de assistir, assisti os 3 primeiros episódios, porém me deu repulsa</t>
  </si>
  <si>
    <t>Nao conseguir dormir por dor, ai tomo remedio pra dor e nao durmo com nausea do remedio</t>
  </si>
  <si>
    <t>não consigo dormir odio doiodio odio idoiodioi odioioioiod</t>
  </si>
  <si>
    <t>Não consigo entender esses sentimento de desapontamento pelo filho ser lgbt… É puramente homofobia por religião?</t>
  </si>
  <si>
    <t>Não consigo entender isso, em geral os judeus costumam ser inteligentes, como que eles podem cair nessa burrice de preconceito racial? Será que é verdade mesmo? Ou a preocupação é só com a religião deles, e o direito de voto só por receio de que o estado vire islâmico? Quero…</t>
  </si>
  <si>
    <t>nao consigo ficar 1 dia sem ouvir musica tenho dependencia musical</t>
  </si>
  <si>
    <t>nao consigo jogar minecraft sozinho nem com musica pq, assim como vc disse, captura toda a melancolia do meu ser e escancara no meu cerebro</t>
  </si>
  <si>
    <t>não consigo me desprender dessa tristeza/desanimo</t>
  </si>
  <si>
    <t>Não consigo não achar violento</t>
  </si>
  <si>
    <t>Não consigo nem pensar no placar do jogo de hoje. Pavor instalado.</t>
  </si>
  <si>
    <t>nao consigo nem ver a imagem mas o texto me deixa amedrontado dele</t>
  </si>
  <si>
    <t>Não contente com 40 dias de chuva vem um ciclone</t>
  </si>
  <si>
    <t>nao contente com minha alimentação eu fui e jantei um feijaozao</t>
  </si>
  <si>
    <t>não contente com um, ainda foram quatro potocós</t>
  </si>
  <si>
    <t>Não contente de contar o prazo errado uma vez eu errei SEIS vezes. Errar uma vez é humano, errar SEIS vezes só eu mesmo.</t>
  </si>
  <si>
    <t>Não contente em se tornar um de nós, foi além: suportou ódio, ofensas, injustiça, julgamento forjado, violência e morte vergonhosa – mesmo tendo poder para impedir tudo isso num instante.</t>
  </si>
  <si>
    <t>não costumo ir pra festa de carnaval, mas pelo que eu vejo é bem animado e cheio de gente em todo lugar, principalmente no galo da madrugadakkkkkk</t>
  </si>
  <si>
    <t>Não criem dependência em pet</t>
  </si>
  <si>
    <t>Não curto call de observatório, call que não tem trocação sincera. E o time não está confiante pra trocar com mais de 1 time.
O problema é onde cair.</t>
  </si>
  <si>
    <t>Não dá nem pra ter noção do ódio que eu tô.</t>
  </si>
  <si>
    <t>Não dá pra ficar subjugado por um estado irresponsável incompetentemente e corrupto</t>
  </si>
  <si>
    <t>Não dá pra passar pano pra ele, tenho certeza q ele vai mentir mais e mais até ela cair no jogo de novo, eu sinceramente queria deletar ele da terra.</t>
  </si>
  <si>
    <t>Não dá tentei aqui</t>
  </si>
  <si>
    <t>Não dê poder a pretos! Se der, eles te subjulgarãp pior que qualquer senhor de escravos possa te-los subjugado um dia.</t>
  </si>
  <si>
    <t>Não desmerecendo a bicha, mas… como ela consegue ?</t>
  </si>
  <si>
    <t>Não deu nada certo no ano, mas tô confiante que coisas boas acontecerão e meus planos darão certo. Minha cabecinha de ansioso tá cada vez pior</t>
  </si>
  <si>
    <t>Não direi nada, mas haverá sinais de puro ódio e desdém</t>
  </si>
  <si>
    <t>Não é a questão de dizer que ela é branca, já que é um fato. Mas dizer que um preto não pode escutar, é racismo sim. Quer dizer que preto não pode se identificar com as dores de ter uma relação familiar difícil, uma desilusão amorosa, uma amizade perdida?</t>
  </si>
  <si>
    <t>Não é atoa que quando não gosto de um filme, série, desenho a animado ou seja lá o que for, eu me limito a falar o mínimo possível do que não gostei porque hoje em dia o melhor feedback negativo para qualquer produção, é deixa-la cair no esquecimento.</t>
  </si>
  <si>
    <t>Não é católico, é um excomungado violento tentando ser católico muito triste isso, mas tem salvação</t>
  </si>
  <si>
    <t>Não é desdém não. É rejeição mesmo. O que não é cristianismo é paganismo. É parte confessional da doutrina cristã.</t>
  </si>
  <si>
    <t>Não é inveja eu sou lúcida e tenho convicção. Inveja e vcs petistas que tem da gente, pois estão vendo o triunfo do Bolsonaro e o fiasco do Lula que não fez nada, quebrou o país em apenas 6 meses, só gasta o dinheiro público nessas viagens. Nada de bom até agora.</t>
  </si>
  <si>
    <t>não é mais amedrontador ir ao mar de noite sozinho, é energizante</t>
  </si>
  <si>
    <t>Não é marca registrada e sempre foi usada com menosprezo na tentativa de diminuir o estadual, então acho legal o Bento ter mudado</t>
  </si>
  <si>
    <t>Não é menosprezo. Seria se tivesse entrado com o time reserva ou feito corpo mole. Perdeu porque fez por onde perder, sem desculpas</t>
  </si>
  <si>
    <t>não é nada amor, sério</t>
  </si>
  <si>
    <t>Não é o caso...houve uma altura que tive pena dela e falei lhe de mil e uma coisas...não fui o único a fazer isso. Não tem humildade, acha-se o maior e o sabichão...fala de um pedreiro ou de outra pessoa com um trabalho sem "estatuto" com desdém.</t>
  </si>
  <si>
    <t>Não é por causa deles, ela sabe muito bem o que está fazendo, não é influenciável e o ar de menosprezo aos demais é dela mesma.</t>
  </si>
  <si>
    <t>Não é por nd não, mas meu instinto materno já sabia que o Weverton ia defender o pênalti e que o palmeiras iria empatar... agora virar, realmente foi inesperado</t>
  </si>
  <si>
    <t>não é possível que ela tenha dependência emocional</t>
  </si>
  <si>
    <t>Não é questão de prever o futuro, mas de saber como algumas coisas vão acabar no final. É aquela coisa: você sabe, só não quer acreditar, por medo/receio/tristeza.</t>
  </si>
  <si>
    <t>Não é sobre pagamento de pensão, mas sim sobre a indiferença. É sobre não assumir as responsabilidades paternas, enquanto a mãe se desdobra pra criar a criança. O desdém e negligência causam desgaste físico e emocional. Falhar como pai, é falhar no papel fundamental de ser HOMEM</t>
  </si>
  <si>
    <t>Não é verdade a primeira parte, nordestinos estão sofrendo com esse desgoverno. Com exceção de uma minoria que é ignorante ou orgulhosa demais pra assumir seu erro de votar 13, há um grande desapontamento no Nordeste e vai crescer.</t>
  </si>
  <si>
    <t>Nao é? Eu fico puto, parece menosprezo.</t>
  </si>
  <si>
    <t>nao eh perseguição msm eh só a boa e velha negligência pra além da saúde e com a carreira do cara tb inclsuive ksoo n eh nem uma boa comparação visto que sepa queriam mesmo queimar ele</t>
  </si>
  <si>
    <t>nao ela n faria
n acho q seja obcecada por xibiu apenas tem repulsão por penis</t>
  </si>
  <si>
    <t>não ela não tem dependência emocional no mlk que ela namora ela so ta falando que nn consegue terminar pra vc ficar e não ir embora e vc trouxa jura que é a “coitadinha” precisa de ajuda</t>
  </si>
  <si>
    <t>Não entendi como a entrevista caminhou para esse lado.
Mas a julgar pela colocação do Paraguai nas eliminatórias, não dá pra ficar muito esperançoso...</t>
  </si>
  <si>
    <t>Não entendi NADA!
Não vi nada de mais no tweet!
Só agradecimento, ato de contrição e reconhecimento a Deus!!!
Desculpem, mas tô por fora</t>
  </si>
  <si>
    <t>Não entendo como as pessoas conseguem seguir cronograma de semana 1 estudar isso, etc etc
Fiquei 1 semana e meia mal, dor de cabeça, náusea
Como q pessoa normal segue um cronograma assim?</t>
  </si>
  <si>
    <t>Não entendo como não existe alguma regulamentação que proibida esse tipo de conteúdo. O povo compartilha fotos com conteúdo violento, cad4ver, gor3, vilipêndio e por aí vai como se não houvesse problema algum. Eu, pelo menos, sinto um ranço enorme por esses tipos de conteúdos.</t>
  </si>
  <si>
    <t>Não entendo esse pessoal que me segue na rede vizinha e para de me seguir e quando vejo fico chocado que tau pessoa parou de me seguir, impressionado.</t>
  </si>
  <si>
    <t>Não entendo pq tanto menosprezo em relação ao luva, ele fala "errado" pq é o jeito que a maioria que nós nordestinos falamos, se é o jeito dele, foda-se, deixem o MLK em paz..</t>
  </si>
  <si>
    <t>não entendo pra que tem tanta câmera, se tem as mesmas pessoas nelas, que ódio</t>
  </si>
  <si>
    <t>não era amor, era desilusão uai?</t>
  </si>
  <si>
    <t>nao era o objetivo, fica claro enquanto vc vai jogando o jogo, por isso eu nao tive esse desapontamento e nem pensei no que ele poderia ser</t>
  </si>
  <si>
    <t>Não espero que acredite em mim, faço porque eu amo fazer isso aqui… mas ver o reconhecimento é algo que significa muito.</t>
  </si>
  <si>
    <t>Não estou confiante, que irão condenar Israel, afinal os donos do mundo estão o apoiando.</t>
  </si>
  <si>
    <t>nao estou surpreso</t>
  </si>
  <si>
    <t>Não estou surpreso com essa merda: time perdeu clássico, o que aconteceu? 3 dias de folga geral ao invés de treinar e corrigir os erros. Abel Ferreira e sua gratidão transformaram o Palmeiras em um resort.</t>
  </si>
  <si>
    <t>Não estou surpreso. Email é uma ferramenta muito poderosa.
Infelizmente, muita gente subestima.</t>
  </si>
  <si>
    <t>não estou triste, estou apenas cansado de não saber quando as coisas vão começar a "dar certo" para mim, tô cansado de existir fracassando em tudo e deixar meus pensamentos me dominarem, tô realmente esgotado.</t>
  </si>
  <si>
    <t>NAO EU NAO GOSTEI ISSO É AMEDRONTADOR</t>
  </si>
  <si>
    <t>não existe arrependimento maior do que ser afetuosa em lugares que não é valorizada , puta merda que BURRICE</t>
  </si>
  <si>
    <t>Não existe menosprezo. Faltou ser um bom time mesmo.</t>
  </si>
  <si>
    <t>Não existe nada de esperançoso no Goiás
NADA
O treinador é um fracassado que não deu certo em lugar nenhum
O diretor de futebol é um cara sem experiência na função
Os jogadores contratados até aqui são ruins
A torcida não tem promoção nem de sócio e nem de produto</t>
  </si>
  <si>
    <t>Não existe nada mais colonizado, subserviente, escravo, subordinado, subjugado e inferior que a mentalidade da esquerda do bostil. Por isso eles xingam tanto os outros. Só podem xingar e acusar daquilo que são.</t>
  </si>
  <si>
    <t>Não existe nada mais mesquinho e pobre do que regular, esconder, vigiar COMIDA.
Eu tenho repulsa de gente assim.
#AFazenda15</t>
  </si>
  <si>
    <t>Não existe possibilidade de ressocialização para quem comete crime violento contra criança</t>
  </si>
  <si>
    <t>não existe sentimento mais amedrontador q chamar uma mulher pra sair</t>
  </si>
  <si>
    <t>Não existe? Estou alegre (homem ou mulher).
Qual o gênero de alegre?
“Estou contente” está em qual gênero?</t>
  </si>
  <si>
    <t>Não existem 10 melhores,tenho convicção</t>
  </si>
  <si>
    <t>nao existem kk e o que mais me pega é que eles nem tentam esconder a negligência</t>
  </si>
  <si>
    <t>Não existiu projeto nenhum do Guedes, foi fake da imprensa. E Guedes era subordinado do Bolsonaro, não existe essa do ministro criar um projeto e aprová-lo à revelia do presidente.</t>
  </si>
  <si>
    <t>Não fale comigo!! Ainda estou com raiva !!</t>
  </si>
  <si>
    <t>Não faz isso!! Os seus desenhos são incríveis, de vdd, não desiste doq vc gosta, se vc não ta contente, continua praticando até vc conseguir um resultado q vc goste, tenho certeza q quando vc conseguir fazer um desenho no estilo q vc queira vc vai se orgulhar mto do seu esforço</t>
  </si>
  <si>
    <t>nao faz o menor sentido porque o bebe ta cantando sobre negligência como que ele aprendeu a cantar isso</t>
  </si>
  <si>
    <t>Não faz sentido esse ódio em cima dos judeus, é puramente repulsão religiosa. Os caras odeiam os judeus pq os judeus são CRENTES SOMENTE EM DEUS ÚNICO.
Já o islamismo acredita em Maomé e o deus deles é totalmente perturbado. Manda matar e promete virgens...</t>
  </si>
  <si>
    <t>Não faz sentido oq vc falou. O roxo tem as propriedades do Red e do Blue. É uma técnica de atração e repulsão continua que literalmente pulveriza tudo que toca. Não importa se é canalizado ou não, a propriedade destrutiva é a mesma. A única diferença é q nessa ele tbm toma</t>
  </si>
  <si>
    <t>Não ficava tão chocado com um final assim desde quando assisti Clube da Luta!</t>
  </si>
  <si>
    <t>Não fico tão esperançoso com uma janela de transferência desde que compraram o Cavenaghi</t>
  </si>
  <si>
    <t>Não fique apreensivo, tic taç...</t>
  </si>
  <si>
    <t>Não fique presa na notícia divulgada, cobre uma justiça imparcial, não fique como base a Lava Jato, que nem um homem que declarou sua compunção em roubar ficou preso.</t>
  </si>
  <si>
    <t>não fizeram :(</t>
  </si>
  <si>
    <t>Não foi a palavra, foi a intenção. Ele colocou viado com menosprezo em relação ao "homem"</t>
  </si>
  <si>
    <t>NAO FOI CM TOM AGRESSIVO DESCULPA EU FALEI BOBOCA P VC LEVAR NAO LER NA AGRESSIVIDADE
desejo o mesmo pra vc meu fi
bo noite</t>
  </si>
  <si>
    <t>não foi coro, nem namoro, amor de verão não, foi dor e desilusão</t>
  </si>
  <si>
    <t>não foi do nada irmão, o papo do derek ser negligente é de anos, desde 2019 quando nasceu a mais velha dele, só que dessa vez a gente viu que a negligência dele não é só com ver a criança mas tbm com o bem estar físico dela entre outras coisas</t>
  </si>
  <si>
    <t>Não foi inesperado não</t>
  </si>
  <si>
    <t>Não foi nada pena amor de Deus</t>
  </si>
  <si>
    <t>nao foi negligencia da equipe ate porque a t4f foi contratada pra gerir esse tipo de coisa, a equipe dos artistas nao fica responsavel por essa parte, TANTO QUE estavam fotografando e intervindo enquanto acontecia na medida do possivel</t>
  </si>
  <si>
    <t>nao foi num tom passivo agressivo moça foi um desabafo pessoal...</t>
  </si>
  <si>
    <t>Não foi um ditador malvado, pois a geopolítica não funciona desse modo, mas era um presidente subordinado a Moscou.</t>
  </si>
  <si>
    <t>NAO FOI UM XINGAMENTO EU AMO MEUS FILHOTE</t>
  </si>
  <si>
    <t>Não foi uma num ataque de fúria né, ele tem o comportamento agressivo e fim, tanto que teve aquele episódio com o João Gordo, o cara total coringado</t>
  </si>
  <si>
    <t>nao gostei de nenhuma do freefall nem growing pain e afins teve uma que nao lembri que eu achei boazinha mas nossa estou triste! vo ouvi mais vezes pra ve se a opinião vai muda</t>
  </si>
  <si>
    <t>não gosto de gente assim, ora porra se o cara vota em mim, eu indico ele! o que vou falar dele? to te indicando por vc me votar do nada, simples porra. aí vem falar que o Rodrigo não não sabe jogar? kkkkkk que não tem equilíbrio emocional? quem ta todo agressivo batendo no peito?</t>
  </si>
  <si>
    <t>Não gosto mt de quando eu curto alguém. Essa vulnerabilidade, esse estar aberto pra pessoa tanto me amar quando me estraçalhar me deixa amedrontado. É foda.</t>
  </si>
  <si>
    <t>não gosto não gosto tenho repulsão</t>
  </si>
  <si>
    <t>Não gosto nem como gíria. Acho ridículo. Pronomes no feminino também. Me soa menosprezo.</t>
  </si>
  <si>
    <t>Não gosto quando as coisas ao meu redor começam a quebrar. Tenho mau pressentimento.</t>
  </si>
  <si>
    <t>Não gurias mas eu fiz um purê de batata agora que só por Deus ficou muito bommmm ansioso demais pra comer ele amanhã</t>
  </si>
  <si>
    <t>Não há mais "EXÉRCITO BRASILEIRO", existe sim o Exército que foi subjugado pelo Lula, assim como a Marinha, Aeronáutica, STF, Câmara, Senado, em breve teremos o Mais Maduro como o único poder no Brasil..</t>
  </si>
  <si>
    <t>Não há nada que eu deteste tanto quanto homem casado que não respeita a esposa e fica de conversa paralela. Bloqueio na hora. Tenho repulsão por cobiça, adultério, traição. Quero viver um casamento lindo e leal. Espero que as pessoas também vivam isso.</t>
  </si>
  <si>
    <t>Não há palavras existentes para expressar tamanha repulsão que eu sinto por celebridades, mas principalmente fofoca sobre elas Não existe coisa mais alienante possível</t>
  </si>
  <si>
    <t>Não há problema em você estar confiante em seu jogo.</t>
  </si>
  <si>
    <t>Não há remorso no que fazem, quem já se viu ditares se arrependerem? boas gargalhadas seram dadas regada aos melhores whisky's ao contarem todas as atrocidades cometidas.</t>
  </si>
  <si>
    <t>Não há rixa, há inveja de um lado e desdém do outro. Eu como boa mineira fico só</t>
  </si>
  <si>
    <t>Não houve inércia, houve NEGLIGÊNCIA</t>
  </si>
  <si>
    <t>Não houve menosprezo!</t>
  </si>
  <si>
    <t>Não importa se é lágrima, se é
dor ou desilusão, não interessa
se é fogo, gelo ou sol ou amor
o que interessa é a tristeza
que assalta à vida todo calor</t>
  </si>
  <si>
    <t>Não importa. Ia morrer menos mulheres, talvez sim.
Ia ser menos violento não.
Ou você só acha o mundo violento porque morre mulheres?</t>
  </si>
  <si>
    <t>Não irmão aí desculpa essa história de mamodromo parece alguma fantasia sodomita de um conversador histérico tentando angariar voto contra os direitos LGBT
Isso é só reforçar o estereótipo msm</t>
  </si>
  <si>
    <t>não ironicamente estou animado pra voltar pra recife</t>
  </si>
  <si>
    <t>não ironicamente eu estou com medo</t>
  </si>
  <si>
    <t>não ironicamente fico irritado quando dou risada de um tweet e descubro que o autor é um homem hétero.. he laughed then he laughent</t>
  </si>
  <si>
    <t>Não ironicamente se ela me quisesse eu ia sem remorso</t>
  </si>
  <si>
    <t>não julgo acho que compartilho do mesma repulsão</t>
  </si>
  <si>
    <t>não julgo, almoço é felicidade e não existe hora certa pra ser feliz</t>
  </si>
  <si>
    <t>Não lhe passo pano quente, nem digo não seja culpado porque tenho convicção que é. Só não acho que seja o maior como disseste</t>
  </si>
  <si>
    <t>Não lhe toco. Se for mau é desilusão, se for bom é vício</t>
  </si>
  <si>
    <t>não mais quero pedir perdão p’lo entusiasmo juvenil eterno ou p’la intensidade energética que providencio. Coabito com a culpa desde que nasci, eu gosto d’amar e há bondade e carinho na nossa nastiness e em como transbordamos</t>
  </si>
  <si>
    <t>não me comove nada e ouso dizer q a depender do sofrimento até me diverte sem remorso</t>
  </si>
  <si>
    <t>não me identifico como metaleira mas gosto mto de metal pq tudo é grito estou triste estou com raiva o mundo é injusto esse conceito combina comigo</t>
  </si>
  <si>
    <t>não me lembra</t>
  </si>
  <si>
    <t>não me lembra dela eu ainda tô de luto</t>
  </si>
  <si>
    <t>Não me refiro a isso em concreto, mas sim ao comportamento que ele tem no geral. Ele é manipulador, autoritário e intimidatório. Independentemente de ter razão ou não, não gosto da maneira como ele se dirige às pessoas. #bbtvi</t>
  </si>
  <si>
    <t>Não me surpreende o menosprezo da família….
Sempre cabeça erguida!</t>
  </si>
  <si>
    <t>não me surpreende vindo de alguém que disse que nunca viu o reality e entrou fazendo desdém ainda</t>
  </si>
  <si>
    <t>Não menosprezo nenhuma dessas Profissões ( até a garota de programa rsrs) eu Sou Barbeiro e já recebi convite para trabalha em Portugal, só não fui porque já estou bem estabelecido aqui na minha região.</t>
  </si>
  <si>
    <t>não menosprezo ngm por causa disso, mas acho feio</t>
  </si>
  <si>
    <t>não menosprezo só não gosto pq tenho alergia e não me acostumo com o jeito deles kkkk a maioria é meio agressivo</t>
  </si>
  <si>
    <t>Não menosprezo, só digo a verdade.
Não existe rebaixamento, e não existe grandes equipes em geral, pelo menos não comparado ao Brasil que existem vários clubes grandes e ricos. Qual o mérito de não ser rebaixado no México? O mesmo que não ser na liga Suíça ou Chilena, NENHUM.</t>
  </si>
  <si>
    <t>não meu amigo, tomei o lado dos árabes porque assim como ELES NÓS sofremos por IMPEREALISMO europeu (e é o que boa porte do nosso subdesenvolvimento e desenvolve daqueles países safados que outrora foram tão violento ou &gt;mais&lt;)</t>
  </si>
  <si>
    <t>Não não não não não não não espelho quebrado e mau presságio</t>
  </si>
  <si>
    <t>Não não não, não inverta os papéis, o certo é eu admirar vc</t>
  </si>
  <si>
    <t>Não nego que queria ver a rebelião do Robert, na série o Robert não parece tão amedrontador. Tanto que o pouco que eu sei sobre ele é que o maluco usava um puta martelo de guerra em vez de espadas.</t>
  </si>
  <si>
    <t>Não no aspecto segurança.
O país já era violento, mas que dádiva seria voltar àqueles níveis de 'violência'</t>
  </si>
  <si>
    <t>Não o fez em matilha porque não havia lá ninguém para isso. E nunca se sentiu amedrontado porque sempre teve as costas quentes do público.</t>
  </si>
  <si>
    <t>não o kct, bora me mande</t>
  </si>
  <si>
    <t>Não o menosprezo de forma nenhuma e penso que se por alguma razão PPC falhar, será mesmo ele a assumir o controlo do PTSD (partido traumático social democrata).</t>
  </si>
  <si>
    <t>Não olhar o celular e procurar uma resposta, coisas assim. Até pensar nela é um tipo de dependência...</t>
  </si>
  <si>
    <t>não peida não.</t>
  </si>
  <si>
    <t>Não pera, se o discurso dele, os anteriores, tiverem sido esse msm, aí sim...Agora, SE ontem o discurso dele era outro, aí nós caímos naquela coisa, de q os homens lidam, na maioria das vzs, muito muito mal com rejeição. E o movimento é smp esse, falar c/tom de menosprezo, qdo...</t>
  </si>
  <si>
    <t>Não pode ser simplesmente negligência do dono cara, na pesquisa tá mostrando isso, como que um cachorro que corresponde a 6% da população de canideos lidera correspondendo à cerca de 80% dos ataques a humanos com fatalidade.</t>
  </si>
  <si>
    <t>nao pose mais ser confiante? oxe</t>
  </si>
  <si>
    <t>Não posso acreditar? Que desilusão</t>
  </si>
  <si>
    <t>NÃO POSSO estar sentindo um mau pressentimento agora.</t>
  </si>
  <si>
    <t>Não posso mais falar a palavra "vagabundo" pq posso tá sendo agressivo com minhas falas, aiai</t>
  </si>
  <si>
    <t>Não posso responder porque seria processado, escorraçado, subjugado, iria pro pau de arara e ainda teria q pagar indenização pra douta magistrada e toda sua descendência.
E ficaria sem o café, sem o paletó e com frio!</t>
  </si>
  <si>
    <t>Não precisa (nem convém) ser como ele. O porto ñ pode continuar preso à mentalidade do pobrezinho subjugado aos poderes da capital, esse cão já não ladra, quanto mais morder.
E concordo, não vai haver consenso ao início, será preciso mostrar trabalho e inteligência.</t>
  </si>
  <si>
    <t>Não precisa esperar, você está errado.
Quem tem medo de "Supostos Poderosos" e subestima a coragem e a capacidade para vencer esses "Supostos", nunca está certo.
É apenas mais um amedrontado.</t>
  </si>
  <si>
    <t>Não precisa nem ir tão longe…
Te falar que tenho convicção que aquele monte de produto químico achado na casa de um empresário (não sei nem o nome do empresário) está como garantia em algum fundo de special sits.
Se pagar uma taxa boa e tiver garantia, não tô nem aí…</t>
  </si>
  <si>
    <t>Não pressupus nada, apenas descrevi objetivamente o caminho para o qual ele está indo.
Tudo isso é fato público e notório, eu não preciso provar nada kkkk
Odiaria estar na pele dele. Vai precisar de muita graça e oração pra conseguir a contrição necessária kkkk</t>
  </si>
  <si>
    <t>nao q eu tenha ressurgido como uma grande vagabunda mas to mto contente com o rumo que as coisas tem tomado</t>
  </si>
  <si>
    <t>nao queira pois sou agressivo irritado</t>
  </si>
  <si>
    <t>Não queria q vc ficasse com ódio de mim dps de tudo isso</t>
  </si>
  <si>
    <t>Não queria ser amado,só queria ser respeitado.
Porém a maioria quando ao meu lado parecem se sentirem incomodados.
Me tratam como se eu fosse asqueroso igual a um rato.
Termino assim triste,sozinho e desolado.
De hoje em diante sigo sem falar com a maioria,sofrendo calado.</t>
  </si>
  <si>
    <t>não querida eu lido com os fatos e eu dispenso seus comentários baseados em achismos e desilusão do mundo. Eu não sou apaixonada pela minha profissão, vc que não acredita mais na humanidade e nas instituições e acha que todo mundo deve pensar assim
se o mundo pensasse como vc não…</t>
  </si>
  <si>
    <t>Não quero fechar meus olhos, estou com medo de perder muito</t>
  </si>
  <si>
    <t>não quero levantar bandeira pra ninguém, mas já tenho convicção de quem eu salvo nesse paredão</t>
  </si>
  <si>
    <t>Não quero nem ver os estragos em POA. Meu irmão apavorado</t>
  </si>
  <si>
    <t>Não sabe mesmo o que diz. Ele e seus asseclas só vão jogando palavras de impacto, como "genocida" "fascistas" "democracia". O significado real eles ignoram. Chama marketing agressivo.</t>
  </si>
  <si>
    <t>Não sabemos se na extrema-unção Olavo rejeitou tudo aquilo que ele sempre defendeu. Nós rezamos para que sim. Mas a contrição perfeita não funciona desta maneira.</t>
  </si>
  <si>
    <t>Não se fala com alguém quase colado a essa pessoa. Muito menos se tem idade para ser pai de quem fala. Menos ainda qd é Presidente do país. É uma atitude intimidatorio e agressiva</t>
  </si>
  <si>
    <t>não se preocupa essa piadinha eu acho de boa mika !
to falando da galera comemorando e desejando a próxima morte com comentário passivo agressivo</t>
  </si>
  <si>
    <t>não se sabe ainda, amor</t>
  </si>
  <si>
    <t>Não se trata de desdém, ele aind anão era presidente.
Aliás, quem tentou atentar contra ele você sabe?
Pois é. Ninguém sabe. A vida do Daniel Silveira tambem mudou pra sempre.
Da família do Cleriston. Do Allan dos Santos.
Material que tinha? Parei por aqui.</t>
  </si>
  <si>
    <t>Nao sei aonde e isso, talvez RJ RJ votou em peso e bolsonaro e castro e ainda e um local bem violento
Alias e engracado que um politico eleito no RJ por 35 anos nunca resolveu problema no proprio quintal Acho ate triste o grau de fanatismo de voces
Boa noite</t>
  </si>
  <si>
    <t>Não sei e vc entendeu o amor errado</t>
  </si>
  <si>
    <t>Não sei explicar o desapontamento que me rodeia quando me vem uma tristeza infundada no peito, e não sei nem oq e nem o porquê de sua causa, mas o meu interior sabe que existe um motivo ali, só não quer comunicar-me</t>
  </si>
  <si>
    <t>Não sei mais o que faço. Meus amigos falam para eu dar um ponto final nessa relação que não é relação, eu não quero porque não sei se gosto ou estou acostumada com isso. Porém estou com raiva, porque o cara não se esforça, só dá o mínimo. Eu quero meu amor próprio de novo</t>
  </si>
  <si>
    <t>Não sei na Bahia, mas vc precisa dar uma voltinha nas periferias de todas as cidades da região norte do estado do Ceará e ver q é gíria sim. Contudo, esse termo é utilizado também como insulto e menosprezo em muitos contextos, inclusive no q Davi se referia. Enfim</t>
  </si>
  <si>
    <t>Não sei o é o senhor ou algum operador de rede social que só lhe passa as frases de apoio, saiba que eu sou do rio grande do norte e estou enojado com as forças armadas tudo isso acontece porque VCS todos tinha medo do apoio que Bolsonaro tinha da população.</t>
  </si>
  <si>
    <t>não sei o que diabos é que meu wpp no notebook a notificação de msg chega no mesmo instante e no meu celular na maioria das vezes eu preciso entrar e atualizar pra chegar msg me dá um ódio</t>
  </si>
  <si>
    <t>Não sei por que, mas não estou surpreso !</t>
  </si>
  <si>
    <t>Não sei porque, mas estou surpreso com esta decisão...</t>
  </si>
  <si>
    <t>Não sei porque, mas tô muito confiante no trabalho do Larcamón</t>
  </si>
  <si>
    <t>Não sei pq mas tenho um desânimo profundo de assistir qualquer jogo que tenha os Pelicans kkkkkssjs</t>
  </si>
  <si>
    <t>Não sei pq mas to com um mau pressentimento</t>
  </si>
  <si>
    <t>não sei pra que esse remorso todo, eu nem tava errado, ja desculpei e to saindo como vilão da história kkkk</t>
  </si>
  <si>
    <t>Nao sei qeq me tem desiludido mais, se o comportamento do miguel se ver a parvoíce que os fãs que sobraram dele dizem... espero que ele ainda dê a volta, mas este fas fds so disparates #bbtvi</t>
  </si>
  <si>
    <t>não sei quem é mas eu tenho certeza que é uma criança</t>
  </si>
  <si>
    <t>Não sei se alguém respondeu, mas corujas são sinais de sabedoria. Gosto mais desse significado do que dizer que corujas são mau presságio</t>
  </si>
  <si>
    <t>Não sei se é pedir muito mas faz destaque dos bichos? K alguns a gente não sabe ainda o que representa tipo a Girafa é a compunção e o Macaco é o grande enigma mas eu acredito que seja distração</t>
  </si>
  <si>
    <t>Não sei se ela fica com ele.. será que ela não quer só o padrão mesmo? Acho que vai ter desilusão amorosa aí..</t>
  </si>
  <si>
    <t>não sei se estou alegre ou assustada</t>
  </si>
  <si>
    <t>Nao sei se fico animado ou com receio disso.</t>
  </si>
  <si>
    <t>Não sei se fico com ego inflado ou se é algum tipo de mau presságio</t>
  </si>
  <si>
    <t>Não sei se fico triste com sua morte, não sei como me sinto em relação a vc, mas sei q fico triste pela melancolia das pessoas q vc deixou para traz</t>
  </si>
  <si>
    <t>nao sei se isso é amedrontador ou apetitoso</t>
  </si>
  <si>
    <t>não sei se me mato ou espero mais uma desilusão amorosa pra isso</t>
  </si>
  <si>
    <t>Não sei se pode ajudar os vts delam mostraram uma pessoa
muito irritante e bem chata</t>
  </si>
  <si>
    <t>Não sei se pode ser a depressão tentando tomar conta novamente ou se é simplesmente um desanimo normal...</t>
  </si>
  <si>
    <t>Não sei se posso perguntar isso mas vc ja tem outro plot pra outra AU quando terminar ldc? Eu crio dependência</t>
  </si>
  <si>
    <t>nao sei se tenho palavras para expresser meu desapontamento….</t>
  </si>
  <si>
    <t>Não sei vocês mais pela história que ele contou no vídeo me parece que vai ser um campeão que vai mudando de forma durante a partida tipo ficando um dragao mais amedrontador e mais poderoso, será um adc que escala pro late game, lembrei do DK do Dota</t>
  </si>
  <si>
    <t>Não sei vocês, mas estou muito confiante no trabalho do Dorival na Seleção</t>
  </si>
  <si>
    <t>Não sei vocês, mas eu tenho uma aversão enorme a passas! Só de pensar em comidas com passas, meu apetite some. Alguém mais por aí compartilha desse sentimento? #PassasNão #NaoGostoDePassas</t>
  </si>
  <si>
    <t>Não sei, btw, oq eu quero dizer aq é que o warrior within foi o melhor da série por ser o mais violento e ter uma trilha sonora com metal industrial.
O sucessor (kindred blades) ia ser mais violento ainda, porém o dono da franquia resolveu não seguir essa ideia (uma pena).</t>
  </si>
  <si>
    <t>Não sei, estou com náusea.</t>
  </si>
  <si>
    <t>Não seja cobarde
Para não ser subjugado
Nas opiniões dos outros …!!!</t>
  </si>
  <si>
    <t>Não sinto remorso de nada q eu faço, se der b.o arco com as consequências. Mas se a consequência for uma criança eu não arco com nada.</t>
  </si>
  <si>
    <t>Não só com muito tesão violento</t>
  </si>
  <si>
    <t>Não só é pago como ta 40 reais a meia !!!!</t>
  </si>
  <si>
    <t>Não sou agressivo, mas quando se trata de the OA eu ativo minha personalidade full pistol. Se vc não assistiu a série então cala a boca. Vc não tem o direito de chamar os 5 movimentos de the oa de dancinha. #SaveTheOA</t>
  </si>
  <si>
    <t>Nao sou confiante o suficiente no meu ingles pra fazer um cpe por enquanto mas depois do intensivão quem sabe eu nao mude de ideia e venha aí</t>
  </si>
  <si>
    <t>Não sou contra a saída do Renato Augusto, mas tenho convicção q precisa de peça pra reposição.
Meias armadores criativos estão tão em falta no futebol BR, que qd aparecem viram objeto de cobiça imediato: Cauly já foi negado ao SEP, que vai tentar mais uma investida +</t>
  </si>
  <si>
    <t>Não sou de falar de amor</t>
  </si>
  <si>
    <t>Não sou de Porto Alegre, mas to apavorado com a chuva aqui tá ventando tudo</t>
  </si>
  <si>
    <t>não sou eu que estou dizendo que é um falso cristão, se um "cristão" faz algo que a biblia condena e não sente remorso então ele é um falso cristão</t>
  </si>
  <si>
    <t>Não sou fã do Halloween mas adorei ver os “meus” estagiários todos contentes a fazer a sua abóbora de Halloween, não sou fã mas fiquei enternecida com o senhor que estava à porta de casa todo contente a distribuir doces as crianças e me ofereceu um rebuçado.</t>
  </si>
  <si>
    <t>Nao sou homem mas ate hoje nao sinto que quase ninguem compreende essa melancolia que eu sinto desde a infancja tambem e que eu tambem sei de onde vem</t>
  </si>
  <si>
    <t>Não sou sábia, nem crítica de arte. Me parece uma imagem de Cristo, derrotado, subjugado por demônios...</t>
  </si>
  <si>
    <t>Não Sr,termina muito pior . Parlamento subjugado e comprado por emendas e cargos ,cidadãos presos cerceados nos seus direitos de defesa, gastos do Gov exorbitantes ,viagens nababescas sem dividendo nenhum para o país, corruptos e traficantes perdoados . Seu resumo é muito fraco !</t>
  </si>
  <si>
    <t>Nao ta escrito como eu fico irritado e sem paciência com sono e cansado</t>
  </si>
  <si>
    <t>Não tanto, mas tô fuera de mau presságio</t>
  </si>
  <si>
    <t>Não tava nem triste nem de mau humor, então pensei “ISSO NÃO É UM MAU PRESSÁGIO HEIN”
Ledo engano ledo.
Não vou detalhar, mas basicamente o rolê deu todo errado e voltei pra casa em menos de 2h.
AAAAAAAAAAAAAAAAA</t>
  </si>
  <si>
    <t>Não tem coisa que eu mais menosprezo doq isso, sério, romantizar traição e tirar sarro de corno é a coisa que definitivamente mais me enoja, quando ouço falar de mangá netorare já taco hate</t>
  </si>
  <si>
    <t>nao tem como o cara defender a puta negligência dele com a criança e o desrespeito que ele teve c a mãe do filho dele, ele é um narcisista de merda que provavelmente no final disso tudo nao vai reconhecer as merdas q ele fez</t>
  </si>
  <si>
    <t>Não têm como, se a pessoa cometer um pecado grave (ou seja suicídio de maneira consciente) e morrer nesse estado, a alma dela está condenada.
São Dimas foi crucificado pelo crime de latrocínio, mas conseguiu a contrição perfeita e foi o primeiro a entrar no paraíso.</t>
  </si>
  <si>
    <t>Não tem comparação uma nausea leve nas primeiras semanas com um corpo estranho enfiado no seu estomago que precisa de anestesia geral. Além do fato que só parar de tomar que os efeitos somem.</t>
  </si>
  <si>
    <t>Não tem explicação o quanto passei mal ontem depois do treino, muita náusea e tontura! Depois que fui lembrada que só havia almoçado e já era 20h! Estava muito na euforia de começar que nem lembrei de me alimentar</t>
  </si>
  <si>
    <t>Não tem isso de verdadeiros, todos são bandidos, a turma do Bolsonaro e a turma do Lula. Isso é só uma competição pra ver quem é pior. Por isso que não tive nenhum remorso quando matei o um dos mst que tentou invadir minha casa, e faria o mesmo com bolsonarista.</t>
  </si>
  <si>
    <t>Não tem isso não.
Aqui no Twitter não sou clubista. Sou pautado por isso.
Se a sua avaliação é essa, por agora, seu direito.
Mas tenho convicção de que não ajo assim. Só ver o que eu falei ao longo do ano.</t>
  </si>
  <si>
    <t>Não tem nada demais ser elogiado e ficar contente. Se ele não está dando mole para a moça, tudo bem.</t>
  </si>
  <si>
    <t>Não tem nada pior do que você tá comendo algo de boas e bater uma náusea do nada</t>
  </si>
  <si>
    <t>não tem óleo pra fazer pipoca doce o mundo conspira contra mim</t>
  </si>
  <si>
    <t>não tem passivo-agressivo maior no trampo pra mim do que terminar um e-mail que descasca alguém com GRATA em caixa alta</t>
  </si>
  <si>
    <t>Não tem preço ver a felicidade dela..</t>
  </si>
  <si>
    <t>Não tem um que não tá chocado com essa notícia</t>
  </si>
  <si>
    <t>Não tem uma música ruim, eu amo também</t>
  </si>
  <si>
    <t>Não tem uma unidade de vento em Gravataí e arredores somente calor, tristeza e desilusão</t>
  </si>
  <si>
    <t>Não tem, tem que mandar print do qr code, uma foto do seu documento e uma carta a mão autorizando o uso do ingresso.</t>
  </si>
  <si>
    <t>Não temos são as ferramentas necessárias. A Mídia e o Judiciário estão totalmente comprados e aparelhados. O povo coagido e amedrontado, e o centrão com sua plaquinha de VENDE-SE, nas costas! Sinceramente não vejo saída.</t>
  </si>
  <si>
    <t>não tenho certeza, não sei se deu tempo da pessoa ver eu fazendo o ato antes de eu guardar o Jeremias</t>
  </si>
  <si>
    <t>Não tenho convicção de que é isso mesmo, porém nunca vou saber se ficar no comodismo. Tá sendo difícil largar a zona de conforto. Nunca pensei que poderia estar guiando algo pela primeira vez. Só que agora eu quero estar. Quero que aconteça!</t>
  </si>
  <si>
    <t>Não tenho convicção, pelo que entendi da entrevista do Salum, que aceitem a proposta - não do jeito que quiserem, ao menos.</t>
  </si>
  <si>
    <t>não tenho motivo nenhum pra sofrer, não to passando por nenhuma desilusão amorosa, mas é viver um show do pericles eu: choro choro choro kkkkkk n da pra explicar é quase um instinto</t>
  </si>
  <si>
    <t>Não tenho nenhuma ilusão quanto ao papel do psicólogo em uma instituição total. Meu papel era mínimo quando situado em um complexo institucional tão objetificante e violento e não mudava em nada a realidade daquela instituição. Além do mais, eu tbm representava o Estado ali.</t>
  </si>
  <si>
    <t>Não tenho provas mas tenho convicção de que o melhor trabalho do mundo é o do psicólogo que faz acompanhamento terapêutico de casal.
Pega as pessoas no pulo;
Assisti de camarote diversas estratégias de toxicidade dos relacionamentos;
Fofoca atualizada semanalmente...</t>
  </si>
  <si>
    <t>Não tenho provas, mas tenho convicção</t>
  </si>
  <si>
    <t>Não tenho provas, mas tenho convicção de que este rap foi produzido pelo paulo kogos.</t>
  </si>
  <si>
    <t>Não tenho provas, mas tenho convicção Nunca vi uma nota de comunidade que não pudesse ter sido escrita por bolsonaristas / incels / fãs do Kiko do Foguete.
Todas que eu vi são assim.</t>
  </si>
  <si>
    <t>Não tenho provas, mas tenho convicção que, com isso, o Marcelinho ganhou uns dias pra resolver o verdadeiro problema: a dívida com o agiota.</t>
  </si>
  <si>
    <t>Não tenho provas, mas tenho convicção.</t>
  </si>
  <si>
    <t>Não tenho receio de expressar minhas opiniões.</t>
  </si>
  <si>
    <t>Não tenho remorso</t>
  </si>
  <si>
    <t>não tenho remorso de vc parceiro, pelo contrário sempre que vc toca nesses assuntos vc me faz rir continue assim.</t>
  </si>
  <si>
    <t>Não tenho uma resposta oficial porque a regra sempre é do dono da casa (leia-se, data center). Mas penso ser em cada caso uma mistura dos seguintes fatores:
- Receio de verem os equipamentos e e serem julgados pelo público, investidores, concorrente, fiscalizador (vai que alguma…</t>
  </si>
  <si>
    <t>Não tentei soar agressivo kkkkkkkkkkk, o muleque é esquisito ruim provavelmente mas tem resistencia, dançar polka não é pra qualquer um</t>
  </si>
  <si>
    <t>Não ter audição não significa ser coitadinho. Falo da dependência emocional da mãe e do amigo. Não gosto do Ji bobinho.</t>
  </si>
  <si>
    <t>nao ter paciencia pq nao gosto = dependencia de dopamina</t>
  </si>
  <si>
    <t>nao teve nenhum parente pra me ajudar, so serviam pra julgar, falar que era frescura, que meus momentos de desânimo que eu não conseguia nem levantar da cama era tudo preguiça</t>
  </si>
  <si>
    <t>Não teve over the garden wall. Estou enojado.</t>
  </si>
  <si>
    <t>nao tipo comeu o coco, ele comeu e fez coco pq ele n come desde ontem e por isso estou alegre</t>
  </si>
  <si>
    <t>não tô amando sentir nausea o dia todo pela terceira vez, desconfio que se isso não passar hoje mesmo terei que enfiar uma caneta na minha jugular</t>
  </si>
  <si>
    <t>nao to confiante com o meu ingles e isso me preocupa</t>
  </si>
  <si>
    <t>não tô conseguindo achar nada ok esse comportamento da Vanessa Lopes… tô bem apavorado… e o que piora é a concordância de Wanessa, Yasmin e Alane com ela</t>
  </si>
  <si>
    <t>não to entendendo essa preguiça e desânimo da vida que eu to</t>
  </si>
  <si>
    <t>Não to entendendo esse teu tom agressivo ahauhshs</t>
  </si>
  <si>
    <t>não to mais contando conversa, depois que o meu primeiro processo deu certo e o segundo ta correndo e tem mais dois pra virem aí, é não quis no amor vai ser no judiciário</t>
  </si>
  <si>
    <t>Não tô nada empolgado com o Vasco mas isso de 11 no papel eu não uso muito, lembro muito bem o time que o Cruzeiro caiu, o time que o inter caiu, no papel era top 10 do Brasil, estou mais confiante na questão entrosamento e intensidade…</t>
  </si>
  <si>
    <t>Não tô nem um pouco confiante pra por o patins no pé dnv…</t>
  </si>
  <si>
    <t>Não tô nervoso, tô indignado que estão tentando concertar uma piada que funciona :/</t>
  </si>
  <si>
    <t>Não tô sabendo lidar com uma coisa tão boa acontecendo ao mesmo tempo que tô tão apreensivo por outra. Mas receber e dar carinho e cuidado ao mesmo tempo, com toda certeza faz uma diferença absurda.</t>
  </si>
  <si>
    <t>Não tou confiante com isso kkk #bbb24</t>
  </si>
  <si>
    <t>Não trato mal nem menosprezo, mas acho feio</t>
  </si>
  <si>
    <t>Não vá dormir até saber por que quer acordar amanhã. Acordar sem intenção é um convite para atividades irracionais, dúvidas e arrependimento a longo prazo.</t>
  </si>
  <si>
    <t>não vai bem na prova, gerando mais desapontamento, e o que era pra ser uma prova com matérias razoáveis vira uma quantidade imensa de conteúdo que ninguém consegue estudar satisfatoriamente, e fica preso em ANOS de ansiedade, frustração. isso de uma pessoa que estuda BEM.</t>
  </si>
  <si>
    <t>Não vai ler simplesmente pq vc não consegue fazer o esforço mental de ver que seu discurso é no mínimo violento contra pessoas negras, e vai seguir com seu cérebro liso igual um peito de frango se beneficiando do racismo em 2024.</t>
  </si>
  <si>
    <t>Não vai não amor kkkkkkkkk</t>
  </si>
  <si>
    <t>Não vai ser a primeira vez, nas últimas 24h</t>
  </si>
  <si>
    <t>Não vai, não! Deus nos dará forças e nosso país NÃO será subjugado!</t>
  </si>
  <si>
    <t>Não vamos ter nem o período de luto kkkkk</t>
  </si>
  <si>
    <t>Não vejo soberba, vejo um cara que sabe que não fez nada que desagrade o público como critério de saída. Confiante!</t>
  </si>
  <si>
    <t>Não vi o discurso do Tadeu, mas deve ter sido muito bom pq o rapaz tá apavorado #BBB24</t>
  </si>
  <si>
    <t>Não Vicente...</t>
  </si>
  <si>
    <t>Não votar em Kim. Subordinado por uma pessoa como Renan Santos. Tem umas defesas completamente fora da realidade. Pega aqueles discursos sem sentido da Direita Populista. Então, foda-se. Se ele ganhar. Ele não vai fazer nada.</t>
  </si>
  <si>
    <t>não vou esperar a ruína chegar não
não vou carregar esse remorso</t>
  </si>
  <si>
    <t>nao vou mentir eu fui correndo com muito pavor pra letra d</t>
  </si>
  <si>
    <t>Não vou mentir que estou afim sim de aceitar o “seu” pedido de namoro mas ao mesmo tempo estou com medo de nos tornamos um casal que só discute</t>
  </si>
  <si>
    <t>Nao vou mentir, no anime foi pq ele parecia muito mais amedrontado do que no manga</t>
  </si>
  <si>
    <t>não, achei horripilante e amedrontador isso</t>
  </si>
  <si>
    <t>não, bateu remorso agr de ter cortado</t>
  </si>
  <si>
    <t>Nao, cara. É que no Guarani qualquer resultado inesperado vira motivo para a criação de teorias absurdas sobre a intencionalidade de não se ganhar um jogo. Esse tuíte é pura tiração de sarro com a galera que viaja nesses roles.</t>
  </si>
  <si>
    <t>Não, coincidência é nomear filho para ser subordinado, como queria o tal patriota governador de SC.</t>
  </si>
  <si>
    <t>Não, Deus, por favor não. Tudo que eu menos quero agora, é ter dependência emocional em outra pessoa.</t>
  </si>
  <si>
    <t>Não, eu prefiro nem ver, esse acidente me me deixa super deprimido.</t>
  </si>
  <si>
    <t>Não, inclusive tinha procissões com a Arca da Aliança:
²⁸ E todo o Israel fez subir a arca da aliança do Senhor, com júbilo, e ao som de buzinas, e de trombetas, e de címbalos, fazendo ressoar alaúdes e harpas. 1 Crônicas 15:28</t>
  </si>
  <si>
    <t>nao, mas comecei a ter dependencia emocional nela</t>
  </si>
  <si>
    <t>Não, não se faz. É intrusivo, é violento, é invasivo, é intimidatório e é humilhante. O homem não tem que levar com bolas de tinta em cima. Não é tinta. É bolas de tinta que rebentam após arremesso. E estou marimbar-me sobre o que se faz noutros países. Isto é estúpido!</t>
  </si>
  <si>
    <t>Não, porque é necessária no mínimo contrição imperfeita (e rejeição de todo pecado grave) para receber a absolvição válida. Se alguém se confessa com intenção de manter-se em pecado mortal, está incontrito e é inválida a absolvição.</t>
  </si>
  <si>
    <t>Não, tô passando super mal. Náusea, vontade de vomitar, cansaço</t>
  </si>
  <si>
    <t>Não, vc pode falar da sua vivência sem tom de menosprezo. Ele é uma merda.</t>
  </si>
  <si>
    <t>Não! Ai depois fica gravida e sozinha reclama achando que canalha sente culpa ou remorso sendo que ela poderia ter simplesmente ter feito sexo seguro, pq existem varias maneiras de não engravidar, mas só uma de engravidar, ela pode não transar, ela pode engolir, ela pode usar+</t>
  </si>
  <si>
    <t>não!! só que por a primeira saga ser inteira no pov do percy a gente não tem noção do quão forte e amedrontador ele pode ser na visão de outros personagens</t>
  </si>
  <si>
    <t>Não? Ele é o único presidente da história, que em seu avião de comitiva presidencial,foi encontrado 39 kg de cocaína,e seu subordinado preso na Espanha, também foi o único que recebeu sei lá porque 16 milhões em jóias</t>
  </si>
  <si>
    <t>Não. A forma como se fala mostra muito sobre como ele enxerga a pessoa. Ele não humanizou ela e usou metáforas de carne, de refeição. Não é uma forma educada de tratar outro ser humano e vê-lo como um igual. É menosprezo e desvalorização.</t>
  </si>
  <si>
    <t>Não. É intimidatorio, desonesto, etc.
Chamar porca a uma mulher é misógino. Mas vindo de ti, não é novidade.
A questão é: finges ou acreditas mesmo que “porca” é o mesmo que outra coisa qualquer?</t>
  </si>
  <si>
    <t>Não. O q eles querem é um povo omisso e amedrontado, um povo q acha q ficando quieto e andando nas 4 linhas vai conseguir algo. Se o povo se revoltar ninguém segura</t>
  </si>
  <si>
    <t>Nao... porque queres os 200x que vai ter uma qualidade péssima se ja 120x ate mesmo 100x ja é o suficiente o p60 pro tinha 200x de zoom a qualidade era uma desilusão</t>
  </si>
  <si>
    <t>Naquela mesa ele sentava smp
E me dizia sempre oq é viver melhor
Naquela mesa ele contava histórias
Que hoje na memória eu guardo e sei de cor
Naquela mesa ele juntava gente
E contava contente oq fez de manhã
E nos seus olhos era tanto brilho
Que mais q seu filho
Eu fiquei seu fã</t>
  </si>
  <si>
    <t>Nas horas de desalento, selecione seus confidentes; nas horas de júbilo, não esqueça de expressar a eles a sua gratidão.</t>
  </si>
  <si>
    <t>Nasci em igreja evangélica e tenho minha fé, mas tenho convicção q quando qlqr religião se mistura com política, é 100% de chances de haver falcatruas, abuso da posição de influência e enganação dos fiéis.
A religião deveria ficar apenas em ações sociais e longe da política.</t>
  </si>
  <si>
    <t>Natal é a minha época favorita, e eu queria muito poder dar presente pra todo mundo que eu amo, pena q não sobra dinheiro suficiente</t>
  </si>
  <si>
    <t>Natal e réveillon aí já, e ninguém moveu um dedo kkkkkk eu amo</t>
  </si>
  <si>
    <t>Natal se aproximando.. esse ano tenho certeza q não teram vídeos ou mm feitos pela rhaysa sobre mim kkkkkkkk</t>
  </si>
  <si>
    <t>Nataly do céu.... Isso só pode ser pessoal kkk mano... to indignado</t>
  </si>
  <si>
    <t>nate a lindao mas o chuck tem um charme mais forte, ele é mais confiante que torna ele mais interessante</t>
  </si>
  <si>
    <t>Natural, pois nascemos numa sociedade que tem “repulsão natural” a essas ideias. Toda ideologia carrega em si “virtudes e defeitos” se formos analisar pelo lado moral, pois toda ideologia é “humana”.</t>
  </si>
  <si>
    <t>naturalmente pessimista mas ainda esperançoso</t>
  </si>
  <si>
    <t>Naturalmente violento</t>
  </si>
  <si>
    <t>Náusea</t>
  </si>
  <si>
    <t>Náusea
sinto a minha barriga vazia.
Eutanásia
enfermeira oriental
eu tô na Ásia?</t>
  </si>
  <si>
    <t>Náusea da verla</t>
  </si>
  <si>
    <t>Náusea de vomito, culpa</t>
  </si>
  <si>
    <t>Náusea do caralho</t>
  </si>
  <si>
    <t>nausea e tal .. to passando mal</t>
  </si>
  <si>
    <t>Náusea e vômito</t>
  </si>
  <si>
    <t>Náusea leve mas dia foi produtivo com ou sem náusea.</t>
  </si>
  <si>
    <t>Nausea leve? Não é não.</t>
  </si>
  <si>
    <t>Náusea só de ver</t>
  </si>
  <si>
    <t>náusea vômito não sei se tô c virose ou grávida</t>
  </si>
  <si>
    <t>Nausea, er, um….Nashua.</t>
  </si>
  <si>
    <t>náusea, vômito, tontura, calafrio, espasmo muscular, sudorese, frio aleatório, ansiedade a mil e crise depressiva com toda a força do mundo + pensamento suicida
porra, eu não consigo nem conversar com minhas amigas. não consigo ter meus hobbies. tô inútil.</t>
  </si>
  <si>
    <t>Náusea!</t>
  </si>
  <si>
    <t>Náutico é maior que o Wrexham, eles que tem que ficar esperançoso vendo a gente, não a gente vendo eles, o santa que tem que ficar vendo eles, já que são amadores.</t>
  </si>
  <si>
    <t>NBA Bets (11/01) Segunda Análise: (1u) - J. Allen &gt;9,5 reb + &lt;20,5 pts
Matchup favorável pelos rebotes e pontuação alta para ser batida em dois jogos. Confiante nessa operação. #nba #stake #betano #apostas</t>
  </si>
  <si>
    <t>Né isso, to indignado com esse ultraje</t>
  </si>
  <si>
    <t>ne. QUE ODIO WUE BUCETA foi tudo culpa desse povo jogando praga mossa senhora wue raiva odeio tudo e todos espero que vão todos tomar no cu especialmente a kuara , estou com raiva , Corinthians tinha tudo pra ganhar mas não, wue ódio desse cassio AAAAAAAAAAA</t>
  </si>
  <si>
    <t>Negativo. Minha maior vontade era que todos os bandidos fossem presos e o dinheiro roubado fosse devolvido. Sejam aqueles pés de chinelo, os políticos corruptos ou os grileiros de terra. Entre corruptos e grileiros eu tenho convicção de que são de maioria branca. Mas sem justiça</t>
  </si>
  <si>
    <t>Negligência da Taylor, Equipe da Taylor e sa T4F.</t>
  </si>
  <si>
    <t>Negligência paterna, estelionato e os carai</t>
  </si>
  <si>
    <t>Negligência pura e genuina</t>
  </si>
  <si>
    <t>Negligência total naquele dia. O governador nem precisa falar.</t>
  </si>
  <si>
    <t>nego, ela tá muuito confiante, botei tanta fé nela agora</t>
  </si>
  <si>
    <t>Negociação foi feita pelo Júbilo, que detinha 80% dos direitos dele.</t>
  </si>
  <si>
    <t>Nelle com unha é amedrontador</t>
  </si>
  <si>
    <t>nem acredito que vou finalmente matar a saudade da priscila e do rodrigo (primeiro amor literário a gente não esquece)</t>
  </si>
  <si>
    <t>nem conseguir dormir coladinha nela, estou triste</t>
  </si>
  <si>
    <t>nem é só por isso eu achei agressivo demais sla dkwheqkdhj nada legal</t>
  </si>
  <si>
    <t>nem é violento</t>
  </si>
  <si>
    <t>Nem entrei no Uber o motorista me vira "tô indignado" o "foda-se" veio na ponta da língua e voltou porque não posso perder a hora do próximo atendimento</t>
  </si>
  <si>
    <t>Nem eu que literalmente moro na internet sabia o que significa "cronicamente online". Estou chocado com o que é porque isso é muito real.</t>
  </si>
  <si>
    <t>Nem eu tô confiante</t>
  </si>
  <si>
    <t>nem fufu kkkkkkkkkkkkkkkkkk agr tô com mau pressentimento</t>
  </si>
  <si>
    <t>Nem lembrava de como era a vida com energia elétrica</t>
  </si>
  <si>
    <t>Nem me fala que eu to indignado com isso aí</t>
  </si>
  <si>
    <t>Nem o template tá vendendo tanto quanto Spiderman. Spiderman vendeu quase o mesmo de Gow 2018 mas num preço médio muito maior gerando 250mi mais lucro
Miles Morales gerou mais grana que TLOU2 que foi um desapontamento comercial (e pros jogadores)
Claro que a Sony vai aproveitar</t>
  </si>
  <si>
    <t>nem ódio, nem nojo, nem repulsa, a pior coisa que você pode sentir por alguém é INDIFERENÇA</t>
  </si>
  <si>
    <t>Nem oq te dizer, só mais uma desilusão</t>
  </si>
  <si>
    <t>Nem parece q se trata de um agressor que fala de feminilidade com desdém</t>
  </si>
  <si>
    <t>Nem parece que há meia hora tava apavorado de ser desmascarado. Cresceu pra cima de todo mundo</t>
  </si>
  <si>
    <t>nem qria receber esse videozinho inesperado hoje</t>
  </si>
  <si>
    <t>nem sabia que isso existia kkkkkk quando fiz era só uma diluição da lactose em pó, um pavor</t>
  </si>
  <si>
    <t>Nem sei explicar bem, mas usamos pra um desapontamento, surpresa, algo q n saiu como queríamos.</t>
  </si>
  <si>
    <t>nem to mais brincando, parei de me divertir ja to ate borocoxô</t>
  </si>
  <si>
    <t>Nem tudo é sexo violento
Enquanto mais violento for o nosso bairro</t>
  </si>
  <si>
    <t>Nem uma nem outra, você é precavida, está com receio da desilusão boa noite</t>
  </si>
  <si>
    <t>nem uso minha duas contas do insta pra que criar outra, tem mina que 37528 contas em todas elas posta algo, real não sei é falta de coisa pra fazer ou só tem uma dependência digital muito grande</t>
  </si>
  <si>
    <t>Nem vergonha nem remorso. Estão pouco se lixando...</t>
  </si>
  <si>
    <t>Nem vi o vídeo mas só de ser criança qq ato agressivo contra ele já demonstra de quem se trata os haters: lixo humano! Se fosse Gay e meu filho, continuaria sendo criança e eu amando do mesmo jeito, isso é o que importa. Se não é meu filho, continua sendo criança. Portanto, Anjo</t>
  </si>
  <si>
    <t>Nem vou dizer nada mas q tristeza. Boa sorte porque vai precisar. Desilusão de atitude. Q seja muito feliz</t>
  </si>
  <si>
    <t>nenhum amor, quem n tem criatividade copia mesmo</t>
  </si>
  <si>
    <t>Nenhum desses autores era trotskista ou sequer expressa uma critica trotskista ao fenomeno da burocratização, mas são sim tanto
1) um setor desiludido com o comunismo pelos crimes do stalinismo
2) outro setor de direita que se usa desses crimes como propaganda anticomunista</t>
  </si>
  <si>
    <t>nenhum executivo toparia ser subordinado ao "rubão, o dono do mundo", como dizia charlie brown jr.</t>
  </si>
  <si>
    <t>Nenhum! Chego só ponto de me sentir um otário em perder meu tempo de ir votar. Pois tenho convicção que nunca escolhi ou tive meu voto contabilizado.</t>
  </si>
  <si>
    <t>Nenhum. Eu tô pasmo com essa putaria</t>
  </si>
  <si>
    <t>Nenhuma confiança, tenho convicção da fraude</t>
  </si>
  <si>
    <t>Nenhuma desilusão amorosa é tão cruel do q se dá conta q o q vc chama de amigo na verdade não é amigo porra nenhuma</t>
  </si>
  <si>
    <t>nervosa kk sou tímida e fico com receio de dar merda</t>
  </si>
  <si>
    <t>Nervoso, apreensivo e ansioso há uns dias, acabei de apresentar meu primeiro seminário na UFMA. Deu certo demais!!! Tirei um peso grande das costas</t>
  </si>
  <si>
    <t>Nessa AE tu quase mata a gente na volta daquela festa</t>
  </si>
  <si>
    <t>nessa situação toda, tô pensando no desapontamento do ADM do Richas... Puta merda que nojo</t>
  </si>
  <si>
    <t>Nesse calor de Sampa, a pessoa ainda batendo aquela pratão de yakisoba de rua do meu lado, o cheiro me dando náusea! Só imagino a dor de barriga depois</t>
  </si>
  <si>
    <t>Nesse caso estar confiante é uma coisa bem diferente, infelizmente o povo distorce tudo.</t>
  </si>
  <si>
    <t>Neste perfil temos uma aversão absoluta a pó</t>
  </si>
  <si>
    <t>ngm liga pra você prr, o cara obviamente tá confiante já que ele acabou de entrar pelo público e é isso, ele n assistia bbb</t>
  </si>
  <si>
    <t>Ngm sabe direito da história dela q ela já contou até lá no reality... ela não deve satisfação a NINGUEM, e tem gente q ganha muito mais q vive em casa alugada.. deixa ela em paz bando de hathers</t>
  </si>
  <si>
    <t>Ngm vive sem arrependimento, confia</t>
  </si>
  <si>
    <t>nice try" tao burra mas tao confiante..</t>
  </si>
  <si>
    <t>Ninguém consegue falar com ela hahahahaha</t>
  </si>
  <si>
    <t>Ninguém ficava ansioso ou triste e se ficasse era tão fácil resolver. Não tinha maldade e nem preocupações com o futuro. Passou muito rápido.</t>
  </si>
  <si>
    <t>Ninguém nega que o Hamas é um grupo terrorista criminoso e violento e que Israelenses foram atacados e tem direto de se defender. Mas é inegável que nem todos os Palestinos são integrantes do Hamas e crianças, mulheres e civis Palestinos indefesos e inocentes merecem respeito</t>
  </si>
  <si>
    <t>ninguém nunca perde por dar amor</t>
  </si>
  <si>
    <t>Ninguém pode tirar de um cara igual a mim,a vontade de viver,o desejo de estar,morei nas ruas, subjugado pela miséria e pela violência,criei meus filhos que se tornaram homens dignos,nada pode me desvirtuar porque eu,eu nasci pra mostrar ao mundo que o amor é maior que o ódio.</t>
  </si>
  <si>
    <t>ninguém precisa morrer pra história ficar interessante, mas n tem nada de errado com matar personagens tbm pô acho muito foda inclusive o autor não ter medo nem remorso de matar personagens, pq em One Piece o Oda fica o tempo inteiro revivendo gente pq ele se arrepende de matar</t>
  </si>
  <si>
    <t>Ninguém tá sendo agressivo essa burro do post original que fica espalhando fake news e ainda fica insistindo e fingindo que não tá errada</t>
  </si>
  <si>
    <t>Ninguém tem equilíbrio e felicidade sem Oxóssi. Ele é capaz de romper o silêncio da floresta correndo atrás do nosso sustento para que tenhamos mais vida. O caçador persegue a alegria, o júbilo, a serenidade e a paz, pondo tudo sobre a mesa como um pai que mantém seus filhos.</t>
  </si>
  <si>
    <t>Ninguém terá orgulho. Eis o ponto. A meu ver, os cidadãos do século XXI deveriam ter uma visão menos gloriosa e mais crítica de um passado violento, impositivo, escravizador, dominador, intolerante com outras religiões e povos, ideias que culminaram no nazismo alemão. E isso não…</t>
  </si>
  <si>
    <t>Nissan apavorado por tudo que ele mesmo fez. Kkkkkk</t>
  </si>
  <si>
    <t>Nisso, o viado apavorado comecou a falar "menino eu sou casado", e eu fiquei puto e continuei gritando com o velho, pq QUEM LAMBE OS BEIÇO E OLHA DE CIMA BAIXO UM MLK DE MENOR PORRA????? Ai pá, o gay começou a ficar agressivo e pa, ai e entrou numa loja (número 881 av anchieta)+</t>
  </si>
  <si>
    <t>Nível de moral: meu antigo pai de santo me ligando p perguntar sobre cobrança, se sim, qual orixá KKKKKKKKKK
Ele ficando chocado quando eu soltei o nome do falangeiro/ povo de rua</t>
  </si>
  <si>
    <t>Nizam chora de hora em hora por puro remorso. Ele é cagão, no fundo é cagão. Imagina quando sair e for confrontado com tudo? #bbb #bbb24</t>
  </si>
  <si>
    <t>nizam é extremamente desesperado vei, da pra ver no olhar dele, manipula faz os caralho a quatro, ai na hora que peitam ele vira esse amedrontado que só quer "resolver as situações" e os outros que tao criando os problemas #BBB24</t>
  </si>
  <si>
    <t>Nizam é o verdadeiro Pai da Viih Tube
Ficou apavorado e com medo de ser descoberto quando o Bin Laden chamou os 4 pra conversar cara a cara, mas mesmo assim foi. E conseguiu fazer com que Davi e Bin Laden PEDISSEM DESCULPA PRA ELE e se safou bonito kkkkkk
Que lábia da porra</t>
  </si>
  <si>
    <t>Nizam já convenceu Mateus a não ir nele, que ódio
#BBB24</t>
  </si>
  <si>
    <t>Nizam vai ficar apavorado kkkk</t>
  </si>
  <si>
    <t>nizam vai passar a semana fazendo amizade e bem pianinho com todo mundo da casa
ta simplesmente APAVORADO de ir pro paredão</t>
  </si>
  <si>
    <t>Nizan muito confiante kkkkkk</t>
  </si>
  <si>
    <t>NMO ficou claro durante o anúncio q Lewandowski parece ter exigido um grau de autonomia q incomodou a Lula. Em palavras veladas, o q presidente parece ter dito é q trata-se de um cargo de ministro bem diferente daquele q seu subordinado se acostumou nos últimos 17 anos.</t>
  </si>
  <si>
    <t>Nn quero entrar no debate de quem está certo ou errado, no fundo o mais forte governa e o mais fraco é subjugado, sempre foi assim e a Palestina nunca será um reino cristão, vai lá propor um reino cristão ao mulçumanos e judeus para vc ver... na própria faixa de Gaza nn existia++</t>
  </si>
  <si>
    <t>No bem dos justos exulta a cidade;
e perecendo os ímpios, há júbilo.</t>
  </si>
  <si>
    <t>No Brasil a galera enche a boca para se gabar de suas experiências internacionais, o fato é que quem não nasceu em berço de ouro, não foi transferido ou pela academia, vai trabalhar de serviçal, ser discriminado e subjugado.
E vai voltar para o Brasil contando vida que não teve.</t>
  </si>
  <si>
    <t>No Brasil é proibido:
- Prosperar.
- Fazer dinheiro.
- Ser feliz.
- Fazer sexo.
- Pensar.
Sujeito a ser moralmente subjugado por pobres e feios de QI médio 83 (ou inferior).</t>
  </si>
  <si>
    <t>No Brasil estamos em estado de guerra, a violência cresceu absurdamente no último ano. Os índios estão sendo dizimados pela negligência do governo federal e pelo garimpo. Essa senhora está preocupada em aparecer falando da guerra da qual ela apoia o terrorismo. Hipócrita!</t>
  </si>
  <si>
    <t>No Brasil? Se não tivesse controle de autoridade sobre a situação, metade dos passageiros avançariam pra espancar o casal</t>
  </si>
  <si>
    <t>No BRT do Rio não se parava de falar como o possível candidato ao governo de São Paulo Kim, junto a sua farda de naruto e seus 8% de intenção de voto em SP, tem amedrontado todo o sistema político tradicional brasileiro</t>
  </si>
  <si>
    <t>No caminho amoroso do coração, descobrimos o mistério de amar sem hesitação, sem ser agressivo e sem depender. Em termos simples, nossas almas dançam juntas, onde a liberdade é a música que embala nosso amor.</t>
  </si>
  <si>
    <t>No campo do extremismo violento (onde o nazismo se inclui) NÃO EXISTE no Brasil um mapeamento orientado por transparência e critérios cristalinos e sólidos. Nem mesmo institucionalmente.
Vamos parar, portanto, de assédios direcionados e gaslighting contra mim</t>
  </si>
  <si>
    <t>No caso eu quis dizer judiciário mesmo… até por que em uma democracia disfuncional como a do BR o judiciário está constantemente subjugado ao executivo ou o contrário.
O ponto é, nenhuma instituição pode ter o poder de julgar o que é ou não verdade. Independentemente de qual.</t>
  </si>
  <si>
    <t>No caso treinei pesado e tô saindo com náusea e enjoo, era melhor ter ido no fofo</t>
  </si>
  <si>
    <t>No colégio eu vi quase todos os meus amigos se estragarem começando a beber. O sujeito fica burro, petista e, geralmente, drogado. Só depois perdi a repulsa.</t>
  </si>
  <si>
    <t>No desapontamento a esperança nasce
E vivo o presente independentemente do que passou
Pois se tudo mudou
E em Cristo eu sou mais do que sou</t>
  </si>
  <si>
    <t>No dia 31/12/2023 meu tio foi sepultado depois de tanta omissão, negligência e desrespeito com o cidadão.
@iges
e uma vergonha</t>
  </si>
  <si>
    <t>No dia do campeonato, o time estava nervoso, mas confiante. Eles jogaram com tudo que tinham aprendido. A torcida os apoiava, gritando seus nomes.</t>
  </si>
  <si>
    <t>no dia que eu desapegar desse cara ele vai arrepender de ter me perdido, assim como todos os outros antes dele, só tem um problema… arrependimento não trás ninguém de volta</t>
  </si>
  <si>
    <t>no dvd todo mundo é bom, mas pelos lances que vi desse pastor ele é bem ofensivo e forte</t>
  </si>
  <si>
    <t>No estresse que eu tô hoje se me fresca tem a paciência hoje eu mando e se lascar, sem dó e sem nenhum pingo de remorso.</t>
  </si>
  <si>
    <t>No fim só sobra nos com nossas dores né, endeusar alguém nunca é bom, o desapontamento é de acordo com a expectativa, eu tive uma criação de idiota, sempre disposto a sacrificar tudo, mas ngm nunca foi assim pra mim
Tenho que aprender a endurecer esse coração, quem sabe melhora</t>
  </si>
  <si>
    <t>No fim, acho que era só um mau pressentimento</t>
  </si>
  <si>
    <t>No final a gente sempre acompanha, mas é foda mesmo, tenho convicção que a gente não sobe, aliás nem quero o título da B. Pra ser sincero por mim fechava às portas do clube, seria menos vergonhoso isso tudo</t>
  </si>
  <si>
    <t>no final de cada discussão política há um fuzil apontado para a sua cabeça, se não é você que está apontando o fuzil, então será aquele com o fuzil na nuca perseguir aqueles que te querem morto ou subjugado é dever moral</t>
  </si>
  <si>
    <t>no fundo os dois são iguais, so muda q um quando ta bravo fica no modo passivo e o outro é agressivo</t>
  </si>
  <si>
    <t>No gol do Cruzeiro contra o Palmeiras, ele passou atrás da câmera @CruzeiroSports
@DiogoMedeiros87
olha o desapontamento dele.... Hahahahah muito franga kkk</t>
  </si>
  <si>
    <t>No lançamento do filme da Barbie, as diversas críticas refletiram a desilusão geral, já q as expectativas eram altas. No entanto, bastava assistir com atenção, p entender q abrigava críticas mais profundas.</t>
  </si>
  <si>
    <t>No Machismo não precisa dar tapa, não precisa ser violento. Eles à volta da Catarina a galar e tal.. é uma atitude machista, pq eles acham que podem, q esse comportamento é aceitável. Acho que a Catarina nem notou. #bbtvi</t>
  </si>
  <si>
    <t>No meio das minhas investigações tenho convicção de que encontrei o Jeffrey Epstein brasileiro…
Tem que expor esse tipo de gente que acha que o fato de ter uns trocos na conta do banco pode fazer o que bem entender.
E tem que colocar os aceclas no mesmo lugar.
É cúmplice</t>
  </si>
  <si>
    <t>No meu recolhimento fiquei 28 dias, 3 meses de kele, 21 dias de preceito pós caída.
E quando vejo gente se recolhendo e passando só 7 dias dentro do ronco fico imaginando a correria e a falta do descanso do ori pós fundamentos ESSENCIAIS.
Como é que pode ? Fico pasmo</t>
  </si>
  <si>
    <t>No mínimo é estranho ele ter percebido isso agora. umas horas atrás, ele era confiante e egocêntrico. Daí muda do nada</t>
  </si>
  <si>
    <t>no modo desilusão deixei o cupido sem alvo , foco é o cifrão</t>
  </si>
  <si>
    <t>no quarto, na sala, no carro parado, só vem que eu tô pronto, pro toma toma toma</t>
  </si>
  <si>
    <t>No que fui intimidatorio? em dizer que iria bloquear quem ofendesse?</t>
  </si>
  <si>
    <t>no quotes yet q ódio do q o tt se tornou</t>
  </si>
  <si>
    <t>no sábado tinha dois lagartos brigando literalmente rolando no gramado brigando. depois de um tempo um deles veio correndo na minha direção e eu soltei o grito mais visceral amedrontador primordial de todos em puro horror</t>
  </si>
  <si>
    <t>no sentido msm de estar fora de mim e incapaz de ser subjugado à minha fantasia</t>
  </si>
  <si>
    <t>No silêncio da alma perdida,
Caminhos incertos,busca da vida.
Poeta de sonhos e desilusão,
Entre versos, ecoa solidão. (Diferenciado)</t>
  </si>
  <si>
    <t>No tempo do Cavaco é que era bom. Mandava polícias bater em polícias para aprenderem. Agora, estes governantes são uma desilusão, pá!</t>
  </si>
  <si>
    <t>No último Foro, a Thais Bilensky conta de uma conversa com um pastor palestino quando acompanhou a comitiva do gov. anterior. O pastor (Jack Sara) ficou pasmo com o desconhecimento da geopolítica e recomendou: num conflito grave como esse, melhor ficar calado quem souber pouco.</t>
  </si>
  <si>
    <t>No último rebaixamento eu não tinha começado o ano tão apavorado!
O problema nem é tanto com quando a bola estiver rolando, o que me assusta é o nível de amadorismo que a direção lida com algumas situações...
Quem vai gerir alguma crise quando acontecer?</t>
  </si>
  <si>
    <t>no universo de HB apresentado por del toro, hellboy é um sujeito tutelado pelo governo e o BPRD é um setor subjugado ao FBI, de forma que o próprio tom manning possui muito mais espaço em cena do que deveria, inclusive aparecendo na TV em entrevistas...</t>
  </si>
  <si>
    <t>No vídeo a juíza manda o seu subordinado de forma totalmente autoritária para ele pegar o café.
Como se fosse a maior falha o funcionário do fórum não ter servido um café para o custodiado.
Só aí já fica evidente o absurdo.</t>
  </si>
  <si>
    <t>no, já passei por isso fiquei 1 ano em uma relação de dependência emocional fudidaa!! só passou quando terminei, fui distrair a cabeça beijando outras pessoas até beijar o mlk q eu namoro hoje</t>
  </si>
  <si>
    <t>nois eh assim memo sem remorso caraio</t>
  </si>
  <si>
    <t>Noite é quente igual a mente em situação de ódio
Completo meu copo só pra distrair.</t>
  </si>
  <si>
    <t>NOJENTO, TOMARA QUE QUEIME NO INFERNO DESSE QUE TANTO FALA, NOJENTO!! Eu nem tenho palavras da repulsão que eu sinto. É ver isto e lembrar o que aconteceu comigo.</t>
  </si>
  <si>
    <t>Nojo disso, repulsão Total.</t>
  </si>
  <si>
    <t>nojo e repulsa é o pior sentimento que se pode ter de alguém</t>
  </si>
  <si>
    <t>Nojo e repulsa por vocês</t>
  </si>
  <si>
    <t>nojo ou repulsão?</t>
  </si>
  <si>
    <t>nomes de pesos iguais ao Lucas Lima e Borja? Vale lembrar que terminamos a temporada com o Breno Lopes com titular e rendendo… vcs acham mesmo que o Bruno consegue ser pior? Só imagina ele sendo moldado pelo professor? Tenho convicção que vai ajudar muito o time.</t>
  </si>
  <si>
    <t>Non entendiches o que dixen. Contestaba ó menosprezo de que case non lle da pra ser profesional. Cando estar 6 anos seguidos nunha plantilla de primeira é algo difícil e de mérito.</t>
  </si>
  <si>
    <t>non ten nada animado, a vdd é q é unha pena</t>
  </si>
  <si>
    <t>Nonim fazendo isso? Vou fingir q estou surpreso</t>
  </si>
  <si>
    <t>Nooosssaaa! Eu tenho ódio, principalmente se for numa festa onde e eu não possa tocar a música de novo sabe?!</t>
  </si>
  <si>
    <t>Nop, entre o 5 e o 7, mas podia ser 5 ou 7 . De qualquer forma não quiz saber qual seria, e foi a vida dela e lá saberá o que e melhor, mas houve eleições e preferia que ela tivesse ganho mas não ganhou e a democracia e assim fico desiludido por desistir.</t>
  </si>
  <si>
    <t>Nordestino tá mais apavorado pra pegar uma bolsa em Universidade Federal, única forma, os demais conseguem pagar !</t>
  </si>
  <si>
    <t>Normalidade constitucional ? Temos um poder judiciário subserviente ao poder executivo.. um Ministério Publico amedrontado prla caca as bruxas contra aqueles que ousam combater a corrupção.. n existe nada de normal para uma democracia</t>
  </si>
  <si>
    <t>nós amamos uma diva confiante e eu acredito q vc tava bonita mesmo pq essas doidas nao tem argumento ai vao tentar falar da aparência mas aqui nao meu amor nós antis temos o face card em dia</t>
  </si>
  <si>
    <t>Nós diga kon... Se o vermelho é a força de repulsão, o azul a força de atração e o roxo a união dos dois que forma uma força de desintegração, O QUE BUCETA SERIA UM VAZIO BRANCO???????</t>
  </si>
  <si>
    <t>Nos estágios da vida no labirinto se quando bloqueio é compunção depressiva destino = igreja, compulsão depressiva consulta psi ao longo f5 natural psicose compulsiva e vai e vem CC que sociedade alternativa.</t>
  </si>
  <si>
    <t>Nós estamos na maior ditaduras descarada de todos os tempos um poder passando por cima do outro o subordinado dando ordens para o superior a linguiça engolindo o cachorro o rato engolindo o gato padre virando pedófilo mas tudo como se fosse normal . Pasmem . Good everning</t>
  </si>
  <si>
    <t>nós maquiadoras que temos receio de encostar no cliente</t>
  </si>
  <si>
    <t>Nos meu amor, te largo por nada!</t>
  </si>
  <si>
    <t>Nos não jogamos nada, cara. Quase não chutamos ao gol adversário. E faz algum tempo que o time vem caindo de produção. Olhando pros adversários... receio de perder a vaga pra sula</t>
  </si>
  <si>
    <t>nós pessoas com dependência emocional em música</t>
  </si>
  <si>
    <t>nos pessoas q temos uma certa dependência emocional no fone</t>
  </si>
  <si>
    <t>nos próximos 3 dias estarei de luto por não ir no show do maneskin pfvr não me dirigir a palavra</t>
  </si>
  <si>
    <t>Nós que temos um olhar laico teremos uma interpretação negativa do que acontece nesse vídeo, mas crentes não verão assim. Considerarão o choro um júbilo e a afirmação de não ser merecedor uma prova de humildade. É o tipo de peça que cai num vácuo de dissonância de interpretações</t>
  </si>
  <si>
    <t>Nos tamos a discutir que pagaram isso por ele mais tenho certeza que ouvi trocas de passe de alguns jogadores que não sabemos quem e outra parcela em dinheiro por 10 milhões</t>
  </si>
  <si>
    <t>nos últimos 8 anos. Minha esposa com câncer muito agressivo e logo em seguida eu também fui diagnósticado. Isso fez eu me fortalecer ainda mais", disse Dorival na entrevista de apresentação como treinador da Seleção.
@venecasagrande</t>
  </si>
  <si>
    <t>Nós vamos elevar o nome dessa loja, eu tenho certeza disso. Eu disse que ia te ajudar quando você voltasse, mas acho que foi você que voltou para me ajudar</t>
  </si>
  <si>
    <t>nos vemos em abril, amor!!</t>
  </si>
  <si>
    <t>Nos vídeos vc percebe que é o tratamento de subordinado pra chefe, não são amigos de vdd, o Brigadeiro que é zueira não tem coragem nem de brincar com o cara, é tudo no máximo respeito.</t>
  </si>
  <si>
    <t>nosaa eu n sabia o mim as coruja eram d sabedoria vei n mau presságio</t>
  </si>
  <si>
    <t>Nossa , Chandon ficou muito amedrontado agora</t>
  </si>
  <si>
    <t>nossa acho q eu nunca vi um bicho tão não amedrontador na minha vida</t>
  </si>
  <si>
    <t>Nossa acho q virei hétero, to com zero atração por homem, masculino, qualquer coisa que remeta homem, estou em repulsão por homem</t>
  </si>
  <si>
    <t>Nossa acho que fui a unica pessoa que ficou amedrontado com esse Skinamarink</t>
  </si>
  <si>
    <t>nossa amg que horror se fosse cmg eu ia achar q era mau presságio</t>
  </si>
  <si>
    <t>Nossa amiga se tivesse tratando BEM assim tipo me mimando me chamando de maravilhosa 24/7 eu dava sem remorso, mas é literalmente fazendo o mínimo pra te comer</t>
  </si>
  <si>
    <t>Nossa amigo, tô vendo os vídeos na internet e fiquei apavorado
Espero que esteja bem.</t>
  </si>
  <si>
    <t>nossa cara ODEIO atendente passivo agressivo tipo eu cometi um erro daria pra NÃO SER BABACA?</t>
  </si>
  <si>
    <t>nossa cara que desanimo</t>
  </si>
  <si>
    <t>nossa como estou triste, com pensamentos de autocritica e tudo mais, talvez seja meus dias mas tá foda.</t>
  </si>
  <si>
    <t>Nossa como eu amo Eva Green, vou assistir penny dreadful de novo</t>
  </si>
  <si>
    <t>nossa da um ódio</t>
  </si>
  <si>
    <t>nossa deve ter dado até um desânimo em acordar e vê q era só um sonho kkkkkkkk</t>
  </si>
  <si>
    <t>Nossa deve ter sido uma bosta ne? Eu ja odeio nausea, agr ficar com nausea por conta de remedio deve ser foda</t>
  </si>
  <si>
    <t>nossa Diego vc mostrando toda a expressão de dor de desespero e desapontamento, a gente sentiu isso</t>
  </si>
  <si>
    <t>nossa ela tratando a hera com extremo desdém comprova issoKKKKKKKK e o sua majestade bovina</t>
  </si>
  <si>
    <t>Nossa estou num grupo de pelada que o povo conversa e estou enojado. Hetero é mesmo uma praga... quero a minha pelada da igreja de volta</t>
  </si>
  <si>
    <t>nossa eu assimilo tanta info sem lembrar de onde q agr vai ser foda KKKK mas eu tbm lembro daql guarda sus obcecado pelo cell q falou que o cucurucho é arma/funcionario perfeito da federação, então de uma forma diferente dos trabalhadores normais ele é subordinado do alto escalão</t>
  </si>
  <si>
    <t>nossa eu jurava que o próximo livro seria do rio mas eh do kai o rio merecia tanto que ódio</t>
  </si>
  <si>
    <t>nossa eu odeio qualquer tipo de boneco, tenho completo pavor. anel e outras coisas que façam referência eu não ligo</t>
  </si>
  <si>
    <t>nossa eu sou tão de boa, mas quando eu sinto que tão me tratando com desdém eu pulo fora na hora. longe de mim ser incômodo...</t>
  </si>
  <si>
    <t>Nossa eu tava vendo as respostas dele aqui no twitter e chamando todo mundo de 'retardado' e fiquei pasmo. como pode uma pessoa tão 'militante' simplesmente cagando assim pra toda pauta que não é sobre ele</t>
  </si>
  <si>
    <t>nossa eu tbm fico apavorado só de pensar</t>
  </si>
  <si>
    <t>Nossa eu tenho repulsa serio</t>
  </si>
  <si>
    <t>nossa eu tô apavorado (corta pra gente tendo vários diálogos parecidos</t>
  </si>
  <si>
    <t>nossa eu to bem esperançoso e com mts expectativas pra isso</t>
  </si>
  <si>
    <t>nossa eu to indignado com esse ep</t>
  </si>
  <si>
    <t>Nossa eu tô indignado q ela decidiu dar aula</t>
  </si>
  <si>
    <t>Nossa eu tô muito sem paciência pra celular, juro Arquivei minhas conversas tudo do wpp, literalmente só pego o celular quando me convém Sem notificação, sem dependência digital eu tô vivendo mesmo uma vida de gente humana</t>
  </si>
  <si>
    <t>Nossa fui muito amargurada agora , é que eu só tô cansado de ser o lelê da galera , legal com todo mundo e esperançoso com a vida , pq no final é cada um por si e eu sempre vou tomar no cu , quero ser ruim</t>
  </si>
  <si>
    <t>nossa gnt, tô mal real, q ódio</t>
  </si>
  <si>
    <t>Nossa imagino bicho
Se não fosse meu cartão de crédito e parcelamento em 3x eu não comprava nada na Steam kkkkkk
Inclusive agr tô vendo aqui pra comprar o God of War de 2018, não tenho certeza kkkk</t>
  </si>
  <si>
    <t>Nossa isso pode dar um BO violento, pq ta induzindo ao erro</t>
  </si>
  <si>
    <t>nossa mais tem um menino no instagram, que eu não sei mais o que fazer pra ele me chamar</t>
  </si>
  <si>
    <t>nossa mas eu to com um ódio uma fúria uma malevolência uma repulsão uma braveza uma cólera uma danação um enfurecimento um enraivecimento uma fereza</t>
  </si>
  <si>
    <t>nossa mastermindxcx13 pq vc eh tao agressivo cmg estou aqui demonstrando meu amor</t>
  </si>
  <si>
    <t>nossa não achei bem um pouco engraçado essa imitação com a Ice spicy. chega a ser até um pouco violento sei lá</t>
  </si>
  <si>
    <t>nossa nao vem meter anitta no meio nao rbd pelo o amor de deu, PAVOR</t>
  </si>
  <si>
    <t>Nossa o que tem aver política com a fazenda tenho certeza que só ela do ele co não era bolsonaro . E outra vcs deve julgar ela pelo o que ele faz dentro do reality e não o que ela fez na vida pessoal dela</t>
  </si>
  <si>
    <t>Nossa pra que tanto ódio nesse coraçãozinho?? Kkkkkkk</t>
  </si>
  <si>
    <t>nossa q ódio parca</t>
  </si>
  <si>
    <t>Nossa que desânimo</t>
  </si>
  <si>
    <t>nossa que desdem</t>
  </si>
  <si>
    <t>nossa que inesperado</t>
  </si>
  <si>
    <t>Nossa que louco isso amg, sou apavorado com eletricidade
aproveita que ainda dá tempo de trocar a air fryer</t>
  </si>
  <si>
    <t>nossa que náusea</t>
  </si>
  <si>
    <t>nossa que ódio vou fingir q nem vi</t>
  </si>
  <si>
    <t>nossa que odio! muito obrigado meu santo e bondoso deus por me retirar desse lugar e por já estar me levando de volta pra casa pq eu não aguento mais tantas agressões, invalidações, menosprezo, diminuição… só o que eu quero é tá junto dos meus que eu escolhi.</t>
  </si>
  <si>
    <t>Nossa que remorso de verdade</t>
  </si>
  <si>
    <t>nossa que tesao</t>
  </si>
  <si>
    <t>nossa quem diria ein kkkkk como eu estou surpreso kkkk
sei nem porque eu ainda me animo com esse time nojento</t>
  </si>
  <si>
    <t>Nossa se cada episódio não condensar uns 3 da série animada vai ser muito ruim, o legal de avatar é a jornada e contrição se eles não saberem o que cortar vai ficar sem alma igual o filme</t>
  </si>
  <si>
    <t>nossa se for o whey q me deixo c nausea eu vou ser a mulher mais triste do mundo</t>
  </si>
  <si>
    <t>NOSSA SIM
pq é muito. inesperado??? do mesmo jeito que a cena inicia ela termina</t>
  </si>
  <si>
    <t>nossa sim eu fico irritado só com a presença deles</t>
  </si>
  <si>
    <t>NOSSA SIM tipo um bebê morreu de fome por negligência deles</t>
  </si>
  <si>
    <t>nossa sim, acho que um monte de gente vestido de verde deve ter chocado tanto a gente quanto eles</t>
  </si>
  <si>
    <t>nossa suco com corante ent eu nn posso nem chegar perto que meu corpo sente repulsão pq qualquer coisa que tenha corante assim é mto "industrial" e isso agride mto minha gastrite, ent talvez vc tenha tomado algum suco assim ou molho de tomate que afeta mto mto</t>
  </si>
  <si>
    <t>Nossa tem hora que eu falo gay dms meu Deus que odio</t>
  </si>
  <si>
    <t>nossa uma moça do tiktok fazendo propagando de um livro com um plot HORRIVEL AMEDRONTADOR</t>
  </si>
  <si>
    <t>nossa vai se fuder que mina chata com essa dependência de sexo e nesse feio do namorado dela mas que caralho</t>
  </si>
  <si>
    <t>Nossa, Tô confiante demais para o sorteio de sábado, Tô tentando deixar a fórmula bem alinhada e errar bem menos desta vez</t>
  </si>
  <si>
    <t>Nossa, apavorado aqui</t>
  </si>
  <si>
    <t>Nossa, chocado... O pessoal de SP adora falar do RJ como se SP fosse o Jardim do Éden.</t>
  </si>
  <si>
    <t>Nossa, como eu estou surpreso!</t>
  </si>
  <si>
    <t>nossa, essa semana eu to trabalhando TANTO que eu cheguei ate ficar com nausea agora</t>
  </si>
  <si>
    <t>NOSSA, ESTOU SURPRESO</t>
  </si>
  <si>
    <t>nossa, eu acho q ele foi SUPER sem nocao, acho um termo agressivo pra se chamar mesmo entre negros slc</t>
  </si>
  <si>
    <t>Nossa, eu tenho pavor de gente que fica olhando pras pessoas com cara de menosprezo e julgando igual essa tal dessa Pitel do bbb, na moral… Aguento nem olhar essa menina.</t>
  </si>
  <si>
    <t>Nossa, eu tô muito puta. Eu até demorei horrores pra dormir pensando nisso e agora ler essa notícia dela me deu náusea</t>
  </si>
  <si>
    <t>Nossa, quanto júbilo, vamos comemorar, reforcem as lagostas, por favor.</t>
  </si>
  <si>
    <t>Nossa, que tracklist gostosa. Agora até eu fiquei animado</t>
  </si>
  <si>
    <t>Nossa, véi. Como eu ou dormir sem a Pipoca? Não posso dormir fora de casa. Tenho dependência emocional</t>
  </si>
  <si>
    <t>Nossa,eu pensava que aí não era ,inesperado kk</t>
  </si>
  <si>
    <t>Nossas ffaas são formadas por milicos q nunca precisaram se envolver em uma guerra. Todos são frouxos e embusteiros. Nada se espera desses vendidos. Um país sem forças armadas é um país fraco e pode ser subjugado até pelas ffaas das Malvinas.</t>
  </si>
  <si>
    <t>Nosso patrimônio sendo menosprezado e subjugado</t>
  </si>
  <si>
    <t>Nosso reizinho Davi está confiante #bbb24</t>
  </si>
  <si>
    <t>nosss gente, sonhei que transava com o tonho, fiquei desesperado de tanto tesao</t>
  </si>
  <si>
    <t>nostalgia ultra melhor álbum criado tenho convicção pra dizer</t>
  </si>
  <si>
    <t>Nota de repúdio!
Repulsão é a covardia diária que passamos nessas se sou eu me exaltando vcs já teriam me enquadrado no triângulo do amor " desacato, desobediência e resistência" taser cacete e outros meios mas como foi um deputado está sendo feito nota de repúdio.</t>
  </si>
  <si>
    <t>notando aqui que eu criei um tipo de dependência no elli, só posto algo com a aprovação dele</t>
  </si>
  <si>
    <t>Note que essa suposta "doutrina" do Papa é uma opinião teológica (teologúmeno). Ora, a contrição perfeita do Bom Ladrão atesta que o batismo é necessário, mas não suficiente para a salvação. A conclusão do Catecismo é teologicamente superior, abarcando a apófase da regeneração.+</t>
  </si>
  <si>
    <t>nova fase que eu tô entrando agr estou alegre dms</t>
  </si>
  <si>
    <t>NOVEMBRO E EU NÃO VOU NO SHOW DA TAYLORRRRRRRRRRRR
*estou mto feliz pelos meus amigos que vão, mas de luto por mim que não vou*</t>
  </si>
  <si>
    <t>Novembro vai ser bommmm mas preciso que caia uma pix inesperado pra melhorar</t>
  </si>
  <si>
    <t>Novos episódios de Dr. Stone, estou contente</t>
  </si>
  <si>
    <t>ns pq mas estou com um mau pressentimento</t>
  </si>
  <si>
    <t>Nss eu te odeio ,quero nenhum remorso quando eu morrer de desidratação n ein</t>
  </si>
  <si>
    <t>Nss o cortinas está me deixando mto esperançoso, nem o City vai bater de frente kkkk</t>
  </si>
  <si>
    <t>Nú! Essa fase dá um pouco de aflição, mas jaja passa e será só júbilo</t>
  </si>
  <si>
    <t>Num cabaret, tenho certeza que funciona. Mas...</t>
  </si>
  <si>
    <t>Num mandato de dois anos até fazia sentido, não tenho convicção no trabalho do Barcellos mas espero que ele melhore e o Inter volte a vencer</t>
  </si>
  <si>
    <t>Num mundo onde a maioria das mulheres dão com a maior facilidade do mundo pra qualquer um faz com que aquelas que querem um homem que a respeite a ame e valorize essa terá dificuldades pra encontrar tal tipo de homem pois os homens estão adaptados a olhar pras mulheres com desdém</t>
  </si>
  <si>
    <t>Num país violento e com leis froxas os policiais não pode dar moleza pra bandido. Tem q ser de arrasta pra cima mesmo</t>
  </si>
  <si>
    <t>Num planeta onde o mal supera o bem, como o nosso, tais camadas, formadas pelos turbilhões de pensamentos bons ou maus que se entrecruzam — ora com sintonia, ora com repulsão —, obviamente, estão eivadas de vibrações majoritariamente deletérias, as quais tendem a+</t>
  </si>
  <si>
    <t>num post escrito “destino” eu li “desânimo”. Seguimos nesse mood, bom dia</t>
  </si>
  <si>
    <t>Numa das cidades mais caras para se viver. SP . Começo a perder a comida do meu refrigerador por falta de energia a mais de 24 horas. Além do desdém o pessoal da @Enel
me liga as nove da manhã dizendo que estava mandando uma equipe para o local. Mentira.</t>
  </si>
  <si>
    <t>Numa empresa o superior é servido pelo inferior e subordinado.
Num desgoverno o inferior e subordinado é servido pelo superior.
Estranho né!</t>
  </si>
  <si>
    <t>Nunca</t>
  </si>
  <si>
    <t>Nunca achei que seria tão amedrontador atender uma mesa com 6 mulheres...</t>
  </si>
  <si>
    <t>nunca amedrontado e por Deus abençoado</t>
  </si>
  <si>
    <t>Nunca amedrontado!.</t>
  </si>
  <si>
    <t>nunca amor</t>
  </si>
  <si>
    <t>nunca amor sou timido</t>
  </si>
  <si>
    <t>nunca botei uma gota de álcool na boca e tenho pavor a igreja
povo romantiza umas parada meio doida, dependência química não é legal não galerinha</t>
  </si>
  <si>
    <t>Nunca citei a surdez. O problema é timidez excessiva e dependência emocional. Nunca te vi como capacitista.</t>
  </si>
  <si>
    <t>Nunca consegui me simpatizar com essa, qnd vi fiquei odiosa e de luto pelo cabelo do jk</t>
  </si>
  <si>
    <t>Nunca critiquei o homem...mas começo a ficar apreensivo...</t>
  </si>
  <si>
    <t>nunca estive tão borocoxô</t>
  </si>
  <si>
    <t>Nunca fiquei tão contente com o fecho da emissão #bbtvi</t>
  </si>
  <si>
    <t>Nunca fiz nada contra vc e vc quer que eu jogue lol</t>
  </si>
  <si>
    <t>nunca foi mencionado isso
e só é ofensivo contra espíritos amaldiçoados</t>
  </si>
  <si>
    <t>Nunca foi tão amedrontador tirar 1 numa matéria. Vtnc micro 2</t>
  </si>
  <si>
    <t>Nunca imaginei que meus textos tristes caberiam à você. Aqueles que falam da dor, saudade e desilusão. Não, eu nunca imaginei que um dia teria que te arrancar do coração</t>
  </si>
  <si>
    <t>Nunca imaginei que o TCC me causaria compunção alimentar e insônia.
Deus me ajude a passar por isso porque eu tô prestes a surtar</t>
  </si>
  <si>
    <t>nunca mais assisto as memórias de marnie novamente QUE DESILUSÃO</t>
  </si>
  <si>
    <t>nunca mais consegui dormir fora depois que o budy chegou na minha vida, tenho uma dependência emocional fortíssima dele</t>
  </si>
  <si>
    <t>Nunca mais eu assisti uma série que me deu a mesma satisfação que assistir sons of anarchy.</t>
  </si>
  <si>
    <t>Nunca mais vou duvidar quando a Kessya falar que está com mau pressentimento!</t>
  </si>
  <si>
    <t>nunca me senti tão amedrontado como agora</t>
  </si>
  <si>
    <t>nunca nunca mais vou namorar bolsominion na minha vida serio maior arrependimento, pesar, atrição, compunção, contrição, desgosto, lamentação, metanoia, pena, penitência, pungimento, reconsideração, remorso.</t>
  </si>
  <si>
    <t>Nunca que uso uma capa de chuva amarela, mau presságio pro meu lado cinéfilo</t>
  </si>
  <si>
    <t>nunca que vou dar ouvidos a um maluco que se chama Gianluigi (estou amedrontado)</t>
  </si>
  <si>
    <t>nunca tive problema nenhum, ai dps de velha vem sinusite, alergia, nausea, dor TUDO JUNTO</t>
  </si>
  <si>
    <t>Nunca tive problemas, arrumo a minha literalmente todas as semanas</t>
  </si>
  <si>
    <t>nunca tive tanto mau pressentimento na vida, estou tão ??? aterrizada</t>
  </si>
  <si>
    <t>Nunca tive tão confiante e convicto..</t>
  </si>
  <si>
    <t>nunca vi maconheiro agressivo</t>
  </si>
  <si>
    <t>Nunca vi o Matteus Cantar tanto uma música com tanta fome! Tanto entusiasmo, como ele cantou Evidências! kkkkk DJ mitou agora. #bbb24</t>
  </si>
  <si>
    <t>Nunca vi um time brasileiro ser tão facilmente subjugado por um time europeu
Faltou raça, garra e vontade. Em um jogo assim vc precisa entrar ligado nos 220v
Ganso, aposenta cara</t>
  </si>
  <si>
    <t>Nunca vi uma tempestade de relâmpagos igual a essa meu Deus eu tô apavorado &amp; encantado ao mesmo tempo</t>
  </si>
  <si>
    <t>nunca vou entender alguém tratar com desdém, descaso algo que diz gostar</t>
  </si>
  <si>
    <t>nunca vou ter nenhum tipo de remorso, vou sempre te respeitar e te admirar mt</t>
  </si>
  <si>
    <t>nunca, em hipótese alguma, encostamos realmente em outras coisas ou pessoas. Quando nos aproximamos muito de um corpo, temos a sensação de o estar tocando. Mas lá dentro o que realmente acontece é a chamada repulsão elétrica.</t>
  </si>
  <si>
    <t>nunca, na minha vida, eu pensei que algum dia eu estaria contra Kim HyunAh.. eu tô muito borocoxo com isso, sério</t>
  </si>
  <si>
    <t>nunca, relação de amor e ódio com minha amg kkkkk</t>
  </si>
  <si>
    <t>nunca, vcs sentiram foi ódio mesmo</t>
  </si>
  <si>
    <t>NUNU EU TO CHOCADO N SABIA Q VC IA FAZER 20 JA SABIA Q FEZ 18 MDS PRA MIM VC TINHA 18 PRA DEMPRE</t>
  </si>
  <si>
    <t>Nuuuuuuuuuu. Sim!!!!!!!! O cabuloso tá me deixando preocupado, esperançoso, animado e desesperado.</t>
  </si>
  <si>
    <t>O @exercitooficial
é subordinado a Celso Amorim, chefe de fato das forças armadas. Numa 3°GM, se Amorim mandar o exército engraxar as botas de Nicolas Maduro, ele engraxa.</t>
  </si>
  <si>
    <t>O @exercitooficial
é subordinado ao crime, precisamos do exército do Equador.</t>
  </si>
  <si>
    <t>O @godzlyrio
nos deixou hoje, as 16:00. Foi tudo muito inesperado.</t>
  </si>
  <si>
    <t>O @GremioTimeLine
tem que se agarrar em um jogador pra fazer esses posts, antes era 100% do dia Funes Mori agora é 100% do dia Roger Guedes, cara a direção tá em crise, cai dar merda das grandes, tenta noticiar o que pode deixar a torcida mais tranquila, tá geral apavorado</t>
  </si>
  <si>
    <t>O @loud_caiox
fazendo cosplay de @Laactea
é uma coisa que tenho certeza que você não esperava ver no dia de hoje</t>
  </si>
  <si>
    <t>O @Vessoni
já está apavorado.</t>
  </si>
  <si>
    <t>O 1 eu não arrisco. Eu tenho convicção.</t>
  </si>
  <si>
    <t>O 2o era completamente evitável, o Seba facilitou, tinha o lance completamente controlado. O mais preocupante é que estes golos vão acontecendo sem volume ofensivo dos adversários, é quase cada tiro cada melro. Como é que se inverte isto?</t>
  </si>
  <si>
    <t>O Alexandre carrega todos os traços, todos os trejeitos de um psicopata.
O Brasil tem um psicopata ditando as suas próprias leis no país e o povo simplesmente aceitando tudo, calado, amedrontado, inerte.
Esse cara não merece piedade. Ele tem que pegar a pena de morte.</t>
  </si>
  <si>
    <t>O Alexandre Imorais nem disfarça mais. Mostra sua faceta politica sem qualquer receio.</t>
  </si>
  <si>
    <t>O alimento em si, carrega cultura no preparo, plantio, colheita, na população ribeirinha. Vocês tem que entender que vocês comem açaí derivado várias vezes do original e não tratarem hábitos nortistas com desdém. É igual se eu tacasse granulado no chimarrão+</t>
  </si>
  <si>
    <t>O amor é paciente, o amor é altruísta
O amor é esperançoso, o amor é gentil
O amor é ciumento, o amor é egoísta
O amor é impotente, o amor é cego.</t>
  </si>
  <si>
    <t>O amor e suas cicatrizes
a vida e suas barreiras fé e desilusão</t>
  </si>
  <si>
    <t>O amor faz isso com a gente, acertou, olha minha cara de contente… eu mudei, melhorei, tá na caraaaaa</t>
  </si>
  <si>
    <t>O amor não magoa. O amor é do caraças. O que magoa é o desapontamento, e as tuas expectativas são o veículo que irá conduzir a pouco a pouco para esse buraco.</t>
  </si>
  <si>
    <t>o amor por telepatia que a Rita falava</t>
  </si>
  <si>
    <t>O amor tudo sofre, tudo crê, tudo espera, tudo suporta.</t>
  </si>
  <si>
    <t>o ano inteiro falando da porra desse evento, 700 real dois dias e um dia só quase 400 conto. vsfd to indignado</t>
  </si>
  <si>
    <t>O Apis não é um meia mais ofensivo ? Ou estou enganado ?</t>
  </si>
  <si>
    <t>O apocalipse começou em Porto Alegre, não sei quem tá mais apavorado: eu, meus gatos ou o @alwaysrevoltts</t>
  </si>
  <si>
    <t>O Apolo é completamente TERRÍVEL ele é um capeta não para quieto
E o Dante que tem 4x o tamanho dele está amedrontado</t>
  </si>
  <si>
    <t>o ar intimidatorio dos primeiros segundos.
que era aquilo? efeitos de ganza?</t>
  </si>
  <si>
    <t>O armador dos caras era o Nenê com 42 anos… Tirou leite de pedra…
Tô esperançoso …</t>
  </si>
  <si>
    <t>O arrependimento batendo</t>
  </si>
  <si>
    <t>o arrependimento de ter tomado pre treino a noite</t>
  </si>
  <si>
    <t>o arrependimento imediato</t>
  </si>
  <si>
    <t>o arrependimento vindo</t>
  </si>
  <si>
    <t>O atropelamento poderia ter sido intencional tbm, se o ponto é a intenção, mas no caso não é esse o ponto, o ponto é que a aversão pode vir de qualquer seja o objeto que "causou" determinada dor, sendo o fim dele aquela dor ou não</t>
  </si>
  <si>
    <t>O Augusto Melo, aparentemente, ama ser humilhado mesmo. O Marcos Braz acabou de falar que o Gabigol não está a venda, e o que ele faz? Fala em negociar com o cara na ESPN. Pelo amor de Deus, mano kkkkkkkkkkk</t>
  </si>
  <si>
    <t>o azul parece lerdo perto amarelo né? kkk tô confiante no amarelo #BBB24</t>
  </si>
  <si>
    <t>O babaca do "não tenho provas, mas, tenho convicção", CASSADO quer opinar sobre política kkkkkkkkkk</t>
  </si>
  <si>
    <t>O Bahia virou um clube alimentador, só isso. Quanto antes aceitarem menor vai ser o desapontamento.</t>
  </si>
  <si>
    <t>O Baldasso fala, eu automaticamente discordo. Eu tenho convicção de que ele quer o pior para o inter. Um baita fdp</t>
  </si>
  <si>
    <t>O Baltimore Ravens é AMEDRONTADOR #BALvsSF</t>
  </si>
  <si>
    <t>O bangu hoje está atrás de alguns ainda, o próximo da fila pra entrar na d acho q é o Boavista. Tem q ir movendo essa fila, o rio tem capacidade de ter uns 3 ou 4 times na série B a longo prazo</t>
  </si>
  <si>
    <t>O bar do momo que o prefeito vive indo é a divisa</t>
  </si>
  <si>
    <t>O Barcelona ainda vive de lapsos. Pelo menos não sofreu gol hoje, o que é algo raro de se acontecer nessa temporada. No estou muito confiante pro jogo de domingo... mas clássico é clássico, esse é o tipo de jogo que surpreende o torcedor. Lamine Yamal é o futuro.</t>
  </si>
  <si>
    <t>o beijo só parou quando os dois precisaram respirar,já ofegantes e desejosos, suaves lágrimas molhavam os olhos de wei wuxian,trazendo novas sensações a lan wangji.
“não sabia que lan er-gege era tão violento na cama.”
“você quer que eu pare?”
uma risada gostosa ecoou pelo quarto</t>
  </si>
  <si>
    <t>o bglh é sobre NEGLIGÊNCIA PATERNA, ela falou e tem que se manter nisso, o mano se pronuncia negando e ela puxa outro assunto? mó brisa em</t>
  </si>
  <si>
    <t>O Big Brother já foi melhor hein? Hahahahahahaha, eu to chocado, não to acostumado a ver erros em provas assim. Espero que arrumem o cronômetro também, que ele comece a disparar quando a pessoa encostar a mão na piscina. #BBB24</t>
  </si>
  <si>
    <t>O Bilu pode ser falso mas eu tenho certeza que existe alienígenas entre os humanos disfarçados.</t>
  </si>
  <si>
    <t>O bin todo borocoxô</t>
  </si>
  <si>
    <t>O Bom Da Desilusão amorosa E Que Você Ganha 1 Ano De motivação Grátis Pra Treinar</t>
  </si>
  <si>
    <t>o bom de ver o BBB no dia seguinte é a opção de pular a prova, me dá náusea ver provas do bbb</t>
  </si>
  <si>
    <t>O bom exemplo primeiramente parte cima para baixo. Do esposo para a esposa;
Do(s) pai(s) para o(s) filho(s);
Do líder espiritual para os seus discípulos;
Do professor para o(s) aluno(s);
Do patrão para o(s) funcionario(s);
Do encarregado para o(s) seu(s) subordinado(s).</t>
  </si>
  <si>
    <t>o boninho deve estar passando uma glt no pulso de arrependimento por ter feito essa prova</t>
  </si>
  <si>
    <t>o boninho deve tá apavorado com essa debandada das camarotes, tem possibilidades cada vez mais reais desse povo pedir pra sair</t>
  </si>
  <si>
    <t>O Bonner parece contente</t>
  </si>
  <si>
    <t>o brand new eyes é um álbum do caralho. composições maduras e. sem necessidade de provar potência de material. não é tão agressivo quanto os primeiros trabalhos com aquela assinatura sonora mas isso tampouco faz falta aqui. meu favorito dos primeiros três. nota dez</t>
  </si>
  <si>
    <t>O Brasil chocado ao descobrir que uma tiktoker faz tudo pra ganhar atenção.</t>
  </si>
  <si>
    <t>o Brasil é um país violento, seja ele com ou sem CAC.
E ele não deu os números absolutos, desses 735% de aumento, quanto foi em números absolutos ? Quantos porcento isso representou em números de violência !? Se os CAC comentem 10% da violência total de 100%, ele foi desonesto</t>
  </si>
  <si>
    <t>O Brasil era tudo de bom até o lula ganhar a eleição depois virou um patinho feio onde o sul branco filho de europeus rico patriota acima de tudo olha enviesado para a parte pobre seca negra e africanizadas com desdem mas nós nao desisti nunca</t>
  </si>
  <si>
    <t>O Brasil está de LUTO! Amamos você!</t>
  </si>
  <si>
    <t>O Brasil estaria melhor se tivesse um presidente do Senado. Rodrigo Pacheco não é nada além de um projeto de algo que nunca vai dar certo, pois é, amedrontado, covarde e sem personalidade.</t>
  </si>
  <si>
    <t>O Brasil não aceita menosprezo ao próximo. Espero que botem Rodriguinho (outro Projota) pra fora queimado.</t>
  </si>
  <si>
    <t>O Brasil nem parece soberano, nem altivo,declaração apropriada para uma pessoa comum,que nada pode fazer. Muito receio de desagradar a extrema-direita!</t>
  </si>
  <si>
    <t>O Brasil subjugado.</t>
  </si>
  <si>
    <t>o Brasileiro médio negligência manutenção do carro a combustão que tem peça similar em todo lugar e mecânicos em cada esquina. Imagina quando tiver que consertar esses carros elétricos. Vira refém de concessionário que vai pedir o que quiser.</t>
  </si>
  <si>
    <t>O Bruno me mandou as fotos do carro, to apavorado</t>
  </si>
  <si>
    <t>o bueiro da minha rua começou a bater ou seja mau presságio</t>
  </si>
  <si>
    <t>O Cade será subestimado e tratado com desdém por causa do time dele, que é um cemitério de jogadores. Jogadores que por mérito da organização estão mudando o próprio patamar e evoluindo, enquanto Cade está preso ao pior time da história. Próximos anos comparações ruins virão</t>
  </si>
  <si>
    <t>o calado vence mas acumula ódio pra crlh</t>
  </si>
  <si>
    <t>O Camilo tem mais do que fazer, tem as suas próprias plataformas e está muito bem como está, por mérito próprio. Se ele fosse para lá, para mim seria, por isso, um desapontamento… (Mas se for, será e eventualmente para “partir aquilo tudo”, o que até poderá ser interessante.)</t>
  </si>
  <si>
    <t>O caminho para conquistar o inédito começa com a coragem de fazer o inesperado.</t>
  </si>
  <si>
    <t>O capitalismo pretende que um dia os técnicos da finança governem o mundo, absorvendo todas as autoridades morais, sociais, artísticas, políticas. E o comunismo não quer outra coisa. Tudo será subordinado à economia.</t>
  </si>
  <si>
    <t>o cara acabou de me paquerar me entregando um folheto das testemunhas de jeová pra eu não queimar meu rostinho lindo</t>
  </si>
  <si>
    <t>O cara desprezando a Bahia é o conterrâneo não abre a boca pra se defender. O Rodriguinho já menosprezo Amazonas e agora a Bahia...</t>
  </si>
  <si>
    <t>o cara do gja, negão ouvindo shoegaze</t>
  </si>
  <si>
    <t>O cara é amedrontador</t>
  </si>
  <si>
    <t>O cara está sendo endeusado por não ser mais um “esquisitão aparecido”. Fazer o normal virou motivo de júbilo… e com razão.</t>
  </si>
  <si>
    <t>O cara falou com a própria boca que não tem nada a ver, para uma câmera e microfone. Não há porquê acreditar em outra coisa, principalmente sendo o coleguinha de não sei da onde e pipipi e popopo.</t>
  </si>
  <si>
    <t>O cara falou com tamanho desdém, óbvio que ele sabe. Desreispeitoso demais.</t>
  </si>
  <si>
    <t>O cara fez 8 projetos de lei em 5 anos, tenho certeza que 3 vezes mais que o deputado que você votou</t>
  </si>
  <si>
    <t>O cara foi muito lixo.
Mas enfim, abre uma possibilidade de novidades, tem o Tiago Maia em negociação e talvez não traga outro volante. Frustração, desapontamento zero pela não vinda do Fernando, mas peguei nojo total desse repórter.
Muito FDP chinelão.</t>
  </si>
  <si>
    <t>o cara hoje parou do meu lado e ficou olhando tudo a eu fazia no celular, e não contente toda vez que ele desce ele fica me encarando fora do ônibus também eu vou me matar</t>
  </si>
  <si>
    <t>o cara la na paz dele e o lino "meu subordinado" "senta aqui do meu lado" "vai pro outro lado me filmar q esse aqui é o meu bom" dai dps falando q deixou ele daquele lado pra ele n ficar na pista (como se fosse o unico romantico do mundo) BOBAO DEMAIS</t>
  </si>
  <si>
    <t>o cara literalmente negligencia o próprio filho e ces jura q o grande problema é a falsidade</t>
  </si>
  <si>
    <t>O cara mal fala com ela. Kkkkk ela que é fraca,manipulável e emocionada. Não menosprezo o Boninho e sim ela.</t>
  </si>
  <si>
    <t>O cara ouviu um grito vindo do mato e meteu o pé amedrontado. Provavelmente foi o som de algum bicho mas a gente tende a levar pro lado sobrenatural da coisa na maioria das vezes.</t>
  </si>
  <si>
    <t>O cara q negligência o filho n devia nem abrir a boca pra falar de ninguém. Tem q se fuder THE FATOO!! Os traumas de infância sugaram o resto dos neurônios do derek…</t>
  </si>
  <si>
    <t>O cara que não bota fucinheira em cachorro agressivo deveria ir preso ou nunca ter permissão de ter um cachorro. Eu bicava o cachorro do maluco e depois o maluco, ninguém mexe com meu cachorro não</t>
  </si>
  <si>
    <t>O cara segue firme e o povo amedrontado né @jairbolsonaro
. Ele não está nem aí pelo que aconteceu em Brasília hj</t>
  </si>
  <si>
    <t>o cara só mostra o rosto pra falar dos rappers q tao comentando sobre a falta de caráter dele mas pra falar sobre a negligência dele com o próprio FILHO ele prefere deixar o advogado postar stories</t>
  </si>
  <si>
    <t>O cara só tá confiante , oxi kkkkkk</t>
  </si>
  <si>
    <t>O cara tá amedrontado kkkkkkkkk</t>
  </si>
  <si>
    <t>O cara vive subjugado, tendo que pagar gato-luz, gatonet, gás e água pra miliciano e quer falar da cidade dos outros.
Fica aí na tua favela e deixa que os educadíssimos Camburiuenses sabem cuidar muito bem da sua cidade, pra que ela tenha um dos maiores IDH do Brasil.
Chupa!</t>
  </si>
  <si>
    <t>O cargo de coordenador da seleção é um dos mais estranhos que existe no futebol. Ñ contrata nem demite ngm, e ainda é contratado por seu, em teoria, subordinado. Ou seja, o funcionário contrata seu chefe. Deve ser complicado cobrar de qm pediu sua contratação! #Seleção #CBF</t>
  </si>
  <si>
    <t>o caribou o homem lama e o homem tesoura aquele subordinado do Crocodile kkkkkkkkk</t>
  </si>
  <si>
    <t>o caue maconhoura deve estar se remoendo e de remorso essas horas kkkkkkkkkkkkkk e eu vou bater bater uma punheta gostosa agora imaginando ele se revirando na cama com tudo isso.... Vou gozar nutella ppr... #BBB24 #BBB</t>
  </si>
  <si>
    <t>O chá q canja deu nesse veio foi violento</t>
  </si>
  <si>
    <t>o charuto, a fala dando risada, o desdém. é tudo muito nítido. graças a deus é o último ano dele no clube</t>
  </si>
  <si>
    <t>O coiso declarou que a RFB só serve para atrapalhar o Brasil. O seu subordinado, que foi Ministro da Economia, afirmou que os servidores são parasitas da Nação. Servidores ativos e aposentados que votaram e apoiam essa excrescência e sabem disso não merecem ser respeitados.</t>
  </si>
  <si>
    <t>O complicado é afirmar ser crime uma coisa que é direito legal de uma criança vítima de - aí sim - um crime tão violento quanto um estupro. Comparar as duas coisas, sabe?</t>
  </si>
  <si>
    <t>O comunismo ser uma utopia ou não, não me dou o trabalho de debater, até porque discutir isso está além do que eu sei, mas o socialismo sim é real e funciona muito bem no seu objetivo, é um "sistema violento" mas não tem comparação com o sistema capitalista.</t>
  </si>
  <si>
    <t>O conflito geracional da galera que tem aversão a terapia com a galera blogger/coach que se acha terapeuta é o tesouro desse show.</t>
  </si>
  <si>
    <t>O conjunto todo é assustador. Mas as mãos de retroescavadeira é amedrontador.</t>
  </si>
  <si>
    <t>O convite da saída do meu irmão finalmente ficou pronto e eu chorei parece q agora q caiu a ficha q está acontecendo msm e olha q estou desde o começo do mês em função
Toda hora eu choro q ódio kkkkkkk</t>
  </si>
  <si>
    <t>o corpo da Virgínia eh tao amedrontador, que porra de umbigo eh esse cara</t>
  </si>
  <si>
    <t>O corpo peca uma vez, e se livra do pecado, pois a ação é um modo de purificação. E, então, nada permanece: apenas a lembrança do prazer, ou a luxúria de um remorso. A única maneira de nos livrarmos de uma tentação é capitularmos a ela.</t>
  </si>
  <si>
    <t>O corporativismo e a agenda política da justiça são hoje demasiado evidentes, liderando, pelo exemplo, um violento ataque à democracia.</t>
  </si>
  <si>
    <t>O correcto seria o ADM do Xe agora (xaa) não esta contente</t>
  </si>
  <si>
    <t>O cruzeiro perdeu sua essencia. Time que é vencedor principalmente pelo seu dna agressivo nesta temporada usa de um saque n forçado em 60% das vezes. Nao pontua no saque e nem cria dificuldade na defesa ad, assim fica mais dificil o bloqueio. Tem muito talento mas perdeu potencia</t>
  </si>
  <si>
    <t>o curioso caso da menina que tem sintomas de gravidez (náusea, vômito, cansaço..) toda vez q tá de tpm</t>
  </si>
  <si>
    <t>o cuzão do nizam tá apavorado hahahahaha se fodeu</t>
  </si>
  <si>
    <t>o da elfa maga Frieren, lindo de mais</t>
  </si>
  <si>
    <t>o Davi é muita lenda
ele falando agora que se ganhar o anjo da a imunidade pra Isa
e aí ele vai pro paredão e tá confiante que não vai sair sabe
ELE É UMA LENDA E ESPERO WUE CONTINUE ASSIM ELE É MTO HOMEM PFTO SÉRIO</t>
  </si>
  <si>
    <t>O Davi é muito confiante e isso pode queimar ele lá na frente</t>
  </si>
  <si>
    <t>O Davi serve (literalmente) pra todo mundo quando tá cozinhando e arrumando a mesa. Mas basta abrir a boca que "nada presta". Essa porra é mesmo um simulacro de como a sociedade enxerga o locus do homem negro: subordinado, calado e ainda agradecido</t>
  </si>
  <si>
    <t>o davi só tá se posicionando e a galera já fica brava? se a pessoa não se posiciona é planta, agora se posiciona e mostra que tá confiante já vira um vilão... pessoal não se decide papo reto kkkkkkkk #BBB24</t>
  </si>
  <si>
    <t>o Davi ta super confiante dizendo q n vai sair. ISSO KINGO, VOCÊ NÃO SAI</t>
  </si>
  <si>
    <t>o de vries lá em baixo, que satisfação hihihihihihihihihi</t>
  </si>
  <si>
    <t>O dedo indo até o fundo da alma pelo amor de Deusss</t>
  </si>
  <si>
    <t>O desânimo que eu acordei hoje não tá escrito</t>
  </si>
  <si>
    <t>O desanimo ta reinando em mim, tomou conta do meu corpo</t>
  </si>
  <si>
    <t>O desânimo virou tristeza profunda e absoluta</t>
  </si>
  <si>
    <t>O desapontamento com as pessoas, é uma coisa inevitável</t>
  </si>
  <si>
    <t>O desapontamento da serpente é um mimo. #amascara #amascarasic</t>
  </si>
  <si>
    <t>O desapontamento das massas com a mijada para trás dos generais foram ao nível do paralítico. Aquela massa estava convicta que o Exército iria intervir e não permitir a posse do L. Daí a decepção. Não creio que é possível lavar os cérebros da metade da população de um país, sem o</t>
  </si>
  <si>
    <t>O desapontamento de a música dos créditos ser do Sheeran e não a long live da Taylor será eterno</t>
  </si>
  <si>
    <t>o desapontamento do percy vendo que é o gabe que fala a profecia</t>
  </si>
  <si>
    <t>O desapontamento e a felicidade no mesmo dia
É como sempre meus dias são
Equilíbrio</t>
  </si>
  <si>
    <t>O desapontamento é geral… Infelizmente melhores dias não estão para chegar.</t>
  </si>
  <si>
    <t>o desapontamento KKKKKKKKKKKKKKK</t>
  </si>
  <si>
    <t>O desapontamento nos olhos dele</t>
  </si>
  <si>
    <t>o desapontamento vai estar sempre aqui, mas o orgulho também</t>
  </si>
  <si>
    <t>o desapontamento vem de quem menos esperamos.</t>
  </si>
  <si>
    <t>O desapontamento, o ódio e a tristeza paralisa, envenena, aterroriza e destrói o afeto por quem quer que seja.</t>
  </si>
  <si>
    <t>o detalhe mais inesperado disso aqui é que uma das pouquíssimas coisas boas que comentei com ela foi a história da capa da bruxa da ex q rolou ontem</t>
  </si>
  <si>
    <t>O dia começou tão bem e do nada virou um desânimo</t>
  </si>
  <si>
    <t>O dia do arrebatamento será um dia de grande desapontamento para os cristãos que não viveram suas vidas em santidade.
#TheWordThatPurifies</t>
  </si>
  <si>
    <t>o dia q o ozzy osborne for daqui pra melhor eu irei ficar de luto real</t>
  </si>
  <si>
    <t>o diabo q ainda bota cadeira de férias</t>
  </si>
  <si>
    <t>O dinheiro que não merecem* esses crioulos são descendentes dos africanos escravizados, não merecem estar num lugar como esse e ter um poder aquisitivo elevado. O povo deles foi subjugado por muitos séculos pelos brancos e Árabes, quem deve estar aí são brancos, não esses macacos</t>
  </si>
  <si>
    <t>O discurso do menosprezo é a única resposta a que as classes mais humildes sejam vulneráveis à propaganda da extrema direita! A esquerda usa a ignorância como o Chega, sem burros não se sabe ao poder!</t>
  </si>
  <si>
    <t>O do meu amigo ficou pior depois de castrado passou a fazer até em cima do painel da máquina de lavar e a veterinária disse que é por remorso mesmo</t>
  </si>
  <si>
    <t>O dono da Record é um imbecil, pela logica dele jogar um jogo ''violento'' é como cometer um crime de ódio mas usar religião para extorquir trouxas é deboa</t>
  </si>
  <si>
    <t>O drama de quem já não tem mais esperança kkkkk
Comentar aqui Pq ninguém tá livre da desilusão!</t>
  </si>
  <si>
    <t>O DUO BRASILEIRO É AMEDRONTADOR</t>
  </si>
  <si>
    <t>O efeito rebote dessas drogas em quem é bipolar é mt agressivo. Talvez o problema não vai ser no dia e sim a ressaca.</t>
  </si>
  <si>
    <t>O elenco da 2° temp. tem tudo pra ser ainda melhor que o primeiro... Lembro que muitas queens ficaram com receio de se inscrever... Mas agora que a 1° temporada bombou e há possibilidade de participação numa edição global, acho que vai chover inscrições, inclusive de famosas.</t>
  </si>
  <si>
    <t>O Elon Murchen vai acabar seguindo o RUMBLE e saindo do,pois em poucos dias ocorreram 2 BOs envolvendo pessoas ligadas ao governo em sua plataforma(X): posicionamento INTIMIDATÓRIO da primeira-dama e agora uma tragédia envolvendo o maior PORTA-VOZ do PLANALTO nas REDES SOCIAIS.</t>
  </si>
  <si>
    <t>o encontro do malthus com a hilda foi muito epico, ela falando BEM perto dele, o malthus amedrontado, a CHUVA E O TROVAO FORAM TAO BEM COLOCADOS essa cena pra mim se imortalizou</t>
  </si>
  <si>
    <t>O ENCONTRO INESPERADO a naamácita e o sulamito jr vindo aí pra melhorar essa bomba de temporada #SérieReis</t>
  </si>
  <si>
    <t>o Enem nunca iria colocar algo tão óbvio quanto inteligência artificial como tema da redação, é mais provável que escolha algum grupo minoritario muito específico e inesperado pra desafiar mais as pessoas. Surdos, doenças mentais, pessoas sem certidão, esse é o padrão recente</t>
  </si>
  <si>
    <t>O engraçado é que a denúncia dela foi sem querer
Não foi denúncia. Ela quis apenas passar um recado intimidatório
Bizarro</t>
  </si>
  <si>
    <t>o entusiasmo da beatriz do brás kkkkkkk eu amo essa diva</t>
  </si>
  <si>
    <t>O episódio "A Vantagem de Sonnie" de love deaths + robots é facilmente a lore de um personagem de lol ou qualquer rpg.
e a utilização da palavra "vantagem" no episódio é cirurgicamente colocada para quebrarmos a expectativa do conceito amedrontador que existe em arriscar a vida</t>
  </si>
  <si>
    <t>O eros humano é parente próximo de uma tristeza ante a morte. Se os nossos processos de pensamento fossem menos prementes, menos vívidos, menos hipnóticos (como nos acessos de masturbação e de sonhar acordado), o nosso constante desapontamento, 2/3</t>
  </si>
  <si>
    <t>O espírito da vinhaça tá querendo habitar minha vida novamente, isso me preocupa, porque sei do que sou capaz de fazer quando estou com raiva de alguém, e eu ando com ódio de uma pessoa.</t>
  </si>
  <si>
    <t>O Estado É seu inimigo.
Quer você indefeso, amedrontado, ignorante, obediente e bom pagador de impostos.</t>
  </si>
  <si>
    <t>O estado quer que vc viva a custa dele mendigando, assim subjugado pelo PT.</t>
  </si>
  <si>
    <t>O Estado quer você burro, ignorante, amedrontado, indefeso e obediente.
Não entendeu??
BURRO!</t>
  </si>
  <si>
    <t>O Exército de Caxias perdeu a oportunidade HISTÓRICA de 2019 de se reconciliar com seu povo, com a eleição do Capitão Bolsonaro. Vi poucos com tanta deferência e respeito. Passou à história como o Exército Maçônico de Mourão. Pequeno, pestilento e amedrontado, tão qual um rato.</t>
  </si>
  <si>
    <t>O famoso pessimista que quer dizer "Não disse?" caso as coisas dêem errado.
Ou o medroso que não se permite ser otimista pq se borra todo da decepção. O mecanismo de defesa dos fracos.</t>
  </si>
  <si>
    <t>O fato claro que ninguém quer ver: com o aparelhamento total do Estado em vias de conclusão, o Estado Democrático de Direito virou um conceito subordinado ao ideário esquerdista-progressista. E pior: sem meios constitucionais de mudar esse rumo, a direita está morrendo. Ponto.</t>
  </si>
  <si>
    <t>O FC Porto está a ser completamente subjugado pelo Sporting CP e o que faz? o que se sempre fez, começa a pressão, a rodearem o árbitro e a discutirem por tudo e por nada. #istoéporto e isto é porco.</t>
  </si>
  <si>
    <t>O fd de vc ter amizade com meio mundo é isso você tem que estar bem todas as horas, vc tem que dar atenção para todo mundo, o povo não entende que eu nunca estou alegre o tempo inteiro, ou que eu não quero conversar eu acho que eu não devo mudar o meu jeito por causa das pessoas</t>
  </si>
  <si>
    <t>o feat mais inesperado</t>
  </si>
  <si>
    <t>O final foi completamente inesperado. Do nada meteu votação.</t>
  </si>
  <si>
    <t>o fluminense ta FUDIDO amanhã , fudido mesmo pqp. quero mais é que eles se fodam muito mas pqp eu tenho certeza que vou acabar sentindo dó depois.</t>
  </si>
  <si>
    <t>O foda é q os caras fundam um coletivo fora do partido e dizem q querem compor o partido, pois então pq n findou o coletivo dentro do partido, fez uma conferência, ativo, plenária regional sla, etapa Regional do congresso já tá rolando, só fzr o coletivo subordinado ao partido po</t>
  </si>
  <si>
    <t>O foda é se o q ela tiver postando for pra outro e eu estar aq todo esperançoso</t>
  </si>
  <si>
    <t>O frio de Manchester tá violento hein Rogério Ceni com varios casacos kkkk</t>
  </si>
  <si>
    <t>O futuro é literalmente amedrontador quando vc não sabe como vai ser!
Há quase 2 anos não tinha nenhuma crise de ansiedade e nem problemas com o meu sono.
E esta semana esse problema esbarrou na minha porta mais uma vez</t>
  </si>
  <si>
    <t>O golpe já dura bem mais que quatro anos, com verba pública, manipulação de pastor e de miliciano corrupto, fanatismo, mentira e ódio, os hipócritas eleitos dão ao povo migalha ou nada, mas aprovam a jato orçamento secreto e mamata pra encher os próprios bolsos, cadeia que chama?</t>
  </si>
  <si>
    <t>O gosto amargo da decepção da uma repulsa ENORME</t>
  </si>
  <si>
    <t>O governo lula começou em 08/01. Até aquela data era um governo totalmente desestabilizado, amedrontado pela população na frente dos quartéis sem mostra de que arredar os pés. Eles meteram o louco e deu certo. Estão desgovernando até hoje em cima deste evento ( golpe)</t>
  </si>
  <si>
    <t>O Grande Desapontamento :-) Acho que nunca um nome foi tão bem escolhido :-)</t>
  </si>
  <si>
    <t>O grupo preto perdeu por vacilo, tava confiante pq tava na frente, só acelerou qdo viu o outro chegar junto
#BBB24</t>
  </si>
  <si>
    <t>o hiatus do haechan durando só um dia sendo que ele precisa de no mínimo uma semana pra se recuperar só prova a negligência da sm com ele</t>
  </si>
  <si>
    <t>O Home do apito foi amedrontador</t>
  </si>
  <si>
    <t>O homem foi violento com quatro mulheres diferentes, o que você sugere para ele? Que seja feita uma estátua em praça pública pra ele? Canonização?</t>
  </si>
  <si>
    <t>O homem superior também possui cognição superior.
Ele pode controlar seus pensamentos, ações e tem plena capacidade crítica - ele não é subjugado pela moral, pelas críticas e pelas expectativas dos outros.
Ele vive por si mesmo.
Em qualquer tempo futuro, esse homem será rei.</t>
  </si>
  <si>
    <t>O horror. Andei pela cidade hoje pela manhã e fiquei apavorado. Saí da zona sul e fui até o Moinhos.</t>
  </si>
  <si>
    <t>O Hugo o André e a Márcia são das pessoas com melhor coração que ali estão, cada um á sua maneira mas sem dúvida que são, eu no domingo senti o Hugo amedrontado pá o Hugo é um homem feito, sentir se inseguro pelo que se estava a passar ali dentro? N dá é insuportável isto #bbtvi</t>
  </si>
  <si>
    <t>O inesperado acaba comigo</t>
  </si>
  <si>
    <t>o inesperado é ele não ter morrido?</t>
  </si>
  <si>
    <t>O inesperado seria se ele saísse ileso</t>
  </si>
  <si>
    <t>O inimigo é muito sujo. Toda vez que consigo ficar bem, vem algo e me desestabiliza, me deixa mal de novo! Mas eu nunca vou deixá-lo vencer. Vou continuar, e continuar, e continuar. Porque eu tenho convicção de que eu consigo!</t>
  </si>
  <si>
    <t>O inimigo é sujo e quer te fazer pecar, me ajuda Jesus Cristo, eu posso fazer isso mas não sei se quero, na verdade eu quero e muito mas não sei se devo, odeio os conselhos da Giovanna e a Raquel contra kkkkkkkkkkk que ódio</t>
  </si>
  <si>
    <t>o inter perdeu pra um time com tradição no continente deles, inventaram que o mazembe n tinha grana e jogava em pasto sendo que isso passa longe da realidade
uma coisa é zoar que perdeu pro globo que foi fundado em 2012 e aí SIM de fato pode ser falado com esse desdém todo</t>
  </si>
  <si>
    <t>o investimento no carnaval tá altíssimo:
é look com imposto graças ao haddad é copo Stanley é bolsinha pro copo Stanley é fenty beauty pra make não derreter no sol felizmente confiante de que bh vai entregar</t>
  </si>
  <si>
    <t>O iPhone puxou um aniversários de sla que conta e colocou no meu calendário e é umas pessoas assim de outra era da minha vida fiquei chocado c os nomes</t>
  </si>
  <si>
    <t>O Itadori me lembrou o Sukuna,com o olhar amedrontador ...e ver o Mahito sofrendo e se borrando de medo não tem preço</t>
  </si>
  <si>
    <t>o jaehyun chorando é tipo mau presságio gente EU NÃO QUERO SABER NÃO QUERO</t>
  </si>
  <si>
    <t>O Japão foi subjugado. Não foi “pacificado”. E japoneses não esquecem.</t>
  </si>
  <si>
    <t>O João indo comprar Pepsi pra mim na chuva só pq eu amo Pepsi e eu queria</t>
  </si>
  <si>
    <t>O jogo com os meninos da base estava mais animado</t>
  </si>
  <si>
    <t>O jogo começou ADM. Mantenham firmes e fortes pq vai ser rajadao pra cima da gente se ela for, mas estou confiante nas alianças da cunhã e na torcida dos boviners.</t>
  </si>
  <si>
    <t>O jogo dos reservas no carioca foi mais animado</t>
  </si>
  <si>
    <t>O Jones meteu a mão na cara do KD e ele já sabia que seria falta. Enquanto ele se desculpa, o Johnson puxou a bola das mãos do KD e partiu para a cesta do game-winner.
Só que, na NBA, tem licença poética para final épico.
Logo, vale tudo para ver um final inesperado.</t>
  </si>
  <si>
    <t>O júbilo e o pirulla entra quando na escola?</t>
  </si>
  <si>
    <t>O jubilo haverá, hosanas se ouvirá, quando o Rei na santa cidade entrar pra reinar.
Dizendo: Bendito o Rei que vem em nome do Senhor; paz no céu, e glória nas alturas. Lucas 19:38</t>
  </si>
  <si>
    <t>O JUCISCLEI DO GUARANI TA SAFADO DEMAIS, TÁ? O JOGADOR POSTOU UM STORY FUDENDO SEM CAMISINHA MANDOU AVISAR: FÉRIAS NADA, É SÓ TREINO E TRANSA NO PELO, PÔ! E AÍ TORCEDOR, CONFIANTE PRA 2024???</t>
  </si>
  <si>
    <t>o kafka quieto fazendo todo protagonista dos livros dele começar acordando com o fenomeno mais inesperado do mundo</t>
  </si>
  <si>
    <t>O kra se quer apareceu animado e é a melhor coisa de jujutsu, sem maisss</t>
  </si>
  <si>
    <t>O Leandro ficou amedrontado coitado #bbtvi</t>
  </si>
  <si>
    <t>O leste europeu e muito violento mesmo</t>
  </si>
  <si>
    <t>o lítio ta acabando comigo, fico o dia todo com pressão baixa e uma náusea fodida</t>
  </si>
  <si>
    <t>O little Marcelo meteu um min acher. Não tenho provas, mas tenho convicção disso.</t>
  </si>
  <si>
    <t>O livro original tem um capítulo a mais q o filme. Um final diferente e mais esperançoso, mas bem interessante tb.</t>
  </si>
  <si>
    <t>o louis deve ter ficado mt contente c a linda homenagem</t>
  </si>
  <si>
    <t>o luar na ilha dos araújos me prometeu pedras de brilhante mas o meu amor não passou e o sol novamente me confortou.</t>
  </si>
  <si>
    <t>o luigi olhando com desdém pra brunet kkkkkkkkk</t>
  </si>
  <si>
    <t>O Luis Pimenta estar no Angel só me faz ficar animado que se algum dia tiver o helluva ele vai poder fazer o Stolas!!!</t>
  </si>
  <si>
    <t>O LULA e PTRALHAS comandam o TSE. Não estou surpreso com o resultado.</t>
  </si>
  <si>
    <t>O maior anti-tricolor que já existiu: CARTER. Tudo e qualquer comparação entre algo relacionado ao SPFC e outro time tenho convicção que sua opção será 100% das vezes a favor do outro time. Você cresceu vendo o SPFC ganhando tudo, entendo a dor de cotovelo eterna...</t>
  </si>
  <si>
    <t>O maior sinal de que existe uma grande oportunidade potencial em uma empresa é quando há forte desdém pelo nome.
Se falam que não presta, vai falir ou que nunca mais será igual, pegue a lupa e comece a analisar.
Os meus maiores ganhos vieram em apostas fora de consenso.</t>
  </si>
  <si>
    <t>o mais engraçado é q ele ja tinha espanta tubarões na filmografia e que ela pedindo filme menos violento pra ter salo como filme favorito</t>
  </si>
  <si>
    <t>O mais engraçado são os comentário de desapontamento com os envolvidos.... ha ha ha tudo de esquerda e não sabiam....</t>
  </si>
  <si>
    <t>O mais legal de toda essa conversa foi:
Nós nunca realmente encostamos nas pessoas que amamos ou em nós mesmos. Tudo que a gente sente é só fruto de repulsão eletrônica Isso é poetico kakakakakak</t>
  </si>
  <si>
    <t>O mais provável é o Saturno por conectar com oque tá acontecendo atualmente e também pela fala do Dragon "um inimigo inesperado" .</t>
  </si>
  <si>
    <t>o mais próximo de um fascista é um burguês amedrontado</t>
  </si>
  <si>
    <t>O mais triste é que vão dizer que filme musical de verdade é violento e adulto, o resto é coisa de mulherzinha.</t>
  </si>
  <si>
    <t>O mal das pessoas é não saber interpretar as coisas ele estava defendendo ela reveja a cena q vc cai ver q não foi no tom de menosprezo que ele falou.</t>
  </si>
  <si>
    <t>O maluco comete um crime e quer dar uma de "perseguição política"? É o típico cidadão de bem, paga de leão e faz ameaças mas quando o chicote bate vira um rato amedrontado.</t>
  </si>
  <si>
    <t>O maluco da academia escondeu minha chave hj, filho da puta, que ódio</t>
  </si>
  <si>
    <t>O maluco veio consertar a impressora e começou do nada a dar uma aula de física falando sobre repulsão e atração siow, que diacho KKKKKKK</t>
  </si>
  <si>
    <t>o manoel não tlgd o quanto eu amo ele</t>
  </si>
  <si>
    <t>o marco tá simplesmente &gt;apavorado&lt; por ter se sentido atraído pela celia KKKKKK é de casal assim que eu gosto</t>
  </si>
  <si>
    <t>O Marcus apavorado com a Vanessa dizendo que acha que todo mundo é ator kkkkkkkkkkkkk</t>
  </si>
  <si>
    <t>o marcus apavorado com as alterações de humor #bbb24</t>
  </si>
  <si>
    <t>O marketing que a Amazon faz pra #GenV e todo universo de The Boys é surreal de tão incrível. Eu fico pasmo</t>
  </si>
  <si>
    <t>O marreco é tucano e tem responsabilidade por tudo que está acontecendo com o país. Uma vez traíra sempre traíra. Eu não estou surpreso e tenho convicção que ele vai votar na baleia.</t>
  </si>
  <si>
    <t>O Matheus todo interessado na Isabelle, e ela metendo voto nele A primeira desilusão do BBB</t>
  </si>
  <si>
    <t>O Matteus é MUITO bom nas provas,fico chocado</t>
  </si>
  <si>
    <t>o matteus meio apavorado</t>
  </si>
  <si>
    <t>o mau presságio</t>
  </si>
  <si>
    <t>O mau presságio estava correto Quando disse que você era o mal E que sobre uma pilha de corpos...
Alcançaria o final!
O Sol brilha menos que a Lua
E a culpa disso tudo é sua!
Me olhou frio como o inverno E eu olhei de volta pro inferno!</t>
  </si>
  <si>
    <t>O mau presságio estava correto, quando disse que você era o mal</t>
  </si>
  <si>
    <t>o mau presságio...</t>
  </si>
  <si>
    <t>o mau pressentimento de todo mundo com o show foi ela cantando me</t>
  </si>
  <si>
    <t>o mau pressentimento que tenho sobre ir para a batalha</t>
  </si>
  <si>
    <t>o mau pressentimento scr</t>
  </si>
  <si>
    <t>O mau pressentimento vem da carteira</t>
  </si>
  <si>
    <t>O Maycon está DESESPERADO. Claro; se atrapalhou inteiro com um jogo agressivo e chato; matou o próprio sonho em 3 dias. #BBB24</t>
  </si>
  <si>
    <t>O Maycon me passa uma vibe passivo-agressiváaaaço. Eu prefiro quem é agressivo agressivo logo. #BatePapoBBB</t>
  </si>
  <si>
    <t>O medo de me apaixonar novamente é surreal, mas vê que estou cedendo a esse sentimento é tão estranho.
Mas de qualquer forma o medo continua dentro de mim, o medo de sofrer novamente é amedrontador.</t>
  </si>
  <si>
    <t>O meia nós temos na base. Tenho convicção.</t>
  </si>
  <si>
    <t>o meio termo né da pra ficar contente</t>
  </si>
  <si>
    <t>O melancolia personalizada na pessoa de um idoso egoísta e farsante.</t>
  </si>
  <si>
    <t>O melhor de tudo é ver minha mãe, que sempre soltava um "AAAAH!" quando via casal gay no shopping, falando que kelmiro são o casal principal. Até senta na frente da tv pra assistir o kelmiro. E não solta nem um pio de desdém.</t>
  </si>
  <si>
    <t>o melhor é ele falando do gvardiol kkkkk zaga é Rúben dias akanji e ake na esquerda</t>
  </si>
  <si>
    <t>O melhor é o desapontamento do viado exótico com a falta de empatia da plateia com a "obra".
Querem normalizar a insanidade mental alheia.</t>
  </si>
  <si>
    <t>o melhor é o olhar de desdém de quem já tá dentro pra alguém que tá concorrendo a uma vaga fora kk #BBB24</t>
  </si>
  <si>
    <t>O melhor sobre Saltillo é mesmo o livro Deixem-nos Sonhar. Tenho algum receio que qualquer coisa que possa ser feita fique sempre muito aquém</t>
  </si>
  <si>
    <t>O menosprezo a esse monstro nos comentários...</t>
  </si>
  <si>
    <t>O menosprezo meu pai</t>
  </si>
  <si>
    <t>O menosprezo por chamar de cotada KKKKK parem de dar essa paleta pra ela af</t>
  </si>
  <si>
    <t>O menosprezo que esse Rodriguinho olha para os artistas que se apresentaram é horrível. Será que é inveja por nunca ter sido convidado? Cara chato.</t>
  </si>
  <si>
    <t>O menosprezo que o Tier 1 tem pelo Tier 2 é descomunal, por vezes acontece esse tipo de situações e a comunidade fica chocada.</t>
  </si>
  <si>
    <t>O mês mas inesperado</t>
  </si>
  <si>
    <t>o meu coração
é um museu de versões de mim
morrendo sem fôlego, o sorriso é um teatro
eu palhaço no palco mas sozinho
meio deprimido vivendo ansioso para sair de cena</t>
  </si>
  <si>
    <t>o meu desapontamento quando mordi o papai noel de chocolate e ele era feito com chocolate de boa qualidade</t>
  </si>
  <si>
    <t>o meu deus segunda vez q acordo com hit tweet desculpa mutuals se eu perder alguma interação eu amo interagir e responder tudinho mas ta mt spammado d coisa</t>
  </si>
  <si>
    <t>o meu é isso mesmo fiquei mais confiante agora que vc disse que deu certo no seu cabelo pela nossa curvatura ser mais ou menos igual, muito obrigada amg</t>
  </si>
  <si>
    <t>o meu gosto musical é tão bom que eu preciso depreciar os gostos musicais das pessoas para me sentir superior, confiante e seguro. não é pessoal, mas é</t>
  </si>
  <si>
    <t>o meu interesse é justamente pela câmera, várias pessoas próximas a mim têm iphone e elogiam bastante, mas fico com receio de comprar e me arrepender depois. na verdade eu nem tenho pressa sabe, meu celular tá em ótimo estado, não tem necessidade comprar outro agora</t>
  </si>
  <si>
    <t>O meu maior medo é alguém um dia vir falar que eu pareço com alguma pessoa feia e eu não conseguir disfarçar o desapontamento</t>
  </si>
  <si>
    <t>O meu maior receio de sair da casa dos meus pais era ter que ficar indo pra cozinha todos os dias (pq eu odiava cozinhar), então resolvi ir na nutricionista pra me organizar e começar a me alimentar de forma saudável</t>
  </si>
  <si>
    <t>O meu, a Vanessa Lopes é fora da casinha, to apavorado</t>
  </si>
  <si>
    <t>o meu, to com mau pressentimento</t>
  </si>
  <si>
    <t>O mini deputado sempre valentão nas redes agora parece um menininho amedrontado.
Nada como um dia após o outro, Deus é justo.</t>
  </si>
  <si>
    <t>O moço dos stories do café desolado nesse momento</t>
  </si>
  <si>
    <t>O movimento dos meninos de micropenis é amedrontador, que medo. Cuidado comunistas, eles são inevitáveis!!!!</t>
  </si>
  <si>
    <t>O mqluco n tinha espelho, foi amedrontador. Minha tesla nível 11 fiz eu ficar triste</t>
  </si>
  <si>
    <t>O mundo caindo
Todo mundo aqui em casa apavorado E meu pai no hard rock curtindo</t>
  </si>
  <si>
    <t>O mundo precisa ver isso, Rt pelo amor!!</t>
  </si>
  <si>
    <t>o Nait falou "Bad homen"
do coiso lá de Mau presságio quando mostrou a barra de invasão na tela</t>
  </si>
  <si>
    <t>O negócio é nem dar Ibope pra esses caras.
Há anos é esse mesmo menosprezo.</t>
  </si>
  <si>
    <t>O negócio é que a sociedade só ver um topo de gente como agressivo e outra jogo pacifista não, Thiago abravanel</t>
  </si>
  <si>
    <t>o neymar é cpa uma das únicas pessoas q eu conseguiria matar no ódio repulsão nojo vergonha</t>
  </si>
  <si>
    <t>o niki olhando com desdém pros viados americanos</t>
  </si>
  <si>
    <t>o nizam apavorado por causa das coisas que ele falou KKKKKKKKKKK</t>
  </si>
  <si>
    <t>o nizam fez o matteus dizer que ele nao era a principal opção dele que odio meu deus a labia desse homem</t>
  </si>
  <si>
    <t>O Nizam todo esperançoso, e o tombo veio, adoro ver macho se fuuuuuu #BBB24</t>
  </si>
  <si>
    <t>O Nizan entrou no quarto apavorado e saiu de lá pro cima, o cara tem o poder de persuasão enorme, apesar de eu não gostar dele, acho ele necessário no jogo.
#BBB24</t>
  </si>
  <si>
    <t>O nobre Senador, eleito pelo povo para representar o povo, se acovardou ao não declarar seu voto na sabatina do Senado. Seus eleitores merecem mais respeito Senador. Tenho convicção de que o Sr. decepcionou à todos os em que depositaram um voto de confiança no senhor.</t>
  </si>
  <si>
    <t>o nojo, a repulsa que eu peguei da pessoa</t>
  </si>
  <si>
    <t>O nome disso é fase de luto, cara. Todo mundo tem à sua própria maneira. Deixa ela ter a dela.</t>
  </si>
  <si>
    <t>O novo pode ser amedrontador ou empolgante. Novas experiências seguem a mesma regra, mas a única coisa que não permanece igual é a monotonia das emoções que se sente ao vivenciá-las.</t>
  </si>
  <si>
    <t>O Nuno Santos é que está a ser uma autêntica desilusão. Tem mostrado muito pouco</t>
  </si>
  <si>
    <t>O Oda não escreve, ele faz um amor bem gostoso</t>
  </si>
  <si>
    <t>O ódio q eu tenho de gente q se mete na frente de tudo e propõe a fazer as coisas pra depois ser colocado como pobre coitado, juro q ranço</t>
  </si>
  <si>
    <t>O ódio que me deu foi que foi um remix pq se fosse original ia ser mto mais impactante</t>
  </si>
  <si>
    <t>O ódio torna a pessoa mais rancorosa, a decepção já gera mais frieza..</t>
  </si>
  <si>
    <t>o olhar amedrontado KAKAKAKAKKAKA</t>
  </si>
  <si>
    <t>O olhar da pitel de desdém e inevitável meu Deus que ranço dessa moça #BBB ela tem que fazer terapia ou linguagem de corpo porque a falsidade dela exala no olhar #BBB24</t>
  </si>
  <si>
    <t>o olhar de desapontamento da Honoka vendo o Tae Gyun beijar Ayano na cena tadinha, fiquei com dó kkkk #AmorcomoumRomanceCoreano</t>
  </si>
  <si>
    <t>O olhar de desdem dele.. que nojo desse cara, se-nhoor</t>
  </si>
  <si>
    <t>O olhar de Jesus Cristo, derrete o coração enregelado do pecador, como a chama do fogo dissolve o gelo. Assim o Senhor olhou para Pedro com os olhos da misericórdia, e Pedro chorou amargamente (cf. Lc 22,61-62) porque o gelo do seu coração se derreteu em lágrimas de compunção.</t>
  </si>
  <si>
    <t>O olhar intimidatório do chefe não fez o Granger para de cantar e a Melânia ainda se juntou, o chefe o tempo todo numa de já paravas. #HellsKitchen</t>
  </si>
  <si>
    <t>O olhar que ele faz é amedrontador veyr kkkkkkk, igualzinho ao Randall</t>
  </si>
  <si>
    <t>o olho dele ta amedrontador tb</t>
  </si>
  <si>
    <t>o ônibus tava violento hoje kkkkkkkk</t>
  </si>
  <si>
    <t>O outro jogo tava mais animado</t>
  </si>
  <si>
    <t>O padre não pode nem abordar o que foi dito com outras pessoas, ele tem que agir como se nunca tivesse ouvido, pois se houve contrição Deus perdoou o pecado. Mesmo que ela não tenha cumprido a pena, não é a forma que o padre deveria abordar.</t>
  </si>
  <si>
    <t>o pai eles tão tudo apavorado, que coisa linda de se ver</t>
  </si>
  <si>
    <t>O país não é violento por causa desses benefícios. Vocês não conseguem enxergar um palmo além do nariz, falta senso crítico.</t>
  </si>
  <si>
    <t>O país que não investe em defesa corre o risco de ser subjugado a qualquer momento.</t>
  </si>
  <si>
    <t>o palmeiras é algo inesperado, só joga na base do xingamento! que time desgraçado</t>
  </si>
  <si>
    <t>O Palmeiras está fora do Brasileirão. O Flamengo será campeão. Estava com mau pressentimento ontem e nem vi o jogo. Foi bom ter recuperado para pegar G6. O Flamengo pipoca para nós nas finais.</t>
  </si>
  <si>
    <t>o palmeirense mais amedrontador:</t>
  </si>
  <si>
    <t>O palmeirense pediu a mulher em casamento na arquibancada de São Januário, NUM JOGO DO VASCO.
AGORA EU TENHO CERTEZA QUE VAMOS GANHAR. NÃO TEM COMO UMA COISA DESSA NÃO SER UM MAU PRESSÁGIO PRO TIME DA COLINA.</t>
  </si>
  <si>
    <t>O pão e circo continua forte no Brasil. Não esperava menos… nem estou surpreso</t>
  </si>
  <si>
    <t>O paoul gosta mt da cultura da noruega e já se disfarcou de humano p visitar a noruega. Ele se apaixonou por uma humana norueguesa mas ficou 3 semanas deprimido dps q voltou pra venus pq ele n podia namorar com a humana. Foi mt triste mano...</t>
  </si>
  <si>
    <t>O papado como o conhecemos é a consequência lógica da negligencia oriental a Roma quando esta precisou deles.
Tanto a cidade quanto a Sé de Roma estiveram a ponto de desaparecer, e isto só não ocorreu devido aos esforços do bispo de Roma.
Tentem se por no lugar de um habitante+</t>
  </si>
  <si>
    <t>O papel das forças armadas nas tarefas de segurança interna deve ser extraordinário, justificado, excepcional, temporário, restrito, subordinado e complementar às forças civis, com regulação e controlo. #Direitos humanos</t>
  </si>
  <si>
    <t>O pau mandado agora vai ser subordinado a marmita de preso que fase</t>
  </si>
  <si>
    <t>o pc* logo botou uma faixa de 'abaixo a opressão no sistema federal' aqui na entrada da minha rua........ em 12 anos morando aqui eu nunca vi isso e na hora me deu um mau pressentimento de leve...... será q algo grande vem aí? me peguei pensando no maio de 2006</t>
  </si>
  <si>
    <t>O pecado é passível de contrição e redenção, pois o pecado é ação que se anula pela ação. A passividade ao mal e neutralidade porcina raramente causa arrependimento, pois não é uma ação sobre a qual se reflete.</t>
  </si>
  <si>
    <t>O Pepe tocou no árbitro sequer? Encostou-lhe a cabeça em ato intimidatório?</t>
  </si>
  <si>
    <t>O perfil era muito mais agressivo antes, vários desses nomes que vc citou jamais teriam vindo atualmente. Dudu se fosse nesse Palmeiras atual ele iria pro Corinthians e nem ia passar perto do Allianz.</t>
  </si>
  <si>
    <t>o período de se proteger do amor está prestes a se finalizar, viu?! por mais que você tenha vivenciado dores na vida afetiva, um upgrade espiritual está sendo oferecido a ti, fazendo com que você se sinta mais confortável para se abrir a novas situações. aos poucos, o receio da…</t>
  </si>
  <si>
    <t>o pessoal apavorado c a vanessa lopes, eu sou assim o dia inteiro</t>
  </si>
  <si>
    <t>O pessoal da mais contabil tá apavorado. Mas se vier o BBB já é um bom início de ano hahahah</t>
  </si>
  <si>
    <t>O pessoal do marketing do Kwai essa hora deve estar chocado com BBB sendo mais amador que a Fazenda</t>
  </si>
  <si>
    <t>O pessoal reclamando nos comentários, ele tá certo ele tem que ser confiante mesmo e não ficar com medo, vcs viajam muito</t>
  </si>
  <si>
    <t>O pilantra tu ta apavorado ...e nos ansioso pra ver vc se foder de verde e amarelo...</t>
  </si>
  <si>
    <t>O pior de tudo, é ver imigrantes conseguindo finalmente o passaporte vermelho, começar a tratar outros imigrantes com desdém, d forma pejorativa…a ignorância desse povo me choca. Obgda Deus,q me fizeste pequenina e raivosa. Pq se grande fosse…</t>
  </si>
  <si>
    <t>o pior é que ele tá apavorado e ngm se toca bixo kkkkkkk</t>
  </si>
  <si>
    <t>O pior é que em Portugal ninguém "agradece" por essa colonização, ninguém tem que agradecer por ter o seu povo subjugado e massacrado</t>
  </si>
  <si>
    <t>O pior é que o título já é do Palmeiras não pelo saldo de gols, mas pq vai pegar o cruzeiro nessa rodada
Eu tenho convicção de que é mais fácil o Galo meter 8 no Bahia que o cruzeiro ganhar do Palmeiras e entregar pra gente
Se dependesse só do Galo fazer 8 eu tinha fé</t>
  </si>
  <si>
    <t>o pior momento da minha semana foi ver o comentário do Jo Koy no Golden Globes, a tristeza e desilusão que eu senti ao ouvir aquele filho da puta</t>
  </si>
  <si>
    <t>O pior que eu não podia nem mandar tomar no cu que ódio kkkkkkkkkkkk ah mas vai ter volta</t>
  </si>
  <si>
    <t>O pior que votei nele, que arrependimento. Hoje tenho convicção que deveria ter votado na Dilma. Lição aprendida, melhor votar num petista tapado do que em um "conservador" traíra ou um centrão vendido.</t>
  </si>
  <si>
    <t>o pior tipo de mau presságio é sentir cheiro de velório</t>
  </si>
  <si>
    <t>O Pipo é mais calmo. Segundo o Pipo, se Gabriel-Wingy-Wungy bater em Luis, ele estará se rebaixando ao mesmo nível Luis. Em outras palavras, um rapaz violento, brigão e encrenqueiro. Além disso, segundo o Pipo, ele deveria usar seus poderes com responsabilidades.</t>
  </si>
  <si>
    <t>O podre que têm dele na cartola deve ser muito pesado
Além da reviravolta O olhar do maluco é de subjugado, de refém, de trancafiado, vampirizado</t>
  </si>
  <si>
    <t>O ponto nem é esse, discordo do menosprezo a um ídolo tão vencedor como ele.
E até tem quem faça o mesmo com Felipão e Renato, igualmente injustificável.</t>
  </si>
  <si>
    <t>O porno acabou com as gays! Sempre procuram um cara de corpo padrão com uma neca enorme, mas na real a gente sabe que nem metade dos homens cis tem uma neca assim. Além da sexualização com homens negros e o preconceito com homens trans. E é claro o menosprezo pelas afeminadas...</t>
  </si>
  <si>
    <t>o português daqui é tão agressivo para mim, acho que as cenas mais românticas entre eles não iriam ser tão boas</t>
  </si>
  <si>
    <t>O povo ali vivendo um sonho querendo entrar e ela com essa cara de desdém</t>
  </si>
  <si>
    <t>O POVO armado nunca será subjugado.</t>
  </si>
  <si>
    <t>O povo brasileiro está desolado por seus atos. Perdeu credibilidade!! Não trabalha em prol da sociedade brasileira.</t>
  </si>
  <si>
    <t>O povo brasileiro sendo amedrontado por todos os tipos de bandidos possíveis...
A polícia fazendo blitz quase de madrugada pra farmar grana pro estado KKKKKKKKKKKKKKKKKKKKKKKLKKKKKKKKKKKKKKKKKKKKKKKLKKLLKKKKKKKKKKKKK
NÃO DÁ PRA LEVAR ESSE PAÍS A SÉRIO</t>
  </si>
  <si>
    <t>O povo chocado com a Anitta em Fortaleza, mal sabem..</t>
  </si>
  <si>
    <t>o povo completamente apavorado que nem quando um maluco do centro da cidade me aborda na rua</t>
  </si>
  <si>
    <t>O povo da minha idade tendo o segundo filho, e eu contente que minhas figurinhas do Studio Ghibli chegou.</t>
  </si>
  <si>
    <t>O povo de Parintins (Amazonas) está só esperando ele cair no paredão. Milhões votos contra ele devido os comentários maldosos sobre a Isabelle e, idem o menosprezo dele pelo folclore (Bois: Caprichoso e Garantido). Imaginem sobre a Ysm (também)? O cancelamento vai ser sinistro!</t>
  </si>
  <si>
    <t>O povo está subjugado sem volta.
Só DEUS pode se quiser, acabar com esse dominio que no Brasil foi concedido pelo maior canalha do mundo.</t>
  </si>
  <si>
    <t>o povo falando que ele come quieto o law tem aversão a sexo isso sim</t>
  </si>
  <si>
    <t>O povo palestino é cercado e subjugado por Israel e você quer comparar?</t>
  </si>
  <si>
    <t>O povo perdeu a coragem, amedrontado todos aceitando pacificamente igual o boi indo pro abate pois ainda não descobriram a força que tem.</t>
  </si>
  <si>
    <t>O povo se apresentando, maior situação constrangedora, e uma meia dúzia que já está dentro da casa fazendo desdém e olhando feio... Já tô pegando ranço #BBB24</t>
  </si>
  <si>
    <t>O povo todo apavorado pensando em carnaval , e eu só sei pensar que em Abril tem aniversário do meu pretinho e da minha mocinha , gasta e gasta .</t>
  </si>
  <si>
    <t>O preconceito natural do ser humano, intensificado pela base da ciência anterior, foi capaz de gerar danos a liberdade individual de escolha, feriu o gerenciamento de energia, e re-configurou o indivíduo como um ser subordinado a instituição governamental.</t>
  </si>
  <si>
    <t>O Prefeito negligência os Servidores da Saúde Saude</t>
  </si>
  <si>
    <t>O presidente tinha o povo do seu lado, mas preferiu ficar tricotando as 4 linhas, ouvindo e subordinado a um . O resultado colhemos hoje.</t>
  </si>
  <si>
    <t>o primeiro domingo à noite do ano é realmente amedrontador</t>
  </si>
  <si>
    <t>O problema é que até a limpeza, algo simples e barato de ser feito, especialmente para uma cidade desse tamanho, sempre foi negligenciado, e o governo atual potencializou a negligência.</t>
  </si>
  <si>
    <t>O problema é que o Alexandre Mattos, cobra do mercado, é subordinado a uma empresa gerida por idiotas. A parada deles é basquete e bacon com ovos... parabéns, @jorgesalgadovg
você vendeu o Vasco para a pior empresa possível. Nem pra escolher um comprador decente tu serviu</t>
  </si>
  <si>
    <t>O problema não campeões que ficam forte próximos de paredes e sim campeões que dependem delas para jogar, como a própria Illaoi, não tem mais pixel agressivo no top que não seja beijando a torre inimiga e que os tentáculos dificilmente consegue se juntar geralmente só um bate.</t>
  </si>
  <si>
    <t>O problema não é nem esse, é tratar a profissão que forma todas as outras com menosprezo, tem professor vagabundo? Sim, como em qualquer profissão, porém professor, você sabe muito bem quanto é uma bolsa de doutorado ? Sem incentivo nenhum, como formar profissionais capacitados ?</t>
  </si>
  <si>
    <t>O problema não é só esse, ele não só, tratou com desdém tudo, como ameaçou processar conta de twitter por expor coisa criminosa dele (que ele mesmo postou)
E mesmo que fosse 8 anos atrás, porra, fizeram todo um doc de 200 páginas com os crimes dele. Além dos 900 tweets que ele+</t>
  </si>
  <si>
    <t>O problema não são as vagas. Aliás, é outro problema. O problema foi inserir no concurso unificado. Não deveria ser nem subordinado ao executivo… o último concurso foi em 2013. E essas Vagas já tinham sido autorizadas há alguns anos.</t>
  </si>
  <si>
    <t>O problema que seu posicionamento negligencia a história do conflito. Israel desrespeita resoluções da ONU e invade território palestino, mesmo os convencionados. Veja como tratam a Cisjordânia que não tem terrorismo. Mesmo quem é pacífico cagam pro direito internacional.</t>
  </si>
  <si>
    <t>O problema talvez está no Vasco, cê é vascaíno?</t>
  </si>
  <si>
    <t>O problema, na minha opinião, foi a maneira como ele lidou com tudo isso. Tratou a situação com desdém, disse que não fez nada de errado e botou a culpa nas outras pessoas.</t>
  </si>
  <si>
    <t>O processo de auto descoberta é sufocante e amedrontador em inúmeros aspectos, mas presenciar isso em um livro, é surreal!! Principalmente por questões de identificação. A representatividade literária é importante sim!</t>
  </si>
  <si>
    <t>O projeto na fixação da imagem fica pela distância alcançada; da vez na qual ilusão paralelo f5 compulsão depressiva CC alterna compunção depressiva vinda psicose pelo fator potência sofre bloqueio natural.</t>
  </si>
  <si>
    <t>O prova podre</t>
  </si>
  <si>
    <t>O próximo resultado "inesperado" será uma vitoria do Bahia contra o Gremio em Porto Alegre.</t>
  </si>
  <si>
    <t>O PSD é uma desilusão completa. É uma empresa privada. Muita pena dos colaboradores. Eventualmente apoiar com subsídio de desemprego.. mas foda-se. Segue o jogo, são trabalhadores qualificados</t>
  </si>
  <si>
    <t>O PT quer ser o PRI do Brasil. É a democracia "nominal", sem regras, com carguismo e oligarquias nadando no dinheiro, com o povo brasileiro amedrontado e apequenado, etc. É a democracia que só tem o voto (e muitas vezes, nem ele tem). A chamada "ditadura perfeita".</t>
  </si>
  <si>
    <t>o puro suco do desânimo</t>
  </si>
  <si>
    <t>O pvt entrou por voto popular e tá confiante no jogo dele , é obv pra qlqe um q ele não vai sair. Qlqr maluco lá pode confiar no jogo , e tá confiante, tem nd de soberba nisso</t>
  </si>
  <si>
    <t>O q tem vídeo sendo agressivo com mina?</t>
  </si>
  <si>
    <t>o quanto eu amo crianças não tem noção</t>
  </si>
  <si>
    <t>o quão preocupante eh ter a certeza de que o louis e eu um dia vamos ser próximos? pq assim eu não tenho esperança de ter relacionamento amoroso pq já sou casada graças a deus, mas tenho CONVICÇÃO que seremos amigos</t>
  </si>
  <si>
    <t>O quarto do malthus parece uma prisão não é a toa q ele é deprimido assim</t>
  </si>
  <si>
    <t>o que acontece é que uma das pessoas do casal não quis ir e ponto pelo cansaço e dali pra frente a conversa toda virou um discurso de que se um não vai o outro também não iria sendo que você via claramente o desapontamento de quem tava sendo impedido</t>
  </si>
  <si>
    <t>O que aconteceu pastor, isso pode ser um mau presságio, fogo pode cair do céu</t>
  </si>
  <si>
    <t>O que caralhos seria melzinho do amor?</t>
  </si>
  <si>
    <t>o que dá para fazer, é ter um nível mais maduro de discernimento, entendimento de que tem gente que pode sim ser sacana porque simplesmente é e por mais que possa haver desapontamento, ele não chega a desestruturar tudo. Balança mas não cai.
É chato ter que ficar se policiando</t>
  </si>
  <si>
    <t>O que é antissemitismo?
O antissemitismo sempre foi utilizado para expressar a aversão preconceituosa e xenofóbica contra os judeus. Teve um cara que nasceu na Áustria, odiava lsrael e e queria eliminar Israel do mapa. Era um certo Hitler.</t>
  </si>
  <si>
    <t>O que é o arrependimento?
arrependimento
substantivo masculino
1.
pesar ou lamentação pelo mal cometido; compunção, contrição.
2.
negação ou desistência de algo feito ou pensado em tempos passados.</t>
  </si>
  <si>
    <t>O que é um mercado agressivo? Em minha opinião é aquele que ao final da janela o clube tenha preenchido todas as lacunas do elenco com bons jogadores, valor não importa muito e sim tornar o elenco completo. Espero que até o final da janela o Botafogo tenha feito isso.</t>
  </si>
  <si>
    <t>O que entendi foi que saiu da Bahia o estado mais violento do país para passar uns dias em Manchester.</t>
  </si>
  <si>
    <t>O que está acontecendo no IGES é muito surreal, negligência generalizada, a saúde está entregue às baratas a troco de viadutos mal feitos e mal planejados. Será q o nojento Inganeis recebe dinheiro do lobby dos planos de saúde, @mpdft
@MPF_PGR
@TCUoficial
cadê o dinheiro do SUS</t>
  </si>
  <si>
    <t>O que está em risco hoje é a liberdade de imprensa, com as violências as quais jornalistas e veículos vêm sendo submetidos, e a instrumentalização do processo judicial como meio intimidatório. Fixar em tese a responsabilidade do veículo por fala de entrevistado é perigosíssimo.</t>
  </si>
  <si>
    <t>O que eu amo vitória n está escrito n</t>
  </si>
  <si>
    <t>O que eu fico irritado, é que esse time se baseia em cruzamento, só, o meio campo tem Moscardo, Renato e Fausto vera, e o time não tem o mínimo de triangulações, os três não jogam juntos, Maycon faz falta nesse meio campo, e nem eu achei que diria isso.</t>
  </si>
  <si>
    <t>O que eu fiz só pq eu não concordo foi só o que disse Caracas fico até com receio de interagir contigo amigo</t>
  </si>
  <si>
    <t>O que eu mais gostei deste personagem novo é que ele tem um aspecto bem amedrontador, os painéis dele causam medo em quem lê, ou apenas um desconforto pelo peso das cenas, isso deixo tudo melhor, Bug nao prometeu nada e entregou tudo</t>
  </si>
  <si>
    <t>O que eu mais me orgulho nesta vida é que o mundo já me deixou em situações de precisar muito da ajuda de alguém e mesmo assim não baixar a cabeça para desrespeito. Já me decepcionei muito nessa jornada, mas em nenhum momento o desapontamento foi comigo.</t>
  </si>
  <si>
    <t>O que eu me pergunto sempre quando me deparo com coisas dessa menina é: se não guenta pra que veio?!
ela não sabe lidar com nada, não dança, não canta, não compõe, tá sempre com cara de náusea e vômito, tá fazendo o que na mídia ainda minha filha??</t>
  </si>
  <si>
    <t>O que eu precisava era só uma desilusão amorosa pra volta a treina mesmo.</t>
  </si>
  <si>
    <t>o que eu to ansioso é sacanagem</t>
  </si>
  <si>
    <t>O que eu tô precisando apenas 12 horas de um sono profundo podem fazer por mim</t>
  </si>
  <si>
    <t>O que fico irritado, é que tem jornalistas se informando por Telegram e fazem uma manchete porca dessa.</t>
  </si>
  <si>
    <t>O que me deixa esperançoso é que esse jogo é pra ser decidido na corrida e nosso ataque terrestre é muito melhor que o de KC</t>
  </si>
  <si>
    <t>O que me deixa mais pasmo é o fato da cara dela nem ficar vermelha!! Que nível de psicopatia é esse.</t>
  </si>
  <si>
    <t>O que me indigna que além de TUDO o cara é ruim, ou seja, vocês tão pouco se fodendo pro futebol, o importante é defender o indefensável e zoar que agora tem atacante agressivo na internet, vocês são zoados demais.</t>
  </si>
  <si>
    <t>O que me mais chama a atenção nos vídeos dele é que se a "notícia" for ruim é o primeiro a falar e sempre feliz, trata o clube com desdém e risinho de canto de boca e se for uma notícia boa, dá um jeito de desmerecer, como com o Savarino, no fim diz que o curica chegou tarde...</t>
  </si>
  <si>
    <t>O que me parece é que o Rogério já chegou no limite do que o time poderia dar. Condicionamento físico deixando a desejar, displicência, falta de vontade. Tem certos jogadores que a gente vê o desânimo no rosto. É impressionante. E ontem o Rogério sentiu. Vamos pra frente.</t>
  </si>
  <si>
    <t>O que muitas mulheres do feminismo branco não conseguem entender é que esse traçado de "negro violento" também recai nas crianças e nas mulheres negras. Parece que não aprendem com a história. O caso do Emmett Till tá aí de prova.</t>
  </si>
  <si>
    <t>O que o Deputado disse foi "ele resolveu bater no meu peito e disse - o senhor deve se cuidar" e saiu chamando o Deputado de moleque. É tapa sim, foi intimidatório, se não bastasse o gesto, ainda tem a fala que acompanha.</t>
  </si>
  <si>
    <t>O que o fã clube do Orellano vai ficar insuportável essa semana é uma loucura</t>
  </si>
  <si>
    <t>O que parece cada vez mais claro é o desgoverno tem muito a temer, por isso esconde as imagens. O comportamento agressivo e intimidatório dos governistas na CPMI corrobora isso. Fica claro também que não se pide contar com a imparcialidade de quem deveria zelar pela lisura.</t>
  </si>
  <si>
    <t>O QUE POSSO FAZER EU NAO VIVO SEM ELES TENHO DEPENDENCIA EMOCIONAL FORTISSIMA SO REGULO AS EMOCOES DPS QUE LEIO</t>
  </si>
  <si>
    <t>O QUE ROLA POR AÍ?</t>
  </si>
  <si>
    <t>O que se acharam o tal, os "amados", soberbos... os que tinha mais %, na AFazenda, #sqn.
O que era menosprezo, "cancelado", estão no programa de Tv, tendo uma oportunidade e + oportunidades...
Como a Márcia Fu e Cariucha, no momento o que vi. O mundo não gira, ele capota.</t>
  </si>
  <si>
    <t>O que significa agir com condescendência?
Consiste em deixar o funcionário, por indulgência, de responsabilizar subordinado que cometeu infração no exercício do cargo ou, quando lhe falte competência, não levar o fato ao conhecimento da autoridade competente</t>
  </si>
  <si>
    <t>o que tá acontecendo com Porto Alegre? que Deus proteja as pessoas, eu tô mt apavorado vi telhado voando aqui de casa</t>
  </si>
  <si>
    <t>O que tomo pra náusea por conta da labirintite, meclin, tem na bula que também é usado pra náusea e vômito de químio.</t>
  </si>
  <si>
    <t>O Queen Davi confiante deq não vai sair, amooo</t>
  </si>
  <si>
    <t>o ragnar é gato né, q ódio #vikingsnaband</t>
  </si>
  <si>
    <t>o Ramiro quase morto, o Kelvin totalmente desesperado e amedrontado em pensar em perder o Ramiro e o Caio igual uma porta “onde é que tá a Aline?” CARA, O ÓDIO QUE EU TÔ</t>
  </si>
  <si>
    <t>o real, por isso tenho convicção do q digo!!!!!</t>
  </si>
  <si>
    <t>O recalque dessa Fernanda é um absurdo. Tirando sarro da "artistinha" Vanessa Lopes? O menosprezo e a ameaça debochada não sinais de desespero. Que pena dela! #BBB24</t>
  </si>
  <si>
    <t>O Reiner e a Annie foram ensinados desde criança que eles iriam encontrar DEMÔNIOS na ilha, o Reiner desenvolveu um transtorno de personalidade por criar laços afetivos com o que deveriam ser seus inimigos malignos então é bem plausível eles matarem o pessoal da ilha sem remorso</t>
  </si>
  <si>
    <t>O relato da PF não é suficiente... Queremos as imagens... PF virou puxadinho da sala do AM... O subordinado dificilmente vai contra o chefe... Kkkk</t>
  </si>
  <si>
    <t>o remorso delas é esse</t>
  </si>
  <si>
    <t>O remorso dele é porque ele não pode roubar os árabes.</t>
  </si>
  <si>
    <t>O remorso dele não é por Safet estar manco, é porque quando ele atirou no Safet, o outro lado também atirou ao mesmo tempo e acabou matando seu melhor amigo, o irmão de Hattuç, o pai de Kazim. Ele fugiu para Istambul e saiu de Antep e por remorso deixou Hattuç lá.</t>
  </si>
  <si>
    <t>o rexona clinical em creme exala mais que mto perfume por ai (odeio esse xero forte de talco me da uma nausea medonha)</t>
  </si>
  <si>
    <t>O Rico está fazendo mutirão pra Jaqueline e eu tenho certeza que não é só por causa de falsidade e sim pq ele deve estar odiando o fato dela ter apagado o brilho dele de ser mais engraçado e cômico. Ele se achava único e outra é pq Solange Gomes puxa mutirão pra Fu #AFazenda</t>
  </si>
  <si>
    <t>O ridículo do globo não é o anti petismo, o ridículo é eles ainda hoje serem sabujos de um futuro ex senador, ex juíz mediocre e ex ministro que persegue porteiro por ele ser testemunha, o globo ainda é subordinado de um sujeito que fala "com mim" e "conja".</t>
  </si>
  <si>
    <t>O RJ é uma zona? É. É violento? É. É marcado por corrupção de agentes públicos no exercício de poder ? É. Mas ainda assim consegue ser sensacional. Cidade mais democrática que conheço, só precisa de ajustes(muitos, aliás).</t>
  </si>
  <si>
    <t>O rodrigo me falando que pegou receio de abrir o insta, achei que só eu tivesse ficado assim.</t>
  </si>
  <si>
    <t>O Rodriguinho não consegue ficar feliz e animado com nenhum show da casa né? Parece meio forçadoas expressões dele, ele por ser cantor tinha que demonstrar mais entusiasmo com os amigos de carreira.
Um show desse do @leosantana
super animado.
#BBB24</t>
  </si>
  <si>
    <t>O RS teve mal na resposta, mas vcs no dragao tem medo de fazer perguntas, são uns conas. E na luz apresentam-se num tom intimidatório.</t>
  </si>
  <si>
    <t>o rui costa escreve bem e tem uma entrega propria bue pausada e tal
mas as vezes a postura fisica mostra q ele n ta mt confiante e parece q tem medo de dar as barras
meio insecure, treme bue
mas com o tempo e experiência o boy melhora
e se parar de copiar rimas, melhor ainda</t>
  </si>
  <si>
    <t>O ruim é que infelizmente só conheci a escoria daí rsrs tenho uns 2 amigos que se fosse por eles eu até não teria receio de mudar para aí, mas eu já sou uma pessoa bem antisocial e ter ainda mais poucas opções de amizade é foda.</t>
  </si>
  <si>
    <t>O sabonete líquido durou 10 meses usando todos os dias rende demais e n é agressivo, indico tbm</t>
  </si>
  <si>
    <t>O sacrifício de Cristo é infindável, logo, tudo perdoa, desde que se esteja vivo. Eu busco o meu melhor, mas eu erro muito, porque sou falho. N banalizei o perdão. Só disse que se é perdoado quando se confessa com contrição</t>
  </si>
  <si>
    <t>O São Paulo que o diga. Nunca venceu ali. Mas na história, também tem mais derrotas no Morumbi. É um clube que nasceu pra ser subjugado pelo Corinthians.</t>
  </si>
  <si>
    <t>O sei fedele, o sei infedele.
Metodo intimidatorio applicato - e applicabile - a qualunque tema.
Hanno accettato il ricatto e consapevolmente o meno lo alimentano.</t>
  </si>
  <si>
    <t>O Senado é subordinado ao TSE?
Isso explica esse comportamento leniente dos últimos 10 anos!</t>
  </si>
  <si>
    <t>o sentimento de arrependimento</t>
  </si>
  <si>
    <t>o sentimento de desapontamento e alívio ao mesmo tempo</t>
  </si>
  <si>
    <t>O ser humano se aproveita de qualquer brecha justificar sua violência, como se uma violência fosse melhor ou mais aceitável que a outra. Se apropriam de discursos religiosos ou filosóficos que sejam pra disseminar mais crueldade. O mundo é aterrorizante. O homem é amedrontador.</t>
  </si>
  <si>
    <t>O seu menosprezo pelos mundiais das décadas antes de 2000, se dá porquê o seu clube só ganhou algo importante após os anos 2000. Uma vez que vcs não fazem parte da história, vcs a menosprezam, ou melhor, fingem que menosprezam. Afinal não somos "antis" apenas ganhos tudo "antes".</t>
  </si>
  <si>
    <t>Ô seu nojento desonesto, onde foi que eu defendi o Hamas? Pode vasculhar meu tt inteiro que não vai achar nada, a não ser repulsa por esse grupo.
A diferença é que minha comoção não é seletiva igual a sua, que finge que milhares de civis e crianças não estão sendo assassinadas</t>
  </si>
  <si>
    <t>O show do @LiuLive
foi tudo de bom (sim, eu tenho convicção de que ele leu meu recado quando usei meus últimos 3% pra ele enxergar oq tava escrito no celular kkkk) único domingo com cara de sábado na história
.
O que temos para agora?</t>
  </si>
  <si>
    <t>O silêncio do @ArthurLira_
pau mandado e subordinado ao STF p manter seus Processos na gaveta é ensurdecedor.</t>
  </si>
  <si>
    <t>O sistema é foda. Totalmente corrompido e amedrontado.</t>
  </si>
  <si>
    <t>o sling to meio com receio ainda, precisa firmar mais a cabecinha. Mas temos! :)</t>
  </si>
  <si>
    <t>O smile foi tão necessário para a época que nós estavamos vivendo ali.
É um recorte esperançoso para um mundo caótico quase apocalíptico que estava nos cercando.
Não tem como não se sentir abraçado por smile.</t>
  </si>
  <si>
    <t>O som do mar arrebentando na costa é bem amedrontador. Achei q seria mais gostoso dormir mas parece que vou acordar dentro da água.</t>
  </si>
  <si>
    <t>O Soover me falou no zapzap que eu tenho um certo problema com relações amorosas. Porque toda vez que conto histórias assim, eu falo com tom de desdém
Mas acho que é compreensível, sou autista e temho muito histórico:</t>
  </si>
  <si>
    <t>O sujeito usa o caso de uma ditadura comunista de partido único como a China, onde o povo é subjugado e despido das liberdades mais básicas, como se fosse um “belo” exemplo para o Brasil copiar. Enchem a boca para se dizerem defensores da “democracia”, mas apoiam ditaduras.</t>
  </si>
  <si>
    <t>O surto que está sendo a suposta vinda de Deus (Beyoncé) ao Brasil kkkkkkkkk eu amo esse site</t>
  </si>
  <si>
    <t>o tabloide diário de era uma vez um coração partido é a gossip girl deles "Receio que meu convite tenha sido extraviado pelo correio, porque ainda não o recebi. Mas fiquei sabendo que a festa será um evento de uma semana inteira, e que o traje será à fantasia." vibe bem gg</t>
  </si>
  <si>
    <t>o Tadeu é muito passivo agressivo
#BBB24</t>
  </si>
  <si>
    <t>o taehyung está bastante ativo no instagram e no weverse. :((( (motivo de felicidade e serotonina.</t>
  </si>
  <si>
    <t>O TANTO D NDUALISTA DAQUI !!! TO CHOCADO</t>
  </si>
  <si>
    <t>o tanto de caminhão meu deus que pavor</t>
  </si>
  <si>
    <t>O tanto de gente com síndrome de Vanessa Lopes que tem aqui em Frutal e o povo ainda fica chocado</t>
  </si>
  <si>
    <t>o tanto de gente dando opinião sobre QSMP e apagando logo em seguida com receio do fandom cair matando em cima de você é doideira</t>
  </si>
  <si>
    <t>o tanto de propaganda eugenista que ta sendo propagada no twitter nos últimos tempos é amedrontador</t>
  </si>
  <si>
    <t>o tanto q eu amo a minha psicóloga não tá escrito, sério</t>
  </si>
  <si>
    <t>O tanto q eu comi hj por causa da ansiedade compunção e a pior coisa q existe</t>
  </si>
  <si>
    <t>o tanto q eu sou confiante em entrevista, nossa queria ser assim em tudo na vida</t>
  </si>
  <si>
    <t>o tanto que ele pegou
CHOCADO #BBB24</t>
  </si>
  <si>
    <t>O tanto que esse bicho me deixou apavorado... Pior que isso só os "passarinhos" de Caelid</t>
  </si>
  <si>
    <t>O tanto que eu amo o Barreto não cabe no meu coração. Ele começou a cantar "a morte me chamou" e eu me derrubei em lágrimas sinceras de puro amor, a voz dele me conforta e me acolhe em cada palavra cantada, eu só sei sentir gratidão pela arte dele me proporcionar momentos assim.</t>
  </si>
  <si>
    <t>o tanto que eu tenho repulsão antipatia, aversão, animadversão, malquerença, odiosidade, ojeriza, repugnância, repulsa, abominação, animosidade, asco, desafeto, horror, hostilidade, inimizade, malevolência, nojo, por esse grt nn tá escrito!</t>
  </si>
  <si>
    <t>O tanto que eu tô indignado, era melhor ter perdido desde o começo</t>
  </si>
  <si>
    <t>O tanto que fumar um ajuda a controlar náusea de causada por qualquer médicação é doidera</t>
  </si>
  <si>
    <t>O termo 'VIADO' não é apenas uma expressão comum, mas sim a manifestação da homofobia arraigada! Assim como o machismo e o racismo, é um rebanho que perpetua o menosprezo. Quando se rotula uma mulher como puta por suas escolhas, isso é o machismo reforçando seus grilhões!</t>
  </si>
  <si>
    <t>O termo RedPill foi subjugado por um movimento...
RedPill nada tem a ver com essa parada...</t>
  </si>
  <si>
    <t>O território da Coreia foi subjugado diversas vezes e por diversas nações (dinastia jing,dinastia Ming, Japão e etc)
Em my dearest é a invasão e dominação da dinastia Qing em 1630 e alguma coisa</t>
  </si>
  <si>
    <t>O teu entusiasmo faz falta</t>
  </si>
  <si>
    <t>O tiktok deixa as pessoas louquinha né gente chocado</t>
  </si>
  <si>
    <t>O time de longe mais amedrontador que todos deveriam torcer para ficar fora são os Bills.
Deixaram chegar e playoffs são outra modalidade. Vai ser doidera.</t>
  </si>
  <si>
    <t>O time é dos 4Rs. Eles não têm que dar satisfação a ninguém.</t>
  </si>
  <si>
    <t>o tom de desdem quando ele pergunta quem fez a pesquisa x a cara de choque quando ouve que a da policia</t>
  </si>
  <si>
    <t>O TORCEDOR TÁ CONFIANTE PRA 2024???</t>
  </si>
  <si>
    <t>O trabalhador tá apavorado KKKKKKKKKKKKKKKKKKK</t>
  </si>
  <si>
    <t>O trauma que eu tenho a Arctic Monkeys é incrível, tenho repulsão, nojo, desgosto a essa banda</t>
  </si>
  <si>
    <t>O triste é que se ela passar, vou ter que disputar com o mid e até mesmo o jg, pq tenho certeza que vão querer tbm kkkkk</t>
  </si>
  <si>
    <t>O troço aumentou o que, umas 10x na manifestação seguinte né? A violência contra os jovens tinha deixado todo mundo chocado e aí ABSOLUTAMENTE TODO MUNDO ficou puto e foi pra rua
Famílias inteiras na manifestação... Não era algo comum pra época</t>
  </si>
  <si>
    <t>O tt é um aplicativo muito agressivo, dei graças a Deus que vc foi embora dele</t>
  </si>
  <si>
    <t>o twitter te tombando por discurso violento</t>
  </si>
  <si>
    <t>O último show que ela fez aqui, meu irmão tava doido pra ir, e minha mãe mandou aquela palhaçada de mau pressentimento.</t>
  </si>
  <si>
    <t>o único derek que conheço morreu por negligência médica</t>
  </si>
  <si>
    <t>O unico lugar que encontrei aqui em Sampa, região do abc, foi um barzinho que só toca música boa. Lenine, Belchior, Elis, Chico e +. Eles têm aversão a esses lugares. Graças a Deus. Amém!</t>
  </si>
  <si>
    <t>O único sujeito a se desarmar é o cidadão de bem, bandidos e traficantes cada vez em maior número armados até os dentes, além disso, a única forma de um povo não ser subjugado por um Estado tirano são as armas.</t>
  </si>
  <si>
    <t>O único tipo de mulher q eu tenho medo genuíno, são as fãs de yaoi. Isso porque eu sou uma delas, então sei as esquisitice q se passa na cabeça dassas maluca É amedrontador...</t>
  </si>
  <si>
    <t>O urso do sol é mt alto e mata fácil, nn é atoa que aconteceu ano passado na asia, tem até vídeo. O urso beiçudo é o urso mais letal de todos, quase todos seus ataques foram letais e ele tá ficando mais e mais agressivo.</t>
  </si>
  <si>
    <t>O Vasco todo ferrado na zona de rebaixamento. Com uma gestão incompetente, tanto no clube como na SAF, aí vem um Vascaíno e me solta a seguinte frase sobre as eleições.
"O Vascaíno está feliz, está contente pela União do Pedrinho com Júlio Brant." Tem torcedor que merece...</t>
  </si>
  <si>
    <t>o vazio do minecraft é amedrontador... (rushei muito cedo e acabou a graça)</t>
  </si>
  <si>
    <t>O vazio roxo é uma massa imaginária, que é o resultado da atração gravitacional do Azul com a repulsão Gravitacional do Vermelho; se fosse pra dizer, eu chutaria que os eventos gravitacionais ao mesmo tempo é o que apaga a matéria, não necessariamente anti matéria.</t>
  </si>
  <si>
    <t>O Vermelho e o Azul se unem para criar algo novo, não tem como se adaptar a algo quando o conceito dele é completamente distinto de uma atração e repulsão, a união dos dois forma um colapso/ruptura no espaço que apaga tudo que toca por forçar a ocupação total do mesmo.</t>
  </si>
  <si>
    <t>O vesgo está desolado. Não apoiam o sionismo como ele gosta de apoiar.
Confortem lá o vesgo antes que cometa alguma desgraça e deixe a pinga e a passa.</t>
  </si>
  <si>
    <t>O video mostra jovens com alegria e felizes.
O ódio a negros mostra bem o ser incapaz de se superar na vida. 1falhado que debita as culpas na cor da pele. Normalmente vive amedrontado, precisa de dormir com luz acesa, não vá encontrar vestígios escuras no seu corpo.</t>
  </si>
  <si>
    <t>O Vinícius tá com um ódio enorme dessa Vanessa e com razão né? #BBB24</t>
  </si>
  <si>
    <t>O violento genocídio causado em 90 dias de agressão, Israel se tornou um párea para o mundo. E como não voltam atrás, já são os nazistas do século XXI.</t>
  </si>
  <si>
    <t>O vizinho chocado que tá indo cheiro de maconha na sacada dele 9:30 da manhã. Tipo… já são 9:30 cara, relaxa pô</t>
  </si>
  <si>
    <t>O voto da Yasmin foi nojento, desdém “quem votou em mim?” Sai fora.</t>
  </si>
  <si>
    <t>O Waltinho tá com mau pressentimento... Vai dar merda</t>
  </si>
  <si>
    <t>O Wonik é esperançoso né....... #SolteirosIlhadoseDesesperados #SinglesInferno #SinglesInferno3</t>
  </si>
  <si>
    <t>O X não deixa a gente mandar a Kamela Harris ir se foder. Acha muito agressivo. Como se as merdas que ela fala não fossem absurdos. Melhor deixar quieto, então. A vontade permanece.</t>
  </si>
  <si>
    <t>o yu shi san dizendo que se encontrar alguma mulher que faça ele se apaixonar, ele vai morrer… soou como um mau presságio #ajourneytolove</t>
  </si>
  <si>
    <t>O Zaza está bue desiludido e parece que a cada dia que passa perde cada vez mais o brilho.
O moço se calhar como hoje vai haver especial, vai ficar animado a pensar que entra alguem e depois vai levar um tombo.
Se entrar alguem, só entra domingo.
#bbtvi #bb23</t>
  </si>
  <si>
    <t>O zaza está mais desiludido pela Márcia não ter entrado do que com a salvação do Miguel #bbtvi</t>
  </si>
  <si>
    <t>O Zaza não está a deixar de ser humilde. Apenas está desiludido por descobrir que o grande jogador Miguel Vicente joga sujo e que precisou de combinar jogo cá fora.
#bbtvi</t>
  </si>
  <si>
    <t>O zaza no domingovai ficar desiludido com vt zaza barbara e que eu nao sei o que e preciso ele dizer mais para o respeitarem ja me esta mm a enojar esta situação #bbtvi</t>
  </si>
  <si>
    <t>O zaza vai ficar desiludido depois de perceber que não entra mais ninguém #bbtvi lang:pt</t>
  </si>
  <si>
    <t>Óa, no esporte vc sempre torce pro azarão. Pro menor sem divisão, pro pobre coitado... pro amedrontado, pro sem futuro... dito isso, empate.</t>
  </si>
  <si>
    <t>obg ag</t>
  </si>
  <si>
    <t>obg amg eu tava tão borocoxô pq não olhei pra câmera, agora que tô aceitando kkkk</t>
  </si>
  <si>
    <t>obg capu!!</t>
  </si>
  <si>
    <t>obgto meio borocoxo e isso me animou!</t>
  </si>
  <si>
    <t>obrigação de o fazer e que um ser de outro planeta que sofreu preconceito e foi subjugado a vida toda por causa de sua aparência peculiar pode mesmo assim não se deixar corromper por rancor ou algo do tipo e mostrar ser uma pessoa incrível em todos os sentidos</t>
  </si>
  <si>
    <t>Obrigada @_saturday96
por aguentar meus surtos sobre meu chefe bonito e meu subordinado bonito mas n acessível, ao vivo todos os dias</t>
  </si>
  <si>
    <t>obrigada meu amor</t>
  </si>
  <si>
    <t>obrigada mi amor mi vida</t>
  </si>
  <si>
    <t>Obrigada por compartilhar o sentimento kkk acho q eu me sentia mais confiante no 9 período do que agora perto de formar</t>
  </si>
  <si>
    <t>Obrigada por compartilhar sua satisfação!</t>
  </si>
  <si>
    <t>Obrigada, amiga... Eu tava falando ontem com a @dantasraissa
sobre isso e aí hoje veio a tona esse assunto por conta da Wanessa e o Dado e essa discussão de que não adianta, homem violento segue a vida tendo te traumatizado e arruma outras mulheres para passar a mão na cabeça</t>
  </si>
  <si>
    <t>Obrigada, Ester. Eu tô em júbilo</t>
  </si>
  <si>
    <t>Obrigada, nunca esquecerei do carinho que nos deram esse tempo. Em breve nos encontraremos.</t>
  </si>
  <si>
    <t>Obrigada, penso o mesmo, lá o povo força treta achando q a única forma de aparecer é sendo agressivo e barraqueiro</t>
  </si>
  <si>
    <t>Obrigada!!! Só tome cuidado, geralmente quando sonham comigo é mau presságio, pois eu carrego o peso de todas as desgraças da vida nas minhas costas e sou perseguida por criaturas das sombras feitas de rabiscos que causam a desordem ao meu redor</t>
  </si>
  <si>
    <t>OBRIGADO AMIGO ainda to chocado direto olhando pros lados admirado que consigo ver tudo</t>
  </si>
  <si>
    <t>Obrigado Dudu
Estou orgulhoso por você ter vindo para Júbilo.
Boa sorte</t>
  </si>
  <si>
    <t>Obrigado mano papo reto, acho q vc já passou pelo o que eu tô passando agora, mas tô simplesmente chocado cara. Como assim mano, nao tem humanidade</t>
  </si>
  <si>
    <t>Obrigado pelo link. Eles vão ter de arranjar outros desafios, sejam comerciais ou de carreira para eles próprios. As motivações de ir a uma prova são variadas. Não é justo que eu abdique de um sonho só porque A, está desiludido com a mesma. Qual é a tua opinião?</t>
  </si>
  <si>
    <t>Obrigado por lutar em Jubilo. Estou muito agradecido. Estou triste por vê-lo transferido, mas continuarei a apoiá-lo.</t>
  </si>
  <si>
    <t>Obrigado por nos informar, sinto alívio por mostrarem os fatos como são e esperançoso pelas medidas.</t>
  </si>
  <si>
    <t>Obrigado por vir ao Dudu Júbilo. Eu nunca esperei me separar de você. É muito triste. Desejo sucesso à próxima equipe também.</t>
  </si>
  <si>
    <t>Obrigado por vir ao Júbilo! Estamos torcendo por você!</t>
  </si>
  <si>
    <t>Obs: quando digo separada do convívio social, quero dizer que o policial geralmente não atua no próprio bairro em que convive, até pq ele não poderia ser tão violento com as pessoas que conhece</t>
  </si>
  <si>
    <t>Observe se tem apoio e incentivo: sinais como sorrisos, elogios sinceros, expressões de alegria e entusiasmo na linguagem corporal e verbal. Preste atenção pois geralmente as pessoas que te apoiam demonstram interesse e comemoram junto com você. Elas não estragam prazer!</t>
  </si>
  <si>
    <t>obv q o spfc da decepção eh um macho burro q tentou menosprezar a obra sem nenhum embasamento mas eu mulher menosprezo a obra com muito embasamento</t>
  </si>
  <si>
    <t>óbvio é literalmente um ser humano perdendo a vida se voce nao sentisse remorso ia ser no minimo interessante</t>
  </si>
  <si>
    <t>Óbvio!! Para ver animais mostro sempre entusiasmo máximo e se forem bebés ainda mais!!</t>
  </si>
  <si>
    <t>obvio. Preconceito é repulso a algo, se a pessoa tem convivência no seu ciclo com pessoas de outras raças/etnias ela diminui/perde o "medo" ou a repulsão diante ela.</t>
  </si>
  <si>
    <t>Ocasionalmente vou do Algarve a Lisboa e fico chocado que posso ir de carro onde quero ir, estacionar sem stress no centro da cidade. Não deveria ser possível.</t>
  </si>
  <si>
    <t>Ocorria que algum risco maior sempre será usar o inconsciente por ser inconsequente para qualquer fato da vida provar algo da psicose compulsiva na depressão em toda compunção.</t>
  </si>
  <si>
    <t>Odeio a compunção, me ajuda Deus</t>
  </si>
  <si>
    <t>odeio a melancolia que a tpm me causa, eu naturalmente já sou um ser extremamente melancólico, vou parar no fundo do poço</t>
  </si>
  <si>
    <t>Odeio briga com a minha família e depois fica com remorso</t>
  </si>
  <si>
    <t>Odeio cheiros num modo geral, sou muito sensível a cheiros, então tenho repulsa, mas existem alguns muito agradáveis, mas não posso senti-los da forma errada, se não me ataca a rinite ou me deixa enjoada a ponto de quase vomitar e meus olhos pesarem, resumindo, odeio cheiros</t>
  </si>
  <si>
    <t>odeio como o empoderamento feminino no mercado de trabalho faz a gente ter que soar 1000% mais confiante, nos trinques, arrumada, sem nenhum defeito, forte e inabalável que qualquer homem que só existe</t>
  </si>
  <si>
    <t>odeio essa gente acabada q fica me olhando sentado no preferencial c um olhar passivo agressivo
eu sei q vc tem menos de 60 tia</t>
  </si>
  <si>
    <t>Odeio essa sensação de mau pressentimento</t>
  </si>
  <si>
    <t>odeio essa sensação de mau pressentimento</t>
  </si>
  <si>
    <t>odeio esse azul me dá náusea só d olhar</t>
  </si>
  <si>
    <t>Odeio esse olhar de menosprezo dele!!!!</t>
  </si>
  <si>
    <t>Odeio fazer trampo de design, tenho certeza que demorei umas 2h pra fazer algo que algu~em que manja faria em 15 min</t>
  </si>
  <si>
    <t>Odeio levar a Sophia p escola, ela vai de condução, entra na sala rindo, contente, abraça as tias e tudo.. qnd eu levo é um chororo do crlh, fico c o coração na mão.. mas sei q nn passa 10min ela para de chorar</t>
  </si>
  <si>
    <t>Odeio me sentir amedrontado por alguém</t>
  </si>
  <si>
    <t>odeio minha vida pq nunca se passou um dia que eu n me sinta enjoada c náusea e vontade de vomita, queria saber a sensação de ser normal</t>
  </si>
  <si>
    <t>odeio nausea</t>
  </si>
  <si>
    <t>odeio o fato de lembrar de td, da culpa, do remorso, do arrependimento, de td, odeio minhas lembranças p sempre, odeio q elas sejam td o q eu tenho, memórias, p sempre.</t>
  </si>
  <si>
    <t>odeio o fato de não conseguir confiar em ninguém, que ódio</t>
  </si>
  <si>
    <t>odeio o jeito passivo agressivo q minha mae fala cmg, slk isso me deixa c mt raiva e mt mal ao msm tempo</t>
  </si>
  <si>
    <t>odeio odeio essa ideia enraizada de que o homem naturalmente faz merda logo a mulher tem que perdoar que desgraça gente que eu amo passando por humilhação da porra pqp</t>
  </si>
  <si>
    <t>odeio ot5 porra que ódio, ficam defendendo esse fodido da porra mas botando o louis na reta pra ficarem humilhando e usando ele de chacota, sério morram TODAS servem pra caralho nenhum</t>
  </si>
  <si>
    <t>odeio pessoas passivas e agressivas, e a pior coisa é quando você aprende a discernir quais pessoas ao seu redor são assim, aversão de pessoas assim</t>
  </si>
  <si>
    <t>odeio qnd fico obecado por algo e isso me leva a idealização e posteriormente a desilusão</t>
  </si>
  <si>
    <t>odeio qndo parece q eu tô me humilhando (pq geralmente eu tô q odio</t>
  </si>
  <si>
    <t>Odeio quando acham que eu tô mentindo, eu nem sei mentir, odeio mentira, tenho aversão.</t>
  </si>
  <si>
    <t>Odeio quando encaro alguém e sou encarado novamente e recebendo um oi inesperado, fico totalmente sem reações. Sorte que consegui responder hoje, me desarmou legal tá..kkkkkkkkkkkkkk</t>
  </si>
  <si>
    <t>odeio quando meu lençol de elástico sai da cama</t>
  </si>
  <si>
    <t>odeio quando o meu entusiasmo se torna em desapontamento</t>
  </si>
  <si>
    <t>Odeio quando por algum motivo eu começo a ficar mt pilhado com necessidade fazer tudo do nada e eu simplesmente sigo todos os meus impulsos e aí eu fico irritado pq eu segui meus impulsos e agr n tem como voltar atrás e tudo o q eu sinto agora é vergonha e raiva dos bgl</t>
  </si>
  <si>
    <t>Odeio ser carente, odeio a TPM...odeio querer atenção q ódio</t>
  </si>
  <si>
    <t>Odeio ser tirado de otario odeio, não aguento mais ser feito de trouxa por macho, tô criando uma repulsão absurda no fato de que sou obrigado a gostar de homem</t>
  </si>
  <si>
    <t>Odeio sonhar com mar violento, pq sempre acontece alguma coisa ruim</t>
  </si>
  <si>
    <t>Odeio ter comprado o pior cheiro possível do bglh pra limpar chão pq toda vez que uso da uma náusea terrível</t>
  </si>
  <si>
    <t>Odeio ter compunção alimentar, é literalmente a pior coisa que eu tenho</t>
  </si>
  <si>
    <t>Odeio ter dependência de pessoas</t>
  </si>
  <si>
    <t>odeio ter que parar pra comer depois de ter mais um dia de desapontamento horroroso cm uns satanas aculá mas tb n dá pra ser irresponsável e n comer</t>
  </si>
  <si>
    <t>odeio todos vcs q soltam fogos, meu gato passou mal coitado, vomitou e tá todo amedrontado</t>
  </si>
  <si>
    <t>Odeio virar hater de algo, mas o tempo dedicado a Avowed no evento chegou a ser ofensivo, não é possível que alguém genuinamente se empolgou com a apresentação mais medíocre possível, fizeram Forspoken parecer mais divertido</t>
  </si>
  <si>
    <t>Odeio-a. Não sei o que se passa hoje, até fico irritado só de pensar nas Filipas e Vítores destes país.</t>
  </si>
  <si>
    <t>ódio</t>
  </si>
  <si>
    <t>Ódio 1 do dia: Bodybuilders se apropriarem do aparelho smith na academia</t>
  </si>
  <si>
    <t>ódio da Eliza por isso tb, mas q se fd nem precisava de ponto msm (qro meu um décimo</t>
  </si>
  <si>
    <t>ódio de acordar no susto</t>
  </si>
  <si>
    <t>ódio kkkk</t>
  </si>
  <si>
    <t>odio que vou trabalhar durante o festival de parintins esse ano e ano que vem certeza q tudo vai ta o triplo do valor por causa do #bbb24</t>
  </si>
  <si>
    <t>odio sentir que engordo cada vez que como</t>
  </si>
  <si>
    <t>Ódio viu</t>
  </si>
  <si>
    <t>Ódio, raiva, aversão, desgosto, pavor, horror, nojo e etc</t>
  </si>
  <si>
    <t>ódio, raiva, rancor, fúria, repulsão, braveza, cólera e enfurecimento são meus únicos sentimentos no momento</t>
  </si>
  <si>
    <t>Ódio.</t>
  </si>
  <si>
    <t>Ódio. = fúria
malevolência
repulsão
braveza
cólera
danação
enfurecimento
enraivecimento
exuberância
fereza
ferocidade
força
frenesi
furor
Sua alma deve ser burburinhos de cinzas! Misericórdia.</t>
  </si>
  <si>
    <t>ÓDIO= fúria
malevolência
repulsão
braveza
cólera
danação
enfurecimento
enraivecimento
exuberância
fereza
ferocidade
força
frenesi
furor
Elementos acima alimentam a alma de pessoas doentes.</t>
  </si>
  <si>
    <t>off eu amo essa música</t>
  </si>
  <si>
    <t>off uma coisa q acho mt fofo do davi é como ele sempre quer sentar pra cvs sobre meus sentimentos qnd ele vê q to borocoxo. Coisa que minha mãe só fingia e ignorava KKKKKK, ai eu n fico acostumado com isso e só falo ta tudo bem!!!</t>
  </si>
  <si>
    <t>Oficialmente desempregado, porém esperançoso. Que a jornada comece. Bom dia</t>
  </si>
  <si>
    <t>Oh a dor o desapontamento a decepção</t>
  </si>
  <si>
    <t>OH ADMIN DA PAGINA, JÁ NÃO BASTOU O OUTRO EPISODIO 14 PRIMEIRA TEMPORADA DE DRAMA TOTAL AGORA QUERES TAMBÉM GUERRA ENTRE SQUADS É KKKKKKKKKKKKKKKKKKKKKKKKKKKKKKKKKKKKKKKKKKKKKKKKKKKKKKKKKKKKKKKKKKKKKKKKKKKKKKKKKKKKKKK</t>
  </si>
  <si>
    <t>Oh amiga eu fico puta com isso, sendo que ninguém repara na criação que o animal teve e qlqr um pode ser agressivo</t>
  </si>
  <si>
    <t>Oh Coitado, subordinado à mulher.</t>
  </si>
  <si>
    <t>oh insensato destino pra que tanta desilusão no meu viver</t>
  </si>
  <si>
    <t>Oh insensato destino pra que? Tanta desilusão no meu viver, eu quero apenas ser feliz ao menos uma vez e conseguir o acalanto da paixão</t>
  </si>
  <si>
    <t>Oh matosdias e eu a pensar que esse olhar assertivo era apenas uma questão de alinhar a direção.... Dasssss ! Os seus pais eram irmãos ou é apenas uma desilusão como tão bem parece? Caputodaburro #deviastiraracartaparavotarmassobretudoparaprocriarohmatosdias</t>
  </si>
  <si>
    <t>Oh sim quando é DEUS quem fala traz contrição ao nosso ser, nos faz render a Ele. #GloriousLatterOutpour</t>
  </si>
  <si>
    <t>ôh véi, sinceramente!!! Quem fala q as lutas valem a pena , só podem estar de sacanagem, pp 100!!!!! SÓ TO TOMANDO NO fur1c0 e pasmem, um tombo após o outro, juro q desânimo do caramba véi</t>
  </si>
  <si>
    <t>Oh, como estou surpreso.</t>
  </si>
  <si>
    <t>Oh, entendo! Como um possível mau presságio? Mas não vou discordar, esses dois já me meteram em diversos problema diretamente e indiretamente.</t>
  </si>
  <si>
    <t>Oh, insensato destino Pra que tanta desilusão no meu viver?</t>
  </si>
  <si>
    <t>Oh… isso foi inesperado</t>
  </si>
  <si>
    <t>Oi amigo. Então, infelizmente o cargo de AFT é subordinado ao executivo federal. Ao Ministério do Trabalho. Era um concurso muito difícil (mais do que magistratura do trabalho e MPT). Pq exigia saber todas as NRs, contabilidade, direito do trabalho, saúde, normas da OIT. +</t>
  </si>
  <si>
    <t>oi amigos eh a chefe da Natasha essa subordinado</t>
  </si>
  <si>
    <t>Oi amor</t>
  </si>
  <si>
    <t>oi amor</t>
  </si>
  <si>
    <t>oi amor eu aqui</t>
  </si>
  <si>
    <t>oi amores, não tenham dependência emocional um bejo</t>
  </si>
  <si>
    <t>oi boa noite eu amo o vernon</t>
  </si>
  <si>
    <t>Oi eu amo minha namorada</t>
  </si>
  <si>
    <t>OI EU SINTO MT ELES VÃO VOLTAR EM BREVE (desiludido)</t>
  </si>
  <si>
    <t>Oi gente, eu amo tanto a Mari</t>
  </si>
  <si>
    <t>oi glr, só pra dizer q eu amo a vigi’s</t>
  </si>
  <si>
    <t>Oi hoje sonhei que os meus dentes tavam todos fodidos e depois caíam é mau presságio né? Alguém que perceba de sonhos que me esclareça</t>
  </si>
  <si>
    <t>OI KAU MEU AMOR</t>
  </si>
  <si>
    <t>OI MEU AMOR MINHA LINDA MEU BEBÊ</t>
  </si>
  <si>
    <t>Oi querida Chap, estou bem melhor do que há 6 semanas. Ontem entrei na fase de fisioterapia. Mais 20 sessões e retorno ao medico. Estou confiante.</t>
  </si>
  <si>
    <t>Oi Silvio, e quem não esteve assustado ontem? Cara, ontem qdo saí de SG após o término das aulas, vim p/ o Rio bastante apreensivo, tanto que não vim pelo Sta Bárbara, vim pelo Aterro (Marcello Alencar) O clima na cidade estava diferente, as pessoas estavam tensas e com medo!</t>
  </si>
  <si>
    <t>oi, me desculpa por só te responder em capslock (fico muito feliz e animado conversando com você)</t>
  </si>
  <si>
    <t>Oi? Mds, eu amo esse desenho</t>
  </si>
  <si>
    <t>oii amor</t>
  </si>
  <si>
    <t>oii amor, so falei que o time quer forçar a barra que é do povo, n que vossa senhoria é milionária, beijoss</t>
  </si>
  <si>
    <t>OIII AMOR LINDA</t>
  </si>
  <si>
    <t>Oiiii sem retorno nenhum até o momento. Até pesquisa de satisfação eu recebi dos produtos que nem recebi. É muito decepcionante isso</t>
  </si>
  <si>
    <t>ok depois dessa morte tenebrosa pra uma velha cacura e de um bug inesperado, eu finalmente consigo salvar o meu jogo na torre
não sei se continuo jogando hoje, talvez lá de madrugada eu volte mas enfim quero dar uma respirada
tenho que matar um cérebro de deus, uma velha e achar+</t>
  </si>
  <si>
    <t>ok estou com medo</t>
  </si>
  <si>
    <t>OK ESTOU COM MEDO</t>
  </si>
  <si>
    <t>Ok estou com raiva e bicuda, não tem quem me faça rir agora</t>
  </si>
  <si>
    <t>Ok isso foi inesperado</t>
  </si>
  <si>
    <t>Ok, amedrontado e intrigado...
Quem você ACHA que vai de comes e bebes?</t>
  </si>
  <si>
    <t>Ok, então vamo lá:
Se tu quiser algo pra ler e brisat naquilo, oyasumi punpun
Tambem tem gantz se for algo mais violento e ficçao.
Eu gosto muito de hellsing, mas e mais porrada do que a historia em si. Em porrada tem sun ken rock também.
Agora, de drama com porrada e fire punch</t>
  </si>
  <si>
    <t>Ok, estou com medo do futuro.</t>
  </si>
  <si>
    <t>ok, fiquei um pouco apreensivo agora
ta td mt em cima pqp dkkdkskskskkzkzk</t>
  </si>
  <si>
    <t>Ok, hoje foi um dia normal mas internamente tô quebradinha, mas tá td bem pq cada dia é um, não estou bem de fato mas não significa que não voltarei a estar</t>
  </si>
  <si>
    <t>ok, isso foi EXTREMAMENTE INESPERADO</t>
  </si>
  <si>
    <t>Ok, o wenby é mt bom, só n acho o roty, pq o chet também é</t>
  </si>
  <si>
    <t>Ok, se a você sukuna não foi o bastante pra me deixar com medo de vc, agora me considere oficialmente apavorado, por favor permaneça a uma distância de 1Km de mim</t>
  </si>
  <si>
    <t>Ok, vouch comprar. Tenho certeza que vou gostar.</t>
  </si>
  <si>
    <t>Ok. Talvez eu esteja bem apreensivo sobre todos os assuntos que envolvem meu TCC....</t>
  </si>
  <si>
    <t>okay mas eu n levantei esse ponto, meu ponto segue completamente com outras razoes. e alias negligencia da federaçao? a historia inteira é q tinh um trabalhador da federaçao ali lutando com eles pra "salvar a patria"</t>
  </si>
  <si>
    <t>Okay, ver se acho o perfil aqui e te mando no pv</t>
  </si>
  <si>
    <t>okok</t>
  </si>
  <si>
    <t>Olá @leonelcaldela
, boa noite. Tenho procurado mas não encontro quando retorna Fim dos Tempos #fimdostempos.
Poderia me dizer? Muito obrigado, sigo ansioso. Abração.</t>
  </si>
  <si>
    <t>Olá Janja! Muito orgulho em ter sempre votado em LuLa. Estou confiante que será mais um sucesso de governo. Mas, se me permite uma observação… heróis como Ricardo Capelli precisam ser mantidos no governo, pois a “limpeza” continua e ele provou ser um homem digno e capacitado.</t>
  </si>
  <si>
    <t>Olá, @correiosBR
, até decorei o seu @, amou? Então, a entrega não chegou hoje, que pena. Mas tenho certeza que ele entrou em rota, não entrou? Vai ver ele só se perdeu no caminho. GPS tem dessas, migo.
Qualquer coisa, estarei por aqui amanhã.</t>
  </si>
  <si>
    <t>Olá.
Obrigado pelo comentario, lamento ler a situação que aconteceu com seu tablet Wacom, ficarei contente em lhe ajudar.
Para lhe ajudar poderia me dizer pela mensagem direto o numero de modelo da sua mesa grafica e mais detalhes do problema.
-David</t>
  </si>
  <si>
    <t>Olha a cara dos babacas... Digno de repulsão.</t>
  </si>
  <si>
    <t>olha a foto q eu postei da aposta, eu tô indignado</t>
  </si>
  <si>
    <t>Olha a frustração virando desânimo pra tudo</t>
  </si>
  <si>
    <t>olha fazem sim, a maioria é ok com isso, a diferença é que a gente nao sente vontade sabe? Eh tipo.... muitos ace tem repulsao, mas eu nao tenho, so nao tenho vontade ? E tbm podem namorar, pq atração romantica é diferente de sexual, eu por exemplo tenho pouquinha, mas tenho</t>
  </si>
  <si>
    <t>olha gnt eu amo a galera do time guaxinim mas de o banco do brasil ficar pra final eu vou tiltar de uma forma tão mas TÃO revolta q eu nunca mais serei a mesma</t>
  </si>
  <si>
    <t>Olha o desapontamento kkkkkk #TheChosenNoSBT</t>
  </si>
  <si>
    <t>Olha o tanto de K que o retardado usa kk</t>
  </si>
  <si>
    <t>olha prefiro não desabafar o meu desapontamento cada vez mais monótono</t>
  </si>
  <si>
    <t>olha que eu amo comer chocolate meio amargo</t>
  </si>
  <si>
    <t>Olha que ódio, age de qualquer jeito comigo mas pra minha filha não. Não quer saber dela, é só dizer</t>
  </si>
  <si>
    <t>Olha se vc quer emagrecer te recomendo algo saudável, n da para sustentar uma dieta maluca isso dificulta o real emagrecimento até pq afeta o metabolismo sem falar que gera compunção com o tempo e tendo um efeito sanfona ou seja além de dificultar ainda vai engordar</t>
  </si>
  <si>
    <t>Olha sinceramente, a meu ver, o buraco é muito mais embaixo… uma parte do Rio está pouco se importando que a outra parte está sendo exterminada de todas as formas. É um egoísmo exacerbado que chega a causar náusea, foda-se quem perdeu tudo, eu quero é botar meu bloco na rua !</t>
  </si>
  <si>
    <t>Olha só, Davi é subordinado, é ? Cada uma...</t>
  </si>
  <si>
    <t>olha, eu tenho repulsão a coaching. o que to abordando é medicina, ciência e saúde.</t>
  </si>
  <si>
    <t>Olha, não acho nada. Sinto que ela achou que poderia fazer a mudança e tudo se lhe escapou. Acredito mesmo que ela esteja a viver no desapontamento.</t>
  </si>
  <si>
    <t>Olha, não tenho certeza, mas isso abre possibilidades sim! Ela recebeu estilo LEGO e é da Marvel. Além de ter retornado recentemente.
Então acredito fortemente que sim!</t>
  </si>
  <si>
    <t>olha, no final eu fiquei tão apavorado que não sabia se sentia pena ou o quê</t>
  </si>
  <si>
    <t>Olha, realmente, requer esforço pra aprender a se comunicar com uma pessoa do msm jeito que ele tá fazendo e aplicar isso
Vc tem que amar muito a pessoa</t>
  </si>
  <si>
    <t>Olha, se você depende (de ceeta forma) que ela te responda rápido, fale com você, etc
é pq cc tem dependência emocional nela
n é legal, mas é meio impossível não ter, principalmente com sua idade</t>
  </si>
  <si>
    <t>Olha, tem gente que eu não sei, mas dá nojo de ter se envolvido, quanto mais conhecemos mais arrependimento da. Por isso dizem que nós só conhecemos uma pessoa depois que terminamos com ela</t>
  </si>
  <si>
    <t>Olha.. podíamos combinar. Embora eu tenha a certeza de que irias ficar desiludido</t>
  </si>
  <si>
    <t>olhar anuidade do crn me causa náusea</t>
  </si>
  <si>
    <t>Olhei essa thread toda apavorado</t>
  </si>
  <si>
    <t>Olho o preço e até desanimo. Tudo caro nessa porra</t>
  </si>
  <si>
    <t>olhou com desdém pra taylor, nao darei stream nesse escorado que só faz coisa pra ter atenção que vem da revolta dos crentes</t>
  </si>
  <si>
    <t>olocoooo passivo agressivo</t>
  </si>
  <si>
    <t>Olórin, sonhador; Corvo-da-tempestade, mau presságio; Gandalf o Branco.</t>
  </si>
  <si>
    <t>omg is subordinado from teatro dos finais infelizes hiiiiiiii ´w`</t>
  </si>
  <si>
    <t>Onde está o menosprezo ? Ele só disse q o Dorival mentiu</t>
  </si>
  <si>
    <t>onde eu comprei meus chaveiros não tinha dos elementos, estou triste sem meu eletro de liyue</t>
  </si>
  <si>
    <t>onde eu vou desabafar sem rodinha serio tipo eu to com a sensação de luto de abandono de desamparo</t>
  </si>
  <si>
    <t>Onde o amor arde mas não dói, onde eu me sinta segura e confiante para ser quem eu sou e estar de braços abertos para quem a pessoa, quero compartilhar experiências inesquecíveis e felizes. Onde brigas irrelevantes não tem espaço, dores de cabeça não são progressos</t>
  </si>
  <si>
    <t>Onde o Sangue de Jesus está há fartura de alegria, há júbilo e celebração, porque toda enfermidade tem que se retirar!
#IneffableAnointing</t>
  </si>
  <si>
    <t>onde que esta a afirmação que o estado deve ser subjugado pela religião ? representantes cara... se o povo demanda, precisa ter voz, enquanto for maioria crista, deve haver por consequência maioria no parlamento, se não houver, ai sim tem algo errado com o jogo democrático.…</t>
  </si>
  <si>
    <t>Ônibus de graça no domingo transformou um role q era de ir pra galeria do rock em um onde vimos um monte de contrição histórica, descobrimos um shopping mt bonito, assistimos um show ao ar livre, passamo do lado da liberdade e agr vamo pegar baldeação no ibira (e se pa passear)</t>
  </si>
  <si>
    <t>Ontem causei com força e zoe sup, não contente destruí de brawn e dei aula de Senna</t>
  </si>
  <si>
    <t>ontem de noite foi uma coisa muito louca, filminho, risada, alegria aí mudou pra conversa difícil, choro, raiva e desapontamento, aí mudou de novo pra paz, tranquilidade e tesão
um mix de sentimentos em uma só noite</t>
  </si>
  <si>
    <t>Ontem dormi fora de casa. Avisei minha mãe, como sempre.
Hoje voltei mais cedo pq meu sobrinho vem pra cá e eu vou cuidar dele na ausência da minha mãe.
Ao chegar em casa:
“Você virou garota se programa?”
“Se aparecer grávida espere que eu vá cuidar”
Cara, isso é TÃO VIOLENTO</t>
  </si>
  <si>
    <t>ontem eu faltei a aula de tênis pq tava muito borocoxô e eu sonhei que levava uns carão do professor e acordei mais borocoxô ainda</t>
  </si>
  <si>
    <t>Ontem eu inventei de reassistir à apuração de 2022 e percebi que em 30 de outubro eu estava mais confiante do que deveria em relação à vitória do Lula, às vezes a ignorância realmente é uma benção.</t>
  </si>
  <si>
    <t>ontem eu também matei sem querer uma mini lagartixa e estou até agora morrendo de remorso</t>
  </si>
  <si>
    <t>ontem eu tava aqui no tt pq tava sem sono ai eu li a frase "o desdém ao espiritual, revela a inexistência completa de freios morais" e tive que largar o celular e ir dormir pra não me estressar</t>
  </si>
  <si>
    <t>Ontem fiz mercado por app pela primeira vez! Tinha receio que ia sair mais caro ou que receberia coisas de baixa qualidade e noias do tipo… como fui burro e resistente, pq A-M-E-I!
Pra quem insiste, como eu fazia, a viver como os Incas… acreditem, funciona!</t>
  </si>
  <si>
    <t>Ontem fui p hospital de noite e hoje acordei com a manu e do cadu aqui na porta. Eu AMO meus amigos!</t>
  </si>
  <si>
    <t>ontem no primeiro sinal de enxaqueca já mandei dois ibuprofeno pra dentro, apaguei tudo, fechei as cortinas, esquentei minha bolsinha de gel e deitei de olho fechado. resultado: acordei 7 horas depois sem sinal de dor nem de náusea</t>
  </si>
  <si>
    <t>Ontem o Allan me bloqueou. Devia tá num mau dia. Não aguentou a chuva argumentativa. E tá cada dia mais agressivo.</t>
  </si>
  <si>
    <t>Ontem tava no big e vi que ocorreu um incidente inesperado com o golira mas já vai ser posto novamente ainda essa semana</t>
  </si>
  <si>
    <t>ontem um velho me abraçou e eu nunca senti tanto NOJO na minha vida, daí eu já devia saber q era um mau presságio pra noite</t>
  </si>
  <si>
    <t>Ontem uma borboleta cruzou meu caminho e eu não sabia se isso era um bom ou mau presságio.
Entrei no show sem enfrentar fila, conseguimos sentar na primeira fileira e na volta consegui carona com o boy da minha amiga que me deixou em casa.
Acho q era um bom presságio =)</t>
  </si>
  <si>
    <t>Ontem usei a palavra "mulambenta" e assim q ela saiu da minha boca eu já pensei "ops acho q essa palavra é problemática", aí fui pesquisar e é sim q ódiooo
Foi super na inocência véi</t>
  </si>
  <si>
    <t>ooc. JURO, TB FIQUEI PASMO</t>
  </si>
  <si>
    <t>óóóóó insensato destino pra quê?
Tanta desilusão no meu viver</t>
  </si>
  <si>
    <t>ooooohhh meu deus quem poderia imaginar que o fabio santos perderia na corrida pro jhon arias hein nossa pqp como estou surpreso com um lateral de 38 anos usuário de pod ficando pra trás igual um marea apostando corrida com uma lamborghini</t>
  </si>
  <si>
    <t>Opaaaaa !! Se era preto , ia presa até por engano, tipo "tenho provas ? Não! Mas , tenho 'convicção'''...</t>
  </si>
  <si>
    <t>Opinião impopular de otaco fedido: Fico irritado qd vejo fanfic ou ilustração de romance entre os Mugiwara. Ali é todo mundo irmão. Nem cabe espaço pra romance!</t>
  </si>
  <si>
    <t>Oportunidades em projetos, conclusões de metas e objetivos e também uma entrada de dinheiro, até mesmo dinheiro inesperado pode rolar.
As coisas estão andando, mudando e se movimentando pra você. O negócio aqui é se manter focado e ter consistência naquilo que se quer
+</t>
  </si>
  <si>
    <t>Óptimo...e então concordamos que as obras públicas derrapam sempre e que quem paga são os contribuintes, por negligência de quem deveria garantir o cumprimento rigoroso de prazos...</t>
  </si>
  <si>
    <t>Oq a Valve faz com TF2 deveria ser crime hedindo. Um jogo bom pra crlh enterrado por negligência da desenvolvedora</t>
  </si>
  <si>
    <t>oq eu queria q hj fosse sexta é brincadeira ta kkkkk pqp QUE ÓDIO</t>
  </si>
  <si>
    <t>oq eu to confiante no Rojas em 2024 é brincadeira</t>
  </si>
  <si>
    <t>oq eu tô falando mano? o maluco apareceu desmentindo (sendo mentira ou não, mas apareceu) e aí ela puxa um assunto NADA A VER, desculpa aí parceiro, agr ela tem que mostrar provas sobre a negligência parental dele, e não falar de porra de veigh</t>
  </si>
  <si>
    <t>Oq q é um livro pra quem compartilha até o mesmo neurônio</t>
  </si>
  <si>
    <t>Oque uma desilusão não faz com a mulher né?</t>
  </si>
  <si>
    <t>Ora essa: mau presságio!</t>
  </si>
  <si>
    <t>Ora eu fico esperançoso
Ora eu fico desanimado</t>
  </si>
  <si>
    <t>Ora, ora, escreveu ontem sobre o “ódio do bem” da esquerda, enquanto regurgita privadamente seu ódio e elogia a ditadura comunista lulista. Todos os sistemas totalitários foram sustentados por hipócritas, covardes e autoritários como esse.</t>
  </si>
  <si>
    <t>ORAÇÃO FINAL:
Ó doce JESUS, vulnerai o meu coração, a fim de que lágrimas de arrependimento, de compunção e de amor, noite e dia me sirvam de alimento. Convertei-me inteiramente a Vós. Que o meu coração Vos sirva de perpétua habitação;</t>
  </si>
  <si>
    <t>Orar e pedir perdão de pecados não é confusão e sim o que toda a Bíblia e o Deus da bíblia requer de nós. Arrependimento e contrição, apenas. Buscar paz em sí mesmo é loucura, nosso coração é corrupto e usurpa até mesmo nossas melhores intenções.</t>
  </si>
  <si>
    <t>Ordem dada ordem cumprida pelo subordinado.</t>
  </si>
  <si>
    <t>Oremos Pelo Brasil.
Analisando os atos conseguimos prever as consequências.
O condição de ser abençoado se perde, quando se negligencia a condição da benção.
Abençoarei os que te abençoarem
e amaldiçoarei os que te amaldiçoarem; em ti serão benditas as nações da terra.
Gn 12.3</t>
  </si>
  <si>
    <t>Orochimaru era amedrontador e Madara era imponente pra krl</t>
  </si>
  <si>
    <t>ortiz, de la cruz, vinã (?) e mais quem ?</t>
  </si>
  <si>
    <t>Os "Regenere Drops" foram formulados com a mais alta qualidade de Vitamina K2, cuidadosamente selecionada para oferecer resultados notáveis. Basta adicionar algumas gotas à sua rotina diária para desencadear a transformação de dentro para fora.
Sinta Bonita, Sinta Confiante</t>
  </si>
  <si>
    <t>Os 15 anos se tornaram 15 dias! Apenas 15 dias me separam da realização de um sonho completamente inesperado e inacreditável. Que ansiedade. VEM @anahi
@christopheruck</t>
  </si>
  <si>
    <t>Os 200x de zoom vao ser uma desilusão de qualidade.....</t>
  </si>
  <si>
    <t>Os acordos de Oslo não foram cumpridos. O Fatah reconheceu Israel. E não pararam de fatiar a Cisjordânia com assentamentos ilegais. O bolsonarismo comeu seu cérebro, é quase irreversível. Mas sou esperançoso.</t>
  </si>
  <si>
    <t>os atendentes da sephora são super preguiçosos e ignorantes então uma dica pra vocês se quiserem ser bem atendidos: sejam arrogantes também não seja boazinha nas lojas. vá confiante se quiser ser bem atendida.</t>
  </si>
  <si>
    <t>Os benfiquistas que eu conheço não falam dos times do Brasil com desdém. Longe disso. Até pq boa parte do campeonato português é feito de jogadores brasileiros. Inclusive alguns revelados no Bahia e estar sem rumo, sendo parte do City Football Group, é mais uma sandice.</t>
  </si>
  <si>
    <t>Os cara do Boa Vista tão carniceiros em máxima atividade</t>
  </si>
  <si>
    <t>Os cara não tem nada de relevante pra noticiar
Mete o jogo violento roblox</t>
  </si>
  <si>
    <t>Os cara vão assistir o jogo por pura pena e ela trata eles com desdem? O jogador por mais pnc que seja sempre terá gente o apoiando no estadio</t>
  </si>
  <si>
    <t>Os caras agora tão apavorado vendo que não podem ficar dando dinheiro pro palhaço e o Trump querendo sair da OTAN, viram que vão ter que criar exército novamente já que depois da guerra viraram uns bunda mole metidos.</t>
  </si>
  <si>
    <t>Os caras foram protestar contra Israel atacando navios do EUA.
Eu assistia a 2° invasão ao Iraque, passava na grobo na época, quem acha ataque Israelense violênto é porque nunca viu o réveillon que é o EUA numa guerra.</t>
  </si>
  <si>
    <t>Os caras pedindo provas de um país q é mais fechado q cu amedrontado kkkkkkkkkkkkk da pra tankar não, esse pessoal é muito inocente porra</t>
  </si>
  <si>
    <t>Os caras só sabem negociar com esse time rebaixado…. TÔ APAVORADO</t>
  </si>
  <si>
    <t>os ciclos se encerram, Dylan. tenho convicção de que foi um muito difícil para ele e também para você (como percebo que ainda está sendo). mas supere isso, será bom para sua saúde mental e para seu coração, amigo.</t>
  </si>
  <si>
    <t>Os comunas e esquerdolas dão anti Natal. Querem é o povo subjugado à pobreza para reinar</t>
  </si>
  <si>
    <t>Os demômios aguardam ansiosamente pelo momento no qual caímos em um pecado grave pois, nessa hora, ele aproveita para acusar-nos e aumentar muito as nossas faltas, nos fazendo desanimar. Não caiam nessa armadilha! Caiu? Imediatamente faça um ato de contrição e procure um padre.</t>
  </si>
  <si>
    <t>os dias que eu tô mais borocoxô, é o dia que a Maria coloca as músicas que mais me deixam triste . Kkkkk</t>
  </si>
  <si>
    <t>Os dois filmes têm histórias bem diferentes, mas protagonistas parecidas. Uma Garota Irresistível (Factory Girl) é uma história real e Bonequinha de Luxo (Breakfast at Tiffany's) não. Mas as duas protagonistas são garotas intensas, que têm aversão a serem limitadas
[...]</t>
  </si>
  <si>
    <t>os dois lados do meu fone descarregaram, estou desolado</t>
  </si>
  <si>
    <t>Os donos da grana não perdem tempo discutindo com subordinado, só batem papo com quem manda de verdade</t>
  </si>
  <si>
    <t>Os efeitos que uma guerra causa nos soldados é amedrontador, já li inumeros relatos de soldados que ficam com sequelas emocionais e psicológicas graves.
É importante deixar isso claro, pois hoje, devidos as redes sociais, a glamourização e romatizaçãp da guerra é generalizada.</t>
  </si>
  <si>
    <t>Os Estados Unidos é um império decadente, agonizante, violento e cruel!</t>
  </si>
  <si>
    <t>Os fãs da eunessa dizendo que ela é protagonista e que só se fala nela, sendo que tá todo mundo apavorado com ela, apenas</t>
  </si>
  <si>
    <t>Os fãs do Julietto agora ficam adicionando notas nas postagens de passada de pano kkkkkkkkk socorro Era uma vez o BBB</t>
  </si>
  <si>
    <t>OS FAS NO AEROPORTO ESPERANDO A BEYONCÉ TUDO MONTADO DE PRATA KKKKKKKKKKK EU AMO GAYS LGBT, POVO ANIMADO (Detalhe, ngm sabe se é ela msm KKKKKK</t>
  </si>
  <si>
    <t>Os generais brasileiros destruiram 200 anos de história de uma instituição cheia de glórias e forjada com sangue de muitos guerreiros honrados que estariam chorando de vergonha de ver o povo brasileiro sendo subjugado por uma organização criminosa.</t>
  </si>
  <si>
    <t>Os globalistas estão fazendo de tudo pra adiantar agenda 2030, com guerras, terrosrimo, pandemias, etc... tudo isso pra amedrontado, redução populacional e escravisar a humanidade. Se preparem que estamos vivenciando tempos difíceis e vamos vencer esses malignos.</t>
  </si>
  <si>
    <t>os gringos falando que é estranho e amedrontador os brasileiros não terem parado de gritar quando a beyoncé tá no palco quero ver ela passar 10 anos sem fazer um show nos eua pra ver como eles vão reagir quando ela voltar eu ein</t>
  </si>
  <si>
    <t>Os impactos($$) N são automáticos, tendo em vista o tamanho do comparado à e q 2022 fechou c/superávit e curva em V de crescimento(dados IBGE). No+, já estamos lá: tributação exponencial, narcoestado, justiça solapada, parlamento subjugado, empresas quebrando. Aguarde</t>
  </si>
  <si>
    <t>Os incompetentes sempre escolhem subordinado que não ô contradiga Capachos</t>
  </si>
  <si>
    <t>Os jornalistas de Campinas, não são jornalistas. São torcedores. A JP rádio, no programa de esportes da tarde, caçoando do Camacho. Se fosse jogar na aapp, iriam tratar com o mesmo desdém? Duvido. Então,o q falta é seriedade. Coisa q poucos podem se orgulhar. Vc é excessão.</t>
  </si>
  <si>
    <t>Os lirous criticando pq ele botava a Gaga pra trabalhar rsrsrs, fico pasmo com alguns fãs que acham que empresário tem que ser teu amigo, sendo que é justamente isso que afeta um trabalho, olha o Bobby aí, depois dele não tivemos + uma era bem trabalhada, bom gerenciamento.</t>
  </si>
  <si>
    <t>os livros que eu leio envolvem:sexo,droga,sexo agressivo,drogas e drogas e mais sexo e droga</t>
  </si>
  <si>
    <t>os mano é tao anarquista a os únicos argumentos deles são... "Por que fez piada entao?" Pega essa "piada" e enfiar na porra da sua goela krlh, esses mano é punk porra nenhuma, tem algumas exceções mas esses manos nem estuda direito, esses comedia do krlh, Q ODIO...</t>
  </si>
  <si>
    <t>os meus batem na lente do óculos de tão grande é ridículo kkkkk mas eu amo eles serem grandes</t>
  </si>
  <si>
    <t>os meus erros do passado me causam remorso no presente e medo do futuro</t>
  </si>
  <si>
    <t>Os minino na quebrada anda muito violento empinou a bunda no baile nós tá batendo</t>
  </si>
  <si>
    <t>Os palestinos já devolveram os reféns? Então paguem o preço da própria imbecilidade. Israel não está subordinado a ninguém. Luta pela sobrevivência.</t>
  </si>
  <si>
    <t>os pernões chocado</t>
  </si>
  <si>
    <t>os portugueses nos tratam com desdém sendo que vocês mesmo são considerados um país periférico pelo resto da Europa. Respeito é uma via de mão dupla</t>
  </si>
  <si>
    <t>Os primeiros dias depois de uma desilusão são sempre os piores mas quando metemos na cabeça que merecemos melhor, dedicamos tempo apenas às nossas coisas e aprendemos a ser felizes sozinhas é o melhor sentimento porque às vezes parece que a tempestade nunca vai passar..</t>
  </si>
  <si>
    <t>Os representantes do Governo de Israel trabalham com empenho para que a opinião pública mundial consolide a repulsa e o desprezo por aquele país!</t>
  </si>
  <si>
    <t>Os sinais de PSICOPATIA incluem:
Falta de empatia e remorso;
Mentir frequentemente e/ou manipular para obter benefícios pessoais;
Comportamento agressivo e violência;
Histórico de conduta criminosa;
Arrogância;
Desrespeito pelas normas sociais e leis.
Quem é o psicopata mesmo?</t>
  </si>
  <si>
    <t>Os tanks decaíram demais no LoL, né? Chocado... To vendo tanks que antes eram fortíssimos perderem a lane de uma forma... Ornn, Poppy, Malphite... Acho que o único que continua sendo boncão é o K'sant</t>
  </si>
  <si>
    <t>os vermes se contorcendo mano me deu uma náusea</t>
  </si>
  <si>
    <t>Os videntes falaram que terá desistência, estou com medo disto</t>
  </si>
  <si>
    <t>Os vídeos q vi fiquei apavorado</t>
  </si>
  <si>
    <t>osh e tu mora no saci? chocado</t>
  </si>
  <si>
    <t>oso amedrontador apavorante arrepiante assombroso assustador assustoso atemorizador atemorizante aterrador aterrorizador aterrorizante atroz cris criso espantoso fero formidando formidável formidoloso hediondo horrente hórrido horrífero horrífico horrípilo intimidador intimidante</t>
  </si>
  <si>
    <t>Otimista Pôncio</t>
  </si>
  <si>
    <t>Ótimo mau presságio póbis hermanos</t>
  </si>
  <si>
    <t>Ótimo reforço para o @Independiente
!!! Um grande presente pra vocês, hermanos. E olha que nem guardamos “remorso” com aquela libertadores viu…</t>
  </si>
  <si>
    <t>Ótimo! Abra live logo pq está todo mundo apavorado poxa</t>
  </si>
  <si>
    <t>Ótimos argumentos não importam se a relação humana dele com o subordinado não desenvolve. Se ele acha que está certo e os outros errados, que tente construir junto algo. Egocentrismo não vai longe em cargos desse tipo, e falei isso pra ele</t>
  </si>
  <si>
    <t>Ou até mesmo outras pessoas em primeiro e você que se desdobrou pra fazer mundos e fundos vai ouvir que você não era obrigada a nada. No final, só vai ficar a sensação de decepção, frustração e desapontamento. +</t>
  </si>
  <si>
    <t>ou eles me faz rir eu amo</t>
  </si>
  <si>
    <t>ou engordar né, basta uma crise pra minha compunção bater</t>
  </si>
  <si>
    <t>Ou então - tal como essas páginas canalhas e asquerosas gostam de chamar em tom de desdém- são “loiras padrão”</t>
  </si>
  <si>
    <t>ou meu amor fica assim nn, pelo menos vamos ser da mesma sala</t>
  </si>
  <si>
    <t>ou negligencia uma coisa ou outra (ou todas né )</t>
  </si>
  <si>
    <t>Ou seja ela fez mais do q, quem tá reclamando é provavelmente nem olharia na cara do Carlinhos ou levaria com desdém</t>
  </si>
  <si>
    <t>Ou seja, ele está confiante de que irá roubar mais do povo. Vagabundo.</t>
  </si>
  <si>
    <t>Ou seja, não foi mais do que um ato intimidatório para humilhar ainda mais essas senhoras honestas e trabalhadoras que já tiveram suas liberdades cerceadas. COVARDE!!!</t>
  </si>
  <si>
    <t>Ou seja, o povo, o país, que se exploda, que seja feita unicamente uma guerra ideológica e tirânica contra a tirania. Eu já disse e vou repetir, internamente eu tenho convicção de que eles defendem ações nazifascitas para combater o comunismo. ++</t>
  </si>
  <si>
    <t>ou, eu amo meu pai VSFD AKAKKAKAKAKAKAKA</t>
  </si>
  <si>
    <t>ouça o verdadeiro som do t rex é amedrontador</t>
  </si>
  <si>
    <t>OUTRA coisa q eu n entendo em coisa de terror é ah tem um espírito estou com medo vou ficar acordado com as luzes ligadas!!! ????
ficar acordado vai impedir um ataque?? luz acessa só vai fazer tu ver a assombracao!! quando eu era criança tava cagada d medo e só ia dormir !!!</t>
  </si>
  <si>
    <t>outra coisa q to indignado, pq o cuzão do brandon flowers não vem pro rio? THE KILLERS EU TE ODEIO!</t>
  </si>
  <si>
    <t>Outra coisa, podem perceber: boa parte das pessoas pessoas que defendem esse absurdo são as mesmas que falam com um puta MENOSPREZO sobre o estadual. Podem conferir.</t>
  </si>
  <si>
    <t>Outra coisa, você assiste Rams x Lions (ambos com personnel ofensivo inferior ao Eagles) e tem um prato cheio de criatividade no ataque. Coaches o tempo todo colocando seus playmakers em posições favoráveis.
Aí vê o Eagles e o time tem 5 jogadas.</t>
  </si>
  <si>
    <t>OUTRA IRMÃ uma das pessoas que esteve aqui comigo desde meu inciio como fany e eu fiquei mt feliz de ter te conhecido serio vc eh uma fofa sua voz eh linda vc eh luz eh sol eh felicidade eu te amo de montaaao</t>
  </si>
  <si>
    <t>Outro dia ouvi um jovem falar que o futebol nessa época era outro. Tem razao, era muito mais violento e muito mais dificil jogar, já vi um jogador do SP quebrar a perna do Ângelo e nem foi advertido.</t>
  </si>
  <si>
    <t>Outro fato interessante é que o Bahia foi um dos fundadores do clube dos 13, essa resistência contra os times do nordeste e menosprezo é pura xenofobia , somente isso... quem é Botafogo por exemplo ? Pq n tem o mesmo tratamento dos times daqui ? A , é do eixo.</t>
  </si>
  <si>
    <t>Outros temas sensíveis contados na au:
~Dependência emocional ~Manipulação ~Negligência
*entre outros...</t>
  </si>
  <si>
    <t>Ouu juro me da um odio, qdo eu republico um vídeo no ttk e sou o primeiro a republicar, ai dps volto no vídeo e um monte de gente republicou</t>
  </si>
  <si>
    <t>ouve de novo domingo à noite quando a melancolia bater</t>
  </si>
  <si>
    <t>ouvindo dependência LAÇO</t>
  </si>
  <si>
    <t>Ouvindo relatos da minha prima de como as aulas dela funcionam no nono ano do fundamental e estou enojado, te odeio PSDB, te odeio Tarcísio</t>
  </si>
  <si>
    <t>ouvindo take me to church repetidamente porque estou triste para um caralho.</t>
  </si>
  <si>
    <t>Ouvir este senhor falar que tem a verdade ao seu lado é enojante, causa vômitos e repulsa</t>
  </si>
  <si>
    <t>Ouvir tanto MPB ta me transbordando a alma da melancolia (de um jeito bom)</t>
  </si>
  <si>
    <t>ow eu tenho uma mania mt irritante quando eu tô bebada de ficar mandando beijo em todo vídeo q ódio</t>
  </si>
  <si>
    <t>oxente e só é agressivo na hora de bater é</t>
  </si>
  <si>
    <t>Oxente Vanessa! Chamando Bin pro paredão. Está tão confiante assim, é?! Tá se perdendo.#BBB24</t>
  </si>
  <si>
    <t>oxi boy q q eu tenho a ver me tirou pq</t>
  </si>
  <si>
    <t>P flr a vdd, n estou com raiva, estou magoada</t>
  </si>
  <si>
    <t>p mim ela ta qrendo chamar atenção, ta mt confiante pq tem seguidores</t>
  </si>
  <si>
    <t>P ódio máximo</t>
  </si>
  <si>
    <t>Paciente, confiante e intuitivo… meu novo lema!</t>
  </si>
  <si>
    <t>paga de bonzinho pra minha família, ficou mantendo contato até hoje porque eles não sabem a podridão que é e a merda toda que já fez comigo vai se foder, se morresse hoje eu ficaria sem remorso algum</t>
  </si>
  <si>
    <t>Paguei 9,90 da minha casa até o Anita. Estou alegre</t>
  </si>
  <si>
    <t>paguei metade dinheiro metade pix (odeio isso)
e minhas batata frita tao murcha do tanto q demorou tudo
me segurando pra nao papocar de raiva frustração e desapontamento</t>
  </si>
  <si>
    <t>pai posso dormir com vc? estou com medo da porcentagem de faltas</t>
  </si>
  <si>
    <t>paiN inteira no stand da jbl e eu nem vi a cor do stand mds como estou triste</t>
  </si>
  <si>
    <t>Paixão jogou o esporte hoje sim.</t>
  </si>
  <si>
    <t>PALAVRA DE AMANHÃ
Áries = Esperteza
Touro = Cansaço
Gêmeos = Desejo
Câncer = Raiva
Leão = Sucesso
Virgem = Sorte
Libra = Felicidade
Escorpião = Amor
Sagitário = Razão
Capricórnio = Fé
Aquário = Gratidão
Peixes = Trabalho</t>
  </si>
  <si>
    <t>palavra do dia: desânimo</t>
  </si>
  <si>
    <t>Palavra do dia: DESAPONTAMENTO</t>
  </si>
  <si>
    <t>Palavra q não a vi achincalhar ninguém. O tweet a q ela respondeu foi agressivo e intimidatorio, acho até q tinha uma leve ameaça. Tudo isso gratuitamente e desnecessário</t>
  </si>
  <si>
    <t>Palavra que eu não posso ouvir que fico irritado: brunch hahahahah</t>
  </si>
  <si>
    <t>Palhaçada e desdém ao povo que vai arcar com mais imposto que é o quem contém o livro que estão segurando</t>
  </si>
  <si>
    <t>PALMEIRAS ELIMINADO DA LIBERTADORES!!!!! ESTOU ALEGRE EM UM NÍVEL DE DAR TESÃO.</t>
  </si>
  <si>
    <t>palmeirense menos otimista:</t>
  </si>
  <si>
    <t>Palpiteiro</t>
  </si>
  <si>
    <t>Papai Noel trazendo o Gui pra mim, amor da minha vida.</t>
  </si>
  <si>
    <t>papo de esculacho mesmo, tô cheia de ódio tbm</t>
  </si>
  <si>
    <t>papo, o bicho ia ficar amedrontado</t>
  </si>
  <si>
    <t>Para celebrar tão grandioso mistério, aprendemos, desde as primeiras catequeses, que é necessária uma preparação digna, que inclui jejum, exame de consciência, reconciliação, devoção, contrição, oração...</t>
  </si>
  <si>
    <t>para de falar assim eu leio com tom sério com tom intimidador fico murcho amedrontado
ta aqui senhorita @cfdomiranha</t>
  </si>
  <si>
    <t>para de ser biruta adm sejam mais profissionais credo isso so atrai odio pro davi</t>
  </si>
  <si>
    <t>Para Deus, remorso não é arrependimento. As almas que vão para o céu tiveram arrependimento. As almas que foram para o inferno tiveram e têm remorso, na tentativa de justificar seu proceder... @DomOdiloScherer
enquanto há vida há chance... Adeus, Dom Odilo!</t>
  </si>
  <si>
    <t>Para esta gente falta senso de ridículo e sobra o menosprezo à inteligência do brasileiro!</t>
  </si>
  <si>
    <t>Para falar de assuntos problemáticos que de alguma forma ela "participa"... eu acho válido as colocações dela, talvez o caminho poderia ser menos "agressivo"... mas aí é como cada um escolhe "vomitar" sua dor ou revolta.</t>
  </si>
  <si>
    <t>Para hoje a saudade, a culpa e o remorso por não ter vivido mais, por ter perdido os últimos meses de vida dela por conta da relação com meus pais, nós nunca sabemos quando vai ser a última vez que veremos quem mais amamos e isso é viver</t>
  </si>
  <si>
    <t>para ja foram 400 anos e nao 500, depois portugal esteve durante 700 anos subjugado, a fazer as contas ainda nos devem 300 anos portanto cala o focinho</t>
  </si>
  <si>
    <t>Para nós, você sempre será uma lenda de Júbilo Iwata. Te desejo boa sorte. Vamos nos encontrar novamente!</t>
  </si>
  <si>
    <t>Para o lamentador desapontado e insatisfeito. Uma exortação a maturidade cristã, a vida de santidade e esperança. O que fazer enquanto esperamos? Relacionar-se com Deus, exaltar seu nome e ter posição e papel de adoração e comunhão. Nossa fonte de Satisfação é o Senhor.</t>
  </si>
  <si>
    <t>Para o paiNzete que hoje, acorda mais esperançoso que ontem.</t>
  </si>
  <si>
    <t>Para os meu contatinhos: se eu sumir é pq acabou a bateria e Cu Alegre tá um caos</t>
  </si>
  <si>
    <t>Para q tu nao é violento cara</t>
  </si>
  <si>
    <t>Para quem ainda acredita em parasita, tenho certeza que ao ver este vídeo mudará de ideia. Os representantes do povo estão completamente descontrolados. Como pode o pais da certo?
Ledo engano é acreditar que, se trocar o CPF haverá mudança.</t>
  </si>
  <si>
    <t>Para quem gasta e esbanja o que esbanja, 40 milhões é fichinha.
Quão triste é ver um povo tentando se desvencilhar do mal que os assola por décadas sem sucesso porque o sistema foi subjugado e aparelhado por eles desde então.</t>
  </si>
  <si>
    <t>Para uma certa pessoa, mas depois que a pessoa falou 21cm eu fiquei apreensivo</t>
  </si>
  <si>
    <t>Para uma marca que tem comércio em Israel e que decidiu continuar lá. Isso me causou um sentimento de desapontamento tão grande que nesses últimos dias me fez refletir sobre o quão disposto eu estou em continuar relevando a posição “neutra” dele</t>
  </si>
  <si>
    <t>Parabébs pela burrice, gente canalha rem que ir acumulando dívida com o universo. O karma volta violênto igual</t>
  </si>
  <si>
    <t>Parabéns Amanda! Que lindo desejo por todas as meninas... que todas floresçam felizes, seguras!
E que lindo sentimento "que honra viver"! Tenho convicção de que não foi só sorte. Parabéns por ter se construído assim.</t>
  </si>
  <si>
    <t>Parabéns ao @penomoprotocol
penomo foi oficialmente apoiado pelo Future Energy Lab, uma ala da Agência Alemã de Energia (
@dena_news
), subordinado ao Ministério Federal Alemão de Assuntos Econômicos e Proteção Climática (
@BMWK
)</t>
  </si>
  <si>
    <t>Parabéns binha!!! Tudo de bom</t>
  </si>
  <si>
    <t>Parabéns caroool !
Felicidade, sucesso e muita saúde pra você</t>
  </si>
  <si>
    <t>Parabéns Julisjulis. Felicidades na tua vida e tudo de bom, que tu continue essa feia linda que tu é, que receba muita saúde e pouca desilusão. aproveite teu dia vida</t>
  </si>
  <si>
    <t>Parabéns meu amor, tenho certeza da mãe maravilhosa que você será.
Que os nossos Orixás estejam sempre vocês dois, chuvas d bençãos. Vida com saúde!</t>
  </si>
  <si>
    <t>parabéns meu anjoooo, to morrendo de orgulho!!! você é gigante, tenho convicção do seu sucesso e espero que saiba do potencial imenso que tem dentro de ti. você é incrível, gê! (queria muito ter ido mas to presa em rio claro)</t>
  </si>
  <si>
    <t>Parabéns Nikolas, que Deus continue abençoando vc e seu trabalho. Não sei dizer o quanto estou enojado com essa esquerda.</t>
  </si>
  <si>
    <t>parabéns pelo que meu amor ganhar um diluc é mau presságio eu sei que vai ser mas a navia ta muito diva n sei se aguento</t>
  </si>
  <si>
    <t>Parabéns pelo seu trabalho! Contrição muito importante! Deus te abençoe.</t>
  </si>
  <si>
    <t>Parabéns por estar em júbilo com a morte de 8 mil crianças. Você é um crápula!!!</t>
  </si>
  <si>
    <t>Parabéns tbm*</t>
  </si>
  <si>
    <t>Parabéns tudo, melhor que ter corpo bonito, e o poder de dormir em paz sabendo que nenhuma artéria tá entupida kkkkkkkkkkkkkk</t>
  </si>
  <si>
    <t>Parabéns, ministro @costa_rui
!
O senhor ainda não nos conhece pessoalmente - somos os servidores da ABIN, o único órgão subordinado à @casacivilbr
. Apesar disso, ainda aguardamos ser recebidos pela primeira vez nesses quase onze meses em nossa nova casa.</t>
  </si>
  <si>
    <t>Parabéns, Ministro! Tenho convicção que vossa excelência vai desempenhar o papel de juíz imparcial, meritório e voltado ao interesse público da melhor forma. Não é preciso ser um gênio do direito para reconhecer sua dotação ao ao mundo jurídico.</t>
  </si>
  <si>
    <t>Parace um menino de 12 anos amedrontado. Homens de verdade enfrentam, mesmo que cometesse algum tipo de crime,</t>
  </si>
  <si>
    <t>Parceiro, eu estou insana, maluca, alucinada, EU ESTOU COM RAIVA!</t>
  </si>
  <si>
    <t>Parcerias apareçamm!! e ajudem a nana a realizar esse sorteio de Percy Jacksonnn, mds fiquei até esperançoso agora!!!!</t>
  </si>
  <si>
    <t>Pardo drama, trabalhar de noite e ficar todo amarelo pq não pega sol</t>
  </si>
  <si>
    <t>Parece a Santa Casa de Misericórdia de SP na Santa Cecília negligência e frieza padrão…</t>
  </si>
  <si>
    <t>Parece agressivo</t>
  </si>
  <si>
    <t>parece mais q essa porra qr q eu crie uma dependência fudida por ela</t>
  </si>
  <si>
    <t>parece q eu tenho 15 anos de novo quero bota piercing faze tatuagem pinta o cabelo sera que é um mau presságio</t>
  </si>
  <si>
    <t>parece q eu tenho dependência emocional até</t>
  </si>
  <si>
    <t>parece q eu vou morrer de ódio literalmente</t>
  </si>
  <si>
    <t>Parece que a "ÁREA MILITAR" publicou a reportagem com um CERTO JÚBILO, uma CERTA TORCIDA (contra ISRAEL)...
Será se só eu está percebendo isso nas publicações?!</t>
  </si>
  <si>
    <t>Parece que a pitel tá com náusea nessa prova, tadinha</t>
  </si>
  <si>
    <t>parece que começou as 16h
não tenho certeza</t>
  </si>
  <si>
    <t>parece que meu corpo fez foi sentir o mau presságio</t>
  </si>
  <si>
    <t>Parece que o kalil percebe quando eu estou triste ontem pra hoje dormiu a noite inteira me abraçando, eu amo esse mlk de graça</t>
  </si>
  <si>
    <t>Parece que o kalil percebe quando eu estou triste, nunca dormiu cmg, de ontem pra hoje dormiu a noite toda agarradão cmg, eu amo esse mlk</t>
  </si>
  <si>
    <t>parece que os adventistas não querem que a gente saiba o que eles fizeram no verão passado, primeiro o "Grande Desapontamento", agora a negação da trindade hahaha</t>
  </si>
  <si>
    <t>Parece que passou um caminhão de desânimo em cima de mim</t>
  </si>
  <si>
    <t>parem de dizer que a beyoncé tá em salvador pelo amor de deus, eu tô no cinema passando mal</t>
  </si>
  <si>
    <t>parem de falar que o jungkook não é amedrontador, já viram esse homem sério?</t>
  </si>
  <si>
    <t>Parem de ser bons artistas e gostosos!!
Eu sigo por causa das duas coisas mas me sinto amedrontado pelo poder de vocês</t>
  </si>
  <si>
    <t>parem de soltar fogos o pantufa esta amedrontado</t>
  </si>
  <si>
    <t>parsa não é a palavra correta, a palavra correta é: funcionário, vassalo, marionete, subordinado, "pouta" do Putin</t>
  </si>
  <si>
    <t>Participo muito esperançoso da sessão solene no Congresso Nacional sobre o 8 de janeiro. Momento que ficará marcado na história, onde vemos todas as nossas instituições unidas pelo fortalecimento da democracia. Não há oportunidades, não há paz, não existe um Brasil seguro sem…</t>
  </si>
  <si>
    <t>particularmente deprimido hoje querendo apenas chumbinho</t>
  </si>
  <si>
    <t>Partida importante, pré temporada é isso, testes, Ramon Diaz realizou várias mudança e deu um recado a diretoria ao colocar Pumita de Volante. Sigo confiante que ao chegar um 5 ( Cuellar ) e um ponta esse time vai dar trabalho.
#Vasco #VascoDaGama</t>
  </si>
  <si>
    <t>Partidaça do Vert. Uma pena que as lesões tiraram o ritmo do homem, deixaram ele de molho por um tempo. Tenho convicção que vinha FORTE pra 6man. Ainda tem muita temporada pela frente, mas era importante demais meter a narrativa forte cedo.</t>
  </si>
  <si>
    <t>partilharem fotos íntimas d alguém, mas vcs batem bem? fds desilusão</t>
  </si>
  <si>
    <t>Pasmem
Eu tenho 40 primos só de primeiro grau lkkkkk
@LirouV</t>
  </si>
  <si>
    <t>pasmo q eu tava na barraca do pingo e a mulher veio com uma conversa fiada soltando gracinha na hora de eu pagar a conta E ELA PASSOU QUASE O DOBRO DO VALOR NO MEU CARTÃO</t>
  </si>
  <si>
    <t>pasmo que ainda ve meu perfil direto kkkkkkkkkkkk</t>
  </si>
  <si>
    <t>Pasmo que tem gente que não sabe diferenciar trans e cis ainda e não sabe nem seus próprios pronomes</t>
  </si>
  <si>
    <t>pasmo, no terceiro já</t>
  </si>
  <si>
    <t>Pasmo. Carlos de Andrade nasceu em Minas Gerais. Meu preconceito volta a atacar minhas descobertas.</t>
  </si>
  <si>
    <t>Passando minhas férias tendo que cuidar das crianças dos outros. Depois me perguntam por que tenho certeza que nao quero filhos...</t>
  </si>
  <si>
    <t>passando mt mal com a troca de remédio, principalmente com enjoo/náusea. esses dias to trabalhando em casa e aproveito pra dar uma pequena fumada e é incrível como ajuda véi!!!! o enjoo melhora demais nu
A ERVA CURA</t>
  </si>
  <si>
    <t>Passando no ônibus. Pasmo com a coragem das gatas kkk</t>
  </si>
  <si>
    <t>passando pra falar que peguei hutao c1, eu estou alegre</t>
  </si>
  <si>
    <t>passando repelente nas crianças e tive que agir que nem adulta não pude demonstrar a REPULSA que eu tenho por repelente tenho nojo</t>
  </si>
  <si>
    <t>Passar mal com álcool em uma noite qualquer = sentir náusea toda vezque vê álcool por tempo indeterminado</t>
  </si>
  <si>
    <t>passaram a vida inteira criticando os concentradores de riquezas e as indústrias farmacêuticas
agora tudo que esse grupo espalha como verdade é inquestionável por essa turminha
incrível como o ser humano amedrontado é dócil igual um poodle</t>
  </si>
  <si>
    <t>Passei as últimas horas me informando sobre a treta do load e do Matheus sobre one piece e estou surpreso como alguém conseguiu queimar tantas pontes, chega a ser absurdo.</t>
  </si>
  <si>
    <t>Passei em três postos e dois mercados e não achei chá de pêssego, estou triste</t>
  </si>
  <si>
    <t>passei uns 15 min acalmando o coitado que tava chorando pq pensou que ia tomar vacina, pra no final o pessoal falar que ia vir dentista na escola e ele se debulhar em lágrimas de novo BEM NA HORA DE IR PRA SALA que ódio</t>
  </si>
  <si>
    <t>passivo agressivo a primeira coisa de VI4D0 do mundo se quer falar merda só fala logo porra</t>
  </si>
  <si>
    <t>Passivo-Agressivo: Tem uma galera que não sabe o que ta falando, pq outras pessoas estão ouvindo uma coisa e dizendo outra, e pior! querendo fazer a gente engolir que ela é a fodona</t>
  </si>
  <si>
    <t>passo mal com a querida que vive dando satisfação da vida dela no grupo da faculdade</t>
  </si>
  <si>
    <t>passou ad de um jogo que eu jogava com 12 anos, agr eu to baixando e tenho certeza que vou rejogar uma vez e nunca mais abrir</t>
  </si>
  <si>
    <t>Pastor do céu, vaso santo de Deus!!! Hoje de manhã bem cedo recebi a bênção do macarrão!!! Glória a Deus! Foi uma baita surpresa! Algo muito inesperado. Bem como o senhor falou! Deus te abençoe poderosamente!</t>
  </si>
  <si>
    <t>Patrocinadores até concordo.
Quanto ao fornecedor a atual já fez desdém de nós, então fhodas pra ela.</t>
  </si>
  <si>
    <t>Paulo Guedes deu cintada no lombo dos jumentos esquerda,tenho convicção que foram chorar de cócoras no banheiro!</t>
  </si>
  <si>
    <t>Paulo, tenho convicção que esses homens são ateus. Parecem nunca ter lido Jeremias 23, Ezequiel 34 e Mateus 23. A minha esperança é que Mateus 7 irá se cumprir na vida destes homens (e mulheres).</t>
  </si>
  <si>
    <t>pavor de banana em comida, nao sou macaco</t>
  </si>
  <si>
    <t>Pavor de enrolação mane</t>
  </si>
  <si>
    <t>pavor de gente fedorenta do meu lado</t>
  </si>
  <si>
    <t>Pavor de gente q n tem um mínimo projeto de vida</t>
  </si>
  <si>
    <t>PAVOR DE GENTE QUE AMA TODO MUNDO! KKKKKKKKKK</t>
  </si>
  <si>
    <t>Pavor de gente que anda ARRASTANDO O PÉ</t>
  </si>
  <si>
    <t>pavor de gnt encostada, n estuda, n trabalha, n procura nd pra dar um passo à frente</t>
  </si>
  <si>
    <t>Pavor de gnt q esquece a educação em casa</t>
  </si>
  <si>
    <t>Pavor de panelas de pressão</t>
  </si>
  <si>
    <t>Pavor de ter palestra, mas hoje o lado bom de ter uma é que vai me impedir de olhar aquilo que o Grêmio prática que era pra ser chamado de jogo de futebol</t>
  </si>
  <si>
    <t>pavor desse povo que não tem o que fazer (não sabem como é bom transar)</t>
  </si>
  <si>
    <t>pavor do que posso encontrar nessa fila</t>
  </si>
  <si>
    <t>pavor trauma gatilho repulsa desse lugar credo</t>
  </si>
  <si>
    <t>Pc estragou. Não sei dizer se é um mau presságio ou um livramento.</t>
  </si>
  <si>
    <t>pd ficar tranquilo q n vem historinha engraçada de desilusão amorosa não tava só pensando em livro</t>
  </si>
  <si>
    <t>Pecado demais ficar em 2⁰, imagino o desapontamento q tu teve</t>
  </si>
  <si>
    <t>peço espaço e falo com minha psi qnd isso acontece, não gosto de contato qnd rola, eu não menosprezo ngm queride, não tire palavras da minha boca</t>
  </si>
  <si>
    <t>Pede aí pra jogar sábado amigão</t>
  </si>
  <si>
    <t>Pedi o Delina Exclusif e o Oriana e tô aliviada de não ter comprado o frasco grande. Tem cheiro de boneca. É como se vc cheirasse a Barbie recém-saída da caixa. Que coisa horrorosa! Se eu usar um negócio desses o dia todo, certeza que vou ter dor de cabeça. Que desilusão.</t>
  </si>
  <si>
    <t>pedimos a pizza achando que tinha 22 pedaços, quando abrirmos ela so veio 12 kkkkkkk BATEU ATÉ UM DESÂNIMO KKKKKK</t>
  </si>
  <si>
    <t>Pedimos encarecidamente que, em caso de dúvidas e/ou quaisquer motivos que impeçam certos participantes de ajudar na resolução de enigmas, o foco não seja retirado do problema a ser encarado. Este é diretamente ligado ao plot da base e ignorá-lo negligencia todo o propósito.</t>
  </si>
  <si>
    <t>pediu levou fiquei com receio de um possível incendio mas no final tudo termino bem</t>
  </si>
  <si>
    <t>pediu meu violao pra tocar lulu santos vontade de quebrar esse violao na frente dele na maior demontraçao de desapontamento</t>
  </si>
  <si>
    <t>Pediu para quem? Para os jornalistas? Quem será que deveria atender a essa solicitação? Não seria algum subordinado dele? Por que vir a público cobrar isso? Não tem ação de comando esse desgoverno?</t>
  </si>
  <si>
    <t>pedri é completamente e TOTALMENTE fora da curva. eu me candidato a trocar de perna com ele pq é absurdo um jogador desse nível sofrer com lesões por negligência</t>
  </si>
  <si>
    <t>Pedro Raul? O cara tinha 25 anos e feito 6 meses bons de carreira
Eu lembro de estar apavorado com o fato do Corinthians estar querendo comprar ele e dei graças a Deus por ter tomado chapeu E ainda acho o Yuri um bom jogador</t>
  </si>
  <si>
    <t>Pega a visão, Congresso amedrontado!</t>
  </si>
  <si>
    <t>Pega o número absoluto e com os dados gerais e compara. Um segredo, governo passado era menos violento do os governos passado do PT e mesmo do Michel Temer, diminuiu o número de homicídios, por exemplo.</t>
  </si>
  <si>
    <t>pegando ódio de qualquer um que fica falando de droga como se fosse algo "bom" quando na verdade ela tá destruindo a vida de tantas pessoas que eu amo.</t>
  </si>
  <si>
    <t>Pegar metrô com a Sé vazia é uma experiência, lembra @naum_borocoxo
?</t>
  </si>
  <si>
    <t>pegou meu ranço pelo desdém com Wanessa!!!</t>
  </si>
  <si>
    <t>Pegue as eliminações do Real Madrid na Copa do Rei e veja que raramente foi "menosprezo".</t>
  </si>
  <si>
    <t>Peidando oq mlc kkkkkkkkkkkk seguimos em busca só estou apreensivo</t>
  </si>
  <si>
    <t>peixe agita tanto o mar calmo só com suas meras lembranças de um tenebroso oceano?
doce peixe pequeno, seus amigos peixes pensam que é forte por ter enfrentado tantos tubarões com tanta coragem, o que achariam se soubesse que você vive amedrontado e que ainda escuta barulhos dos</t>
  </si>
  <si>
    <t>PEKO AMOR DE DEUS ELES TEM QYW GANHARRERDFXCVVBJKJYFSQEDHJBCSDHKK</t>
  </si>
  <si>
    <t>pela 15ª vez minha mae tentando me convencer de cancelar a viagem
de acordo com ela meu desânimo é um mau pressentimento</t>
  </si>
  <si>
    <t>Pela cara de amedrontado deles tem um 3 oitão mirado neles, kkkkkkkkk</t>
  </si>
  <si>
    <t>Pela dimensão alfa 100 vindo CC que alterna por um instante na reflexão do plano piloto registra ao congresso para realidade do real que está recíproco, parlamento no aspecto da compunção onde estará compulsão?</t>
  </si>
  <si>
    <t>Pela postagem quem se sentiu intimidado e amedrontado foi você, é como falava o filósofo Lao tsé Mantenha seus amigos por perto e seus inimigos mais perto ainda</t>
  </si>
  <si>
    <t>Pela primeira vez eu to com vontade de jogar toda tristeza, desanimo, desilusão amorosa na atividade física. Sai da bike agora feliz pra caralho</t>
  </si>
  <si>
    <t>Pela primeira vez na vida q estou com raiva da giodejaneiro
"Eu não vivo um conto de fadas" TU NAO VIVE PQ TU NAO QUER DESGRAÇA O HOMEM SO FALTA ANUNCIAR NO JN Q TE AMA CÃO Q TA DISPOSTO E TU SE AGARRA AO MEDO COMO O JACK SE AGARROU NA PORTA E O JACK MORREEUUUUU</t>
  </si>
  <si>
    <t>Pela primeira vez, queimei os ovos do café da manhã. Espero que não seja um mau presságio.</t>
  </si>
  <si>
    <t>Pelas respostas que vc está dando a quem está lhe questionando. Nunca vi vc respondendo de forma tão baixa (ou fui eu quem não acompanhou direito a sua página, sei lá). Por isso meu desapontamento. Mas ok..cada um cada um...</t>
  </si>
  <si>
    <t>PELO AMOR DE BEYONCÉ</t>
  </si>
  <si>
    <t>Pelo amor de Deus</t>
  </si>
  <si>
    <t>pelo amor de deus a mulher chegou ou não me digam agora msm</t>
  </si>
  <si>
    <t>Pelo amor de Deus alguém confirma logo se a Beyoncé tá em Salvador mesmo. Vamo surtar nesse site kkkkkkk</t>
  </si>
  <si>
    <t>PELO AMOR DE DEUS ALGUÉM DESCOBRI SE ESSE JATO QUE POUSOU É O DA BEYONCE</t>
  </si>
  <si>
    <t>pelo amor de deus é verdade que ELA VEIO????</t>
  </si>
  <si>
    <t>pelo amor de deus eu entro em 15 minutos pra ver o filme e como sem saber se ela tá em salvador ou não</t>
  </si>
  <si>
    <t>PELO AMOR DE DEUS EU NÃO AGUENTO MAIS ESCUTAR “kit copo”</t>
  </si>
  <si>
    <t>pelo amor de Deus eu vou acabar cometendo uma loucura e acabar passando o começo de 2024 numa sela</t>
  </si>
  <si>
    <t>Pelo amor de Deus gente, eu realmente espero que seja um fic porque não tenho como ir pro aeroporto #beyonce</t>
  </si>
  <si>
    <t>pelo amor de deus isso é amedrontador</t>
  </si>
  <si>
    <t>pelo amor de Deus não</t>
  </si>
  <si>
    <t>Pelo amor de deus o inventário cheioooooo e ela abrindo o bau errado eu nao acredito mds</t>
  </si>
  <si>
    <t>pelo amor de deus oq rolou</t>
  </si>
  <si>
    <t>pelo amor de deus parem de fake news</t>
  </si>
  <si>
    <t>Pelo amor de Deus parem de fake News vcs vão me matar</t>
  </si>
  <si>
    <t>Pelo amor de Deus posta aqui pq quero ver tbm</t>
  </si>
  <si>
    <t>Pelo amor de Deus queremos um tremby renaissance</t>
  </si>
  <si>
    <t>Pelo amor de deus sabe</t>
  </si>
  <si>
    <t>Pelo amor de Deus siiiiim, siiiiiim Marvel</t>
  </si>
  <si>
    <t>pelo amor de deus, alguém me dá uma luz de alguém que eu possa falar. Estou passando mal aqui já</t>
  </si>
  <si>
    <t>Pelo amor de Deus, deixa que vá embora o mais rápido. Libertará o Brasil dessa peste</t>
  </si>
  <si>
    <t>Pelo amor de Deus, se a Paola Oliveira é gorda, o que resta pra mim, mera mortal?</t>
  </si>
  <si>
    <t>PELO AMOR DE DEUSES</t>
  </si>
  <si>
    <t>Pelo amor de Deuuuuus</t>
  </si>
  <si>
    <t>Pelo aproveitamento geral das equipes, o Galo teria que ganhar todos os jogos e ainda assim torcer por um tropeço inesperado do Palmeiras e Botafogo. Nas 5 ultimas rodadas o recorte vai estar mais visível, acredito em um G4 apenas</t>
  </si>
  <si>
    <t>Pelo menos desde as finais do Nordestão do ano passado que o conflito acontece. A defesa é tão impossível, que a cada tentativa que fazem, gera mais repulsão, pois não convence mais ninguém. A aceitação é o único caminho. Pq ainda estão perdendo tempo de admitir os erros?</t>
  </si>
  <si>
    <t>Pelo menos o passarinho passivo agressivo não mandou notificação agressiva hoje.</t>
  </si>
  <si>
    <t>pelo menos promovi uma felicidade pra alguém q tava de luto né</t>
  </si>
  <si>
    <t>Pelo nome me parece terrível e amedrontador</t>
  </si>
  <si>
    <t>Pelo número de caudas, ele já viveu mais de 600 anos, não é incrível? Mas saiba que, se um dia você encontrar um kitsune negro, apenas corra. Isso é um sinal de mau presságio e você estará em uma grande enrascada.</t>
  </si>
  <si>
    <t>Pelo o que ele disse, ele ficou mto chocado, acho que se decepcionou real</t>
  </si>
  <si>
    <t>Pelo preço que tá…</t>
  </si>
  <si>
    <t>Pelo princípio civilização dá ao humano alguma incógnita de ligação, talvez império inca venha ser alimento causa dpb por um tpb dinamizando realidade daquele intuito, instinto ou psicose na compulsão, compunção depressiva.</t>
  </si>
  <si>
    <t>Pelo que vi, não estão gostando nada. Até cantaram baixinho, sem entusiasmo</t>
  </si>
  <si>
    <t>Pelos comentários e relatos que se vê em redes sociais e que essa tal bancada evangélica vem querendo dominar o mundo. Já se ouviu dizer que em algumas cidades di paus quem da as ordens e a igreja. E o prefeito da cidade fica subordinado a eles. Tomam cuidado, tomamos cuidado!</t>
  </si>
  <si>
    <t>pelos comentários o pessoal está tranquilamente desertar um filho ou abortar um filho de anos por conta de 1 jogo. fanatismo até no jogo vei kkkk
Bom, com grandes expectativas há grande desapontamento</t>
  </si>
  <si>
    <t>Pelos crimes que cometeram nem sofrer karma eles sofreram
Male mal um remorso</t>
  </si>
  <si>
    <t>Pena que o cara esta subordinado ao Real Madrid né jovem</t>
  </si>
  <si>
    <t>pensando aqui, tá todo mundo tão confiante q o merendeiro sai q tô até com medo</t>
  </si>
  <si>
    <t>pensando até agora sobre o brunim ter olhado pro cellbit completamente sedento por sangue é completamente amedrontador, não se sentindo abalado ou ameaçado rindo dele como fosse totalmente normal somente perguntando sobre o forever mostrando a camiseta é tentando enganar o mesmo.</t>
  </si>
  <si>
    <t>Pensando em um tropeço do Botafogo hoje e vitória do Galo. No fundo vocês começariam a se iludir com um possível título inesperado?!</t>
  </si>
  <si>
    <t>pensar em voltar pro colégio, tem me apavorado tanto</t>
  </si>
  <si>
    <t>pensar num cenário em q vc está com um cara ou então lembrar se vc já teve vontade de estar com um também ajuda bastante Mas eh complicado também se vc for aro ou ace como eu, pq as vezes eu sinto repulsão a essas coisas, mas eh algo q acontece com todo mundo, não só com homens+</t>
  </si>
  <si>
    <t>Pensar que seria legal trabalhar foi a maior desilusão da minha vida</t>
  </si>
  <si>
    <t>pense bem nas escolhas, antes do arrependimento!!</t>
  </si>
  <si>
    <t>Pense nas pessoas dentro daquele carro assistindo de pertinho!! Fiquei contente porque no fim salvaram-se todos, leopardo inlusive.</t>
  </si>
  <si>
    <t>Pensei a mesma coisa</t>
  </si>
  <si>
    <t>Pensei em passar a virada de ano em uma festa hétero que vai ter um público lgbt grande pq a atração principal é a Anitta, mas tenho receio pq imagina olhar pro lado, achar alguém interessante e flertar?
Vou ganhar um beijo? Vou levar um soco? Questões</t>
  </si>
  <si>
    <t>Pensei que era da colecção fdx… confesso alguma desilusão</t>
  </si>
  <si>
    <t>pensei que eu era o único as vezes eu evito pensar no show pq a primeira coisa que vem na minha cabeça são os gastos e o receio de alguma coisa dar errado</t>
  </si>
  <si>
    <t>Pensei que te tinhas amedrontado...
Onde está o NIB?</t>
  </si>
  <si>
    <t>pensei vc estaria de luto pela nota ja</t>
  </si>
  <si>
    <t>Penso a mesma coisa, mas, por exemplo, a minha aversão pela postura de algumas religiões com relação à machismo, à racismo, etc, é maior...</t>
  </si>
  <si>
    <t>Penso que... Tenho certeza, tá tudo dominado</t>
  </si>
  <si>
    <t>peor que não ligo viu!!! Na real eu amo um bom angst, MAS era bem mais uma questão de depois de tudo que eles passaram eu esperava que o final fosse esperançoso para os 100 originais que sobraram sabe, depois de tudo q eles sofreram seria tão bom eles juntos</t>
  </si>
  <si>
    <t>Pequei por pensamento mas já fiz um ato de contrição</t>
  </si>
  <si>
    <t>Pera, pera, pera... Não recomendei, não! Disse que é bom. Pode parecer contrição, mas é. É uma série boa sim, mas... tem coisa melhor.</t>
  </si>
  <si>
    <t>Peraí. Não entendi. O tal "patrão" nunca concorda com o que o Campos Neto faz. Mas agora o mérito é do patrão que não consegue fazer com que seu "subordinado" o obedeça? Como vocês são ridículos.</t>
  </si>
  <si>
    <t>Percebam que a pesquisa buscou a dualidade, aprova/desaprova, quando muitas pessoas certamente ainda não sentiram os efeitos positivos da economia em suas vidas de forma mais significativa. Mesmo assim Lula desponta para desapontamento de muitos.</t>
  </si>
  <si>
    <t>Percebi que as músicas de lol estão voltando, isso pode soar como mau presságio?...</t>
  </si>
  <si>
    <t>Percebi que gostava de um cara depois de saber que ele planeja bebê com outra... E eu tenho muito remorso dessa época</t>
  </si>
  <si>
    <t>percebi que tenho uma comfort food pra quando tô me sentindo borocoxô sem rumo só queria q ela fosse mais barata mesmo</t>
  </si>
  <si>
    <t>percebo o desapontamento deles tbh</t>
  </si>
  <si>
    <t>perco a hora assistindo essa série, pior que tá acabando e eu tenho dependência emocional nela</t>
  </si>
  <si>
    <t>perder amizade dói, mas vocês já perderam aquela partidinha de FIFA que você estava confiante de que iria ganhar?</t>
  </si>
  <si>
    <t>perdi 120 real nesse joguinho maldito filho da puta mó ódio do caralhoooooOoOoo</t>
  </si>
  <si>
    <t>perdi 20 reais e nao sei como, estou triste</t>
  </si>
  <si>
    <t>Perdi 50 reais achando que iria fazer a boa no tigrinho ganhei foi merda nenhuma só remorso que ódio</t>
  </si>
  <si>
    <t>perdi a live dele não estou triste eu vejo depois (quero me matar</t>
  </si>
  <si>
    <t>Perdi dois gatinhos em menos de um mês de diferença, estou triste.</t>
  </si>
  <si>
    <t>Perdi meu piercing do nariz que ódio!</t>
  </si>
  <si>
    <t>perdi minha caneta da sorte creio q seja um mau presságio</t>
  </si>
  <si>
    <t>perdi minha dignidade dentro do seu modelo patriarcal (corpo feminino subjugado ao máximo) mas me foi desvelada sua fraqueza e humanidade no mesmo momento", ou algo assim. A mãe está nesse mesmo limiar em que pode romper a barreira ilusória do patriarcado e fazer um homem +</t>
  </si>
  <si>
    <t>perfeito do início ao fim, entregou demaaais!!!!!! Phonk-me fez eu dar um salto, a verdade é que a cidade vai me matar é uma dose certa de melancolia … as melodias simplesmente incríveis… melhor coisa foi iniciar o dia ouvindo essa preciosidade de álbum</t>
  </si>
  <si>
    <t>Perfume varia em função do borogodó de quem usa. Não tenho provas, mas tenho convicção.</t>
  </si>
  <si>
    <t>Permita uma correção? Sou de esquerda, mas estou ENOJADO com a postura da esquerda exaltando o terrorismo. Há uma aceitação ao extremismo. Não estou vendo isso na direita, que me parece hoje mais sensata em relação a esse conflito. Sou obrigado a admitir isso</t>
  </si>
  <si>
    <t>Perseguição pura, ainda mais que é ano eleitoral e ele estava bem cotado. Esse desgoverno está apavorado e em queda livre em todo o país.</t>
  </si>
  <si>
    <t>Personaggio molto irritante e intimidatorio</t>
  </si>
  <si>
    <t>perspectivas de futuro e a desilusão com o capitalismo.</t>
  </si>
  <si>
    <t>Pesadelo, espero que tudo não seja apenas um mau pressentimento</t>
  </si>
  <si>
    <t>pesquise sobre contrição ou ainda converse com um padre</t>
  </si>
  <si>
    <t>Péssimo Ministro do Supremo, PARECE se comportar como um Servidor Público subordinado, subjugado aos interesses das ex-Autoridades do Executivo, que se constitui em outro poder da República.</t>
  </si>
  <si>
    <t>Péssimo. Cada vez mais tenho convicção que ele deu sorte em ambos o clubes azuis, porquê nem no Dortmund ele deixou muita saudade.</t>
  </si>
  <si>
    <t>Pessoal aqui do serviço fica apavorado cmg com o tanto que eu sou calmo</t>
  </si>
  <si>
    <t>Pessoal do Cuport de mimimi
la em Pernambuco eles tratam a gente com desdém
do lixo mesmo</t>
  </si>
  <si>
    <t>Pessoal sem rumo. Apoio quem quer um Brasil para seu povo e não subjugado aos EUAm e entreguista como a maioria destes políticos e dessa mídia fake... Mas atualmente estamos de joelhos com um congresso comprado e um banco central na mão de banqueiros.</t>
  </si>
  <si>
    <t>Pessoalmente, tenho convicção de que foi em um desses laboratórios que o vírus da Covid 19 foi criado, seguido de uma campanha de fake news de que foi na China...</t>
  </si>
  <si>
    <t>pessoas do signo: based</t>
  </si>
  <si>
    <t>Pessoas essas que apoiam grupo terrorista e que são ensinadas desde cedo a ter ódio e a matar judeus. Tomara que não sobre nada mesmo. Os únicos inocentes são as crianças que logo cedo sofrem lavagem cerebral para odiar e matar judeus, o resto que seja explodido mesmo.</t>
  </si>
  <si>
    <t>pessoas normais pensam dose de desilusão, eu penso tempo perdido</t>
  </si>
  <si>
    <t>Pessoas que dizem "boas" é logo mau presságio</t>
  </si>
  <si>
    <t>pessoas que me fizeram sentir que tá tudo bem ser chato e deprimido pq pessoas tem problemas e elas tão ali pra mim pessoas que fizeram eu me sentir confortável com meu corpo pessoas que genuinamente gostam das piadas horríveis eu faço pq não sou engraçado apesar de tentar</t>
  </si>
  <si>
    <t>PH, NG, Pety, Dé, Neguiin, Agô, Kohuru (!) e cia - noiz vai tomar esse jogo logo mais, saiba sem remorso</t>
  </si>
  <si>
    <t>phill estou com medo</t>
  </si>
  <si>
    <t>Pickaram mirage mano, que foi W. OP é main pick da VP, ficaram com receio e tentaram pegar os cara numa pool diferente. Humilhados num placar de 13x10 é sacanagem. Ta precisando melhorar a map pool e ancient é um mapa em potencial, só isso.</t>
  </si>
  <si>
    <t>Piers é o braço-direito do chris e não um subordinado qualquer E É TÃO DIFÍCIL ENTENDER QUE O CHRIS IA SE APOSENTAR E O PIERS SE TORNARIA CAPITÃO NO LUGAR DELE??! se você não gosta do shipp tudo bem, mas vir problematizar algo inofensivo. cansada disso.</t>
  </si>
  <si>
    <t>pior arrependimento formar em moda e não ter capacitado nisso</t>
  </si>
  <si>
    <t>Pior coisa q eu fiz foi ter dependência emocional em alguém, aí hj eu tô aqui me matando pra vencer isso</t>
  </si>
  <si>
    <t>pior coisa q tem é desilusão amorosa, lidar com gnt q n tem o mínimo de responsabilidade afetiva é foda</t>
  </si>
  <si>
    <t>pior coisa que existe é dependência emocional</t>
  </si>
  <si>
    <t>pior do q pegar ódio é pegar nojo da pessoa, tinha q ser homem cara nossa vtnc</t>
  </si>
  <si>
    <t>pior do q ter odio da pessoa da pessoa e ter decepção</t>
  </si>
  <si>
    <t>Pior do que ter um diagnóstico psiquiátrico (confirmado por 3 médicos), é precisar conviver com quem invalida isso diariamente. Diferente do que possam pensar, não tento nadar contra a maré, tentar convencer do oposto etc mas a atitude de menosprezo ainda está lá, todo dia.</t>
  </si>
  <si>
    <t>Pior é Pizane ouvir essas frases com ar de menosprezo e não falar nada</t>
  </si>
  <si>
    <t>Pior é quem fala q não tinha outros nomes. Q qlqr um era inacessível...
Pois bem, com essa diretoria e esse planejamento realmente era difícil trazer até o CARPINI.
Mas se mostrasse trabalho e insistência tenho convicção q algum, milito, gago, Heinze, gareca poderia vir.</t>
  </si>
  <si>
    <t>pior é ter alguém com dependência emocional em vc, aí tu quer se livrar da pessoa de todo custo e ela não sai do seu pé</t>
  </si>
  <si>
    <t>pior eles se acharem no direito de falar isso em rede nacional sem nenhum remorso</t>
  </si>
  <si>
    <t>Pior q é normal ficar meio em choque dps do q rolou, mas tá suave, pega essa poha dessa moto aí pra dar pião e ficar confiante dnv, vambora</t>
  </si>
  <si>
    <t>pior q ele tinha mt potencial pra ser, o batman mais amedrontador e o melhor visualmente falando. faltou roteiro.</t>
  </si>
  <si>
    <t>PIOR Q EU AMO ESSE FILME</t>
  </si>
  <si>
    <t>pior q eu estou com mau pressentimento para esta final de mundial de clubes…</t>
  </si>
  <si>
    <t>Pior q eu nem precisei conhecer Scott Pilgrim pra gostar dessas
E cabelo colorido é mau presságio, n caiam nessa</t>
  </si>
  <si>
    <t>pior q isso foi mt uma luta de animekkkkkkk
o jeito q ele virou o rosto dps do tapa foi amedrontador</t>
  </si>
  <si>
    <t>pior q se tivesse falado de como pedofilos podem infiltrar entre as crianças e tal eu entenderia pq isso ocorre ate com as ferramentas q o roblox usa pra prevenir, mas porra ngc de violento dnv vtnc skdjwkd</t>
  </si>
  <si>
    <t>Pior q Starfield nem é ruim, mas porra Skyrim tinha um mundo mais vivo e recheado lá em 2011
E oblivion tinha em 2006....
Starfield é lindo pra krl, e extremamente detalhado nas, coisas que a bethesda escolheu detalhar...
Fala sério, mais um desapontamento pra o Todd Howard</t>
  </si>
  <si>
    <t>pior q tenho tdah kkkkkk n li direito n precisa ser agressivo assim n man</t>
  </si>
  <si>
    <t>Pior que a convicção do não é a incerteza do talvez e a desilusão de um quase.</t>
  </si>
  <si>
    <t>Pior que a convicção do não é a incerteza do talvez é a desilusão de um quase.
É o quase que me incomoda que poderia ter sido e não foi.</t>
  </si>
  <si>
    <t>pior que acho que quase todos nós achávamos e ok que nós inventamos isso nós criamos da nossa cabeça, mas tava todo mundo confiante, aí quebramos a cara e desanimamos</t>
  </si>
  <si>
    <t>Pior que antes do jogo eu tava meio apreensivo pq a sequência do Santos era melhor que a do Inter e nós vínhamos de uma partida horrível contra o Bahia</t>
  </si>
  <si>
    <t>Pior que é assim mesmo, as "autoridades" públicas diante de pessoas pacíficas e honestas tratam com desdém, humilhação, já diante de criminosos de verdade eles afinam. Acontece todos os dias.</t>
  </si>
  <si>
    <t>Pior que ela usa isso de chantagem. Faz ele fazer coisas ruins para que ninguém além dela goste do Andrew, aí ele continua se afundando mais e mais...
Tanto que ela não gosta do Andrew psicopata que cortava os pais sem remorso, porque ele poderia abandoná-la sem problemas.</t>
  </si>
  <si>
    <t>Pior que entra como negligência, a dose tem risco real de dano hepático significativo, se a pessoa ter uma hepatite medicamentosa ela pode sim processar o imbecil que prescreveu isso... Não é a toa que vários que passam esse tipo de dose fazem o paciente assinar um NDA.</t>
  </si>
  <si>
    <t>Pior que essa fala me deixou esperançoso, pois é exatamente isso que ele tem feito no Vasco.
Ele contratou mais dirigentes do que jogadores, a verdade é que 2 anos pra Mattos é pouco, é preciso deixar esse homem mais uns 6 anos</t>
  </si>
  <si>
    <t>Pior que esses depois são os que fazem carão, te olham de com a abaixo querendo se sentir superior e não sabe a própria língua!!! Fico irritado, esse povo com esse poder aquisitivo não saber o básico!</t>
  </si>
  <si>
    <t>Pior que eu tava com mau pressentimento contra o grêmio, junior fez o gol igualzinho ao que ele fez contra o palmeiras, aí eu pensei "fudeu"</t>
  </si>
  <si>
    <t>Pior que eu tenho certeza que não é a Beyoncé, mas aqui estou eu fanficando e prestes a ter uma síncope por conta de um jatinho sobrevoando a amazônia. Que inferno</t>
  </si>
  <si>
    <t>Pior que eu terminei o livro dele faz umas duas semanas e fiquei com vontade de maratonas pela enésima vez friends e agora tô com receio. :(</t>
  </si>
  <si>
    <t>Pior que eu tô mais apreensivo pra o anúncio do GTA 6 do que pelo local de prova do ENEM</t>
  </si>
  <si>
    <t>Pior que ficar pensando nessas coisas só deixam a gente mais amedrontado em relação a morte e outras coisas</t>
  </si>
  <si>
    <t>Pior que filho saiu,estão preso no túnel,pediu para o outro filho subir,pq deixaram a área aberta,veio apavorado,o quarto deles inundou,subi pra ver,agora corre no.meu.e sem luz total</t>
  </si>
  <si>
    <t>Pior que foi em vários tweets precisamos parar de da palco pra flamenguista. Os cara tá apavorado já</t>
  </si>
  <si>
    <t>Pior que isso e o povo achar que Bolsonaro ainda pode fazer alguma coisa . Brasil acabou e vcs sabem disso. Vcs da oposição só ficam chorando e amedrontado a população.</t>
  </si>
  <si>
    <t>Pior que isso só quando poe a foto do pastor orando com cara de contrição kkkk</t>
  </si>
  <si>
    <t>pior que já passei por isso é difícil no começo de carreira pelo que já passei, mas tirar algo bom disso. ser mais confiante é a melhor coisa ^^ e não deixar isso mais abalar</t>
  </si>
  <si>
    <t>Pior que na verdade, como essa cidade é ridícula, é capaz de acontecer mesmo</t>
  </si>
  <si>
    <t>Pior que não kkkkkk</t>
  </si>
  <si>
    <t>Pior que não, fiquei com remorso e enviei um docinho</t>
  </si>
  <si>
    <t>Pior que parece mesmo,espero que não tenha o jogo do contente kskssksk</t>
  </si>
  <si>
    <t>pior que se for pra ver pelos meus republicados nao vao saber se eu to solteira, namorando, com saudade de ex, se to com dependência emocional ou bloqueio emocional</t>
  </si>
  <si>
    <t>pior que sim, era pra ter, só que seria exclusivo só pra switch e só quem é de switch poderia ver, mas como a epic não gosta desse tipo de coisa cancelaram
tenho certeza que a epic já tentou contatar a rockstar e não conseguiu</t>
  </si>
  <si>
    <t>Pior que sou, há 15 anos... e só tomando na cabeça....
Eu entendo você em relação à máfia.... eu me excedi um pouco em minhas falas.... Vi teu perfil e deu um remorso por isso, você é um cara com pensamentos praticamente muito parecidos com os meus</t>
  </si>
  <si>
    <t>Pior que tem um formato de compunção pra isso mesmo e pode ser ate de familia</t>
  </si>
  <si>
    <t>Pior que tenho aversão a gosto de álcool não sei como eu bebia naquela época, lembrei que bebia espumante alcoólico todo final de ano também meio copo americano</t>
  </si>
  <si>
    <t>pior que to esperançoso também, quando é pra valer o dak amarela.
acho que nossos jogadores tb devem estar com sangue no olho pra esses playoffs, todo mundo tava tirando o time pra merda e agora estão na pós temporada.
apostaria num 30-27 GB</t>
  </si>
  <si>
    <t>pior sinal possível na minha vida: ouvindo pretend e freefall
sempre um mau presságio, o comecinho de tudo</t>
  </si>
  <si>
    <t>pior, fiquei pasmo q tem gente que faz isso mesmo, é mais ainda quando aconteceu comigo kkk, prefiro entregar p lei do retorno msm pq o tal do karma ele n falha</t>
  </si>
  <si>
    <t>Pitbull é agressivo por instinto, odeio quem anda com essas pragas sem fucinheira</t>
  </si>
  <si>
    <t>pitel so sabe julgar e falar mal dos outros, se sente superior p caralho e olha com um desdém pra geral</t>
  </si>
  <si>
    <t>planos=amando
mdanm=desilusão/término
dispiei=pós desilusão/pós término (na minha cabeça faz sentido)</t>
  </si>
  <si>
    <t>plot mais inesperado da minha vida eh me descobrir workaholic por deus horrível saber q não vou conseguir viver de renda nunca na vida pois ficaria doidona sem trabalhar</t>
  </si>
  <si>
    <t>Po absurdo dms, nao teve janta, so petisco deixo aqui meu grande desapontamento com essa situação.</t>
  </si>
  <si>
    <t>po acho q é bem desnecessário dito isso, ansioso pra ver um the road so far novamente</t>
  </si>
  <si>
    <t>Po cara tu ta mt amedrontado pelo jornal desligado a tv as vezes</t>
  </si>
  <si>
    <t>Po eu levei quase um ano pra perder o trauma da primeira</t>
  </si>
  <si>
    <t>po fala a verdade
vc ainda canta TEM MULHER QUE NAO DEPENDE DE HOMEM com o mesmo entusiasmo de um mes atras?</t>
  </si>
  <si>
    <t>Po foi mal, pensei que tu disse que o dinamite não fez nada no sentido de menosprezo, mas msm assim não foi uma gestão horrível de fato</t>
  </si>
  <si>
    <t>po man ainda to indignado com isso</t>
  </si>
  <si>
    <t>Po mano descobri a pouco tempo q ele era mó abusivo com a mina q ele tava, chegou a ser agressivo e os krl, fazendo várias ameaças, ele até ameaçou vazar os nudes dela (mas não vazou) pô isso me destruiu pra caralho, eu era mó fã dele, mó saudades dos vídeos antigos tbm</t>
  </si>
  <si>
    <t>Po mano, o cara pode até tá sendo agressivo, mas em partes ele tá certo, a live é pra entretenimento e divertimento do público, não pra desabafo pra pesar o clima da live sabe?</t>
  </si>
  <si>
    <t>Po mas convicção no futebol praticamente nao existe.
Todo mundo é meio aposta.
Vc jogar o investimento pro futuro é interessante financeiramente.
Esse joao victor, vc compra? Eu nao tenho convicção</t>
  </si>
  <si>
    <t>po mt esperançoso o mlk entKKKKKKKKKKKKKKK</t>
  </si>
  <si>
    <t>Po se tu não se sente confiante e segura com quem tu tá transando a ponto de acender a luz, é simples: essa pessoa não é pra vc.
Mas eh q a galera que transar com qualquer um de qualquer modo…</t>
  </si>
  <si>
    <t>Po vey misturar Adidas com Nike é agressivo dms kkk faz isso não, é um insulto pra ambas as marcas fazer essa mistura rs</t>
  </si>
  <si>
    <t>Pô, faz sentido tá ?! Esse desdém pra figura dele…..</t>
  </si>
  <si>
    <t>Pô, mais de um ano e eles não arrumaram isso. Quando o jogo roda é uma maravilha, mas antes disso TEM QUE ESPERAR MAIS DE 2 MINUTOS (sendo otimista) PRA CONSEGUIR JOGAR E AINDA TEM QUE TORCER PRA NINGUÉM CAIR OU QUITAR NOS PRIMEIROS 60 SEGUNDOS DE JOGO</t>
  </si>
  <si>
    <t>pô, mas essa aí é de fuder o cabaço
o que o Gojo faz é um efeito magnético, o local que o azul e vermelho percorrem não tem tal velocidade
a atração e repulsão do azul e vermelho podem até ter essa velocidade, mas quando Gojo dipara eles, nem fudendo</t>
  </si>
  <si>
    <t>pô, mas você consideraria a autoridade palestina independente de fato? o fatah já é subordinado a israel há muito tempo</t>
  </si>
  <si>
    <t>pô, pensei q ele ia conseguir descer de boa por causa do "inesperado"</t>
  </si>
  <si>
    <t>Po, to tendo que dar um chega pra lá em todo mundo da minha equipe mané, chefe deve ta perturbando mt eles pq não é possivel, tão me enchendo a porr do saco o tempo todo e eu entregando as coisas no tempo que da normal</t>
  </si>
  <si>
    <t>Pobre desse cão… desolado com o rumo da humanidade rs</t>
  </si>
  <si>
    <t>Pod a fazer os flick flacks que quiseres para manter o dono contente. É genocidio.</t>
  </si>
  <si>
    <t>Pode até ser, mas marxismo só é “popular” ou “mainstream” em bolhas muito específicas dos X e alguns cursos de humanas em federal. Pro grosso da população comunismo é um bicho papão amedrontador que vai matar td mundo de fome.
Talvez faça sentido pra qm ta na bolha.</t>
  </si>
  <si>
    <t>Pode chamar de dependência emocional o caralho que for, mas ele é a pessoa que me mantém em pé</t>
  </si>
  <si>
    <t>Pode dizer migalhas...é triste ver o ar de desapontamento surpreso. E a SCM a Caritas não têm muito mais para assistir. E o Banco Alimentar é uma panaceia...</t>
  </si>
  <si>
    <t>pode entrar no brasil beyonce fica a vontade amor</t>
  </si>
  <si>
    <t>Pode guardar se eu errar eu errei mas tenho convicção que vou acertar</t>
  </si>
  <si>
    <t>Pode não parecer, mas o sentido de humanidade, da nossa humanidade está de joelhos agora. Os ataques de Putin a Ucrânia inaugurou a investida de Netanyahu e agora a Venezuela quer pegar carona no passo em falso da vez: anexação territorial. Tudo isso é mais que um mau presságio!</t>
  </si>
  <si>
    <t>Pode não ser o que se queira, porém uma das coisas mais surpreendentes da vida é quando algo inesperado se torna um canal para muito mais aprendizado e desenvolvimento emocional.
Uma boa mãe cujo filho seja PCD com certeza vai cuidar dele e amá-lo ainda mais.
Ambos vão evoluir.</t>
  </si>
  <si>
    <t>Pode parar eu tenho zero problemas com seu peito amor</t>
  </si>
  <si>
    <t>Pode salvar porque vou te cobrar, e eu sei que tu tá apavorado</t>
  </si>
  <si>
    <t>Pode sempre emigrar para um desses paraisos islamicos e doutrina-los da ideoligia do genero, da igualdade entre H e M.
Receio é que se for fazer isso por lá nunca mais o voltemos a ver mas pode sempre tentar explicar-lhes esses pontos de vista, quem sabe corre bem</t>
  </si>
  <si>
    <t>pode ser o mais manso q for, mas pode entrar em momento de furia como qualquer outro cachorro, a diferença é que o pitbull é um cachorro muito mais forte e violento q os outros em caso de furia
então o dono tem q ter consciência dos riscos</t>
  </si>
  <si>
    <t>pode ser que ele dê essa liberdade, sabe? mas nem sei se ele não aprendeu que era assim que lidava com a situação, com bom humor. Mas não é coincidência, sabe? É violento em tantos lugares. As pessoas são mais do que suas características físicas!!!!</t>
  </si>
  <si>
    <t>Pode ser que o líder do partido nem seja eleito por este andar.
Voto IL, mas estou bastante desiludido com algumas coisas.</t>
  </si>
  <si>
    <t>Pode ter dependência dele, mano... é triste isso!</t>
  </si>
  <si>
    <t>Pode ter diversas finalidades e é incapaz de atender a todas, o dono do post denotou, talvez com um desdém desnecessário as falhas da educação japonesa, que são reais, e eu não farei senso de valor pra dizer se essas falhas devem ou não ter a validação e intervenção+</t>
  </si>
  <si>
    <t>Pode ter o investimento que for, enquanto não houver responsabilização pra quem desvia, negligencia, etc., já era.</t>
  </si>
  <si>
    <t>Pode tirando esse receio da olhar, gata</t>
  </si>
  <si>
    <t>pode tirando o receio do olhar gata</t>
  </si>
  <si>
    <t>Podee 62993114627</t>
  </si>
  <si>
    <t>Podem me julgar, mas eu to confiante demais no trabalho dele. Vamos conquistar algo grande novamente esse ano. Vamos!</t>
  </si>
  <si>
    <t>Podem nos chamar de mané. Perdemos a liberdade e o comunismo será instalado em sua plenitude. Senado covarde e corrupto. Amedrontado por chantagens dos processos na mão do STF. Vergonha de senadores podres e cheirando a merda. Brasil na mão dos mais nojentos políticos.</t>
  </si>
  <si>
    <t>podemos ouvir o sarcasmo, desdém, amor e ódio por wpp</t>
  </si>
  <si>
    <t>Podemos sim. Terás de ter mta paciência (mudança de objectivas e isso) mas, desiludido, não acredito mesmo.</t>
  </si>
  <si>
    <t>Podemos só marcar mais um touchdown para arrumar esta merda?? Tenho um mau pressentimento...</t>
  </si>
  <si>
    <t>Poder intimidatório!!</t>
  </si>
  <si>
    <t>poderosas - ou seja, fazer um ato de contrição por amor a Deus e ir à confissão. (E não esqueça da água benta, que lembra ao diabo do batismo, fazendo-o fugir envergonhado.) Lembre-se de que a sagrada liturgia nos diz que Deus mostra seu poder todo-poderoso, sobretudo, ao [+]</t>
  </si>
  <si>
    <t>Poh, não dá pra jantar na presença de um quadro do Lula. Eu já nem entro, me dá náusea</t>
  </si>
  <si>
    <t>Poha que cerebral cr mds tu escuta papo por causa dos outros pior coisa snrz coisa mínima fico p ódio</t>
  </si>
  <si>
    <t>Poha…. Que mau presságio kkkkk acabei de sair de uma entrevista de emprego tão da horinha</t>
  </si>
  <si>
    <t>Pois é agora o dado é vegano daí sobre a época dessas agressões recentemente ele falou que os hormônios da carne vermelha deixavam ele agressivo</t>
  </si>
  <si>
    <t>pois é kk, toda vez que eu pergunto de alguma atualização eles falam " ah, várias caixas já chegaram !! logo logo vai chegar !! " meu maior arrependimento foi não ter comprado com a lyv e sim com eles pqp</t>
  </si>
  <si>
    <t>Pois é menino, tô chocado! Tô curioso pra saber quem vai ser os patrocinadores pois aparentemente a Avon saiu.</t>
  </si>
  <si>
    <t>pois é meu, ingresso barato chama torcida, não é menosprezo, mas se briga muito nessas questões no brio sempre pra conseguir e manter. é foda.</t>
  </si>
  <si>
    <t>Pois é, antes ele perdia as eleições smp aumentando margem de votos. Via-se um horizonte. Nessa a derrota foi tao acachapante que ele acabou como subordinado da Daniela do Waguinho no Ministério do Turismo. Virou um anão da politica e merece isso.</t>
  </si>
  <si>
    <t>Pois é, estou tendo uma relação tóxica com o jornalismo.
Quanto maior a repulsa, mas o abismo te olha de volta.</t>
  </si>
  <si>
    <t>pois é, infelizmente muita gente cria raiva das cidades natais por causa dessa negligencia e sonham em sair daqui :/</t>
  </si>
  <si>
    <t>Pois é, meu pai não torce pro Nets e tava super animado de ver esse time na época, me iludiu mais ainda</t>
  </si>
  <si>
    <t>Pois é, minha dúvida é em como fica a regra nesse caso. Ou se fica. A cargo da interpretação do arbitro.
Meu receio é que a regra não se altere nesse caso pq tenho ctz que nesse cenário os caras ignorarariam a regra pra dar o pênalti.
A ver.</t>
  </si>
  <si>
    <t>Pois é, o gado vermelho pobre, subjugado, acabou se adaptando ao carimbo no lombo sem esboçar qualquer reação. Impossível faze-los acreditar que não sao gado ou que sao livres.
Mais fácil convence-los a odiar o gado saudável do pasto do outro fazendeiro.
Que baita medico!</t>
  </si>
  <si>
    <t>Pois é, o tanto de informações que existem à anos, mostrando mulheres apedrejadas e executadas . Tantas fontes, tantos vídeos, tanta repercussão. Quando alguém vem desacreditar da brutalidade do islamismo em geral, tanto Hamás quanto Isis ou hesbola, simplesmente fico pasmo!</t>
  </si>
  <si>
    <t>Pois é, olha a cara de menosprezo dele, isso ai não foi só provocação não, tiram ele pra nada mesmo.</t>
  </si>
  <si>
    <t>Pois é, pessoas simples geralmente são "clichês" deve ser por isso que em geral são tratadas com menosprezo com relação a pessoas "descoladas" que tem aquele papinho que massageia os ouvidos</t>
  </si>
  <si>
    <t>Pois é, pra essa menina, o fato dele ter pedido o Insta dela, na cabeça dela, foi o mesmo que ter pedido em casamento. A guria achou que o menino estava perdidamente apaixonado por ela, saiu contando pra todo mundo, e começou a tratar o mlk com desdém e grosseria desde então +</t>
  </si>
  <si>
    <t>pois é, tem origem racista e além disso existe uma entidade da Umbanda chamada Maria Mulambo... eu devo ter visto esse nome em algum lugar e por isso que me deu o estalo, porque até então eu não sabia e achava tb uma palavra gostosa de falar</t>
  </si>
  <si>
    <t>Pois é, uma dor de cabeça misturada com repulsa</t>
  </si>
  <si>
    <t>Pois é. É algo totalmente inesperado</t>
  </si>
  <si>
    <t>Pois é.. diziam que quanto mais pessoas tivessem acesso aos jogos era melhor e que essa prática era anti consumidor e bla bla bla. Era tudo ódio e desdém mesmo kkkkk</t>
  </si>
  <si>
    <t>Pois é… esse Derek é fichinha perto da negligência do pai das minhas filhas.</t>
  </si>
  <si>
    <t>pois eu acabei de descobrir que... que o gojo morre no mangá só, não chegou no anime ainda... eu... eu tava esperançoso... pq ele só tá selado né... porra sukuna</t>
  </si>
  <si>
    <t>Pois eu amo minha amiga, é o que me acorda.</t>
  </si>
  <si>
    <t>pois eu só vejo felicidade na minha frente estou ignorando a possibilidade de qualquer negatividade!!!!!!</t>
  </si>
  <si>
    <t>pois eu tenho certeza que malu borges estará no bbb</t>
  </si>
  <si>
    <t>Pois indeed, se estudassem um bocadinho de psicologia era suficiente para entenderem que essa falta de empatia vem da falta de amor próprio e negligência das próprias necessidades ,mas pronto eu se que sou anormal de mais para compreender também</t>
  </si>
  <si>
    <t>Pois se fizessem algo no governo bolsonaro arriscaria até a existência da federação, o problema do governo lula está sendo desdém e abandono aos funcionários</t>
  </si>
  <si>
    <t>Pois tem. Ainda assim, houve dois vídeos de violações do 7/10 que ficaram online algum tempo. Mas a moderação é melhor do que a das outras plataformas. A Meta e o X estão uma desgraça. Nada é ódio ou violento. É preciso o fim do mundo para apagarem. Uma pintura de um nu sai logo!</t>
  </si>
  <si>
    <t>Pois, isto é preocupante. Só conseguimos empatar um jogo na Champions até agora, um ponto. Isto é mau presságio.
O resto da época vai ser fruto de tudo o que aconteceu até agora. Algo tem que mudar urgentemente.</t>
  </si>
  <si>
    <t>Poisé as últimas declarações dele em pod cast deu a entender sobre o lado socialista, humanistas e comunista que a dentro de todo afro decente que se vitimisa, agora ele vai ler e superar tudo isso com o caração cheio de amor e nem vai faz um BO! Rsrs..!</t>
  </si>
  <si>
    <t>Policial sendo violento. Isso é no mundo todo. Igual os milicianos apoiados por @jairbolsonaro
no Rio de Janeiro</t>
  </si>
  <si>
    <t>Político tosco confiante q tá falando para eleitores toscos e mal infomados. Isso num tem fim?</t>
  </si>
  <si>
    <t>Pondé, vc acha que as mortes de inocentes em Gaza é o que??? Curto mto vc, mas é verosímil que Israel tenha pecado no excesso de força e matado vários inocentes, sem remorso.</t>
  </si>
  <si>
    <t>Ponta agressivo cortou pro meio é só tapa de qualidade</t>
  </si>
  <si>
    <t>Ponta Agressivo, Forte Demais</t>
  </si>
  <si>
    <t>Ponto de vista de alguém que nunca namorou então não leve ao pé da letra, mas se tu só tiver querendo namorar pq "todo mundo tá" ou "pq vc tá carente", vc só tá se posicionando pra desapontamento</t>
  </si>
  <si>
    <t>Poooxa, já tá super cansativo essa menina. Saco. Atrapalhou o jogo de todo mundo, tem nada a acrescentar, cheia de maldade e preconceito e a galera taxando de coitadinha. Se essa palhaçada continuar, acabou a edição 24. Eu queria alienação, não encheção de saco</t>
  </si>
  <si>
    <t>Por 3 vezes o chefe deu cargo ao subordinado. Foi assim com Toffoli, Zanin e agora Lewa. Pode pedir música no fantástico.</t>
  </si>
  <si>
    <t>Por acaso acho que não quero mesmo ver porque vou ter uma grande desilusão e vai acabar o shipp zarcia</t>
  </si>
  <si>
    <t>Por acaso n sou ou também n aceitam uma opinião ? A Joana falou pra milhares de pessoas que ele era agressivo e ainda teve a lata de ir atrás dele e beija lo . A gente que falta noção</t>
  </si>
  <si>
    <t>Por causa da dor? tu fez a primeira aonde?</t>
  </si>
  <si>
    <t>Por causa da vítima? De ameaças anteriores?
Pelo caráter intimidatório da execução? Pela sua ansiedade de passar pano pra milícia q te vende galão em conta?</t>
  </si>
  <si>
    <t>Por dedução, inferência, fundadas no que foi sobredito, e tomando como referência crenças populares, gatos e pássaros pretos aludem a mau presságio quando são vistos em certas datas ou quando emitem sons...</t>
  </si>
  <si>
    <t>Por dedução, inferência, fundadas no que foi sobredito, e tomando como referências crenças populares, gatos e pássaros pretos aludem a mau presságio quando são vistos em certas datas ou quando emitem sons...</t>
  </si>
  <si>
    <t>Por ele se sentir confiante? Não pode mais moço?</t>
  </si>
  <si>
    <t>Por essas e outras q eu continuo odiando publicamente esse programa ridículo, mesmo agora q assistir ele é coisa de gente cool, toda galera, e quem não gosta é elitista esnobe inimigo da diversão</t>
  </si>
  <si>
    <t>POR ESTE MOTIVO NÃO OS RECONHEÇO MAIS TURMA DEMENTE LACRADORA JÁ MORRERAM E AINDA NÃO SE DERAM CONTRA SÓ EM VER O 1º JÁ ME DÁ NÁUSEA</t>
  </si>
  <si>
    <t>Por favor, entrem em contato conosco pra uma condição de presente de aniversário mesmo pra compra de passagens, ou Upgrade para executiva. Seria um sonho. Obrigado Latam. Aguardo ansioso e esperançoso.</t>
  </si>
  <si>
    <t>Por favor, volte para Júbilo algum dia Eu te apoio onde você estiver Até nos encontrarmos novamente!</t>
  </si>
  <si>
    <t>Por frações de segundos eu me senti um menino bem pequeno, sozinho, amedrontado. Me dei conta depois que foram por horas, o medo nos paralisa, nos faz pensar em tudo e todos e ao mesmo tempo em nada</t>
  </si>
  <si>
    <t>Por incrível q pareça tá mt mais interessante esse livro do q a duologia inicial, n esperava, mas acho q ela tb n vai saber desenvolver legal pelo tanto de coisa q ela tá metendo aqui e vai ter um final borocoxô de novo</t>
  </si>
  <si>
    <t>Por isso disse se o voto fosse amg... esperançoso estou na eliminação, mas convicto na eliminação!? Não estou não</t>
  </si>
  <si>
    <t>Por isso ele é o homem mais perigoso do mundo, deve saber tanto podres que até os dragões celestiais devem ter um certo receio.</t>
  </si>
  <si>
    <t>Por isso essa pessoa nunca vai pra frente, vai sempre ser um subordinado. Quem humilha será humilhado.</t>
  </si>
  <si>
    <t>por isso eu amo</t>
  </si>
  <si>
    <t>Por isso eu digo, é totalmente desonesto e violento levantarem o ponto deles serem homens negros e darem tanta ênfase justamente na raça. Criticar homens seja ele de qualquer raça é valido, a partir do momento que você liga a violência dele a raça (como a criadora do tweet+</t>
  </si>
  <si>
    <t>Por isso o bom é confiar desconfiando assim tu não sofre desilusão</t>
  </si>
  <si>
    <t>Por isso quando a esquerda assume o poder o crime violento cresce ininterruptamente.
Vocês falam como de as palavras tivessem poderes mágicos.
Pode ser um sintoma de baixo QI. Vale investigar por que a alternativa é ainda pior.</t>
  </si>
  <si>
    <t>Por isso que eu amo esse país, a justiça será feita</t>
  </si>
  <si>
    <t>por isso que eu desanimo muito de sair no meu aniversário</t>
  </si>
  <si>
    <t>Por isso que todo mundo tá apavorado com essa direção, não é só por causa do “dinheiro” que eles não contratam, é muito mais que isso, é muito amadorismo!</t>
  </si>
  <si>
    <t>por mais q eu tenha desanimado MUITO com o álbum, ainda to esperançoso q vai ser um bom disco sim, coisa de 3/4 músicas me pegarem de verdade e o resto deu pra engolir tranquilamente, e ainda tem mais por vir</t>
  </si>
  <si>
    <t>Por mais que alguém queira, cada um deverá acordar...
Ninguém levanta um gigante amedrontado como o Xandão fez. Então, mantenha a calma.</t>
  </si>
  <si>
    <t>Por momentos acreditei que fosse a sério e senti um arrepio de desapontamento a correr-me pela espinha</t>
  </si>
  <si>
    <t>Por que é tão complicado? Pq é tão dificil? Eu sinto como se eu estivesse colocando dedicação, amor, devoção e tempo em algo que NUNCA me deu nada em troca! Por mais que seja instintivo meu esse carinho eu nunca recebi NADA de volta! Só desapontamento e arrependimento
Eu cansei</t>
  </si>
  <si>
    <t>Por que eu me sinto mal por pessoas que fizeram coisas piores comigo e nem sentem remorso por isso</t>
  </si>
  <si>
    <t>Por que não citou a Bahia, o mais violento?</t>
  </si>
  <si>
    <t>Por que não estou surpreso?</t>
  </si>
  <si>
    <t>Por que não estou surpreso??</t>
  </si>
  <si>
    <t>Por que não fala do seu desapontamento com o voto do Moro?</t>
  </si>
  <si>
    <t>Por que o subordinado a grande Rússia maior ainda não quer o que Biden perca? Já está envaidecendo-se de quem é preocupação aos EUA quando não é nem benefício a grande Rússia maior ainda a quem ele serve por fanatismo.</t>
  </si>
  <si>
    <t>Por que será que eu não estou surpreso por ver a CBF defender o filhinho</t>
  </si>
  <si>
    <t>Por que você faz isso Sarinha? O coração fica apertado com saudades Eu amo meus meninos</t>
  </si>
  <si>
    <t>Por ser alguém inesperado, não aposto no Akainu, ele possivelmente seria alguém esperado
Meu palpite vai para o Vegapunk ou o "homem da cicatriz de queimadura"
Motivos para o palpite: Não sei</t>
  </si>
  <si>
    <t>por sua intercessão e méritos, amar os nossos inimigos e contemplar continuamente, com o espinho da compunção, as dores da Vossa paixão.
Vós que viveis e reinais pelos séculos. Amém.</t>
  </si>
  <si>
    <t>Por um breve momento, assistindo documentários e filmes COMO ESSE, eu sinto REMORSO por ter desistido do curso de Direito, aí eu lembro que eu não nasci pra isso rsrsrs</t>
  </si>
  <si>
    <t>por um tempo abandonei as boas obras. arrependido estarei sempre, mas buscarei me emendar e contrição de meus pecados.</t>
  </si>
  <si>
    <t>porém
PARABÉNS COC QUE FELICIDADE ESTOU MUITO CONTENTE C SUA CONQUISTA PARABÉÉÉNS</t>
  </si>
  <si>
    <t>Porém Cassie era muito apelona,difícil disputar com Dano consistente Cassie fora Repelir desbalanceado era Op Bomba repulsão do Bomb king</t>
  </si>
  <si>
    <t>porém confiante que tudo vai melhorar</t>
  </si>
  <si>
    <t>Porém eu acho incoerente, pq atualmente ele já demonstrou seu valor e importância independente do que esperavam ou não, me é estranho ele ainda ser visto com esse desapontamento</t>
  </si>
  <si>
    <t>Porque a mãe é o símbolo feminino, do amor, do carinho, de quem da colo e ama incondicionalmente. Imagina você ter uma mãe que te despreza, te xinga e te bate? É letal bixo, o cara não consegue crescer sem um tipo de problema que precisa de terapia. É amedrontador.</t>
  </si>
  <si>
    <t>PORQUE AO INVÉS DE VOCÊ @BolsonaroSP
, VIR LACRAR NAS REDES , CHAMANDO O CARA DE COVARDE, VOCÊ @BolsonaroSP
, NÃO CRITICA O GOVERNO ATUAL, COM SUA POLÍTICA CONIVENTE COM O CRIME E QUE ESTÁ DEIXANDO O POVO AMEDRONTADO, CAUSANDO UMA DESGRAÇA DESSA? VÁ TRABALHAR @BolsonaroSP</t>
  </si>
  <si>
    <t>Porque as FFAA estão subordinadas à um sistema subordinado ao tráfico.</t>
  </si>
  <si>
    <t>Porque deve ser completamente fake amiga… n entendo o entusiasmo desse povo com esse cara</t>
  </si>
  <si>
    <t>Porque ele é dos que não sabem lidar com o talento. É comandante de operários, de cumpridores de ordem, de peças de sistema. O improviso, o inesperado, o diferente foge ao controle dele e aí ele não consegue lidar. Há muitos como ele.</t>
  </si>
  <si>
    <t>porque eu sabia que você não estava tão feliz e é por esse motivo que estou alegre que você foi embora.</t>
  </si>
  <si>
    <t>porque evita o sofrimento do povo subjugado pelo regime comunista! que passa a ser escravo, com comida controlada. pois eles os dirigentes sabem enquanto o povo procura comida, não se preocupa com politica. já teve uma cadeneta na mão eu já.</t>
  </si>
  <si>
    <t>Porque não estou surpreso ?</t>
  </si>
  <si>
    <t>Porque não estou surpreso???....ahh é, já tava na cara.</t>
  </si>
  <si>
    <t>Porque todo mundo gostam dessa área de direito??????? Tô no 2° período e eu confesso que eu tô amando, apesar de estar trancada no momento, porém tô bem confiante em terminar logo.</t>
  </si>
  <si>
    <t>porr essa é a melhor ctz eu amo</t>
  </si>
  <si>
    <t>porra a giu é mt fofa que ódio</t>
  </si>
  <si>
    <t>porra acordei cedo atoa, muito ódio</t>
  </si>
  <si>
    <t>porra de dependência emocional</t>
  </si>
  <si>
    <t>porra estava me sentindo borocoxó e começou a tocar heather logo numa situação dessas q isso bb</t>
  </si>
  <si>
    <t>porra eu amo ler essas coisas, me manda</t>
  </si>
  <si>
    <t>Porra eu tô indignado com esse lance até hoje vtnc</t>
  </si>
  <si>
    <t>Porra meu local de prova é na pqp q ódio justo naquela merda de bairro</t>
  </si>
  <si>
    <t>Porra pqp esse é o ápice do comportamento hétero com síndrome de Peter Pan que ÓDIO desse monte de posezinha
Eu preferia estar num vôo com 30 homem bomba da Al Qaeda do que ter que ver essa porra com meus olhos</t>
  </si>
  <si>
    <t>porra véi como eu pude ser uma pessoa tão chata em 2023
Nada que eu aprendi esses anos todos eu coloquei em prática! Foi só decepção desilusão tristeza um ego maior que o mundo! enfim a conta chegou e de várias formas de pagamento</t>
  </si>
  <si>
    <t>porra, isso tem me dado repulsão</t>
  </si>
  <si>
    <t>Porra, mas que decadência atrelar o reality de maior sucesso com um app como esse aí… que decadência, amigos</t>
  </si>
  <si>
    <t>porra, me da até um desanimo de viver</t>
  </si>
  <si>
    <t>PORRA, obrigado, POR FALAR A OBVIEDADE!</t>
  </si>
  <si>
    <t>Porra, tu era. Eu lembro quando eu entrei e tipo, tu e o Marcelo foram pessoas que eu desenvolvi um carinho tlgd (outros tbm, mas só pra dar exemplo)
E porra, tentar e gerar desânimo é uma merda msm, pqp</t>
  </si>
  <si>
    <t>Porraaa no Loki ele atuou bem pkrl, ele jovem que foi meia bomba, mas ele Kang... plot twist bem de leva mas faltou um pouco de ser amedrontador, mas n teve como roubar a cena do próximo coringa. Sim tirei da minha bunda, mas o Tom Hiddleston tem que ser o próximo coringa.</t>
  </si>
  <si>
    <t>Portugues tem umas palavras tao fodas de se falar, tipo, regozijo, jubilo, zurzir, fustigar, admoestar, sao palavras muito fodas nmrl</t>
  </si>
  <si>
    <t>Pós crise: náusea, dor de cabeça fodida... Minha perna tava dormente, agora tá doendo</t>
  </si>
  <si>
    <t>positivo e confiante essa porra vai me levar longe</t>
  </si>
  <si>
    <t>Posso até morder a língua, mas acredito que esse assassinato triplo foi um recado intimidatório enviado a Sâmia Bonfim.</t>
  </si>
  <si>
    <t>Posso dizer q estou superando todas minhas expectativas, queria tanto me sentir bem cmg mesma , perdi 4 kg , por mais que n deveria ser assim, n estava contente cmg mesma , hoje voltei pra academia , e posso dizer que tava ansiosa pra ir , enquanto meu namorado pediu hambúrguer</t>
  </si>
  <si>
    <t>posso escutar sete horas de death metal e não ficar violento
mas se eu escutar 3 música do radiohead ou slowdive em sequência eu pego uma faca na cozinha e enfio no meu crânio de tanta tristeza</t>
  </si>
  <si>
    <t>Posso ser sincero...eu to esperançoso, ainda que essa plataforma até que é muito boa</t>
  </si>
  <si>
    <t>Posso te oferecer maconha, sexo violento e muito peito</t>
  </si>
  <si>
    <t>Post vergonhoso!Depois de 1 ano nada mudou com os ianomâmis,pelo contrário,piorou! @GuajajaraSonia
e @silviolual
deveriam ser demitidos por negligência e vadiagem.</t>
  </si>
  <si>
    <t>Post-comédia dos rebeldes do Yemen:
“O nosso país foi sujeito a um ataque agressivo massivo por parte de navios, submarinos e aviões de guerra americanos e britânicos e, sem dúvida, Londres e Washington terão de se preparar para pagar um alto preço.”</t>
  </si>
  <si>
    <t>posta amr...eu tenho convicção q vou levar pro caixão as coisas q escrevo</t>
  </si>
  <si>
    <t>Posta que tá de luto que tá sofrendo porque o parente morreu, mas quando era vivo não dava um telefonema, não visitava, não perguntava sobre a pessoa, Deus tá vendo</t>
  </si>
  <si>
    <t>Poucas coisas empolgam mais o torcedor colorado do que uma boa recepção no aeroporto. Estou 500% confiante</t>
  </si>
  <si>
    <t>poucas coisas mais humilhantes no mundo do que perceber q vc nao depilou as pernas direito</t>
  </si>
  <si>
    <t>Poucas coisas na vida me deram tanta náusea como essa afirmação.</t>
  </si>
  <si>
    <t>poucas pessoas se preocupam comigo e isso pode ser amedrontador, como andar na corda bamba em um precipício e olhar pra baixo
poucas pessoas se preocupam comigo e isso é uma coisa boa, é uma liberdade maior, você só não pode cair da corda...</t>
  </si>
  <si>
    <t>Pouco caso com o povo brasileiro. Desdém. Deboche.</t>
  </si>
  <si>
    <t>Poucos minutos que eu vi da coletiva do Dorival e já fica nítido como a seleção precisava muito dele, tô confiante</t>
  </si>
  <si>
    <t>Pov: ela só tem dependência emocional</t>
  </si>
  <si>
    <t>Pov: você nunca consegue esconder desapontamento pq sua cara te entrega na hora</t>
  </si>
  <si>
    <t>Povo está amedrontado e em sono profundo...</t>
  </si>
  <si>
    <t>Povo fica assistindo essas porcaria de Hollywood, O Diabo Veste Prede, reality show glamourizando assédio moral, esses master não sei o quê ensinando a pessoa a humilhar subordinado, e começa a achar que é bonito ser escroto gratuitamente com os outros.
Então. Não é.</t>
  </si>
  <si>
    <t>Povos africanos e asiáticos e seus descendentes são conhecidos como "resilientes". Mas não são, não é resiliência lutar por mais de décadas pra N ter sua cultura viva, ter sua família viva. Não é resiliência você lutar pra N virar um subjugado de alguém. Não é resiliência. +</t>
  </si>
  <si>
    <t>Povos foram subjugados por outros povos. Já o negro foi subjugado e escravizado primeiro pelos próprios negros! Eu não devo nada a ninguém. E ninguém na face da terra escolheu nascer branco ou negro. Racismo existe para todos que continuam faturando sobre isto! Como você!?</t>
  </si>
  <si>
    <t>pow o pior que eu tô bem pés no chão e confiante que esse ano é sem sustos. Porém minha meta assim que começar o campeonato é essa, fazer 46 pontos o mais rápido possível e o que vier é lucro. Porém sempre irei sonhar e almejar o maior possível. Acho que vem um 13°</t>
  </si>
  <si>
    <t>Pow, tem umas vagas pagando 5-6k em Brasília. Que loucura kkk</t>
  </si>
  <si>
    <t>poxa amg a minha mãe tb já me agrediu, o remorso bateu depois mas eu sei que fica uma coisa na gente q n da pra esquecer, espero q vc fique bem!</t>
  </si>
  <si>
    <t>poxa eu não sinto nenhum remorso, vc que causou tudo isso</t>
  </si>
  <si>
    <t>Poxa tori ele parecia tao normal tao legal
Ele ERA tao normal e legal cmg
Fico triste de vdd
Maior desilusão que eu ja tive até hoje</t>
  </si>
  <si>
    <t>Poxa vida, nenhum caju invertido nessa árvore, estou triste</t>
  </si>
  <si>
    <t>poxa, como soteropolitana lhe digo que não foi na pior intenção. De verdade, aqui você vira a esquina e ver comentários assim, porque fomos criados assim. É certo? Não, mas a intenção nunca foi de ofensa ou menosprezo. De verdade!</t>
  </si>
  <si>
    <t>Poxa, estou surpreso, uma Doutora em Biologia de Répteis ganhando só 24k! Triste demais, coitada, é uma área tão demandada né? Amigo, existe uma simulação de realidade positivista vendida pelas universidades e que só encontra algum apoio nos cabides de emprego público e existe a…</t>
  </si>
  <si>
    <t>poxa, o bailinho acabou triste, mas entendendo que existe um tempo pra todas as coisas debaixo do céu &amp; contente em saber que eles abençoaram a vida de tantos, como eu!</t>
  </si>
  <si>
    <t>Poxa! Vc foi procurador federal, pediu exoneração para não se demitido ao bem do serviço público, se elegeu deputado federal, foi cassado pelo seus pares e fala em desapontamento com o senadores que aprovaram a indicação de uma pessoa íntegra para o STF? Te manca, mané...</t>
  </si>
  <si>
    <t>Pprt eu vi esse filme milhões de vezes quando criança e de longe essa é minha cena favorita, traz uma satisfação do crl até hj</t>
  </si>
  <si>
    <t>pprt o ben 10 se transforma numa buceta ia ser mt foda o alien mais amedrontador de todos</t>
  </si>
  <si>
    <t>pprt parece que não adianta a atrocidade que saia da minha boca nada é agressivo o suficiente</t>
  </si>
  <si>
    <t>Pprt, tô até com um mau pressentimento</t>
  </si>
  <si>
    <t>Pprttttt
O início é muito calmo e confortável
Depois fica insanamente amedrontador e desconfortável KKKKKKK</t>
  </si>
  <si>
    <t>pq amor</t>
  </si>
  <si>
    <t>pq assim é foda pra caralho você amar por duas, o pior seria se eu tivesse dado continuação naquela parada tlgd? eu não tava contente com aquela situação, achei melhor por um ponto final no início pra dps não sair como errada por ai</t>
  </si>
  <si>
    <t>pq e meio amedrontador</t>
  </si>
  <si>
    <t>Pq ele foi pra ela no banheiro aos berros? Eu achei bastante intimidatorio,violento e machista. Com nenhum homem ele fala assim...
Deve ser por isso q ele odeie ela, ela é o erro dele (pq ele sabe q errou) vivo ali na casa.
Sorry, vai sair escorraçado pra aprender a ter humildade</t>
  </si>
  <si>
    <t>pq essa relação de ódio entre vcs 2</t>
  </si>
  <si>
    <t>Pq eu acreditei eu pensei que ele fosse humilde mesmo sendo que pqp como que pode Mto difícil alguém de origem pobre gravar vídeos com tanto entusiasmo sem que vire uma ferramenta do capitalismo</t>
  </si>
  <si>
    <t>pq eu fico irritado com tudo, mas não é possível que eu sou tão sensível assim???????</t>
  </si>
  <si>
    <t>pq eu não acho um lápis de boca que preste na shoppe pelo amor de deus ta em falta</t>
  </si>
  <si>
    <t>Pq eu não estou surpreso kkkkk</t>
  </si>
  <si>
    <t>pq eu nao estou surpreso?</t>
  </si>
  <si>
    <t>Pq eu não estou surpreso?</t>
  </si>
  <si>
    <t>pq eu ouvia né loco</t>
  </si>
  <si>
    <t>Pq eu to vendo coisa de selulu na minha tl hoje?
vou até acender um incenso, vai que é mau presságio</t>
  </si>
  <si>
    <t>Pq fica lançando 1ep casa semana? Porra fico apreensivo p ver o porr do prox ep</t>
  </si>
  <si>
    <t>Pq não estou surpreso estarem no Rio?</t>
  </si>
  <si>
    <t>Pq o nizam tá tão amedrontado da vanessa saber que ele falou dela? É frouxo demais. #BBB24</t>
  </si>
  <si>
    <t>PQ O TULY TEM UMA PERUCA FERR? KKKKKKKKKKKKK</t>
  </si>
  <si>
    <t>pq o Twitter tirou a roda de amigos ???Tô indignado</t>
  </si>
  <si>
    <t>Pq pobre é de direita. Isso de se masturbar intelectualmente sobre “pessoas que menstruam”, racismo ambiental, pedagogia do opressor e outras baboseiras é coisa de playboy do Leblon que abraçou a esquerda por remorso.</t>
  </si>
  <si>
    <t>Pq q eu estou com um mau pressentimento?</t>
  </si>
  <si>
    <t>pq que esse twt lixo não me manda a notificação das marcações que odio</t>
  </si>
  <si>
    <t>Pq que toda vez que um homem fala "depois te mostro a minha"
Eu fico com medo de receber um nude aleatório e indesejado????
Aconteceu uma única vez há muito tempo atrás
Mas tenho receio de continuar qualquer conversa com homens que falem essa frase
Sempre sumo ou mudo o assunto</t>
  </si>
  <si>
    <t>pq raios fa da falecida 1d gosta tanto de fazer o zayn de coitado ansioso depressivo parece que tem tesao</t>
  </si>
  <si>
    <t>Pq sempre qdo um negro fala a real, se posiciona, ou é taxado como soberbo ou agressivo? Ele ta errado? Não! Rodriguinho é um péssimo jogador mesmo, isso não é ser soberbo isso é acertar na visão do jogo. Nem todos estão preparados pra lidar com os fatos.</t>
  </si>
  <si>
    <t>Pq tanto pavor da opinião de médicos sobre vacina, da impressão dos votos, das imagens de 08/01, do vídeo do aeroporto de Roma? Pessoal apavorado esse, não??</t>
  </si>
  <si>
    <t>Pq to com mau pressentimento....</t>
  </si>
  <si>
    <t>Pq todo mundo acordou borocoxo?
Já vi duas pessoas reclamando</t>
  </si>
  <si>
    <t>pq todo Mundo fica pasmo qnd algm diz que é virgem? Gente Esquizofrênica</t>
  </si>
  <si>
    <t>pq vc não sai da dependência emocional e pega no meu pau?</t>
  </si>
  <si>
    <t>Pqp amedrontador... FREDDY tb</t>
  </si>
  <si>
    <t>PQP como eu amo o Natal</t>
  </si>
  <si>
    <t>Pqp eu amo direito, mas pense numa área com cliente chatoooo eu avisei desde a semana passada que a partir do dia 20 o fórum ia tá de ressesso e que eu só iria trabalhar até ontem e eles tão me mandando mensagem AGORA que se fodaaa tô de férias</t>
  </si>
  <si>
    <t>PQP EU TO MTO PUTA COM O TUBBO, DEIXAR O COITADO DO FRED ESPERANKD Q ODIO</t>
  </si>
  <si>
    <t>pqp kkkkkkkkkkkkkk a mina internada doente pq o cara estragou o psicologico dela, negligencia o filho mas fodase ele eu gosto do som dele vsfffffffff</t>
  </si>
  <si>
    <t>pqp lara vem comer aqui em casa hj e eu chegando pro velho ranzinza da padaria esse pão tem OVO??? e ele me olhando com DESDÉM</t>
  </si>
  <si>
    <t>pqp n queria ficar esperançoso dnv esse ano com o Corinthians esse time me faz sofrer mt</t>
  </si>
  <si>
    <t>pqp o desânimo é cansaço mental, fodeu com meu dia</t>
  </si>
  <si>
    <t>pqp o segundo churros eh o momento onde mares de desapontamento são abertos</t>
  </si>
  <si>
    <t>Pqp pq eu fiz isso , se arrependimento matasse eu já taria na pqp</t>
  </si>
  <si>
    <t>pqp que dia inesperado</t>
  </si>
  <si>
    <t>pqp to com um mau pressentimento do krlh</t>
  </si>
  <si>
    <t>Pqp, que ódio, como eu fui feita de otária desse tanto? Sério, como fui tão cega? É cada coisa, tem até print, burra demais eu fui. E pra piorar, ainda fica falando mal de mim, como se eu fosse, se fazendo de coitada pra melhor passar, mas contar o que fez, não conta.</t>
  </si>
  <si>
    <t>Prá acabar com a dependência: Só convocar o Ney se tiver 100% bom.
Tem que ter um ótimo reserva do Ney.
Se não estiver bem na partida, substitui. Ninguém deve ter cadeira cativa na seleção senão estiver jogando em alto nível. Se a seleção é dos torcedores tem que ser assim!</t>
  </si>
  <si>
    <t>Pra alguém tão confiante, você tá falando muito sobre isso, não? Dá pra sentir o cheiro de medo saindo de você!!</t>
  </si>
  <si>
    <t>Pra amarrar a comida</t>
  </si>
  <si>
    <t>Pra comprar uma moto com o suor do trabalho, pra logo em seguida vir um arrombado assaltar e quando ele nervoso sem querer liga a moto e vai pra frente, o bandido atira sem remorso nas costas dele o deixando pra sempre paraplégico!
Sim, isso aconteceu com um conhecido meu.</t>
  </si>
  <si>
    <t>pra essa adm ter feito esse tweet, eu tenho certeza que ela faz parte de um fandom ai…</t>
  </si>
  <si>
    <t>pra essa vó. Eu tbm faria o mesmo sem remorso.LIMPEZA PARA SOCIEDADE., falou certo.</t>
  </si>
  <si>
    <t>pra eu fazer acontecer alguma coisa ultimamente, tenho que tá muito interessada, por que no desânimo que eu tô no, só quero paz</t>
  </si>
  <si>
    <t>Pra hoje era só um restaurantezinho caro com meu amor</t>
  </si>
  <si>
    <t>Pra ir treinar da aquela preguiça, mas não tem sensação melhor depois daquele treino violento, ir pra casa, tomar um banho e se jogar no sofá, limpo e cheiroso com a sensação de missão cumprida.</t>
  </si>
  <si>
    <t>Pra mim é impossível, ainda mais que semana que vem o Hernan cattaneo vai me batizar, se não for discípulo de Hernan cattaneo, nem chega perto de mim!</t>
  </si>
  <si>
    <t>Pra mim é Pelé &gt; Messi &gt; Resto.
"Mas as defesas de hoje são físico e taticamente melhores".
OK, mas nos anos 60: -Não havia cartões
-Jogo mais violento
Eram piores:
-Uniforme/chuteira/bola
-Campos
-Parte física e nutricional
-Recuperação de lesões
-A parte tática OFENSIVA</t>
  </si>
  <si>
    <t>pra mim eh a maior satisfação pagar 120 reais pra ler o livro da britney, eu pago na maior alegria, britney eh como uma figura materna pra mim</t>
  </si>
  <si>
    <t>Pra mim não faz sentido esse "Vazio Branco"
Azul - Atração
Vermelho - Repulsão
Roxo - Massa imaginária
Mugen - Neutralidade
Mugen em si já séria o branco</t>
  </si>
  <si>
    <t>Pra mim, é uma jogada inteligente para voltarem a acreditar no Neymar, Tenho convicção que, saiu isso, ele vai voltar como O ESFORÇADO, fez de tudo pra voltar a tempo para ajudar nosso Brasil, Mas já sabem que ele vai jogar.
E ele voltando com todos acredita do no esforço.</t>
  </si>
  <si>
    <t>Pra mim, infeliz esse post. Não tem desculpa pra um m.... Dessa.
Vc é muito bom, mas sua empresa sempre demonstrou menosprezo pelo Vini.
Abs</t>
  </si>
  <si>
    <t>Pra mim, já é genética.
Igual um leão, ele até ser dócil, porém ele tem seu lado agressivo.
Ninguém consegue tomar posse de um cachorro desses.</t>
  </si>
  <si>
    <t>pra pilotar só sendo meu piloto *beat agressivo de funk</t>
  </si>
  <si>
    <t>pra pilotar só sendo o meu piloto caprichoso, cuidadoso e amoroso
um bom moço, do pau grosso, estudioso, atencioso, corajoso, companheiro, verdadeiro um escudeiro, sem receio
se precisar, perigoso</t>
  </si>
  <si>
    <t>Pra que esse menosprezo a algo que vc não tem o menor conhecimento?</t>
  </si>
  <si>
    <t>Pra que fazer as coisas, se o resultado é o mesmo, desapontamento.</t>
  </si>
  <si>
    <t>Pra que o desânimo? Só ajudou uma pessoa a tomar uma cervejinha no final do dia</t>
  </si>
  <si>
    <t>Pra quem fica fazendo menosprezo e zoeira com o rival não é torcer, eu sou uma geladeira Frost Free.</t>
  </si>
  <si>
    <t>Pra quem me conhece sabe o quanto fico feliz com isso aí.
E me sinto contente em poder olhar pro meu eu do passado e dizer que apesar das dificuldades eu estou conseguindo aos pouco ^-^</t>
  </si>
  <si>
    <t>pra quem n tem globoplay basicamente o foco está sendo entre yasmin x maycon, tem coadjuvantes nessa história como luidgi que ficou puto com ela pois ele sentiu que ela fez desdém do que ele estava falando e wanessa camargo esta divida e em cima do muro. #BBB24</t>
  </si>
  <si>
    <t>Pra quem não lembra,na hora do pega pra capa do 8/1 Lula chamou Dino e pediu as opções jurídicas que teria pra enfrentar a crise: intervenção federal, GLO, estados de emergência e de sítio. Ministro da Justiça tem que ter formação jurídica. Capelli atuou subordinado ao Dino.</t>
  </si>
  <si>
    <t>Pra quem sabe como eu sou. Eu tenho convicção que eu aplicando pro mestrado pro ano que vem vai ter o mesmo resultado de um longo suicídio assistido</t>
  </si>
  <si>
    <t>Pra quem tá meio desolado, é testando marcas, esquece essas tradicionais ou as que vem com "NOVA FÓRMULA". Fora isso, é possível passar uma lei que limite o número de substituição. Daqui a pouco vai ter leite condensado feito com 50% de soro de leite.</t>
  </si>
  <si>
    <t>Pra se converter tem que haver contrição ou atrição, me explique como um sacramental pode ser dispensado a alguém que não dispõe da condição de arrependimento? Que é o que esse documento quer impor. Por isso as aspas estão no lugar certo.</t>
  </si>
  <si>
    <t>pra sua felicidade simmm</t>
  </si>
  <si>
    <t>Pra tristeza e desapontamento da mídia ...</t>
  </si>
  <si>
    <t>Pra você ver como é fraco o tal do Carioqueta Champions League.</t>
  </si>
  <si>
    <t>Pramim tudo mundo no bb ezedo e impossivel tomar banho direito assim</t>
  </si>
  <si>
    <t>Praticamente 50% dos Governadores não compareceram. Demonstra que essa divisão ainda faça com que tenhamos esperança em um país livre, não subordinado a pessoas e partidos</t>
  </si>
  <si>
    <t>praticamente todos os cachorros de hoje são mutações genéticas de várias raças para obter um resultado desejado, o ser humano consegue ser muito cruel quando quer. Isso não consegue interferir no comportamento do pitbull, ele não é agressivo por natureza.</t>
  </si>
  <si>
    <t>Praxedes não da, esse cara jogando me causa náusea</t>
  </si>
  <si>
    <t>Pré treino bom é raiva, desilusão, ódio, chifre, amor não correspondido, tristeza, depressão e ansiedade.
Se vc tem um desses, o seu treino com certeza é melhor que o restante da academia</t>
  </si>
  <si>
    <t>Precisamente por isso... se não sabe, aprenda a conter-se... que desilusão de criatura.</t>
  </si>
  <si>
    <t>Precisamente. Quem morre em estado de desgraça (desobediência, aversão voluntária a Deus), sem ter buscado o perdão de seus pecados e uma vida santa (justa, virtuosa, bondosa, caridosa, etc), permanece obstinado em culpa/rebeldia, incapaz de se converter por atrição ou contrição.</t>
  </si>
  <si>
    <t>Precisamos de regulamentação para o campo do extremismo violento e terrorismo online, minha gata. Pra ontem</t>
  </si>
  <si>
    <t>Precisava falar? Precisava me lembrar? Seu amigo em plena desilusão amorosa</t>
  </si>
  <si>
    <t>preciso fazer um cutting agressivo</t>
  </si>
  <si>
    <t>Preciso colocar minha roupa fitness e reagir, essa compunção tá me matando:</t>
  </si>
  <si>
    <t>preciso confessar que eu ando meio esperançoso que a miley sem nenhuma sombra de dúvidas vai conseguir levar para a sua casa o gramofone de best pop duo/group perfomance com thousand miles</t>
  </si>
  <si>
    <t>preciso criar coragem e comprar as miçangas pra fazer as pulseiras, pavor de ficar tudo horroroso</t>
  </si>
  <si>
    <t>preciso de um nome mais amedrontador pra minha gata... uma guerreira das trevas como ela nao pode ter um nome fofo</t>
  </si>
  <si>
    <t>preciso de uma desilusão amorosa pra focar demais nos treinos, coração aberto, pode vir</t>
  </si>
  <si>
    <t>preciso disfarçar toda minha frustração e meu desapontamento e meus insucessos com algo novo, então estou pensando em aprender uma nova língua estrangeira para só ter a sensação de que estou fazendo algo que preste em minha vida</t>
  </si>
  <si>
    <t>preciso gritar pro vento p sair todo remorso de coisas mínimas</t>
  </si>
  <si>
    <t>preciso levar o assunto compunção alimentar pra terapia</t>
  </si>
  <si>
    <t>Preciso pintar meu cabelo mas hoje o desânimo bateu firme</t>
  </si>
  <si>
    <t>Preciso preparar a farmácia em casa para o dia 04, porque estou com medo de verdade de passar mal. Nível de estresse só não está maior porque eu rezo.</t>
  </si>
  <si>
    <t>preciso que nicki minaj aka oniqua maraj dê um soco agressivo na careca de doja nazicat</t>
  </si>
  <si>
    <t>preciso trabalhar na terapia a náusea genuína que se transforma em raiva e impulsos violentos ao ver uma pessoa muito feia. não apenas feia, mas alguém genuinamente feio com traços grotescos e horripilantes.</t>
  </si>
  <si>
    <t>preciso urgente voltar a me alimentar bem e refazer meu exame de sangue pra regular minhas vitaminas tenho certeza que tá tudo ruim de novo pq não é possível alguém sentir sono o dia inteiro</t>
  </si>
  <si>
    <t>predomina a cor amarela que está diretamente ligada ao sol,por isso os sentimentos positivos assoc a ela são:Otimismo,felicidade,alegria,calor,idealiso,imaginação,esperança,verão,sabedoria.
É a cor mais energizante,tem a capacidade de estimular o entusiasmo,conforto e felicidade.</t>
  </si>
  <si>
    <t>Prefeita a comparação de Bruno! Que desapontamento com as "divas"!!!Não evoluíram nada intelectualmente e muito menos empaticamente!!</t>
  </si>
  <si>
    <t>preferiram jogar as coisas pra debaixo dos panos e fingir q nada aconteceu, seguir com tudo como se nao fosse muito alem de falar uma merdazinha ou outra num video, foi algo serio e nao houve retratação, nao houve desculpas, nao houve arrependimento ou remorso</t>
  </si>
  <si>
    <t>Preferiram o Bahia pelo mesmo motivo que o KDB e o Pep escolheram o Man City.
Mas ninguém no Brasil cita o grupo ou o proprietário. Vejo isso com frequência no Brasil quando se referem aos clubes que viraram SAF recentemente. E geralmente vem em tom de menosprezo. Tmj!</t>
  </si>
  <si>
    <t>prefiro amor reciproco</t>
  </si>
  <si>
    <t>Prefiro jogos, não importa o posição, hoje Sony se dedica mais em criar jogos de qualidade para seu público, demora mas sai, o que eu fico irritado com MS e a promessa de um sonho de jogo na propaganda, depois vem jogos medianos igual redfall, starfield e forza! Chega disso !!!</t>
  </si>
  <si>
    <t>Prefiro sentir compunção a saber-lhe a definição.</t>
  </si>
  <si>
    <t>prefiro uma jogadora com a coragem dela e o potencial ofensivo absurdo que umas bunda mole que vejo se formar por aí e o povo aplaudir kkkkkkkkkkk, se for bem lapidada pode ser gigante</t>
  </si>
  <si>
    <t>Preocupa-vos imenso a ideologia de género. Small minds e um receio tremendo dos machistas, reaccionários e todo esse tipo de escória! Temos pena!</t>
  </si>
  <si>
    <t>Prepara a carcaça que eles vão vir com ódio</t>
  </si>
  <si>
    <t>Presidente, Latino, Jorginho, Avai, Letícia, Panela, mais abaixo, Malu... Enfim! Grandíssimos nomes que me deixam muito esperançoso que os dias de glória batem a nossa porta. QUE MASSA!</t>
  </si>
  <si>
    <t>Preso nesta cúpula de terror, tudo que eu vejo é amedrontador, mas eu preciso ver mais tem que haver mais, eu preciso de mais. Pensamentos intrusivos eles me paralisam, a minha diversão acabou a muito tempo, para resumir tem que haver mais, ou então eu volto para Saturno</t>
  </si>
  <si>
    <t>preto confiante chamam de arrogante</t>
  </si>
  <si>
    <t>preto é de luto pelo rebaixamento</t>
  </si>
  <si>
    <t>preto não pode ser confiante nesse programa avisa</t>
  </si>
  <si>
    <t>preto não pode ser confiante no que sabe ne</t>
  </si>
  <si>
    <t>prevê pena de seis meses a dois anos de prisão em regime fechado, mais multa.
Ela também abrange outras formas de "ciberstalking", como enviar comentários em excesso por email, WhatsApp ou redes sociais, geralmente com teor obsessivo ou intimidatório.</t>
  </si>
  <si>
    <t>Prezado Senador, agradeço seu empenho, porém estamos cansados de pedir para os parlamentares nos ouvirem. Tenho certeza que muitos parlamentares receberam milhares de msg pedindo para não votarem no Dino, mas o dinheiro é mais importante que o povo. Triste fim de uma democracia!</t>
  </si>
  <si>
    <t>Prezado senhor senador, sua excelência, consegue colocar a cabeça no travesseiro e dormir tranquilamente, sem nenhum remorso, me desculpe, o senhor vai prestar contas à Deus, por suas MENT1R4S E HIP0CR1SI4</t>
  </si>
  <si>
    <t>Prima vc não contente com o seu choque ainda colocou esse gore na minha tl</t>
  </si>
  <si>
    <t>primeira desilusão amorosa no ano, agora vem o shape!!!</t>
  </si>
  <si>
    <t>primeira vez assistindo esse bbb ao vivo sem ser por cortes de twitter e chocado com o quanto o tadeu é um apresentador INFINITAMENTE superior a qualquer outro que já pisou nesse programa</t>
  </si>
  <si>
    <t>Primeira vez q vou pra roça e so queria levar o narguile mas tenho certeza que serei repreendida antes do carvão ascender</t>
  </si>
  <si>
    <t>primeiramente q amor nem existe</t>
  </si>
  <si>
    <t>Primeiramente, o que esse tal de "Vazio Branco" faria? Tipo já tem repulsão, atração e apagamento, o que tem mais? Segundo, qual seria a explicação desse poder? Tipo, precisa de uma explicação, não dá pra ele só voltar e tirar da bunda um poder novo sem explicação. Já tem+</t>
  </si>
  <si>
    <t>primeiro dia de remédio e a náusea vem como</t>
  </si>
  <si>
    <t>PRIMEIRO O DAVI E AGORA A ISABELLE VTF MACHO</t>
  </si>
  <si>
    <t>primeiro procurar entender o pq desse medo, vc tem algum receio de si mesmo? segundo vc tem que aceitar como você é, cada vulva é de um jeito terceiro: se vc for receber de uma mulher, lembre-se que é UMA MULHER, que realmente gosta e não um macho q se esforça pra gostar</t>
  </si>
  <si>
    <t>Primeiro que a pesquisa nem tem como ser acessada, “estudo” por estudo eu te provo absolutamente qlqr coisa com números aleatórios. E: fator dono. Fila brasileiro é o único cão assumidamente violento, inclusive é literalmente característica da raça, pq eles não são prevalentes?</t>
  </si>
  <si>
    <t>Primeiro que discordo disso de “validação social”, até pq ainda existe alguns preconceitos quanto emprego e família. Os tatuados não são uma patota de “bora marcar uma cerveja pq temos tatuagem” kkkkk Segundo que menor tatuado é negligência dos pais Terceiro, meu ponto de vista…</t>
  </si>
  <si>
    <t>Primeiro ultrassom feito, feliz com a notícia e esperançoso.</t>
  </si>
  <si>
    <t>Primeiro vem a repulsão, depois a paixão.
Calma torcedor, a camisa é linda!</t>
  </si>
  <si>
    <t>principalmente na hora de escolher o povo lá, ficou com uma cara de desdém</t>
  </si>
  <si>
    <t>Principalmente, para a imprensa nacional que é sediada no "eixo" (rsrsrs) RJ/SP e que trata a região Nordeste com um puta desdém.
Serve para a CBF também que sacaneia e não é pouco!</t>
  </si>
  <si>
    <t>Pro meu gosto de goleiro tentaria o retorno do Grohe não dando vejo outras opções como o Jhon(não sei se está jogando no time da Espanha mas ainda é do Santos), não tenho convicção no Santos pq sentiu o peso da camisa do Fla, inclusive lá tem o Matheus Cunha é novo mas excelente</t>
  </si>
  <si>
    <t>problema é mais da industria da musica do que escolha nossa
os cara estabeleceu que tinha q ser streaming pq dessa forma eles tem controle sobre o que a gente tem criando dependencia
se fosse uma opção viavel eu tava comprando cd e dvd até hoje
ai hj baixar musica é esquisito</t>
  </si>
  <si>
    <t>Problema é que ninguem queria vir pro Vasco e na maior parte do tempo ele tava subordinado a Zé do Taxi e Eurico.
Já no Flu ele tem autonomia pra desenvolver seu trabalho.</t>
  </si>
  <si>
    <t>procura-se agiota não violento</t>
  </si>
  <si>
    <t>procura-se companhia pra curtir carnaval e travar violento</t>
  </si>
  <si>
    <t>Procuro não ser injusta muito menos gosto que pague o justo pelo pecador mas confesso que desde os ataques do ISIS e agora depois destes mais recentes e trágicos acontecimentos tenho muito receio do possa vir por aí.</t>
  </si>
  <si>
    <t>Professor Alexandre, temos casos de corrupção em camadas, isto é, um caso vem a lume para abafar o anterior e quando não aparece outro é só passar em looping nas radios e tv's um caso de crime passional violento até mais não, no fim acaba tudo em pizza.</t>
  </si>
  <si>
    <t>professor chocado que a marvin fez a tarefa</t>
  </si>
  <si>
    <t>Professor, muito se fala q esse City é isso e aquilo. Mas eu tenho convicção que não se classificaria para as semis do Carioca. Não aguentariam jogar Às 16h em Moça Bonita, por exemplo. Não performaria no campo esburacado da Portuguesa da Ilha. É uma grande farsa</t>
  </si>
  <si>
    <t>proibido ter repulsao por cisgeneridade agora?</t>
  </si>
  <si>
    <t>Proibiu a venda de bebida ao redor do Maracanã (parabéns pela atitude, você acabou com a esperança dos comerciantes ao redor do Maracanã que iriam fazer a renda de fim de ano nessa final de libertadores)
Eu moro no RN e tô indignado com isso, imagina os tricolores do rio</t>
  </si>
  <si>
    <t>Projetei EXATAMENTE esse nº levando em consideração exatamente os mesmos fatores. Fico contente em saber que não foi um surto megalomaníaco meu, rs. E vou além, se essa liga der certo e for minimamente séria como as europeias, o Fla vira potência top 10 mundial em 10, 15 anos.</t>
  </si>
  <si>
    <t>Projeto pra um cara q pediu Clayson, Luan e Rodriguinho. Q foi MASSACRADO por times de série D.
Tenho CONVICÇÃO q vai dar errado. Ou levam até o fim e não sobe (usaram Cru e Vas como argumento)
Ou vai mandar embora antes do 2° turno e o clube vai engolir essa despesa.
#LutoSFC</t>
  </si>
  <si>
    <t>promete muito ódio</t>
  </si>
  <si>
    <t>Pronto, já tô ansiosa pra sábado dnv KAKAKAKAAKAKAK Q ÓDIO</t>
  </si>
  <si>
    <t>provavelmente se eu namorasse a pessoa se cansaria de mim em 3 meses, sendo bem otimista</t>
  </si>
  <si>
    <t>próximo passo: dependência emocional em whey e creatina</t>
  </si>
  <si>
    <t>Psé cara. Estou enojado</t>
  </si>
  <si>
    <t>pse né povo sem noção, por mais que eu odeio o shipp nunca xinguei nenhuma artista pq sei que fazer essas artes é difícil, eu fico meio grrr mas nunca menosprezo a pessoa.</t>
  </si>
  <si>
    <t>Pse, a consequência disso é que o "povo" que dita fode com o "povo" que é subjugado. O povo dos guetos é morto pelo povo que tem casa de praia em Sochi. Foi o que aconteceu na URSS ou eu estou mentindo?</t>
  </si>
  <si>
    <t>pser cartola quem me ve sorrindo pensa q estou alegre</t>
  </si>
  <si>
    <t>psol com medo é o msm que pcc amedrontado</t>
  </si>
  <si>
    <t>pura desilusão</t>
  </si>
  <si>
    <t>Puras razões comerciais,ele ainda é subordinado a Hybe por contrato. Não tem fantasia, é o mercado. Tanto que poderia ser um café numa xícara com logo da marca, mas aí a fazer ele beber e fazer cara de que gosta seria mais difícil. O copo fechado por razões de estratégia.</t>
  </si>
  <si>
    <t>Puro ódio desse anime</t>
  </si>
  <si>
    <t>Puro reflexo kkkkkkkkkk
Já vi cenas piores de não repulsão</t>
  </si>
  <si>
    <t>PURURUCA AMEDRONTADO KKKKKKKKK BIBI</t>
  </si>
  <si>
    <t>puta louca que odio</t>
  </si>
  <si>
    <t>puta que pariu esse bgl de comércio de mídia e essas tecnologias, oq as pessoas estao se tornando, me dá medo pra cacete, parece que todo mundo perdeu o nível básico de noção, o futuro é AMEDRONTADOR, assistam "Não olhe para cima"</t>
  </si>
  <si>
    <t>puts, to torcendo pro cuiabayer ficar forte pra sulamericana em 2024, já que torço pra tds os brasileiros. saber que o raniele vai sair me deixou triste, mas aí eu vi que a fonte é o nicola e fiquei feliz de novo</t>
  </si>
  <si>
    <t>Putz to com medo disso kkkkkk mas to bem confiante porque to com uns pontos acima.</t>
  </si>
  <si>
    <t>Putz, agora sinto pena da Lisa por sofrer uma desilusão
Tamo junto Lisa, vc vai superar algum dia
Existem pessoas muito melhores do que o Scott nesta longínqua terra</t>
  </si>
  <si>
    <t>Putz, ele parece muito amedrontado. Graças a Deus que não mataram ele</t>
  </si>
  <si>
    <t>Putz...chegou a jogar Arena no PBE? pq se não jogou a probabilidade do seu desapontamento com o comeback do arena é grande xd</t>
  </si>
  <si>
    <t>q atrofio memo agressivo, internem-me pfv</t>
  </si>
  <si>
    <t>Q belo, majestoso, formoso, educado e amedrontador PINTO</t>
  </si>
  <si>
    <t>Q desânimo do carai</t>
  </si>
  <si>
    <t>q desânimo fudido...</t>
  </si>
  <si>
    <t>q desânimo p fazer tdo</t>
  </si>
  <si>
    <t>q desânimo pprt</t>
  </si>
  <si>
    <t>Q desanimo pra trabalhar hj</t>
  </si>
  <si>
    <t>q inesperado jsadjjsdjas</t>
  </si>
  <si>
    <t>q isso netão?
pique 21 amedrontado pelo amor</t>
  </si>
  <si>
    <t>Q Mandela Catalogue, Vita Carnis ou qualquer ARG MINIMAMENTE decente chega a ser ofensivo</t>
  </si>
  <si>
    <t>q mano agressivo KKKKKK</t>
  </si>
  <si>
    <t>q mau pressentimento</t>
  </si>
  <si>
    <t>Q mau pressentimento da porra, eu tô cm vontade de chorar só pela sensação q aconteceu alguma coisa cm algm pqp</t>
  </si>
  <si>
    <t>q mau pressentimento é esse</t>
  </si>
  <si>
    <t>Q mau pressentimento fds</t>
  </si>
  <si>
    <t>q morte q ela carregou? ana faleceu devido à uma negligência da t4f</t>
  </si>
  <si>
    <t>Q ódio</t>
  </si>
  <si>
    <t>q ódio d gnt folgada mano</t>
  </si>
  <si>
    <t>q ódio entrei no perfil dessa puta sem querer e agora ela vai achar que sou fã dela</t>
  </si>
  <si>
    <t>q ódio kakakakak</t>
  </si>
  <si>
    <t>q odio malu kkkkkkkkkkkk eu pensei a mesma coisa</t>
  </si>
  <si>
    <t>Q ódio mano</t>
  </si>
  <si>
    <t>Q ódio ódio odeio ser ignorada conversa picada</t>
  </si>
  <si>
    <t>Q ódio q eu fiquei</t>
  </si>
  <si>
    <t>q ódio q eu tenho de mim msm KSKSKSKSKSKS</t>
  </si>
  <si>
    <t>q ódio q eu tô nmrl</t>
  </si>
  <si>
    <t>q ódio, o meu celular atualizou sozinho e essa merda não para de travar, não tem nem 1 ano ainda</t>
  </si>
  <si>
    <t>q porra de arrependimento prç, vai se fuder</t>
  </si>
  <si>
    <t>q puta mau pressentimento q tô sentindo agora vsf</t>
  </si>
  <si>
    <t>q regalo lindo e inesperado</t>
  </si>
  <si>
    <t>q remédio cura dor no peito, ânsia e falta de ar e desilusão</t>
  </si>
  <si>
    <t>q saudades dela, q ódio</t>
  </si>
  <si>
    <t>q sol do caralho honestamente vsf me da nausea dor de cabeça tudo</t>
  </si>
  <si>
    <t>q tem alguém ao seu lado q queira estar lá Alguem que queira apoiá-lo encorajá-lo alguém que te dar tanto esforço quanto você dar eles O amor deve ser um lugar seguro então por favor só não de as melhores parte de si msm pra alguém q n vê valor no q está recebendo n se contente</t>
  </si>
  <si>
    <t>Qdo falo pro meu fiote que ele é um presente de Deus, que Ele me mandou através de outra barriga, tenho convicção que é a mais pura verdade</t>
  </si>
  <si>
    <t>qdo por qquer motivo eu não sou ou não posso mais ser solícita, sou tratada com desdém. tou bem cansada mesmo disso.</t>
  </si>
  <si>
    <t>Qdo vejo essas cenas me dá náusea.</t>
  </si>
  <si>
    <t>qm saber o contexto ficaria estupefato</t>
  </si>
  <si>
    <t>qnd a gente procuraaa encontrar o amor q as vzs está tao perto...... e está olhandooo para voceee</t>
  </si>
  <si>
    <t>Qnd eu falo q é mau presságio, nego n acredita kkkkkk</t>
  </si>
  <si>
    <t>qnd passa slowdive no meu fone é pq tô na merda ao extremo</t>
  </si>
  <si>
    <t>qnt mais o tempo passa mais lelé fica as análises eu amo</t>
  </si>
  <si>
    <t>qq tem a ver mano ? menor teve uma puta depressão q levo pra compunção alimentar, Ja encontrei com Gustavo na BGS e mlk é gente boa dmais</t>
  </si>
  <si>
    <t>qroa mto ter sido igual essas meninas d hoje em dia q dos 9 aos 13 anos tão comprando skincare roupa perfume e maquiagem. Nessa idade eu tava comprando polly pocket e mangá q arrependimento</t>
  </si>
  <si>
    <t>Quais foram os anos que tu moraste em Manaus? Porque se na época vc já achava violento (e era mesmo) agora está mil vezes MAIS VIOLENTA! E o poder público age como se estivesse tudo bem.</t>
  </si>
  <si>
    <t>Qual a diferença entre não ter caráter do mau caráter ? Kkkkkk, quando algo te cutuca e dar certo, não viva se escondendo... Tenha a mesma cara de pau, não se sinta amedrontado, vou continuar a publicar o que eu bem entender, primeiro, não e estou nomeando ninguém !!!</t>
  </si>
  <si>
    <t>Qual é ?</t>
  </si>
  <si>
    <t>qual é a necessidade de transar tão bem????????????? dependência dedacional ta fd</t>
  </si>
  <si>
    <t>QUAL FOI KSKSKSKSKSKSKS INESPERADO....</t>
  </si>
  <si>
    <t>Qual foi o maior arrependimento de vocês?
O meu foi namorar com 13/14 anos e me ferra psicologicamente e fisicamente por causa de namorado desgraçado</t>
  </si>
  <si>
    <t>Qual lugar foi subjugado? Não sei que é isso de lugar</t>
  </si>
  <si>
    <t>Qual o cargo efetivo que vc ocupa? Mesmo sendo Delegada, vá por mim, vai ter MP te fiscalizando e pedindo coisa, e querendo que vc vá para audiência. Vai ter Juiz te dando ordem, Coordenador Regional, Corregedor, Chefe de Polícia Civil. Não muda nada. Sem contar subordinado chato</t>
  </si>
  <si>
    <t>Qual o limite da confiança pra arrogância? Vi gente aqui falando que Davi ta sendo arrogante por achar que ele nao sai, e eu só acho que ele ta sendo confiante no jogo sincero dele #BBB24</t>
  </si>
  <si>
    <t>Qual o sinônimo de arrependimento?
Lamentação sincera por um mal cometido: 1 pesar, atrição, compunção, contrição, desgosto, lamentação, metanoia, pena, penitência, pungimento, reconsideração, remorso.</t>
  </si>
  <si>
    <t>Qual será o voto do Gilmarzão da Massa, que processou (e ganhou) jornalista que sequer tocou no nome dele?
(ela não aceitou acordo posterior e fez questão de pagar, já que o processo era puramente intimidatório)</t>
  </si>
  <si>
    <t>Qualquer livro de geografia do ENSINO MÉDIO que aborde geopolítica explica o que são países considerados polos de repulsão populacional. Vc só é ignorante mesmo</t>
  </si>
  <si>
    <t>Qualquer povo que seja subjugado pela escravidão do socialismo está sujeito a refletir as mazelas dessa escravidão... O Nordeste está no limiar de ter um crescimento econômico muito expressivo que vai colocá-lo no mesmo patamar de desenvolvimento dos estados mais ricos...</t>
  </si>
  <si>
    <t>Quando a bandeira rasgou na subida do mosaico, eu já tive um mau pressentimento</t>
  </si>
  <si>
    <t>Quando a Vanessa sair vai ser igual a boca rosa todo mundo de lá apavorado hehehe</t>
  </si>
  <si>
    <t>quando acabar esses 2 anos de contrato eu vou implorar e ajoelhar pro meu pai me deixar continuar, acho q tenho dependência emocional em ir pro curso de inglês</t>
  </si>
  <si>
    <t>quando alguém diz que o estado não chega, é apenas pontuando a questão da negligência. é claro que a própria negligência já é o estado presente. nem sempre a retroalimentação entre igrejas e governos é presente. coloca igrejas de pessoas pobres nessa tua análise tb</t>
  </si>
  <si>
    <t>Quando alguém fala que me conhece eu fico imaginando qual das Skins que ela conhece, pra mim continuar no personagem né. Imagina me conhecer de verdade que amedrontador kkkkkkkkk</t>
  </si>
  <si>
    <t>quando alguma menina tem o cabelo parecido com o meu e resolve fazer progressiva eu fico tão borocoxô afff sei que não tenho nada haver mas me da uma dorzinha</t>
  </si>
  <si>
    <t>quando bate a náusea e vc faz a retrospectiva de tudo que comeu no dia pra pensar se algo podia estar estragado</t>
  </si>
  <si>
    <t>quando colocam companion antiga já é um mau presságio de que não conseguiram chamar nenhum doc antigo</t>
  </si>
  <si>
    <t>Quando é de estrangeiros né? Quando brasileiro fala é sinal de menosprezo</t>
  </si>
  <si>
    <t>Quando eles entendem que o jogo é agressivo da muito bom</t>
  </si>
  <si>
    <t>Quando estamos expostos a uma pessoa que consideramos como um ídolo, a amígdala liberta dopamina, um neurotransmissor que está associado ao prazer e à recompensa. Isto leva-nos a sentir uma sensação de euforia e entusiasmo em relação a essa pessoa.</t>
  </si>
  <si>
    <t>Quando estou com raiva ou eu tenho que por piercing ou fazer tatuagem vai entender...</t>
  </si>
  <si>
    <t>Quando estou com raiva,
Sou frio.
Quando estou com ciúmes,
Sou irônico.
Quando estou triste, me calo.</t>
  </si>
  <si>
    <t>Quando estou triste eu consigo acabar com um pacote de trakinas num pequeníssimo espaço de tempo</t>
  </si>
  <si>
    <t>quando estou triste: o que posso comprar hoje para me fazer feliz?
quando estou alegre: o que posso comprar hoje já que to feliz?</t>
  </si>
  <si>
    <t>Quando eu derreto de desapontamento, desânimo. Uso muito, inclusive</t>
  </si>
  <si>
    <t>quando eu era criança eu só queria ter minha barba fechada, agora que ela fecha eu fico irritado de tirar essa merda de dois em dois dias</t>
  </si>
  <si>
    <t>Quando eu estou com raiva, fico logo em silêncio.</t>
  </si>
  <si>
    <t>Quando eu fico irritado com alguma coisa, eu sempre fico irritado com TUDO depois</t>
  </si>
  <si>
    <t>quando eu fiz uma festa de aniversário e meus "amigos" furaram pq eu n tava solteirakkk ai que odio so de lembrar</t>
  </si>
  <si>
    <t>Quando eu gosto me importo real com a pessoa, parei de me importar acabou o amor e cada um segue sua vida sem remorso</t>
  </si>
  <si>
    <t>quando eu sinto que errei feio em algo e não tenho mais chances,escuto uma música específica do Cartola que eu amo</t>
  </si>
  <si>
    <t>Quando eu tentei falar isso, os bolsonaristas soltam gruidos como corvos e desdem da verdade.. perguntaram até se eu me informo pela UOL.</t>
  </si>
  <si>
    <t>quando eu tento pensar em coisas boas da minha última experiência romântica eu só penso em m cada ato de traição e como ela preferiu alongar o meu sofrimento, sendo cruel sem necessidade. essa relação é uma mancha ruim, e a ela só designo nojo e repulsa depois de tudo.</t>
  </si>
  <si>
    <t>Quando eu tive dúvida sobre algo, uma pessoa me disse “faça sua parte”, tô fazendo desde então sem dúvida e sem receio e sem medo do que o outro vai achar</t>
  </si>
  <si>
    <t>Quando eu to de mal humor o Dahion acorda com a maior das energias e felicidade plena... vontade de sufocar ele com um travesseiro, voltar pra cama e dormir.</t>
  </si>
  <si>
    <t>Quando eu to num lugar inesperado para o tipo de som até a mais tocada do New Order me arranca um sorriso kk</t>
  </si>
  <si>
    <t>Quando falaste em instrumentalizar propaganda para justificar narrativas que pioram o problema,eu tive que voltar ao ínicio do tweet, fiquei a pensar que estavas a falar de crianças ucranianas.
Não quero menosprezar as palestinianas que estão a morrer injustamente,estou enojado</t>
  </si>
  <si>
    <t>quando fico doente gosto de ser mt mais mimada do q o normal pq fico 6181091155x mais carente e borocoxô</t>
  </si>
  <si>
    <t>Quando forem candidatos a alguma coisa, voltam a ficar juntinhos, de mãos dadas numa igreja evangélica qualquer, cantando louvor com cara de contrição.</t>
  </si>
  <si>
    <t>Quando Juliette dizia que ia ganhar e que não sairia em nenhum paredão era rainha (eu achava mesmo). Aí Davi fala que não sai nesse paredão, vira arrogante. Sempre assim! Não queria meter pauta racial. Mas todo negro confiante é arrogante, IMPRESSIONANTE. (Com Thelma era igual)</t>
  </si>
  <si>
    <t>Quando na vida que os 30 foram romantizado gente? Literalmente é um dos marcos mais temidos pelas pessoas, deixa a gente pela primeira vez na vida não ficar amedrontado por idade, principalmente mulher que tem data de validade pra sociedade seus capetaaaaa</t>
  </si>
  <si>
    <t>Quando o álcool bate errado e eu não estou alegre e sim “Meu deus, queria morre”</t>
  </si>
  <si>
    <t>Quando o inesperado cruza o teu caminho para salvar-te de uma tragédia. É sempre Deus cuidando de ti, enviando outro para que em seu nome se faça milagre.</t>
  </si>
  <si>
    <t>Quando o sêmen é evocado por Seth na tentativa de humilhar Hórus, ele vem de Seth. Curiosamente, o conto mostra que a cultura egípcia antiga não desprezava a homossexualidade – algo heróico que Hórus se dedicou a si mesmo – tanto quanto considerava ser subjugado em baixa estima.</t>
  </si>
  <si>
    <t>quando o tesão passa, eu vejo que eu amo mais o dinheiro que ele</t>
  </si>
  <si>
    <t>Quando publicamos matéria de pesquisas, destacamos a fonte, pesquisa, autores, DOI e link E, aí, aparecem comentários do tipo: ... 'acho matéria furada', 'não concordo' ... e coisas do tipo Negacionistas (todos) nos lembram do 'Não tenho provas, mas tenho convicção'</t>
  </si>
  <si>
    <t>Quando que os dias de lutas acabam? Tô ficando violento já slk</t>
  </si>
  <si>
    <t>Quando se coloca um subordinado do partido no comando do IBGE, não se faz necessário confiar mais em estatísticas, vão vender a narrativa que desejar para entreter o circo</t>
  </si>
  <si>
    <t>Quando se fala em eleições municipais, o eleitor de Natal já mostrou que tem aversão ao PT. Se Natália Benevides entender isso, ela vai jogar o abacaxi para outro do partido. O certo era o @13PTRN
indicar o vice de @carlose55psd
para vê, se no longo prazo, quebrava o estigma.</t>
  </si>
  <si>
    <t>Quando subjugado este pobre ser careca desprovido de juízo...a irmã ia orar e ele ia exorcizar...carbonizando o cão que o habita...ahahahah</t>
  </si>
  <si>
    <t>Quando terminei o ensino médio eu me achava tão atrasada em tudo
Se eu soubesse q com 20 eu teria carteira, estudaria o q eu gosto e teria um emprego bom, eu teria me apavorado menos
Aprendi q realmente tudo vem no tempo certo, e isso acabou com uma boa parte da minha ansiedade</t>
  </si>
  <si>
    <t>Quando tô bem fico um pouco otimista com as coisas da minha vida</t>
  </si>
  <si>
    <t>Quando um cachorro agressivo com todos e é extremamente carinhoso cntg</t>
  </si>
  <si>
    <t>Quando vejo você falando da náusea, quando você com conversa com o seu Luiz Inácio disse, você tem alma de pobre.
Afinal você não gosta de pobre morei 30 anos na pavuna e você nunca fez nada por lá. E um total descaso, claro em ano de eleição todo mundo se faz de bom</t>
  </si>
  <si>
    <t>Quando vi isso, fiquei pasmo.
Uma excelente jornalista, cobriu guerras e agora se rende à essa porcaria linguagem neutra. Mais uma querendo aprovação dos lacradores</t>
  </si>
  <si>
    <t>Quando você erra, não adianta. Não dá pra voltar no tempo e fazer diferente. E você precisa conviver com isso. Independente das desculpas sinceras que vc peça. Independente do arrependimento e de quantas vezes você precise demonstra-lo.</t>
  </si>
  <si>
    <t>quando você percebe q uma pessoa q tu admira é no MÍNIMO conivente com outro ser q vc sente repulsão... aí é trágico!</t>
  </si>
  <si>
    <t>Quanso vc fala "brasileiro" com desdem vc acha que vc é o q? Europeu tonhao</t>
  </si>
  <si>
    <t>Quanto ao jogo, o Vitória SC foi +eficaz, é aceitar a derrota, mesmo que de forma cruel! Para mim, esta derrota do Sporting determinou a sua sentença! Dia 18 tenho um mau pressentimento (SCP 0- FCP 3/4), basta ver as estatísticas relativas a golos sofridos! É inacreditável!</t>
  </si>
  <si>
    <t>Quanto ao que tem pela inspiração com sentido de direção com entendimento da razão por codificar em tempo para todo leitor entender com memória do posterior estação do destino talvez fosse à psicose compulsiva além da compunção.</t>
  </si>
  <si>
    <t>Quanto às teorias de "substituição", só demonstram o que outros dados também já tinham apontado: Portugal é um dos países mais racistas da Europa. Um país pobre, ignorante e amedrontado. Os ingredientes estão cá todos para isto dar asneira, e não é por culpa dos imigrantes.</t>
  </si>
  <si>
    <t>Quanto mais agonizante e decadente o "império ", mais violento , desumano e cruel ele se mostrará ao mundo. Maldito seja !</t>
  </si>
  <si>
    <t>Quanto mais decadente o "império", mais violento,desumano e cruel ele se mostrará ao mundo .
A escalada da guerra é "obra sinistra " de israel ,com apoio do principal cúmplice (eua) , como resposta ao Tribunal Internacional, que certamente condenará aquele estado genocida.</t>
  </si>
  <si>
    <t>Quanto mais decadente,o "império" mostra-se mais violento .</t>
  </si>
  <si>
    <t>quanto mais ele fala, mais eu tenho convicção do meu voto no Barcellos.</t>
  </si>
  <si>
    <t>quanto mais gata, mas as pessoas têm receio de chegar e receber um não… pega a fita</t>
  </si>
  <si>
    <t>quanto mais merda ce faz, mais distante eu fico, sem remorso nenhum kkkkkkkkkkkkkk</t>
  </si>
  <si>
    <t>Quanto mais olho pra annabeth, mais eu fico feliz por ver uma anne quase de tranças aaaa eu amo</t>
  </si>
  <si>
    <t>quanto mais perto do meu aniversário mais eu desanimo</t>
  </si>
  <si>
    <t>Quanto to na bad eu abro meu Instagram vou na dm e vejo os elogios que tem ali, meu ego volta a tona me sinto confiante</t>
  </si>
  <si>
    <t>Quaquá Quaquá Quaquá... deputado violento.. o amor venceu mesmo....</t>
  </si>
  <si>
    <t>quarta feira… dormi triste e chocado e acordei triste e triste</t>
  </si>
  <si>
    <t>Quase 3h aqui e uma puta negligência, fiquei nas aulas pra só ter computado 1 aula
Ainda tem a super má educação das atendentes</t>
  </si>
  <si>
    <t>Quase acordei com o canto dos passarinhos que ficam aqui perto quase... foi é com o som da britadeira de alguma obra da @prefsp
na avenida que não contente em quebrar as sarjetas de cima a baixo por 3 quadras agora resolveu quebrar DE NOVO uma delas depois de cimentar</t>
  </si>
  <si>
    <t>quase morri derrubando os pesos em cima de mim, meu personal só me olhou apavorado KKKKKKKK</t>
  </si>
  <si>
    <t>quase terminei minha casinha no mine, fiz um lugar bonitinho pros animais e mudei a plantação de lugar (interrompide pela porra de nausea e cegueira e LUTAR COM UM WITHER) mas consegui fazer bastante progresso nela :3</t>
  </si>
  <si>
    <t>quase uma lei da repulsão</t>
  </si>
  <si>
    <t>Quatro dias depois recebo o diagnóstico. Com toda a informação e calma que preciso, responderam a todas as minhas perguntas. Tiveram um discurso que, à primeira vista, parece-me positivo e esperançoso. Deram-me um número de telefone para ligar a qualquer problema que tenha.</t>
  </si>
  <si>
    <t>que "não sofri o bastante" "não foi tão ruim" "não teve penetração então não foi abuso" "ele era criança também (uns 13 anos) então ninguém levaria a sério" "ele não foi ""agressivo"" então não é abuso" e são todas coisas que EU SEI que são ERRADAS coisas que eu tenho nojo de</t>
  </si>
  <si>
    <t>Que "ódio" de você garota</t>
  </si>
  <si>
    <t>Que a paz de Deus seja seu travesseiro e o amor divino embale seus sonhos.</t>
  </si>
  <si>
    <t>Que aflição, ele claramente apavorado e exausto com a situação.</t>
  </si>
  <si>
    <t>QUE AGRESSIVO</t>
  </si>
  <si>
    <t>que agressivo</t>
  </si>
  <si>
    <t>Que agressivo por rede social</t>
  </si>
  <si>
    <t>Que ameaças? Me referi ao seu tom intimidatório “vai no meu lugar”, pra q isso?? é só alguém discordando de você… O ponto do @Douglas_Consult
segue sendo primordial pra entender essa irrisória evolução que vc enxerga do time com vs sem sampaoli.</t>
  </si>
  <si>
    <t>Que amedrontador</t>
  </si>
  <si>
    <t>Que amor</t>
  </si>
  <si>
    <t>que amor</t>
  </si>
  <si>
    <t>QUE AMOR :DDD</t>
  </si>
  <si>
    <t>Que amor, 50 livros ano que vem</t>
  </si>
  <si>
    <t>que amor!! @portalbaetinhas</t>
  </si>
  <si>
    <t>que antro da extrema direita é meu pai. esse monte de jovens “se alistando no exército” tudo fanatizado, violento, preconceituoso. que vídeo terrível de ver. mas ver o advogado negro defendendo os palestinos com todo histórico da da um quentinho no</t>
  </si>
  <si>
    <t>que argumento baixo da Vina, acabou de insinuar que o Fábio é agressivo ou algo do género? #bbtvi</t>
  </si>
  <si>
    <t>que arrependimento</t>
  </si>
  <si>
    <t>Que arrependimento de COMPRAR essa comida</t>
  </si>
  <si>
    <t>Que arrependimento…</t>
  </si>
  <si>
    <t>Que assalto na moral, eu tô indignado</t>
  </si>
  <si>
    <t>que azar da porra, sem querer zicar mas parece mau pressagio</t>
  </si>
  <si>
    <t>Que bicho escroto, ele é muito passivo-agressivo, toda passar uma imagem d bonzinho</t>
  </si>
  <si>
    <t>que bom q é tao inesperado eu postar esse tipo de coisa q a única explicação é eu estar chapado</t>
  </si>
  <si>
    <t>Que bom, espero que surjam mais alternativas desse tipo pelo mundo. Ninguém merece ser subjugado</t>
  </si>
  <si>
    <t>Que cada um que esteja vendo este vídeo, tenha a clareza que tudo o que ele ostenta, saiu do teu bolso ( e do meu tbm).
Mas o meu olhar de desdém é de saber que por mais que ele ostente; a "pobreza" da pessoa é gritante.</t>
  </si>
  <si>
    <t>que carinho agressivo é esse</t>
  </si>
  <si>
    <t>Que coincidência, também não estou nada confiante</t>
  </si>
  <si>
    <t>Que coisa grotesca, achei que você era uma pessoa normal. Você é só mais uma sinofóbica anticomunista.
Vá destilar seu ódio com @fedurante
, o passatempo dele é desmentir gente como você. Ridícula</t>
  </si>
  <si>
    <t>Que coisa mais linda, Mônica! Ver o povo a quem Deus destinou a Sua Palavra, festejando a mesma com cânticos de júbilo, ensina a nós, cristãos, uma lição muito preciosa de postura diante do nosso Criador, e de Sua verdade. A todos os judeus,muito obrigada por esse presente de fé.</t>
  </si>
  <si>
    <t>que começou lá atrás, certo desânimo em continuar em algo, buscando se recompor para manter-se ativo.</t>
  </si>
  <si>
    <t>Que compunção em mentir hem dudu que não é nobre,faça uma defesa sem criar um contexto,vcs são tipos aquelas sub celebridades ou aqueles que caíram no esquecimento tipo forjam uma roubo sem ter existido o roubo,vcs são muito chatos serião mesmo</t>
  </si>
  <si>
    <t>Que confusão, que desânimo todo esse trâmite! Eu só me fodo</t>
  </si>
  <si>
    <t>Que convite mais inesperado</t>
  </si>
  <si>
    <t>que culpa eu tenho de você não estar contente com as coisas KAKAKAKAKA ma vai se fode</t>
  </si>
  <si>
    <t>que delay o remédio resolveu me dar náusea depois de horas</t>
  </si>
  <si>
    <t>que dependência emocional do caralho</t>
  </si>
  <si>
    <t>Que desânimo</t>
  </si>
  <si>
    <t>que desânimo</t>
  </si>
  <si>
    <t>Que desanimo da vida, que vontade de dá uma sumidinha</t>
  </si>
  <si>
    <t>que desânimo do cão bicho</t>
  </si>
  <si>
    <t>Que desânimo do caralho</t>
  </si>
  <si>
    <t>que desânimo do caramba</t>
  </si>
  <si>
    <t>que desânimo e tristeza deus me livre viu</t>
  </si>
  <si>
    <t>Que desânimo mds</t>
  </si>
  <si>
    <t>que desânimo pqp</t>
  </si>
  <si>
    <t>Que desânimo que eu tô cara… odeio ficar assim</t>
  </si>
  <si>
    <t>Que desânimo ter que ir pra um estágio que eu não gosto</t>
  </si>
  <si>
    <t>que desânimo vsf</t>
  </si>
  <si>
    <t>Que desânimo:(</t>
  </si>
  <si>
    <t>Que desapontamento ver esta balança...</t>
  </si>
  <si>
    <t>Que descida lerda essa corda na prova</t>
  </si>
  <si>
    <t>que desilusão</t>
  </si>
  <si>
    <t>Que desilusão</t>
  </si>
  <si>
    <t>que desilusão @wuantt</t>
  </si>
  <si>
    <t>que desilusão amorosa dos infernos, e olha que eu não tinha pretensão de algo mais, mas isso foi ridículo</t>
  </si>
  <si>
    <t>Que desilusão, que triste</t>
  </si>
  <si>
    <t>Que desilusão…</t>
  </si>
  <si>
    <t>Que Deus cuide da vida do Luan mano, tenho convicção que ele vai sair dessa</t>
  </si>
  <si>
    <t>que deus me perdoe pelos meus pecados nascer violento foi pelo acaso</t>
  </si>
  <si>
    <t>Que Deus proteja e abençoe demais o Gu e a Ana Flávia, que afaste todo mal dos dois… que a felicidade prevaleça!! ￼￼Nosso Miotela voltou</t>
  </si>
  <si>
    <t>Que Deus tenha misericórdia da vida de vcs!!!! Estou enojado com o mudo hj!</t>
  </si>
  <si>
    <t>Que dia deram satisfação pra torcida, Arce?</t>
  </si>
  <si>
    <t>QUE DIA MAIS INESPERADO KKKKKKKKKKKKKKKKK</t>
  </si>
  <si>
    <t>que dia péssimo amedrontador insuportável insalubre amaldiçoado terrível intolerável horripilante tenebroso triste sem cor sem vida sem felicidade sem satisfação amargo detestável abominável sinistro assustador penoso assombroso deplorável doloroso apavorante horrendo</t>
  </si>
  <si>
    <t>que dia péssimo amedrontador insuportável insalubre amaldiçoado terrível intolerável horripilante tenebroso triste sem cor sem vida sem felicidade sem satisfação amargo detestável abominável sinistro assustador penoso assombroso deplorável doloroso apavorante horrendo sdds sehun</t>
  </si>
  <si>
    <t>Que dia proveitoso!
Feliz com o que está sendo construído!
Faltam 30 dias e até lá muita água pra rolar!
Confiante no sucesso dos projetos!</t>
  </si>
  <si>
    <t>Que droga, vi uma única imagem spoiler de helluva boss e agora estou esperançoso de que eles fiquem juntos, mesmo com a música que o stolas canta, eu quero qur eles pelo menos façam as pazes.</t>
  </si>
  <si>
    <t>Que edição cagada é essa #BBB24? não mostraram nem o momento mais animado que foi eles cantando Shine It On da Wanessa....</t>
  </si>
  <si>
    <t>Que ela fez uma vez, mas a mina aí simplesmente NÃO PARA, não pede desculpa nem admire que errou, se ela fosse uma vez suave, xinga na hora e etc. Mas ela não para de ser racista, tu pode cobrar um cara espacando cachorro morto, mas não um cara que bate num animal agressivo.</t>
  </si>
  <si>
    <t>que ele tenha tido um ato perfeito de contrição nos seus últimos instantes.</t>
  </si>
  <si>
    <t>Que em sua maioria tem preferencia por cafajestes e como eu disse gente ruim não sente remorso, ai as minas falam que gostam deles pq eles são imprevisíveis, tem pegada, falam o que agradam elas, tem atitude e toda a ladainha e dão para eles e engravidam, eles como +</t>
  </si>
  <si>
    <t>que ep borocoxo eh esse mds</t>
  </si>
  <si>
    <t>que esse desânimo que estou vá pra pqp</t>
  </si>
  <si>
    <t>Que eu amo praia é fato, e ontem ele simplesmente me disse “pega dois dias de folga e vamos pra praia” tu tá me ganhando em</t>
  </si>
  <si>
    <t>Que eu nunca nunca NUNCA lide com a "luz no fim do tunel" juro que se eu ver um pontinho branco que for eu corro na direção dele zooomm que nem um desenho animado só vai ter fumaça no lugar</t>
  </si>
  <si>
    <t>Que falta de Noção.Vá-se confessar, se não faça penitência e reze actos de contrição, para ver se põe a mão na consciência, se é que a tem. Pessoa azeda, tão infeliz e tão mal amada.</t>
  </si>
  <si>
    <t>Que falta faz uma amiga pra chamar a Fabiana de burra sem remorso
#ParaisoTropical</t>
  </si>
  <si>
    <t>Que feio esse "desdém de mentirinha"... quem desdenha quer comprar, sabe-se.</t>
  </si>
  <si>
    <t>QUE FELICIDADE</t>
  </si>
  <si>
    <t>Que felicidade, meus amigos!!!</t>
  </si>
  <si>
    <t>que felicidade!!</t>
  </si>
  <si>
    <t>que filha da puta doentio do caralho, eu tô tipo pasmo pra uma porra</t>
  </si>
  <si>
    <t>Que fofa!!! É uma rasga mortalha! Aqui em Pernambuco significa mau presságio, você ou alguém da sua família vai morrer mas obviamente é só uma lenda. Que bom que você tá alimentando ela bem! É lindíssima.</t>
  </si>
  <si>
    <t>Que ganda desilusão</t>
  </si>
  <si>
    <t>que humilhação, a pessoa só quer tomar um anticoncepcional na paz, aí vem, enjoos, náusea, cólicas, seios doloridos, n aguento mas</t>
  </si>
  <si>
    <t>que inferno que ódio raiva amargura desprezo angústia fúria tormento repulsão frustração desgosto</t>
  </si>
  <si>
    <t>Que isso ?</t>
  </si>
  <si>
    <t>Que isso gente, a menina ta lelé da cuca. To chocado, doideira</t>
  </si>
  <si>
    <t>que isso kkkkkkkkkk pprt mesma coisa pra mim e já fico irritado toda hora aparecendo falando besteira</t>
  </si>
  <si>
    <t>Que isso, é desdém? Kkkkkkk</t>
  </si>
  <si>
    <t>que isso, fafa ta no odio</t>
  </si>
  <si>
    <t>que isso, sempre estou alegre e feliz</t>
  </si>
  <si>
    <t>Que legal é uma satisfação! Parabéns!</t>
  </si>
  <si>
    <t>Que lindo esse território ocupado de forma ilegal e desordenada, abastecido por furto de energia, comandado por bandido, sujo, caótico e violento</t>
  </si>
  <si>
    <t>Que lindo ver às instituições em seus devidos lugares, representando e reconhecendo as populações que foram -e são- sistematicamente negligência e violentas como é o caso dos povos originários</t>
  </si>
  <si>
    <t>Que lixo de pessoa pode escrever algo tão violento contra uma mulher? Quem será pior, vc ou a pessoa na audiência de custódia?</t>
  </si>
  <si>
    <t>Que maluco desgraçado velho! Tô indignado com isso. E muito triste saber que ainda existem caras assim. Que Deus proteja essa moça e que ela consiga sair desse relacionamento tóxico</t>
  </si>
  <si>
    <t>que mané dependência emocional fi sei lá vai achar o que faze</t>
  </si>
  <si>
    <t>Que mau presságio doido</t>
  </si>
  <si>
    <t>Que mau presságio!</t>
  </si>
  <si>
    <t>que mau pressentimento</t>
  </si>
  <si>
    <t>Que mau pressentimento da porra, meu Deus</t>
  </si>
  <si>
    <t>que mau pressentimento da prr</t>
  </si>
  <si>
    <t>que mau pressentimento do caralho</t>
  </si>
  <si>
    <t>que mau pressentimento horrível</t>
  </si>
  <si>
    <t>que mau pressentimento horrível, simplesmente agoniante o que o Santos me faz passar</t>
  </si>
  <si>
    <t>Que medida #CALHAU
Horror. Temos a @RTPNoticias
@rtppt
já aos ombros, canal desinformação da @govpt
Ainda não acertaste uma Que desilusão @ppdpsd
@NunoMeloCDS
e @camarapereira21
vão lá e salvem a cara da @aliancademocratica</t>
  </si>
  <si>
    <t>Que medo. Que aflição. Que mau pressentimento</t>
  </si>
  <si>
    <t>que merda é essa velho
eu me candidatei em uma vaga de emprego e instantaneamente fiquei com ânsia de vômito
não sei se isso é um mau presságio ou só os problemas da minha cabeça agindo mesmo</t>
  </si>
  <si>
    <t>Que merda é essa?!?
Em que mundo ela vive?Senti náusea...</t>
  </si>
  <si>
    <t>Que mi-mi-mi vei... o cara fecha um.contrato de 5 anos pra ganhar 700 mil por mês e não é a melhor decisão da vida... kkkkkkkk tnc. Não teve menosprezo nenhum com o Cruzeiro aí.</t>
  </si>
  <si>
    <t>QUE MOVIMENTAÇÃO DE BOLA. PETRUSEV E SPRINGER ESTOU ALEGRE</t>
  </si>
  <si>
    <t>que nada amor, espero que vc tenha melhorado</t>
  </si>
  <si>
    <t>Que nada. Esse sujeitinho aparenta dormir tranquilamente toda noite, não tem nenhum remorso.</t>
  </si>
  <si>
    <t>que não deveria ter ocorrido, gerando reações no mundo íntimo, cujos reflexos poderão ser percebidos na criação de sentimentos de pessimismo, infelicidade,desapontamento, animosidade,tristeza e rancor. Assim,a alma passa hoje por uma série de pequenas ou grandes situações na</t>
  </si>
  <si>
    <t>Que não sai por estar “sentindo” e que confia no seu jogo. Não por se achar melhor que ninguém, diferente do Maycon que afirmava que sabia mais doq todos só pq viu os programas anteriores, chegando até a desmerecer o Fiuk. Ou seja, há diferenças amor. Ele só tá confiante.</t>
  </si>
  <si>
    <t>Que náusea de faço</t>
  </si>
  <si>
    <t>Que náusea horrível.</t>
  </si>
  <si>
    <t>Que náusea insuportável cara, te odeio gastrite</t>
  </si>
  <si>
    <t>que náusea terrível</t>
  </si>
  <si>
    <t>que negligência em</t>
  </si>
  <si>
    <t>Que no anda de luto?</t>
  </si>
  <si>
    <t>Que no futuro, os adultos percebam o quanto influencia o desenvolvimento de uma criança, conviver com briga
O ambiente violento vai influenciar de diversas formas</t>
  </si>
  <si>
    <t>Que noite gostosa eu amo tá com gente que eu possa ser eu sem tá com receio</t>
  </si>
  <si>
    <t>Que nojo desse cara deus me livre olha sinceramente nem os piores vilões BBB eu detestei tanto assim quanto esse nojento, em pensar que eu era fã dele há 30 anos atrás que ódio bicho, que ódio !</t>
  </si>
  <si>
    <t>Que novidade, os EUA incentivando guerra no oriente médio...
Oh não, estou surpreso com tal ato</t>
  </si>
  <si>
    <t>Que o BM é tipo um Red velvet da vida, tapetes para esconder a poeira (o rolê daquele membro do super junior). E é isso, o Black Pink deixou de ser AQUELE grupo e o pior é por culpa da própria empresa que negligência os fãs e os próprios artistas.</t>
  </si>
  <si>
    <t>Que o remorso o corroa todos os dias</t>
  </si>
  <si>
    <t>Que o Superman deve ser bonzinho e símbolo de esperança todo mundo sabe. Mas eu real queria mesmo era que o Superman voltasse a ser a representação dos sonhos, da fantasia, do impossível. Coisa que essas versões "realistas" tinham aversão.</t>
  </si>
  <si>
    <t>que ódio</t>
  </si>
  <si>
    <t>Que ódio</t>
  </si>
  <si>
    <t>QUE ÓDIO</t>
  </si>
  <si>
    <t>Que ódio cara kkkkkkkk</t>
  </si>
  <si>
    <t>que ódio cara, ele nao me desse</t>
  </si>
  <si>
    <t>Que ódio d quem fica estranho d nd</t>
  </si>
  <si>
    <t>que ódio da minha vizinha de cima vou dizer pra ela que a vanessa lopes tá indo ali se ela não parar de fazer barulho</t>
  </si>
  <si>
    <t>QUE ÓDIO DE HOMEMMMMMM</t>
  </si>
  <si>
    <t>QUE ÓDIO DE MIM POR NÃO CONSEGUIR AJUDAR</t>
  </si>
  <si>
    <t>Que ódio de viver, as vezes eu só queria que alguém desse um tiro de 38 na minha cabeça</t>
  </si>
  <si>
    <t>Que ódio dessa boca de caçapa kkkkkkkkkkkk</t>
  </si>
  <si>
    <t>que ódio dessa dor, nem dormir to conseguindo</t>
  </si>
  <si>
    <t>que ódio dessa porra vsf</t>
  </si>
  <si>
    <t>que ódio desse celular</t>
  </si>
  <si>
    <t>Que ódio desse nizam #BBB24</t>
  </si>
  <si>
    <t>Que ódio desses corretores</t>
  </si>
  <si>
    <t>que ódio desses pau no cu que fica atacando nosso pequetito</t>
  </si>
  <si>
    <t>QUE ÓDIO EU DEI UMA GARGALHADA TÃO ALTA QUE MINHA MÃE ACORDOU E ME XINGOU</t>
  </si>
  <si>
    <t>Que ódio guria.
Rasteirinha é pra acabar. Meu filho não falou nada, mas era evidente o desapontamento dele.</t>
  </si>
  <si>
    <t>Que ódio kkkkk</t>
  </si>
  <si>
    <t>Que ódio kkkkkk</t>
  </si>
  <si>
    <t>QUE ÓDIO KKKKKKK</t>
  </si>
  <si>
    <t>Que ódio kkkkkkk</t>
  </si>
  <si>
    <t>QUE ÓDIO KKKKKKKKK e vc que se decepcionou e deixou de acreditar nas pessoas kkkkkkk</t>
  </si>
  <si>
    <t>Que ódio kkkkkkkkkk</t>
  </si>
  <si>
    <t>QUE ODIO KKKKKKKKKKK</t>
  </si>
  <si>
    <t>Que ódio kkkkkkkkkkkkk</t>
  </si>
  <si>
    <t>que ódio kkkkkkkkkkkkkkk</t>
  </si>
  <si>
    <t>Que ódio KKKKKKKKKKKKKKKKKKK</t>
  </si>
  <si>
    <t>Que ódio miga lkkkkkkkkk</t>
  </si>
  <si>
    <t>que ódio nmrl</t>
  </si>
  <si>
    <t>que ódio nunca tinha visto esse vídeo</t>
  </si>
  <si>
    <t>Que ódio q eu to nss</t>
  </si>
  <si>
    <t>que odio que eu tenho quando isso acontece to morta de sono o olho pesando mas nao consigo dormir nem por reza</t>
  </si>
  <si>
    <t>Que ódio que o que aconteceu ainda tá me afetando aaaaaaaa</t>
  </si>
  <si>
    <t>que ódio que ódio que ódio</t>
  </si>
  <si>
    <t>que ódio sou toda sequelada tbm nessa porra</t>
  </si>
  <si>
    <t>QUE ÓDIO TT ME DESBLOQUEIA</t>
  </si>
  <si>
    <t>Que ódio véi</t>
  </si>
  <si>
    <t>que ódio vsff</t>
  </si>
  <si>
    <t>QUE ODIO, EU ODEIO OS ANÚNCIOS DO FUDIDO DO SPOTIFY, VAI TOMARNOCU</t>
  </si>
  <si>
    <t>que ódio, literalmente a gente sou obrigada a concordar que dessa vez a atitude do Charles foi muito Ana Paula da parte dele</t>
  </si>
  <si>
    <t>que ódio, odeio isso.</t>
  </si>
  <si>
    <t>Que odio, que vontade de se matar</t>
  </si>
  <si>
    <t>Que ódio, tem mais planta do que gente nessa edição pelo amor</t>
  </si>
  <si>
    <t>Que ódio,meu arroz queimou todinho</t>
  </si>
  <si>
    <t>Que ódio!</t>
  </si>
  <si>
    <t>Que orgulho de mim humilhei um velho safado da forma mais educada possível sendo agressivo e muito educado ameir</t>
  </si>
  <si>
    <t>Que ótimo ,graças a Deus !! Sabemos como vc fica apreensivo em voos . Então, trabalhe ,realize seu sonho e não esqueça de aproveitar um pouco . Saiba q te amamos</t>
  </si>
  <si>
    <t>que palavra?</t>
  </si>
  <si>
    <t>que parte do “estou com raiva” você não entendeu</t>
  </si>
  <si>
    <t>que pataquada foi essa semifinal do drag race???? Tô indignado com a escolha da eliminação #DragRaceBrasil</t>
  </si>
  <si>
    <t>que pavor… mesmo depois de tanto tempo ainda descobrindo um monte de mentira deus livra mesmo!</t>
  </si>
  <si>
    <t>Que pena que você é protestante. Você vai pro inferno se não se converter ou fizer a Contrição Perfeita.
(não estou brigando nem dizendo isso da minha mente, só estou falando a verdade mesmo.)</t>
  </si>
  <si>
    <t>que pesadelo amedrontador</t>
  </si>
  <si>
    <t>Que pesadelo minimamente amedrontador...</t>
  </si>
  <si>
    <t>que porra de mau presságio do caralho e esse que se instalou no meu corpo eu não aguento mais esses demônio tocando exalta samba na minha cabeça eu quero me matar</t>
  </si>
  <si>
    <t>que porra é essa homofobia reversa, falar pra eu dar o c* pensando em me atingir patético, vocês se perdem na própria narrativa, e você se prostituir por q é promíscuo,fraco acomodado e subjugado na própria desculpa vitimista, e assim vai se enganando. Vai lá Mutante</t>
  </si>
  <si>
    <t>que porra o meu twitter bugou e parou de seguir o povo q odio</t>
  </si>
  <si>
    <t>Que postagem esclarecedora ! Estou pasmo</t>
  </si>
  <si>
    <t>que risa marama x rusher, crossover inesperado</t>
  </si>
  <si>
    <t>que rolezinho gostoso
"eu tô com um mau pressentimento"
KKKKKKKKKK só meus amgss mesmo vey</t>
  </si>
  <si>
    <t>que saco, que ódio</t>
  </si>
  <si>
    <t>Que safadas. É um grande desapontamento saber da influência das outras membros na decisão de saída da Jessica. Espero que os nomes-chave disso sejam revelados um dia</t>
  </si>
  <si>
    <t>QUE SATISFAÇAO</t>
  </si>
  <si>
    <t>Que satisfação aspira</t>
  </si>
  <si>
    <t>que satisfação ler isso</t>
  </si>
  <si>
    <t>Que satisfação.</t>
  </si>
  <si>
    <t>Que sentimento experimentais ao vê-las? – R. Vergonha e remorso. Elevei-as com minhas próprias mãos, e ainda as odeio. – P. Que sentimento elas experimentam à vossa visão? – R. Compaixão.
Vamos meditar??
Fontes:
Bíblia Sagrada/Novo Testamento. (João, 15:12).</t>
  </si>
  <si>
    <t>QUE SER HUMANO FELIZ!!! E se eu estou alegre é tudo por causa desse vídeo</t>
  </si>
  <si>
    <t>Que situação apavorante! O vídeo é eletrizante e amedrontador. Deus proteja todas as pessoas atingidas por esse abalo sísmico. Que Deus proteja você, @Fa1ryNight
e todas pessoas que você ama.</t>
  </si>
  <si>
    <t>Que supostamente possa ter algo, o menosprezo pelo Cansu é impressionante, a parceira do Halil é Cansu, ela é o par dele e não engajam o casal pq causa de shippar, isso a vida particular dele importa mais que a carreira para esse povo</t>
  </si>
  <si>
    <t>que surto é esse da beyoncé em salvador pelo amor de deus</t>
  </si>
  <si>
    <t>Que tesourinho baiano que é esse Davi hein? Querido, confiante e firme nos valores. Baita papo com a Isabele. #BBB24</t>
  </si>
  <si>
    <t>que treco horroroso, horrendo, deplorável, horripilante,abominável, abominoso, condenável, detestável, doloroso, execrável, feio, horrível, ignominioso, ímpio, indecoroso, lamentável, lastimável, atroz, pejoso, triste, vergonhoso, amedrontador, assombroso, aterrorizante, atroz...</t>
  </si>
  <si>
    <t>que tristeza profunda e desanimo</t>
  </si>
  <si>
    <t>Que uber insistente de passar em um lugar que eu não quero Vou dar nota 1 sem remorso pra esse abusado</t>
  </si>
  <si>
    <t>Que vai no X desse verme sente náusea. Tem que pastar</t>
  </si>
  <si>
    <t>Que violento es este hg,que ascoooo.</t>
  </si>
  <si>
    <t>Que, pelo visto, é o mesmo entusiasmo meu quando vi pela primeira vez um javali e um texugo-europeu :)</t>
  </si>
  <si>
    <t>Que? Wanessa tem VARIAS musicas com letras lindissimas! Zeze e Luciano tbm sempre fizeram muito bonito nesse aspecto…. Letras sobre amor, saudade, medo, desilusão. Q loucura falar isso so pq aparentemente não gosta deles ou do estilo de musica q fazem. Sentimentos não sao fatos.</t>
  </si>
  <si>
    <t>Quebrei meu anjinho de natal. Mau presságio</t>
  </si>
  <si>
    <t>queimem todas as ias estou com medo</t>
  </si>
  <si>
    <t>quem</t>
  </si>
  <si>
    <t>Quem anda pelas ruas percebe que não existe nenhum entusiasmo do povo com esse governo, no nordeste já perdeu 10% de apoio, mais uns 3 meses de governo e não vai ter apoio de mais ninguém.</t>
  </si>
  <si>
    <t>quem apavora demais acaba sendo apavorado</t>
  </si>
  <si>
    <t>QUEM AQUI ESTÁ ESPERANÇOSO DO PEIXÃO FAZER UM BOM PAULISTA?</t>
  </si>
  <si>
    <t>quem assumiu incapacidade? ela ta falando de negligência mesmo</t>
  </si>
  <si>
    <t>Quem crer e for batizado será salvo. Sem tem outra forma de se salvar, não nos foi revelado. Negar Batismo as crianças é negligência dos pais</t>
  </si>
  <si>
    <t>Quem decide é o treinador, e não a diretoria. O Abel é o "subordinado" que passou a mandar no chefe, o Barros; quanto à Leila, a única motivação dela é, como todo bom narcisista, afagar o próprio ego. Nem passa pela cabeça dela o que é certo ou errado do ponto de vista esportivo.</t>
  </si>
  <si>
    <t>Quem defende que o povo seja subjugado é você</t>
  </si>
  <si>
    <t>Quem dera, era só um pix inesperado</t>
  </si>
  <si>
    <t>Quem diria , milicianos em conexão com meganhas da policia e das forças armadas. Estou surpreso,</t>
  </si>
  <si>
    <t>Quem diria que tacar bombas e matar milhares de Palestinos iria fazer o Hamas matar os reféns ao invés de libertá-los? Chocado.</t>
  </si>
  <si>
    <t>quem diria que uma hora pop ia falar de amor kkkkk</t>
  </si>
  <si>
    <t>Quem discorda é algm no mínimo amedrontador</t>
  </si>
  <si>
    <t>Quem disse que preciso provar, TENHO CONVICÇÃO!</t>
  </si>
  <si>
    <t>Quem dívida é o povo. No mundo moderno é inaceitável achar que um sistema arcaico de 20 anos não foi subjugado aos interesses de poucos. Invadem celulares, bancos até sistemas nacionais de dados pelo mundo todo, mas para o grande beneficiado , as urnas são 100% seguras. PQP!</t>
  </si>
  <si>
    <t>Quem diz q cauly n está no nível desses dois jogadores nessa temporada não assistiu regularmente os jogos dele. Jogadores de clubes nordestinos como sempre sendo desvalorizados, mas n tem problema n tenho convicção q ele ainda vai calar a boca de todos vcs.</t>
  </si>
  <si>
    <t>Quem diz que musical não é real pq as pessoas não começam a cantar do nada não conhece minha família (eu amo, a gente vive num musical)</t>
  </si>
  <si>
    <t>quem é não precisa falar que é. quem tem não precisa mostrar que tem ‘</t>
  </si>
  <si>
    <t>quem é que tem coragem pra falar de amor?</t>
  </si>
  <si>
    <t>quem elegeu esse governo foi o anti bolsonarismo, eles não são a favor do descontrole das contas públicas e nem lotear as estatais para os políticos , eles só tinham receio com a democracia</t>
  </si>
  <si>
    <t>Quem era filiado a esse partido ? Li em algum lugar que o esfaqueador Adelio Bispo era sim, mas não tenho certeza.</t>
  </si>
  <si>
    <t>Quem escreveu sim sala bim do fleet foxes tava assistindo melancolia do Lars Von Trier na hora</t>
  </si>
  <si>
    <t>quem escuta esse velho borocoxo, c acredita que ela falou isso do zeca pagodinho?</t>
  </si>
  <si>
    <t>Quem está pedindo creche 24 horas??????? Não, sério, quem tá pedindo isso?????</t>
  </si>
  <si>
    <t>Quem faltou com a palavra foi a diretoria do RB.
Empresário do jogador está furioso, empresários ja estão se falando, isso não ficará bem.
Jogador desiludido e sem clima.
vão perder dinheiro e o jogador.</t>
  </si>
  <si>
    <t>Quem fez o criminoso campeão, foi quem votou.
A maioria não tem consciência alguma e até defende agressor. Fui agredida e até hoje tem quem queira encontrar justificativas para o comportamento violento que meu ex teve (e ele também bateu na ex que veio depois de mim).</t>
  </si>
  <si>
    <t>quem foi que iludiu esse mlk flnd que ele era escritor?? PELO AMOR DE DEUS</t>
  </si>
  <si>
    <t>Quem imaginaria que a crise nas infinitas terras em um universo animado sem nenhum impacto ia ser ruim</t>
  </si>
  <si>
    <t>Quem mais chora pelo Bolsonaro é o gado lulaminion, não sei se é arrependimento ou remorso. vivem no passado sem entender que a eleição 2022 acabou e passam mais de 1 ano falando dele.
Você discorda e vem em seu perfil mesmo assim, isso já é paranoia.</t>
  </si>
  <si>
    <t>Quem me vê sorrindo pensa que estou alegre
O meu sorriso é por consolação
Porque sei conter para ninguém ver
O pranto do meu coração...</t>
  </si>
  <si>
    <t>Quem não batiza seus filhos vai ser condenado no Juízo Final por negligência</t>
  </si>
  <si>
    <t>Quem não crê que haverá um dia de prestação de contas terá um grande desapontamento.
Zombar de JESUS resulta em vergonha e desprezo eterno.
#WhyChooseHoliness</t>
  </si>
  <si>
    <t>Quem não entendeu que ele se referia ao desembargador? Quem não conhece seu linguajar agressivo e preconceituoso?</t>
  </si>
  <si>
    <t>Quem não ficou APAVORADO com o Trae no chão depois de pisar no pé do Banchero é maluco
quando ele não voltou pra defesa e cortou pra ele mancando eu já fiquei triste</t>
  </si>
  <si>
    <t>quem não tá aqui nêm lá pr'a meter o l0k0 de quê tô certa ou tô errada, se todo mundo é assim veio... todo mundo é assim, não é coisa minha me colocar nessa posição mas toda vez, que bate o caraio do remorso jlnóis fica assim, c a bunda pr'o ar! vsf.</t>
  </si>
  <si>
    <t>Quem não tem sede de vencer, merece viver o extraordinário, quanto maiores são as dificuldades a vencer, maior será a satisfação. Deus é bom em todo tempo GRATIDÃO é a palavra</t>
  </si>
  <si>
    <t>quem normaliza dependência emocional é doente nmrl</t>
  </si>
  <si>
    <t>Quem pode ser feliz num país onde o povo é subjugado a um sistema podre, que está representando por uma suprema corte que nos envergonha diariamente?</t>
  </si>
  <si>
    <t>quem que queimar os ricoo mesmoo kkkkkkkkkkkkkk</t>
  </si>
  <si>
    <t>quem sabe haverá um momento em que eu consiga me libertar desse asco e só seja aprendizado
mas agora é somente desdém e nojo</t>
  </si>
  <si>
    <t>Quem sabe o dia , inesperado me trás esse prazer de te ter denovo</t>
  </si>
  <si>
    <t>Quem sabe um dia
Inesperado
Me traz esse prazer de te ver de novo</t>
  </si>
  <si>
    <t>Quem sabe um dia
O inesperado..</t>
  </si>
  <si>
    <t>Quem sabe um dia , o inesperado me traz esse prazer de te ter dnv ....</t>
  </si>
  <si>
    <t>quem sabe um dia inesperado , me traz esse prazer de te ver de novo ...</t>
  </si>
  <si>
    <t>Quem sabe um dia o inesperado me trás esse prazer d te ver de novo</t>
  </si>
  <si>
    <t>Quem sabe um dia o inesperado me traz esse prazer de te ver de novo</t>
  </si>
  <si>
    <t>quem sabe um dia, o inesperado me traz esse prazer de te ver de novo…</t>
  </si>
  <si>
    <t>quem sabe um dia, o inesperado, me trás esse prazer de te ver de novo</t>
  </si>
  <si>
    <t>Quem sabe um dia, o inesperado, me traz esse prazer de te ver de novo. Andei a noite alucinado, tentando te esquecer mas deu tudo errado.</t>
  </si>
  <si>
    <t>Quem sabe um dia, o inesperado, me traz esse prazer, de te ver de novo</t>
  </si>
  <si>
    <t>Quem semeia com lágrimas, sementes que frutificam, com júbilo de alegria, colherá fartamente”.</t>
  </si>
  <si>
    <t>Quem tá 100% confiante em qualquer ship é maluco kkkk ou nunca se decepcionou com alguma autora
E tem a questão, ok, o casal vai acontecer, mas e se o livro for um lixo? É uma possibilidade real.</t>
  </si>
  <si>
    <t>Quem tá falando dele ser banana ou ñ é vc. Peter desde sempre em todas as mídias ficava desolado quando sua vida pessoal se misturava com o trabalho, pøhå no próprio jogo anterior ele desaba sem saber o que fazer por um momento quando a tia May tá no leito e ñ pode receber a cura</t>
  </si>
  <si>
    <t>Quem tem mais de um gatinho sabe que existe um evento canônico em que um deles que não costuma ficar muito com você vem e fica e essa parte da minha vida, essa pequena parte da minha vida chama-se felicidade</t>
  </si>
  <si>
    <t>quem tem tatuagem isso tatuado tem por achar bonito e isso de olhar com desdem pra tatuagens é coisa de velho ou de estranho cabaço que quer bancar de pilar do cristianismo e da moralidade</t>
  </si>
  <si>
    <t>Quem tinha que ter vergonha era o fdp que publica essas asneiras e deixou o povo deslumbrado enquanto era subjugado.</t>
  </si>
  <si>
    <t>Quem torce por essa Isabelle de Parintins,pode seguir confiante. Ela pode até não ter um grande enredo mas vai ser a que menos vai errar nesse jogo.
Vou até torcer pra ganhar o líder e ter mais tempo de tela</t>
  </si>
  <si>
    <t>quem vai pra festa de lançamento de sócio torcedor cara pelo amor de Deus</t>
  </si>
  <si>
    <t>Quem vive subjugado por uma ordem....</t>
  </si>
  <si>
    <t>Quer falar de torcida mesmo? O Santos tem METADE dos sócios do Coritiba. Todo santo ano o Coxa tem média de público superior a do Santos. E eu não sei os números de Sport e Ceará, mas tenho convicção que tbm são melhores que os do Santos. Sai do mundo da lua e cai na real</t>
  </si>
  <si>
    <t>Quer flores!? Ou vc n viu eles enforcando e matando os policiais sem nenhum remorso?</t>
  </si>
  <si>
    <t>quer ir também mo? pro print das denúncias e a gente se ver na justiça? ou vai se livrar desse mico? que c tá passando kkkkkkkkkkkkkk</t>
  </si>
  <si>
    <t>Quer mais exemplo de jornalismo subjugado a uma cartilha que a CNN, CMTV ou mesmo a SIC? A esquerda tem algum canal de televisão? Tenha dó...</t>
  </si>
  <si>
    <t>quer ver que ela conseguiu afastar a outra de mim aí q ódio</t>
  </si>
  <si>
    <t>Querem que eu me contente com nada, sem meu povo tudo não existiria</t>
  </si>
  <si>
    <t>Queremos pipoca raiz Primeira semana: críticas e hater violento nos pipocas raiz e camarotes exaltados</t>
  </si>
  <si>
    <t>Querer Deus de todo coração é uma contrição perfeita e isso não é possível aos condenados ao Inferno. Eles reconhecem, mas não querem de todo coração, só de maneira imperfeita e egoísta</t>
  </si>
  <si>
    <t>Querer me tornar algo que eu não era para ser aceito em um grupo no qual nunca fiz parte nem mesmo dando meu máximo para fazer parte, e Você mesmo eu sendo esquisito, sendo alguém complexo, Você sempre esteve comigo, e eu nunca dei valor.
Maior arrependimento de toda minha vida.</t>
  </si>
  <si>
    <t>queria cancelar tudo que eu tenho que fazer hoje por motivos de: estou triste</t>
  </si>
  <si>
    <t>queria comentar esse episódio de #DragRaceBrasil mas infelizmente tudo me deixou bem desanimado, então eu vou é dormir que eu ganho mais
inclusive, muito desânimo pra watch party de amanhã
nem sei se eu vou</t>
  </si>
  <si>
    <t>Queria entender como eu gostava do Shay e do Black na outra fazenda e no bbb e hj estou enojado com eles. #RoçaAfazenda</t>
  </si>
  <si>
    <t>Queria entender o porque das pessoas me tratarem com indiferença quando eu trato com todo amor.</t>
  </si>
  <si>
    <t>Queria estar mais animado para o carnaval mas a minha tia internada e eu liso mais que quiabo só me deixa mais borocoxô…</t>
  </si>
  <si>
    <t>Queria expor as coisas que eu sou obrigada a ler, mas vcs vão sentir nojo e repulsa do ser humano QUE ÓDIO</t>
  </si>
  <si>
    <t>queria falar algumas coisas, mas tudo que eu digo é “entendi” “ok” “tá bom” ser subordinado é uma merda</t>
  </si>
  <si>
    <t>Queria falar nada não, mas os argumentos do Davi para chamar o Maycon de manipulador é exatamento o que o Davi faz na casa o tempo inteiro. Esse bagulho do café da manhã hoje, vai entrar no subconsciente de todo mundo que ele fez isso e ficarão com remorso de votar nele #BBB24</t>
  </si>
  <si>
    <t>Queria fazer NF de algumas horas, mas minha família fica perguntando se eu comi e querendo que eu coma com eles(msm quando digo que comi), além de que vou ter que sair com meus amgs que ódio</t>
  </si>
  <si>
    <t>Queria mt centrar porém estou borocoxô, chocho, capenga, manco, anêmico (isso é de verdade) e inconsistente</t>
  </si>
  <si>
    <t>queria mto conhecer festas novas mas ao mesmo tempo PAVOR........</t>
  </si>
  <si>
    <t>Queria muito começar uma conta no backloggd pra deixar meus reviews registrados, mas só de pensar na quantidade ridicula de jogos que teria que botar lá, me da um desanimo fodido.</t>
  </si>
  <si>
    <t>Queria muito pintar meu cabelo de preto, mas daí eu lembro q minhas roupas já são escolhidas na tonalidade q ficaria meu rosto e daí bate o desânimo</t>
  </si>
  <si>
    <t>queria muito que meus amigos entendessem a diferença entre amor e dependência emocional. você não ama e volta para aquilo que te machucou inúmeras vezes, você volta por dependência, comodismo e medo do novo.</t>
  </si>
  <si>
    <t>queria muito que o box de castelo animado entrasse de novo na promoção de 5,99 da americanas</t>
  </si>
  <si>
    <t>Queria muito saber se ela tá Loka memo das ideia ou se ela tá fingindo essa loucura toda pq n é possível</t>
  </si>
  <si>
    <t>queria namorar, casar e coisar todo dia</t>
  </si>
  <si>
    <t>Queria odiar você, queria conseguir ter raiva de você
Tua falta, me cansa, teu deboche
Tua bandeira falsa, tenho raiva
Mas que hipócrita, cadê o botão de pausa?
É tanta encenação, que chega tá me dando náusea
Ugh, chega, tá me dando náusea</t>
  </si>
  <si>
    <t>queria poder excluir todos os fãs de Lana del rey e Taylor Swift do mundo pra que eu possa seguir odiando as músicas de ambas sem remorso</t>
  </si>
  <si>
    <t>Queria que fosse simples sabe, que existisse só nós dois, mas nunca vai ser assim, eu tenho convicção disso, e isso me destrói, eu nasci pro amor, mas talvez o amor não tenha nascido pra mim.</t>
  </si>
  <si>
    <t>Queria que hoje eu recebesse uma presente inesperado,tipo uma cesta de chocolates com rosas(estou de tpm e gostaria de me sentir amada)</t>
  </si>
  <si>
    <t>queria que lorena tivesse noção da imensidão do meu amor por ela sério..</t>
  </si>
  <si>
    <t>Queria que todos os gritos que ficam me atormentando todos os dias dentro da minha cabeça sumissem pq eu não aguento mais me culpar eu não aguento mais me sentir frustrada odeio esse desapontamento que eu mesma sinto de mim.Pq eu só faço merda?pq eu sou assim?Juro que tento mudar</t>
  </si>
  <si>
    <t>queria receber um dinheiro inesperado para passar uma tarde vasculhando os brechós da região atrás de vestido e calça de jeans de cintura alta sem pensar em mais nada</t>
  </si>
  <si>
    <t>Queria saber o porque dessa compunção alimente que eu tô</t>
  </si>
  <si>
    <t>queria saber o que a psicologia diz sobre o sentimento de luto terrível que ocorre ao acordarmos de um sonho onde nos apegamos MUITO com uma pessoa/animal. tipo, os sentimentos no sonho foram extremamente reais mas você acorda e percebe que nada daquilo realmente aconteceu</t>
  </si>
  <si>
    <t>queria ser confiante e produtiva mas não eu sou apenas uma menina burrinha da cabeça mesmo</t>
  </si>
  <si>
    <t>Queria ser confiante igual eu sou qnd n tô sozinha</t>
  </si>
  <si>
    <t>queria ser magra e bonita e talvez assim eu me sentisse digna de gostar de alguém. talvez alguém gostasse de mim. talvez eu fosse confiante</t>
  </si>
  <si>
    <t>queria ser o tipo de pessoa que quando ta deprimido nn come
mas quando eu to deprimida eu quero comer ate o reboco da parede</t>
  </si>
  <si>
    <t>Queria ser otimista com esse Isaac igual a maioria da torcida é. Sempre achei comum.</t>
  </si>
  <si>
    <t>queria sexo agressivo que cu</t>
  </si>
  <si>
    <t>Queria tanto estar em cametá no dia do listão, um amigo acabou de me mandar mensagem dizendo estar bastante confiante, mensagens que aquecem o coração</t>
  </si>
  <si>
    <t>Queria tanto ir no show da Anitta . Tô borocoxô</t>
  </si>
  <si>
    <t>queria tanto que fosse real, fiquei até borocoxô</t>
  </si>
  <si>
    <t>Queria tanto que isso virasse realidade... Ele demonstra alguns sinais, mas não tenho certeza aff</t>
  </si>
  <si>
    <t>queria tanto ver mean girls no cinema mas não vou poder cara que odio que odio que ODIO</t>
  </si>
  <si>
    <t>queria ter feito mais amizades la se arrependimento matasse</t>
  </si>
  <si>
    <t>Queria ter visto esse vídeo no ano passado. Eu teria evitado tentar corrigir todo mundo e não ficado com extremo remorso após denunciar dois padres por abuso litúrgico, mas descobri que não estavam abusando. Eu tinha medo de pecar por omissão e também por participar do abuso.</t>
  </si>
  <si>
    <t>queria tomar um chá de buceta violento até perder a noção da realidade</t>
  </si>
  <si>
    <t>queria trocar de icon mas de vez em quando aparece alguem tipo "omg is subordinado from teatro dos finais infelizes hiiiiiiii" e eu fico :))))</t>
  </si>
  <si>
    <t>Queria um pix inesperado</t>
  </si>
  <si>
    <t>Queria, mas não to muito confiante kkkkk
LAÇO</t>
  </si>
  <si>
    <t>Querida Mariposa, jamais esperaria que seria você a primeira dentre tantos a me parabenizar, eis o grande dilema da humanidade que é buscar, naquilo que não se tem, um propósito. Querida mariposa, pode você trazer mau presságio maior do que eu trouxe a mim mesmo?</t>
  </si>
  <si>
    <t>Querido diário, mais um dia deprimido da vida adulta. Não sabia que seria assim… tinha esperança que era mais legal.</t>
  </si>
  <si>
    <t>Quero a liberdade de ser quem eu sou
Amar como eu amei o meu primeiro amor</t>
  </si>
  <si>
    <t>Quero chamar * pra sair amanhã porém tô com um receio enorme,dps do babado a gente nunca mais se falou direito mas eu quero mt esse pretinho na minha vida socorroooo</t>
  </si>
  <si>
    <t>Quero deixar registrado aqui q estou com um mau pressentimento</t>
  </si>
  <si>
    <t>Quero dizer que a exceção desse ódio a competições musicais é o the masked singer, pq considero mais como um game show que tenho que adivinhar quem é (não ligo muito pro espetáculo)</t>
  </si>
  <si>
    <t>quero fazer isso mas minha mente vai dizer que eu sou vagabundo tao alto q eu estou amedrontado</t>
  </si>
  <si>
    <t>quero foder agressivo</t>
  </si>
  <si>
    <t>Quero mais que tenha dificuldade msm fodase quem e sequela</t>
  </si>
  <si>
    <t>quero me matar estou com raiva</t>
  </si>
  <si>
    <t>quero muito que a isabelle e a alane durem no bbb e que as torcidas dela consigam engajar pra eu ver o brasil chocado com a potência do ufanismo nortista</t>
  </si>
  <si>
    <t>quero q saiba q eu não sinto remorso algum.</t>
  </si>
  <si>
    <t>Quero que a senhora me mostre qualquer aspecto de desdém contra símbolo católico vindo do meu post. Não sei se chegou a ler a legenda, mas ela remete ao que estava acontecendo pela madrugada. Dona Auxiliadora, não leve a SUA interpretação como uma verdade absoluta. Bjo</t>
  </si>
  <si>
    <t>Quero saber até quando o povo vai aceitar as apunhaladas nas costas... Acordem! Pelo amor de Deus...</t>
  </si>
  <si>
    <t>Quero sair pra um pagode pq tô velha demais com esse desânimo</t>
  </si>
  <si>
    <t>quero ser pra sempre a mesma compunção deixa eu ser pra sempre seu</t>
  </si>
  <si>
    <t>quero sexo agressivo foder forte no pelo</t>
  </si>
  <si>
    <t>Quero ver a cara dos comentaristas daqui quando começar a arrancar as máscaras dessa gente toda aí dos vídeos a começar pelo descondenado empossado. Tenho convicção que esse show ou farsa é necessário pra despertar o maior número de pessoas. Conhecimento liberta!</t>
  </si>
  <si>
    <t>quero ver minhas amigas logo (tenho dependência emocional nelas</t>
  </si>
  <si>
    <t>Quero ver o jogo da Jéssica sem a grupeta do Zaza.
Vai ser uma desilusão tão grande!
#bbtvi #desafiofinal</t>
  </si>
  <si>
    <t>quero viver um amor assim</t>
  </si>
  <si>
    <t>Questão de gosto, eu por exemplo acho A Fazenda uoh exatamente por isso, povo acha q a única forma de se destacar é sendo agressivo, ficam forçando barraco, nunca consegui assistir uma edição inteira</t>
  </si>
  <si>
    <t>Quimica é um troço que se fosse uma pessoa eu jogaria uma bomba nela e nao sentiria um pingo de remorso</t>
  </si>
  <si>
    <t>Quindi ogni forma di dissenso contro i giornalai dal pensiero unico é intimidatorio e minaccioso?
Chiedo per un amico.</t>
  </si>
  <si>
    <t>quintou com estado mental de borocoxo</t>
  </si>
  <si>
    <t>quis me jogar de um prédio pprt, AQUELA QUESTAO DA ATRAÇAO E REPULSAO TBM A MAIS FACIL aí vou la e erro</t>
  </si>
  <si>
    <t>Quis ser engraçadinho, não tenho remorso algum. Só pra te dar um susto. Cobre, mas não sou bom com resumos! Vai receber um livro inteiro.</t>
  </si>
  <si>
    <t>Quisera eu , prezado - Aguinaldo Silva - dar - me a esse regalo , vou vivendo e convivendo com os estresses e desafios do cotidiano.
Confiante , que aguentarei os trancos e não terei um piripaque.</t>
  </si>
  <si>
    <t>racionalmente eu sei que meu cérebro é capaz de reter e evocar informações emocionalmente eu tenho convicção que tenho uma síndrome demencial e vou esquecer meu nome na prova</t>
  </si>
  <si>
    <t>Rafael desolado pois não estou na uema, ele tá com saudade</t>
  </si>
  <si>
    <t>Rafael Santos Borré ! nada mas nada menos…. não tive a primeira desilusão do ano.. huuuuuuul</t>
  </si>
  <si>
    <t>Rafael, vc consegue usar a Nomad por carteiras digitais ai normalmente? Não tenho o cartão físico, queria comprar pela NOMAD, mas estou com receio que não consiga gastar sem o cartão físico.</t>
  </si>
  <si>
    <t>Raiva e decepção faz eu treino 3x com mais ódio to chegando as 18 e saindo só as 22</t>
  </si>
  <si>
    <t>raiva estresse odio rancor repulsao braveza furor repulsao agitação ansiedade impaciência tristeza</t>
  </si>
  <si>
    <t>Raiva ódio rancor fúria repulsão braveza cólera</t>
  </si>
  <si>
    <t>Raiva, remorso, nojo, e sdd</t>
  </si>
  <si>
    <t>Raiva,fúria,repulsão,braveza,cólera,danação,enfurecimento enraivecimento
exuberância</t>
  </si>
  <si>
    <t>Raiva.
Ódio.
Rancor.
Desapontamento.
Irritação.
Descontentamento.
VTMNC gg.</t>
  </si>
  <si>
    <t>ranking orações católicas da mais imponente até a mais pau mole
1 Salve Rainha
2 Credo
3 Consagração a nossa sra
4 Ave maria
5 Pai nosso
6 Invocação ao espírito santo
7 Sinal da 8 Glória ao pai
9 Ato de caridad
10 Ato de esperança
11 Ato de fé
12 Ato de</t>
  </si>
  <si>
    <t>Rapaiz só sonho esquisito</t>
  </si>
  <si>
    <t>Rapaz a versão de Injustice 2 é maneira, mas essa do esquadrão tá top demais, hein, bem "alienígena", bem amedrontador, top!</t>
  </si>
  <si>
    <t>Rapaz até na chamada da noticia os caras conseguem cagar
ARREMPENDIMENTO = erro gravíssimo do português
ARREPENDIMENTO = pesar ou lamentação pelo mal cometido; compunção, contrição</t>
  </si>
  <si>
    <t>Rapaz essa compunção ta explícita!</t>
  </si>
  <si>
    <t>Rapaz gosto muito do Teixeira, acho uma pena seu ciclo ter acabado no Vasco. Tenho certeza que tem muita lenha pra queimar. Vai dar alegrias ao time que for jogar, tenho certeza disso!
Não gostei desse termino… Veio quando ninguém queria vir… Mas enfim coisas do futebol!</t>
  </si>
  <si>
    <t>rapaz se a beyoncé desembarca no brasil tenho certeza que minha vida volta para o seu eixo corretamente eu creio no poder de Deus</t>
  </si>
  <si>
    <t>rapaz vei eu aq desolado pensando q perdi minha garrafinha recem comprada agora vem larissa mandar foto na academia com minha garrafinha na mão, ai eu mando matar e to errado</t>
  </si>
  <si>
    <t>Rapaz, estou surpreso! O TSE votou contra o Bolsonaro? É o fim do mundo.</t>
  </si>
  <si>
    <t>Rapaz, fazia um século que eu não "descobria" um artista/banda nova pra ouvir... Aparentemente ontem achei e a satisfação é incrível</t>
  </si>
  <si>
    <t>rapaz, obrigado. sou eu dizendo isso o povo chama de desdém, logo eu filho de desenhista da velha guarda, criado na base de passeios na ramiro costa e papirus.</t>
  </si>
  <si>
    <t>Rapaz, se eu não tivesse feito uma usg esses dias ia achar que tava grávida..
O tanto que tô tendo enjôo/náusea não tá escrito pqp</t>
  </si>
  <si>
    <t>Rapaz!! Quem poderia ter evitado o mal maior, manter a independência e a harmonia ( entendendo-se MORAL) entre os poderes, era justamente o Presidente do Senado Federal, que subjugado e submete a casa e os eleitores à mesma humilhação, confortado por benefícios próprio!s</t>
  </si>
  <si>
    <t>rapido algum subordinado de minhas calls console cup qualquer coisa (menos zb) por favor</t>
  </si>
  <si>
    <t>Raquele:
A moça está confiante, muito feliz por já estar no programa, por isso tende a ficar meio planta. Ela está com receio em relação a um homem em específico, como se tivesse medo dele, ela irá se juntar em trio com outras 2 participantes e esse isolamento pode trazer</t>
  </si>
  <si>
    <t>Ready to dive into some of the most vital topics in automation? This edition covers: Thriving Amid Disruptive Innovation
Advanced Manufacturing Automation Strategies Open Up
Transformative Technologies Enable Innovation
Get your copy today!</t>
  </si>
  <si>
    <t>reage e faz desdém</t>
  </si>
  <si>
    <t>Realização de lucros porque ninguém está, de fato, muito confiante</t>
  </si>
  <si>
    <t>Realmente a gente não conhece as pessoas. Tô indignado sério</t>
  </si>
  <si>
    <t>realmente amg agradeça que vc ganhou.. mas tbm não quero invalidar seu desapontamento sabe? mas pense que pelo menos vc ganhou algo..</t>
  </si>
  <si>
    <t>Realmente é frustrante estar num jogo onde tens receio de dar o teu ponto de vista , quando sabes que há um Monteiro que não joga com o baralho todo! Estás sujeito a ser agredido porque ele é explosivo e impulsivo</t>
  </si>
  <si>
    <t>Realmente esse mundo é muito chato mesmo. Não tenho entusiasmo dos normies/npcs.</t>
  </si>
  <si>
    <t>Realmente estar aos berros em tom intimidatório para cima de um sócio não é nada ameaçador, é um miminho.</t>
  </si>
  <si>
    <t>Realmente isso acontece em algumas igrejas evangélicas, onde a contrição só ocorre por meios artificiais e mecanizados.</t>
  </si>
  <si>
    <t>Realmente nunca foi para a Turquia, mas pela postura do governo Turco ao longo dos anos dá para se notar claramente o peso do islã por lá. E por outro lado, ser mais agressivo com mulheres é uma questão cultural também.</t>
  </si>
  <si>
    <t>Realmente Silvério não merecia um final ruim, ele era só subordinado, quando entra em parceria com gente perigosa, não tem saída mais #TerraEPaixao</t>
  </si>
  <si>
    <t>Realmente viu. É difícil não poder seguir tudo dos seus favoritos, mas até hoje não tive nenhuma desilusão, o problema que for que estiverem passando, oro por eles, o resto eles são capazes de resolver</t>
  </si>
  <si>
    <t>realmente, ela nunca apareceu tão animada e confiante falando sobre os projetos futuros</t>
  </si>
  <si>
    <t>Realmente, justifica explodir uma universidade.</t>
  </si>
  <si>
    <t>realmente, mas essa prd de negligência é mentira pkrlh, o advogado nao precisava ter se metido nisso, foda q o q o derek tava sendo acusado é um crime entao sla, mas nao vou vir p net massacrar algm q eu gosto por causa disso tlgd…</t>
  </si>
  <si>
    <t>realmente, mas lá fora esse assunto é MUITO sensível pq eles vivem, por vezes, na própria pele tudo. então o sentimento de decepção e desapontamento é compreensível por eles. falar que ele apoia o genocídio é realmente estupidez mas no exterior essa percepção é diferente da nossa</t>
  </si>
  <si>
    <t>Realmente, o peso da nossa cruz só a gente sabe. Mas fico contente de saber q pelo menos está sendo acompanhada psicologicamente, e espero q a esperança possa smp te acompanhar e te guiar nos movimentos q a vida dá. Não é fácil mas tbm ñ é fixo, nada é fixo na vida, nem a dor.</t>
  </si>
  <si>
    <t>Reativar redes sociais é um mau presságio</t>
  </si>
  <si>
    <t>reativei essa merda só pra falar o quanto eu to indignado com a NIP, PARA DE ENTREGAR JOGO PRA APAC BANDO DE HORRIVEL (vcs nao sao horriveis, amo vcs)</t>
  </si>
  <si>
    <t>Recado então o Congresso Nacional segunda Miriam e o Globo é subordinado ao Alexandre?
À imprensa amordaçada e silenciada, como Miriam que diz ter sido torturada pela Ditadura apoia à atual Ditadura de silenciar Jornalistas e o Povo Brasileiro?
Não haverá opinião haverá um Censor</t>
  </si>
  <si>
    <t>recado para pessoas q perguntam se minha calça é do meu tamanho mesmo
seu filho da puta degenerado eu não lhe devo satisfação de minha vestimenta e se eu quiser andar com minha porra ARREASTANDO no chão eu ando viu</t>
  </si>
  <si>
    <t>receber pix inesperado é tão bom</t>
  </si>
  <si>
    <t>recebi o audio mais inesperado da minha vida KKKKKKKKK Q FODA</t>
  </si>
  <si>
    <t>Recebo muitos pedidos para gravar vídeos para apoiar listas de associação de estudantes. Mas saibam que sempre odiei associações de estudantes. Jovens aprumadinhos das juventudes partidárias, sobre quem eu sempre tive um mau pressentimento. Passados estes anos todos, vejo um ou…</t>
  </si>
  <si>
    <t>receio de rir por causa da boca inchada kkkkkkk</t>
  </si>
  <si>
    <t>receio q não</t>
  </si>
  <si>
    <t>receio q vc tenha reprovado amigo</t>
  </si>
  <si>
    <t>Receio que o Santos é o time da virada é o time do amor</t>
  </si>
  <si>
    <t>Receio que seu palpite Esteja certo</t>
  </si>
  <si>
    <t>Receio só dá idade</t>
  </si>
  <si>
    <t>Recess Therapy é bom demais, ele deixa as crianças soltas para falarem o que elas tão afim mas não trata elas como burras ou desdém e isso é muito legal</t>
  </si>
  <si>
    <t>Recomendação : Mau Presságio (Kenjaku vs Choso e Yuki ) da D.Y.A</t>
  </si>
  <si>
    <t>RECUPEREI MEU PIERCING DO SEPTO, estou alegre</t>
  </si>
  <si>
    <t>Redação fala sobre a eliminação do Corinthians da Libertadores: "Foi engolido. Completamente dominado"</t>
  </si>
  <si>
    <t>Regozijai-vos no Senhor, vós justos, pois aos retos convém louvor. Louvai ao Senhor com harpa, cantai a Ele com saltério de dez cordas.
Cantai-lhe um cântico novo, Tocai bem e com júbilo.
Porque a palavra do Senhor é reta e todas as suas obra são fiéis.
#OBrasilCelebra</t>
  </si>
  <si>
    <t>Regra não escrita nos manuais da vida: nunca invada o íntimo da pessoa que vc pouco conhece. Gera repulsa.</t>
  </si>
  <si>
    <t>Régua + roupa nova = felicidade</t>
  </si>
  <si>
    <t>Reindustrializar é indispensável ao desenvolvimento do país. Não sairemos da (longa) dependência da importação de manufaturados sem essa REINDUSTRILIZAÇÃO. Precisamos novamente de Indústrias Nacionais de Transformação fortes, por todos cantos do país. Urge. Salvem os yanomami.</t>
  </si>
  <si>
    <t>rejeição, repudiação, rejeitamento, desprezo, desdém, recusa, repulsa, repulsão, refusão, desaceitação, renúncia, enjeitamento, declínio, preterição, ostracismo</t>
  </si>
  <si>
    <t>relação de amor e ódio</t>
  </si>
  <si>
    <t>relação de amor e ódio com o meu gatinho, respondo os bglh que ele posta como se eu fosse dona dele</t>
  </si>
  <si>
    <t>relacionamento é pra tu se declarar pra pessoa sempre sim, falar o quanto é apaixonado nela, mandar texto inesperado, dar atenção e carinho toda hora e fazer a pessoa se sentir única na sua vida pq isso é a MELHOR coisa que tem</t>
  </si>
  <si>
    <t>Relata que seu amigo tá amedrontado
Uma pessoa que acaba de sofrer um "Abuso de Autoridade"
Ao invés de ir na delegacia, denunciar, pedir imagens do circuito de filmagem de segurança "Ah não, vou falar pro meu amigo"
+</t>
  </si>
  <si>
    <t>Relaxa amor, sou tranquila - igual furacão</t>
  </si>
  <si>
    <t>Relaxa que o fim é triste. Uma reprise de uma vida cheia de remorso numa maca de hospital, enquanto ele ver os sinais vitais abaixando a cada minuto e a cada segundo parecendo um mundo....</t>
  </si>
  <si>
    <t>Remédio pra náusea q me da vontade de vomitar, piada</t>
  </si>
  <si>
    <t>remorso amg, aí da vontade de</t>
  </si>
  <si>
    <t>Remorso bateu lindo</t>
  </si>
  <si>
    <t>remorso e culpa cristã? Não temos e não cultivamos.</t>
  </si>
  <si>
    <t>remorso é inútil</t>
  </si>
  <si>
    <t>remorso é o excesso de passado. ansiedade é o excesso de futuro</t>
  </si>
  <si>
    <t>Remorso. Não me perdoo por ter votado nesse parasita. Na realidade não foi nele, foi contra a dilma que mesmo perdendo nos prejudicou e muito.</t>
  </si>
  <si>
    <t>Ren Yamamoto não está sofrendo por negligência romântica de sua namorada. Não foi ele quem mandou essa música para Samantha. Estamos em um ótimo relacionamento, obrigada. O primeiro a tentar alguma gracinha sobre isso vai ter que lidar com cinco espadas e um punhal. Noite.</t>
  </si>
  <si>
    <t>Renato não tem condição de ser um 10, ele é um 8 e tenho convicção que é assim que o Diniz vê. Senão nem contraria pq não vejo o Diniz tirando alguém da frente pra por o Renato hoje, e tb duvido que Diniz o deixaria na reserva</t>
  </si>
  <si>
    <t>Renato russo sempre foi crítico, ele votou no Collor e depois escreveu Metal contra as nuvens, onde cita a desilusão que teve com Collor. Não existem somente duas opções, ele poderia até votar no lula, mas jamais deixaria de bater no lula. Agora Chico Buarque é o maior pelego</t>
  </si>
  <si>
    <t>Renato vai destruir no Fluminense
Giuliano vai pintar num Grêmio da vida e render bem
Gil nem que seja num Atlético-GO vai ser útil (não tô lamentando a saída dele)
Disso eu tenho convicção</t>
  </si>
  <si>
    <t>Renova pelo amor de Deus</t>
  </si>
  <si>
    <t>Report fa giornalismo immondizia, intimidatorio.</t>
  </si>
  <si>
    <t>Reportagem empresarial com tropeços, desilusão, derrotas e dificuldades não rendem cliques.</t>
  </si>
  <si>
    <t>Repórter do @EstadaoPolitica
não deveria agir como bandoleiro do patrão.
O dia em que ele for demitido vai perceber que não é sócio do jornal: não precisaria fazer esse papel feio, intimidatório, contra um colega jornalista.
Minha solidariedade ao @demori
.
Fica firme, meu caro!…</t>
  </si>
  <si>
    <t>Representações fiéis, mas que me dão desgosto:
O olhar de desgosto e menosprezo da Kayle quanto a Morgana sofrendo pra manter o Aatrox, eu literalmente SURTEI quando entendi que era a Morgana ali (por ela voar, sendo que ela jurou não fazer) +</t>
  </si>
  <si>
    <t>República democrática da China, República democrática da Coreia do Norte, República democratica da Venezuela e o conveniente inquérito dos "Atos antidemocraticos" do Brasil. Já reparou que todo país subjugado por um ditador se esconde sob a bandeira da democracia? é combinado.</t>
  </si>
  <si>
    <t>Repugnante! Ainda mais um povo que foi subjugado pelo império do Japão na segunda guerra. Não aprenderam nada. Vídeo repugnante, mesmo!</t>
  </si>
  <si>
    <t>repulsa disso maluco</t>
  </si>
  <si>
    <t>Repulsão mútua de dois elétrons por intermédio da troca de um fóton.</t>
  </si>
  <si>
    <t>Repulsão!!</t>
  </si>
  <si>
    <t>REPULSÃO. Se todos saíssem do local, os organizadores entenderiam o recado. MAS, MUITA GENTE GOSTA !.</t>
  </si>
  <si>
    <t>Respeito é bom e preserva os dentes!
Quem recebe o entregador com um cutelo na mão deve ser tratado de modo que fique constrangido e amedrontado.</t>
  </si>
  <si>
    <t>Resumindo e concluindo brasileiro da classe média branca com camiseta do Brasil é "mal tratado" ou pelo menos é tratado com desdém pelo menos no meu estabelecimento ahahhahahaha. Para ele ter um pouquinho do faz com o negro no seu país...</t>
  </si>
  <si>
    <t>Resumo das tretas desde o anúncio da Isabelle no BBB:
- O desdém/desprezo que pessoas de outras regiões sentem pelo Norte
- As particularidades, nuances e especificidades da cultura indígena em cada parte do Brasil</t>
  </si>
  <si>
    <t>RETRATO DE UM JUDICIÁRIO EM PARTE AMEAÇADO E SUBJUGADO PELO PODER SUPERIOR DA BANDIDAGEM E OUTRA PARTE QUE, NÃO AMEAÇADA, "EJACULA" SEU DÉBIL PODER, SOBRE O CIDADÃO QUE NAO INTIMIDA.
"ISSO É UMA GRANDIOSISSIMA SACANAGEM".</t>
  </si>
  <si>
    <t>reveste-se de imensa importância. A fraternidade pura é o mais sublime dos sistemas de relações entre almas… Os q se amam fraternalmente alegram-se com o júbilo dos companheiros;… Na teia das reencarnações, os títulos afetivos modificam-se constantemente. É q o amor fraternal,+</t>
  </si>
  <si>
    <t>Reza a oracao da contrição perfeita. Melhor coisa a se fazer até se confessar. Qualquer coisa chama dm que te passo</t>
  </si>
  <si>
    <t>rezar pela contrição perfeita</t>
  </si>
  <si>
    <t>Ridículo e atentador da democracia e normal funcionamento das instituições. Poder judicial não está subjugado ao poder político. E assim deve ser. A juíza tem todo o direito a ter opiniões políticas. Miserável o que fez aqui. Anti-democrático e ditatorial. Muito feio.</t>
  </si>
  <si>
    <t>Ridículo pra dizer o mínimo! O documento fala casais, não fala em arrependimento dessas pessoas e ainda querem que acreditemos que vão abençoar uma pessoa sem contrição NENHUMA!</t>
  </si>
  <si>
    <t>Ridículo quem a chama assim pq aí sim estão tratando o nazismo com desdém. E outra, se o fandom focasse mais em streams do que essa briga batida há meses, o Twice estaria numa melhor situação do que tá atualmente</t>
  </si>
  <si>
    <t>rindo muito do meu pai chocado com as paranóias da vanessa lopes</t>
  </si>
  <si>
    <t>RIO DE JANEIRO : SUJO, EXTREMAMENTE VIOLENTO E COM OBRAS INTERMINÁVEIS turistas, não venham, É perigoso</t>
  </si>
  <si>
    <t>Riot, balancei melhor o tft pelo amor de Deus</t>
  </si>
  <si>
    <t>Rita Matias discursou para os jovens, com pontos interessantes no que toca ao alívio fiscal e acesso à habitação, mas o que motivou o júbilo dos presentes foi o ataque às casas de banho mistas. O combate ao "wokismo" move mais do que soluções para os problemas dos portugueses.</t>
  </si>
  <si>
    <t>RJ segunda edição tá amedrontador pqp vontade de sumir do RJ</t>
  </si>
  <si>
    <t>Robson Araújo opino o que vejo nos jogos, se isso não lhe agrada o problema é seu! Quando você amarrar uma chuteira talvez entenda um pouquinho! (Obs.: Agora foi menosprezo a vc!)</t>
  </si>
  <si>
    <t>rochet
bustos RR mercado Iago
aranguiz Fernando
Maurício Alan Patrick
Wanderson enner valência
AMEDRONTADOR</t>
  </si>
  <si>
    <t>Rodou mais uma glr desse wpp, arrependimento + preguiça de um montão</t>
  </si>
  <si>
    <t>Rodriguinho falando que Davi lhe deu um tapa com luva de pelica por ter cortado seu cabelo. Mas foi diplomacia, também segundo o pagodeiro…
AMORE, DAVI É GIGANTE E VOCÊ, UM PERDIDO. TÁ ATÉ AGORA AMEDRONTADO POR TER SIDO CHAMADO DE JOGADOR FRACO!</t>
  </si>
  <si>
    <t>Rodriguinho me causa náusea, nojento, ridículo se acha demais como o pessoal bem disse "podre"</t>
  </si>
  <si>
    <t>Roger como os outros citados tem uma história grande demais pra ser menosprezo ou reduzido a algo irrelevante pro Grêmio.</t>
  </si>
  <si>
    <t>Romeu não morreu por julieta, julieta morreu por Romeu, mas o Romeu morreu por culpa e remorso</t>
  </si>
  <si>
    <t>Roubo é um crime violento</t>
  </si>
  <si>
    <t>Roupa comprada, bronze feito, unha do pé feito e agr so falta a mão. Meu amor deixou forte!</t>
  </si>
  <si>
    <t>Roxo nada mais é que uma força de atração e repulsão muito mais forte que o normal, a consequência disto é a destruição do ambiente não por ele desruir ou apagar materia em si, a sua força de repulsão e atração simplesmente fazem com que isso aconteça.</t>
  </si>
  <si>
    <t>Rpz, n vou entrar no mérito de qm foi melhor pq n acho q deveria ser o foco. Mas tratar Ceni c desdém, minimizando o fato de q o Fortaleza era time médio de B/C, e ELE qm botou o clube p se firmar como time de série A pela primeira vez em sua história, é de uma ingratidão pesada</t>
  </si>
  <si>
    <t>RUBINHO VC É MAU CARÁTER, É BAIXO, É RASTEIRO. O Pe. PODE FALAR O QUE QUISER CONTRA ISRAEL, PQ É DIREITO DELE. ELE PODE SER DE ESQUERDA, PQ É DIREITO DELE. VC ESTÁ AMEDRONTADO, SABE A MERDA QUE FEZ!</t>
  </si>
  <si>
    <t>RUDIIIIII você e a @Dudabertelliofc
foram os melhores do mundo inteirooooooooo! Meu Deus que felicidade! OBRIGADA OBRIGADA OBRIGADA</t>
  </si>
  <si>
    <t>Rui Rio foi o maior desapontamento de sempre. As mesma táticas socialistas, sempre a negociar o melhor caminho, politiqueiro...</t>
  </si>
  <si>
    <t>Ruim demais! Só de lembrar dá náusea...</t>
  </si>
  <si>
    <t>Sábado e domingo eu só n vou tá mais animado pq tô de luto mas a ansiedade é gigantesca</t>
  </si>
  <si>
    <t>Sabe essa sensação horrível que todo mundo tem por estar vivendo no fim dos tempos e tentando viver relações humanas complexas ao mesmo tempo? Esse mau pressentimento de que tem alguma errada o tempo todo? A Indigo de Souza captura esse zeitgeist com perfeição nas letras dela.</t>
  </si>
  <si>
    <t>sabe eu nem me afeto com essas coisas nao sou insegura igual umas malucas ai pq eu tenho convicção que sou a pessoa que mais ama o seokjin no mundo e smp serei!</t>
  </si>
  <si>
    <t>sabe eu sempre me saboto, acontece uma unidade de coisa boa e aí não posso ficar contente tenho q acabar com o meu resto de dignidade</t>
  </si>
  <si>
    <t>Sabe oq é difícil irmão? Difícil é abrir a geladeira e não ter nada la! Difícil é pegar dois ônibus pra ir trabalhar e sustentar sua mãe que te criou sozinho e agora não tem mais condições de trabalhar! Difícil é perder seu filho de 3 anos no posto de saúde por negligência!</t>
  </si>
  <si>
    <t>Sabe qual é o pior? Eu sou esse tipo de pessoa as vezes (que quando eu fico irritado falo um monte de besteiras sem pensar duas vezes mas no final me arrependo)</t>
  </si>
  <si>
    <t>sabe quando vc tem a sensação de que tá indo pelo caminho mais difícil? eu vivo com essa sensação, de que tô nadando contra a maré em todas as minhas escolhas pelo simples fato de que acredito em mim, tenho convicção, não consigo jogar o jogo da vida nas regras pré estabelecidas</t>
  </si>
  <si>
    <t>Sabedoria é algo que não combina com a esquerda. Sabedoria e esquerda são como os polos de repulsão dos imãs. NÃO SE ATRAEM!</t>
  </si>
  <si>
    <t>Sabemos q não vai, pq nunca funcionou em lugar nenhum, mas o torcedor tá no seu direito</t>
  </si>
  <si>
    <t>Sabes contar pelo dedos? Estou em júbilo</t>
  </si>
  <si>
    <t>Sabia q o yiok no chat da live era mau presságio</t>
  </si>
  <si>
    <t>sabia que aqui tinha remédio pra náusea só n sabia onde tava, agr que tomei vou apagar de soninho</t>
  </si>
  <si>
    <t>Sabia que ganhar aquele biquíni era mau presságio</t>
  </si>
  <si>
    <t>sabia que ter visto aquele troço no caminho tinha sido mau presságio</t>
  </si>
  <si>
    <t>Sabiaaa que era um mau pressentimento aquela ansiedade</t>
  </si>
  <si>
    <t>safado coitado esperançoso</t>
  </si>
  <si>
    <t>Safet Aga ficou manco, por isso queria vingança. Paralelo a Tariq que atirou em Ferit e deixou ruim do braço. Halis atirou na perna de Safet Aga, mas o cara do Safet Aga atirou no pai de Kazim e ele morreu. Halis fugiu por sem amigo ter morrido e deixou Hattuç por remorso</t>
  </si>
  <si>
    <t>Sahgo, aprecie o desapontamento dos outros de casa... Não ir é mais barato e saudável</t>
  </si>
  <si>
    <t>Sai da prova agr, fiz ela td, mas veio aquele mau pressentimento</t>
  </si>
  <si>
    <t>Sai de dependência emocional pra bloqueio emocional</t>
  </si>
  <si>
    <t>Sai de mimmm dependência emocional</t>
  </si>
  <si>
    <t>sai do puro ódio pra sofrer com sorry heart</t>
  </si>
  <si>
    <t>saindo agr do serviço eita como eu amo horário comercial estendido do final de ano</t>
  </si>
  <si>
    <t>saindo da dependência emocional e indo pra dependência de droga</t>
  </si>
  <si>
    <t>Saindo do bbb o unico marketing que a Vanessa Lopes vai fazer vai ser para clinica psiquiatrica #BBB24</t>
  </si>
  <si>
    <t>saindo do pump para entrar novamente na minha pequena melancolia</t>
  </si>
  <si>
    <t>Sair hoje belíssima, pra fingir que não tô bem borocoxo</t>
  </si>
  <si>
    <t>Saiu a Iasmim, para entrar a barraqueira Jéssica.
A Ias podia ter ficado mais tempo como no BB2023. Mas enfim, uma desilusão. #BBTVI</t>
  </si>
  <si>
    <t>Salário é pago mês a mês, FGTS é depositado mês a mês, por isso é mensal, virou o ano, com 13° o valor fica maior, com isso deve ter atrasado alguns dias por negligência.</t>
  </si>
  <si>
    <t>Sallve, estoy bem decepcionada com esse protetor com cor: mancha, esfarela, transfere mt com a transpiração. Ao aplicar a 1a vez, a segunda logo em seguida fica esfarelando e retirando o que tem por baixo, manchando a pele. Isso pq nem cobre mt. Desilusão e dinheiro gasto a toa</t>
  </si>
  <si>
    <t>Salmos Cap. 100 | ARC
1 Celebrai com júbilo ao Senhor, todos os moradores da terra.
2 Servi ao Senhor com alegria e apresentai-vos a ele com canto.
3 Sabei que o Senhor é Deus; foi ele, e não nós, que nos fez povo seu e ovelhas do seu pasto.</t>
  </si>
  <si>
    <t>salvando várias transições p fazer no ano novo e tenho certeza q no dia n vou gostar de nenhum vídeo p postar</t>
  </si>
  <si>
    <t>salvei a yasmin de uma possível desilusão amorosa</t>
  </si>
  <si>
    <t>Salvou, queria ter ido mais confiante</t>
  </si>
  <si>
    <t>Sander já ganhou a prova da Aurora...isso seria um mau presságio??? #ProvaDoFazendeiro</t>
  </si>
  <si>
    <t>sangrando, vomitando, com caganeira, naúsea, eu amo o calor</t>
  </si>
  <si>
    <t>Santa Genoveva, após muitas orações, reuniu o povo amedrontado e disse: Que os homens fujam se quiserem, se não são capazes de lutar mais. Nós, as mulheres, rogaremos tanto a Deus, que Ele ouvirá nossas súplicas.
sempre em suas necessidades.</t>
  </si>
  <si>
    <t>Santos agressivo nas contratações</t>
  </si>
  <si>
    <t>São 3:40 da manhã. Eu não sei onde está a caixinha do meu fone. Eu dormirei com ele fora da caixinha. Tenho um mau pressentimento.</t>
  </si>
  <si>
    <t>são adversários diferentes, acho por exemplo que o Charles tem muito mais preparado para uma luta em pé do que ele. e Jiu do garoto também é diferenciado tô com esperançoso, mas com vc disse a luta é dura</t>
  </si>
  <si>
    <t>São canalhas que se reúnem, o povo é facilmente manipulado e amedrontado.</t>
  </si>
  <si>
    <t>São duas coisas completamente diferentes, o negro foi escravizado e é subjugado até hoje, esse lance de machismo é muito relativo (existe mas nem tudo é machismo) eu não gosto de futebol feminino pq e ruim, igual o campeonato carioca é um LIXO.</t>
  </si>
  <si>
    <t>São Marcos jogou na Argentina? Pelo amor de Deus</t>
  </si>
  <si>
    <t>Sao minhas favoritas junto com a de positions</t>
  </si>
  <si>
    <t>São psic0patas, não sentem remorso</t>
  </si>
  <si>
    <t>são tantos olhos, olhares, opressões, desconforto, repulsão e náusea…</t>
  </si>
  <si>
    <t>São todos farinha do mesmo saco. Um pior que o outro! Vocês deveriam sentir remorso do tanto mal que causam ao nosso Brasil!</t>
  </si>
  <si>
    <t>São uns ridículos Quando o chefe saí é praxe os subordinado entregarem o cargo
NÃO FALA BESTEIRA</t>
  </si>
  <si>
    <t>São velhos Sádicos Covardes que agridem o sexo frágil quando estão em turma, pra satisfação e aterrorizar e escravizar as mulheres trabalhadoras que querem liberdade
.
Amigos de lula ladrão
.</t>
  </si>
  <si>
    <t>Sasuke usou o teleporte e o chidori, as bijuus não bufaram nada, era algo naturalmente dele. Naruto modo sábio + 3 gudoudamas teve sua força subjugado para um chidori KKKKKKKKKK</t>
  </si>
  <si>
    <t>Satânicos dominaram o planeta subjugado aos comunistas verdadeiros demônios atacando povo decente em massa !</t>
  </si>
  <si>
    <t>Satisfação</t>
  </si>
  <si>
    <t>Satisfação correr ao lado de vocês irmão, aguardamos vocês em casa!</t>
  </si>
  <si>
    <t>satisfação denicol, tamo junto e não é de hoje, espero vocês em novembro</t>
  </si>
  <si>
    <t>Satisfação em participar da mediação com @alb_unpluged da @conexao21
.oficial no painel de abertura do Simpósio Multidisciplinar "Tecnologia a serviço da humanidade - quem está a serviço de quem?" na iniciativa da @adcerio
e @pontificiauniversidadecatolica com o apoio da @arqrio
!</t>
  </si>
  <si>
    <t>Satisfação ninguém precisa dar pra ninguém. Agora o respeito eu acho que deve ser o mínimo.</t>
  </si>
  <si>
    <t>satisfação quando tudo sai bem! Parabéns</t>
  </si>
  <si>
    <t>saudade do Diego véi q ódio, ele deixava meus dias mais felizes</t>
  </si>
  <si>
    <t>saudades amor, como cê tá?</t>
  </si>
  <si>
    <t>Saudades de dançar com as mãos amarradas nas dele e ter um mau pressentimento.</t>
  </si>
  <si>
    <t>Saudades de escrever
Tem um tempo que a melancolia se aproveita de mim e eu não tiro nada dela, isso tem que mudar</t>
  </si>
  <si>
    <t>saudades de interpretar o balekin no rpg, único momento em que ser um macho literário me trouxe algum júbilo</t>
  </si>
  <si>
    <t>Savarino é uma ótima contratação. Mas real mesmo, cade o Botafogo agressivo no mercado ? Se a agressividade deles param em Savarino, então eles precisam rever os pensamentos</t>
  </si>
  <si>
    <t>Sdd da minha comida?</t>
  </si>
  <si>
    <t>sdd do flamengo, sim vadia tenho dependência emocional em um time de futebol</t>
  </si>
  <si>
    <t>sdds da minha mulher ela foi viajar me abandonou estou triste depressivo</t>
  </si>
  <si>
    <t>sdds de sentir vontade de te contar as coisas e simplesmente contar, sem medo ou receio de vc contar pra alguém</t>
  </si>
  <si>
    <t>sdds de tirar selfie toda confiante</t>
  </si>
  <si>
    <t>Sdds do Tumblr onde eu podia escrever esses desabafos e reflexões direto da coitadolandia sem remorso de estar me delongando e me expondo</t>
  </si>
  <si>
    <t>sdds tbm amor</t>
  </si>
  <si>
    <t>Se a força é tua, ela um dia é nossa
Você corta um verso, eu escrevo outro
Você me prende vivo, eu escapo morto
De repente olha eu de novo
Perturbando a paz, exigindo troco
Se a vingança encara, o remorso pune
Que medo você tem de nós, olha aí...</t>
  </si>
  <si>
    <t>Se a gente tivesse um Senado fraco e amedrontado ele já estaria sendo chamado para se explicar.</t>
  </si>
  <si>
    <t>Se a Marcia não entra, acho que o Zaza ainda desiste do Desafio Final!
Ele está mesmo entediado e desiludido com o formato! #bbtvi #bb23</t>
  </si>
  <si>
    <t>Se a mina fica com o cara é porque se sentiu atraída por ele, pois não é só blz que causa atração ou repulsão.</t>
  </si>
  <si>
    <t>Se a música é o alimento do amor não parem de tocar. Deem-me música em excesso; tanta que, depois de saciar, mate de náusea o apetite.
William Shakespeare</t>
  </si>
  <si>
    <t>Se a vanessa lopes ganhar o lider ELA VAI SER IGUAL O BOLSONARO NA PRESIDÊNCIA! #bbb24</t>
  </si>
  <si>
    <t>se adequarem as táticas e estarem com a mecânica e compreensão do meta em dia.
os 3 BR tenho convicção que são bons e sim podem performar acima do esperado ainda mais contando que o SeeEl os ajude ainda mais nisso.
vai dos 2 gringos se adptarem ao CBLOL+</t>
  </si>
  <si>
    <t>Se algum dia (não virá esse dia) eu e Lorrane terminarmos o nosso relacionamento, nossos amigos vão sofrer mais do que nós kkkkkk, tenho certeza disso</t>
  </si>
  <si>
    <t>Se ao menos a ostentação exprimisse algum remorso, se lhe conferisse alguma dignidade; mas não manifesta senão a aflição do real e a fadiga do parasita; eis o inútil!</t>
  </si>
  <si>
    <t>se arrependimento matasse</t>
  </si>
  <si>
    <t>Se arrependimento matasse</t>
  </si>
  <si>
    <t>se arrependimento matasse eu caia duro agoraa</t>
  </si>
  <si>
    <t>Se arrependimento matasse eu estaria mortaaa!!!</t>
  </si>
  <si>
    <t>se arrependimento matasse eu taria morta a tanto tempo</t>
  </si>
  <si>
    <t>Se arrependimento matasse eu tava de arrasta a muito tempo</t>
  </si>
  <si>
    <t>Se arrependimento matasse já tava morta as uns bons meses</t>
  </si>
  <si>
    <t>se arrependimento matasse mds</t>
  </si>
  <si>
    <t>Se arrependimento matasse né boninho kkk</t>
  </si>
  <si>
    <t>se arrependimento matasse, ano passado eu já morta essa hr</t>
  </si>
  <si>
    <t>se arrependimento matasse, eu estaria mofando dentro de um caixão</t>
  </si>
  <si>
    <t>se arrependimento matasse, eu iria precisar de outra vida.</t>
  </si>
  <si>
    <t>se arrependimento matasse, porraaa</t>
  </si>
  <si>
    <t>Se arrependimento matasse…</t>
  </si>
  <si>
    <t>Se arrependimento matasse...</t>
  </si>
  <si>
    <t>Se bem que vou falar o que? Pelo menos quando eu assistia os vídeos de “legado” é basicamente a mesma energia de entusiasmo né</t>
  </si>
  <si>
    <t>Se comprometer, vou falar. Se não comprometer, também vou falar. 6 anos de página, irmãozinho. Não preciso da tua validação e de mais ninguém. Tenho convicção no que eu falo e não preciso de likes. Se precisasse, inclusive, baixaria a cabeça pras páginas que tu gosta hehehe</t>
  </si>
  <si>
    <t>Se contente com nosso sangue então</t>
  </si>
  <si>
    <t>Se dps de 2 anos seguidos eu não pegar o caderno rosa eu desisto pq é mau presságio</t>
  </si>
  <si>
    <t>se é pra mim estou alegre</t>
  </si>
  <si>
    <t>se ela anunciar a renaissance tour aqui no brasil todos os dias ate a eleição do ano que vem ao entrar no ônibus eu vou gritar eu amo essa gestão</t>
  </si>
  <si>
    <t>Se ela falasse "eu critiquei o auxilio mas precisei e vi que me ajudou, hj vejo que foi uma politica acertada, retiro as minhas criticas"
Era muito melhor do que pagar de vitima, processar. Ela n tem remorso algum, só oportunismo. É a marca desses caras.</t>
  </si>
  <si>
    <t>Se ela focasse em pegar a moedas ao invés de se aparecer teria ganhado ..Que ódio</t>
  </si>
  <si>
    <t>Se ela na cara dura negligência a questão, a imagem dela e das empresas fica na merda com mais de 20mi de torcedores e ainda vai pagar de aproveitadora em rede nacional
Reputação é uma coisa q n tem preço, essa fama por mais 04 anos é algo que com ctz não tá nos planos dela</t>
  </si>
  <si>
    <t>Se ela queria tirar uma dúvida sobre a hora que a pessoa estava "lá no chão", é porque alguma merda rolou ali. Não me surpreendo se houve alguma negligência desse médico.
Eles geralmente são mal-educados assim (especialmente) quando sabem que fizeram merda e são questionados.</t>
  </si>
  <si>
    <t>Se ele achasse, não teria ficado apavorado com receio de ser exposto. É dissimulação e canalhice mesmo.</t>
  </si>
  <si>
    <t>se ele ficar sem a responsa ele fica violento</t>
  </si>
  <si>
    <t>Se ele fizer isso eu entro de luto.</t>
  </si>
  <si>
    <t>Se ele for de direita será cassado. Se for de esquerda já não tenho certeza. Acho q so em caso de assassinato.</t>
  </si>
  <si>
    <t>Se ele invadiu, pena por invasão, se depredou, pena por depredação de patrimônio. O que a maioria dos juízes contestam: pena por "atentado VIOLENTO ao Estado Democrático de Direito", "Tentativa de GOLPE de Estado" somando penas maiores que as de assassinos e estupradores.</t>
  </si>
  <si>
    <t>Se eles estão triste , eu estou alegre</t>
  </si>
  <si>
    <t>se esse menino soubesse o quanto me causa repulsa, nunca mais tocava no meu nome</t>
  </si>
  <si>
    <t>Se esse pau no cu aparece em portal de gore eu assisto sem remorso algum</t>
  </si>
  <si>
    <t>Se está certo ou não o Renato pedir tanto, não sei! O q eu sei e tenho convicção é q pelo menos até aqui, não tem a mínima comparação entre ele e o Coudet!</t>
  </si>
  <si>
    <t>Se este é o cara "agressivo no mercado" eu não quero ver o "ursinho carinhoso"...</t>
  </si>
  <si>
    <t>se estiver cara a cara com qlqr um não vai mudar nada pq Deus é mais forte e eu tenho certeza q ele existe, até a própria ciência tem indícios disso</t>
  </si>
  <si>
    <t>Se eu acordar podre dos remédios, ainda assim preciso entregar a carta de trancamento pra minha no ori e o relatório do semestre. Idealmente também o artigo 1, que ta escrito, mas não sei se to confiante o suficiente pra enviar ja</t>
  </si>
  <si>
    <t>Se eu escuto algo apavorado seja um choro ou um tom de voz mais alto eu entro em desespero internamente pois minha infância foi no meio de brigas, gritos.. não é drama é trauma</t>
  </si>
  <si>
    <t>Se eu estou com sentimento de vingança e ódio.... Imagina povo da Palestina....</t>
  </si>
  <si>
    <t>Se eu faço algo que eu sei é errado...eu fico o tempo todo me culpando....com remorso....pedindo a Deus que me perdoe....</t>
  </si>
  <si>
    <t>se eu falo algo e pq eu tenho convicção ne caralho vou menti pra queeee</t>
  </si>
  <si>
    <t>Se eu fizer outra tatuagem meu humor melhora, tenho certeza disso pero no diñerito</t>
  </si>
  <si>
    <t>Se eu fosse adepto ia ficar tao chateado todos os pontapés de saída. Eu já fico irritado com cantos batidos de forma curta quanto mais</t>
  </si>
  <si>
    <t>Se eu fosse mais confiante eu ia ser um jogador melhor</t>
  </si>
  <si>
    <t>se eu fosse um sentimento eu seria a melancolia</t>
  </si>
  <si>
    <t>se eu ja fico irritado com calor normalmente, imagina sem dormir por conta da irresponsabilidade e da incompetência dos outros ...</t>
  </si>
  <si>
    <t>se eu me esforçar o suficiente na desilusão eu consigo encontrar paralelos entre o trio original e o trio atual vão vendo</t>
  </si>
  <si>
    <t>Se eu não fosse da atlética eu juro que não ia nessa festa, que desânimo meu Deus</t>
  </si>
  <si>
    <t>Se eu não me mat@r antes por dependência emocional tá tyd8 certo</t>
  </si>
  <si>
    <t>se eu postar algo bem agressivo e não dizer pra quem é quais serão as chances de eu deixar alguém triste sem querer?</t>
  </si>
  <si>
    <t>Se eu quero pescar, eu pergunto ao pescador como se faz, não ao peixe. Durmam com essa boa noite</t>
  </si>
  <si>
    <t>se eu soubesse que a manha do passe livre estudantil eterno é ser jubilado eu teria buscado esse júbilo antes</t>
  </si>
  <si>
    <t>Se eu tenho convicção que meu time não é lixo, eu vou aproveitar a oportunidade pra mandar meu time no ataque</t>
  </si>
  <si>
    <t>se eu tiver que vender meu carro eu vou ficar meio borocoxo</t>
  </si>
  <si>
    <t>Se eu tivesse animado o game era outro</t>
  </si>
  <si>
    <t>se existe algo que me causa repulsa é utilizar sagrado e feminino junto ali etc nossa senhora sempre algum show de desinteria afobação transfobia nojera</t>
  </si>
  <si>
    <t>Se expulsaram o forever tem que expulsar o cebolitos tbm, cara tem esses prints, já foi extremamente agressivo com ex e até com o próprio chat ele tinha comportamentos egocêntricos, sem falar dos vaciolos frequentes com os amigos</t>
  </si>
  <si>
    <t>Se fala sempre na tua dm eu estou alegre</t>
  </si>
  <si>
    <t>se falar que por mim você mata e morre, amanhã saiba que tô de luto</t>
  </si>
  <si>
    <t>Se fazendo de desentendida... a frase vem cheia de menosprezo e preconceito...</t>
  </si>
  <si>
    <t>Se fazendo de loka pra chama atenção isso sim é sair nas páginas ! Ultimamente tudo que ela faz me dá náusea</t>
  </si>
  <si>
    <t>se for a maquiabella, eu amo!! comprava sempre lá, tem duas lá, uma grande e uma pequena</t>
  </si>
  <si>
    <t>Se for crime gostar de personagem tóxico, maluco e obcecado podem me prender pois eu amo</t>
  </si>
  <si>
    <t>Se for em relação a Márcia ele vai ficar desiludido porque a Márcia já não quer entrar no DF</t>
  </si>
  <si>
    <t>se for genshin like, seria mto bom ser lançassem pra pc tbm, mas imagino que seja so pra celular, de qualquer forma irei ficar contente se adicionarem a surge</t>
  </si>
  <si>
    <t>Se for seguir sua lógica Enéas é que deveria ter sido presidente do Brasil, e não os que se seguiram, nos quais inclui seu Lula. No mais, não menosprezo o conhecimento técnico obtido no meio acadêmico e posto em prática, Obviamente, associado a um caráter inquestionável.</t>
  </si>
  <si>
    <t>Se formos analisar friamente, faz sentido o alvo sofrer simultaneamente o efeito de atração e repulsão. Era para ser isso desde o princípio, mas GG executou de forma diferente. O que quero dizer é que, o roxo deveria comprimir e repelir até mesmo o espaço entre as moléculas...</t>
  </si>
  <si>
    <t>Se fosse com meu cachorro, eu m@t4ria o Pitbull e o dono com a mesma brutalidade sem nenhum remorso e aceitaria ser preso ou m0rt0 em seguida com satisfação.</t>
  </si>
  <si>
    <t>Se fosse o fim igual no romance, aí seria um choque de realidade GRANDE. Mas só com o final da novela já é um choque, pois os acontecimentos, o cenário para chegar ao grande final são uma total desilusão! +</t>
  </si>
  <si>
    <t>se fosse pra tomar cachaça vocês faziam</t>
  </si>
  <si>
    <t>Se fosse um vendedor ambulante que teve material apreendido ou coisa do tipo estaria sendo tratado como não como esse “bandido”, mas na arrogância e desdém</t>
  </si>
  <si>
    <t>Se fosse você ou alguém de sua família que fosse a vítima desse detento, duvido, mas duvido muito que pensaria assim, ainda mais se fosse um crime violento. Acredito que só no Brasil isso acontece. O cara vai continuar cometendo crimes ao sair.</t>
  </si>
  <si>
    <t>Se fossem negros eram fuzilados logo no momento, essa é a realidade. Bateram nos polícias, até deram pontapés no pénis de um deles. A diferença de tratamento nos EUA é chocante. Se fossem negros os polícias diziam logo no relatório que sentiram receio pelas suas vidas</t>
  </si>
  <si>
    <t>Se fuder keyvson é agressivo dms pra uma criança</t>
  </si>
  <si>
    <t>Se género é o que temos entre as pernas então o meu género é desapontamento</t>
  </si>
  <si>
    <t>Se houvesse alguma possibilidade de você engravidar por estupro, tenho certeza de que não pensaria assim. Você não faz ideia do que é ter medo de estupro e muito menos do que é a dor de ser estuprada. Nada justifica obrigar uma mulher a parir depois disso. É violência em dobro.</t>
  </si>
  <si>
    <t>Se isso acontecer vai ser a maior desilusão amorosa da minha vida</t>
  </si>
  <si>
    <t>Se isso de fato rolar e caso de bociotar a CDB sem remorso</t>
  </si>
  <si>
    <t>se jogar na balança, amor ou confiança, eu ainda prefiro a lealdade.</t>
  </si>
  <si>
    <t>Se lembram do Otávio, zagueiro da base, que Tb diziam que não era bom, apesar das boas performances,que foi dado ao Famalicão por 500 mil euros.Em 6 meses pode ser vendido por 15 milhões de euros. Não é o primeiro caso de menosprezo do potencial dos garotos e nem será o último..</t>
  </si>
  <si>
    <t>se mais alguém da minha tml compartilha da mesma opinião dessa nojenta, sem noção e escrota do caralho já me dá soft block pra poupar meu tempo de te dar unfollow. o rbd não é só a any, respeito e também quero um show solo da fada, mas tratar os demais com desdém é infantil</t>
  </si>
  <si>
    <t>Se me irritarem com a au do funkeiro eu excluo daqui sem remorso algum, tenha dito, minha paciência é pequena.</t>
  </si>
  <si>
    <t>Se me ver sorrindo tem que achar massa Te servir meu coração na bandeja</t>
  </si>
  <si>
    <t>se movia de maneira ágil, desferindo um golpe na barriga de Isabel, tentando equilibrar a disputa. — Qual é! Eu nem tô tão acabada assim pra não dar, ao menos, um chute decente! — Transparecia desapontamento ao não ver algo grandioso.</t>
  </si>
  <si>
    <t>Se ñ a exigência do arrependimento e contrição, ñ se está abençoando o pecador mas sim o pecado. Se o Papa ñ considera o homossexualismo um pecado ele está no emprego errado.</t>
  </si>
  <si>
    <t>se não fosse a repulsão no duplo esticado era ouro pra rebeca de novo kkkkkkkk</t>
  </si>
  <si>
    <t>Se não fossem os burros o PS jamais teria maioria absoluta e mesmo assim não souberam o que fazer com ela! Não com arrogância, insulto e o menosprezo dos Chicos espertos que defendemos a democracia!</t>
  </si>
  <si>
    <t>se nao ter dependência emocional em mim eu nem quero</t>
  </si>
  <si>
    <t>Se nenhuma mulher te falir antes disso né, camarada kkkkkkkkkkkkkkk mas tenho convicção que tu será, paizão</t>
  </si>
  <si>
    <t>Se o “sábado animado” der certo eu vou ser a pessoa mais feliz do mundo</t>
  </si>
  <si>
    <t>Se o Klaus Schwab está preocupado, eu estou esperançoso</t>
  </si>
  <si>
    <t>Se o Payet desenvolver 60, 70% do q já jogou é papo de ser craque do campeonato. E tem Jardim, Medel, Vegetti...
Estou otimista de q as coisas vão bem e esperançoso de q possam ir melhor!
A gente merece isso!
A gente merece um pouquinho de auto estima.</t>
  </si>
  <si>
    <t>Se o plano era formar um ataque agressivo, parabéns aos envolvidos.</t>
  </si>
  <si>
    <t>Se o proletário fica cansado, exaurido e o tempo todo subjugado, ele não se revolta contra as classes dominantes ne</t>
  </si>
  <si>
    <t>Se o seu não morde ou é violento ótimo, mas isso não anula a grande maioria dessa raça</t>
  </si>
  <si>
    <t>se o valencia n pipocasse e o proprio coudet n tivesse se amedrontado tinham sido campeoes</t>
  </si>
  <si>
    <t>se odeia muito, tenho certeza!!!!</t>
  </si>
  <si>
    <t>se os opostos se atraem eu ou a repulsão</t>
  </si>
  <si>
    <t>se os opostos se atraem eu sou a repulsão</t>
  </si>
  <si>
    <t>se pah o maior arrependimento da minha vida foi ter saído de lá e parado de jogar bola com elas, mas vendo a várzea maior ainda eu não teria paciência de ver a putaria que acontece lá</t>
  </si>
  <si>
    <t>Se pensar direitinho, até hj n foram extintos em meio a tantas chances disso acontecer, falar que não são é menosprezo. Só n são 100% pq de gente burra o mundo é lotado</t>
  </si>
  <si>
    <t>Se Perdoe, a culpa e o remorso vão destruir sua alma.</t>
  </si>
  <si>
    <t>Se questo non é atteggiamento intimidatorio non so cosa sia #GrandeFratello</t>
  </si>
  <si>
    <t>Se quiser eu tbm agressivo mais com isso agora q tu vai ter mais autonomia digamos assim</t>
  </si>
  <si>
    <t>se refere a algo quanto a negligência de contrição com Deus ?</t>
  </si>
  <si>
    <t>se soubessem o tanto q ódio q tenho esse pessoal q fica comentando destacar em comentário no facebook q mlk qualquer dia eu vou mandar alguém ir tomar no cu</t>
  </si>
  <si>
    <t>Se tem Bolsominion triste, eu estou alegre</t>
  </si>
  <si>
    <t>se tem romance no trabalho eu tô assistindo, se tem chefe x subordinado eu tô vendo, se tem colegas de trabalho namorando eu já tô ligando a tv, se tem grumphy x sunshine eu ja tô pesquisando aonde ver</t>
  </si>
  <si>
    <t>se tem uma coisa que eu aprendi recentemente é que você não deve cobrar do outro o que você não faz, da mesma forma que o outro não pode cobrar de você algo que ele mesmo negligencia. :)</t>
  </si>
  <si>
    <t>Se tem uma coisa que eu tenho medo, pavor, nojo, agonia, insatisfação, horror, repugnância, ânsia de vomito, repulsão, antipatia, aversão, enjoo e entojo é órgão genital, pqp, que agonia, independente se é de home ou de mulher, muito nojo pqp</t>
  </si>
  <si>
    <t>Se tiver indo embora é benção, se estiver chegando é mau presságio kkkk</t>
  </si>
  <si>
    <t>se tivesse o bloco: fica uma vez e quer casar, eu ia tranquila</t>
  </si>
  <si>
    <t>Se tivesse tido a divulgação certa não sou de falar de amor e nós dois depois tinha virado hit. Olha o tanto de streaming é porque não tem nenhum fã da juliette ligando para essa música.
Espero que próximo ano a Juliete chame de todo mundo que ela fez fit pra um novo trabalho.</t>
  </si>
  <si>
    <t>se tu que odeia gostou, ent vou mais confiante pois eu amo de paixão musicais</t>
  </si>
  <si>
    <t>SE TU TÁ COM ÓDIO IMAGINA EU</t>
  </si>
  <si>
    <t>Se tu ta confiante, eu n to. Larguei de mão de cblol por essas e outras.</t>
  </si>
  <si>
    <t>Se um CAC reage a um crime em legitima defesa ficará registrado o ato violento como feito por um CAC nas estatísticas. Mesmo legitima defesa é antes homicidio tentado ou nao. CAC,s evitaram muitos crimes, o percentual dos que cometeram é pequeno e cometeriam com arma legal ou nao</t>
  </si>
  <si>
    <t>se um flamenguista está descontente eu estou alegre</t>
  </si>
  <si>
    <t>Se valorize a primeiro de tudo se coloque em primeiro lugar, sei q as vezes pode ser difícil por amar ou até ter dependência emocional mais tudo passa e um dia essa dependência acaba e você encontra quem é pra encontrar pra te valorizar e te amar então deixei ir pra coisa boa vim</t>
  </si>
  <si>
    <t>Se vc eh pobre e não tem dependência emocional num motorista de ônibus específico, você é pobre errado</t>
  </si>
  <si>
    <t>Se vc está falando de índices, qual foi o IPCA do período, jumento????
Esses gabinete do ódio é só fakenews...</t>
  </si>
  <si>
    <t>Se vc me bater a aparência vai pra 2 e a felicidade pra 0</t>
  </si>
  <si>
    <t>Se vc pudesse ser menos agressivo, seria excelente! Vc consegue imaginar o estrago q fez na mente do rapaz com essas alegação de q "unanimidade só existe em Estado totalitário" e q, justamente por ter o contraditório, "Israel é uma democracia"?
Faltou sensibilidade de sua parte.</t>
  </si>
  <si>
    <t>Se vc se arrepender antes, isto é, ter uma contrição perfeita, pode ser q se salve. Mas isso é mt difícil de acontecer, ainda mais considerando q vc está com intenção de pecar para se arrepender dps.
"Não tentarás o Senhor teu Deus".</t>
  </si>
  <si>
    <t>Se você é gorda as pessoas vão te tratar diferente sim e essa diferença é gritante. Ninguém vai querer ser seu amigo verdadeiramente as pessoas vão te tratar de forma debochada e com desdém, todos irão te olhar como se você fosse o ser humano mais feio e nojento que já pisou aqui</t>
  </si>
  <si>
    <t>Se você for lgbt,mulher ou criança,você é subjugado a um tratamento vip de morte por ser diferente,misoginia e doutrina militar antisemita para crianças</t>
  </si>
  <si>
    <t>Se você ler com mais calma, verá que é o seu ponto de vista, a minha intenção não foi ser agressivo, agora se você leu com agressividade é outra história, seja mais empático.</t>
  </si>
  <si>
    <t>se você não conseguir pedir o reembolso mas tem o kindle unlimited, Sonho Dourado também está disponível lá, no entanto, ainda não tenho certeza se no k.u ele virá com a formatação correta+</t>
  </si>
  <si>
    <t>Seguindo Arivaldo, me segue de volta, se for amedrontado já paramos por aqui. Só sigo quem tem algo a dizer contra este governo e não se amedronta mesmo sobre a pressão!</t>
  </si>
  <si>
    <t>Segunda vez q meus amigos fazem planos comigo e desfazem eu não sei, acho q a solução é jogar uma bomba neles</t>
  </si>
  <si>
    <t>segundo dia desde que parei de tomar café e passei o dia todo me sentindo um completo lesado, xoxo, capenga, fraco, jumento e abestalhado. A dependência em cafeína é real</t>
  </si>
  <si>
    <t>Seguramente vos sos team violento .chau chau</t>
  </si>
  <si>
    <t>Sei de quem falas, amorito. Essa pessoa foi uma desilusão total pra mim.</t>
  </si>
  <si>
    <t>sei fazer vibe, sei fazer hard, sei fz romance e desilusão, se um dia eu quiser fazer algo eu sei que eu posso!</t>
  </si>
  <si>
    <t>Sei interpretar que tu, mal ouves o nome de alguém que tens desdém, ignoras. Eu ouço o burro do PNS porque tento genuinamente perceber o que se passa ali, critico-o mas sei do que falo. Ao contrário de ti.
Vai lá velhote. Desfruta do teu tempo livre e da reforma.</t>
  </si>
  <si>
    <t>sei lá sabe tô borocoxô</t>
  </si>
  <si>
    <t>sei lá, o que será que você tem ? só sei que tu me faz tão bem</t>
  </si>
  <si>
    <t>sei la, só estou com medo</t>
  </si>
  <si>
    <t>Sei lá, tô com um mau pressentimento para esse jogo... E nem estou falando de perder de 1x0 ou 2x0 para Argentina... Espero que o Diniz não faça essa burrice de ir só com dois meias</t>
  </si>
  <si>
    <t>Sei lá, um remorso meu</t>
  </si>
  <si>
    <t>Sei não cara, aquele Homem-Aranha da shopee é um mau presságio</t>
  </si>
  <si>
    <t>Sei não desse dória junior deles nascido e criado em Miami se vai ter pulso p enfrentar a filial do cartel mexicano, de qualquer modo depois de ter subjugado a economia a dolarização isso pode ser a política que o EUA chama de caos controlado eles controla petróleo e o resto caos</t>
  </si>
  <si>
    <t>sei nem dizer, mas eu fico irritado quando as pessoas falam "ficou vermelho olha ele kkk ficou vermelho" pq eu sempre fiquei vermelho por qualquer coisa que aconteça</t>
  </si>
  <si>
    <t>sei que basicamente a única certeza que a gente parece ter é de que vai morrer um dia etc mas eu tinha traçado alguns planos e tinha umas quase certezas (ou eu achei que eram?) que agora simplesmente não me contemplam mais, e isso me deixa apavorado demaisssss</t>
  </si>
  <si>
    <t>Sei que certas negociações precisam de sigilo, mas isso é muito chato. Desde o dia que o JB disse que tava tudo certo com Borré, já foi, já voltou, já teve quase fechado, quase perdido, sei lá. Continuo muito esperançoso, mas de saco cheio.</t>
  </si>
  <si>
    <t>Sei que há muitas dúvidas pois 90% desse campo (extremismo violento e terrorismo online) sequer chega à sociedade. Ontem mesmo comentei aqui sobre um conteúdo absolutamente perturbador feito 100% com tecnologia de inteligência Artificial que encontrei num canal extremista</t>
  </si>
  <si>
    <t>Sei que o momento é inapropriado pela raiva e desapontamento, mas se nada aconteceu a você, foi lucro, o universo de energias positivas e negativas que estão a nossa volta, fazem isso acontecer como uma troca, algo de muito ruim poderia ter acontecido, mas você foi protegido.</t>
  </si>
  <si>
    <t>Sei que por dentro leva no peito toda desilusão, chora em segredo, sofre em silêncio, eu sei!</t>
  </si>
  <si>
    <t>Sei que tem uma fatia grande de alienados e apoiadores dessa quadrilha. Porém, tenho convicção de que as urnas votaram por si para presidente da república.</t>
  </si>
  <si>
    <t>seila é um IIIIOOOOOOIIIIOOOI amedrontador</t>
  </si>
  <si>
    <t>Seis pessoas foram executadas em um violento ataque em uma fazenda na Colônia Piky, departamento de Amambay, no Paraguai. O crime aconteceu na manhã desta quinta-feira (11) no local que fica a 45 quilômetros da cidade de Pedro Juan Caballero, na fronteira com Mato Grosso do Sul.</t>
  </si>
  <si>
    <t>Seja bem-vinda ao universo júridico de um operador do direito, falamos de leis e aplicação das normas jurídicas. Certamente, ñ está habituada com esse tipo de conversa, muito comum no mundo real. Um advogado(a) ñ utiliza a lei em caráter intimidatório, a letra da lei é clara.</t>
  </si>
  <si>
    <t>Seja Muito Bem Vindo Gatão Gostoso Desde Já Fique Muito Bem a Vontade Gatão Gostoso Satisfação Leonardo</t>
  </si>
  <si>
    <t>Seja por meio de ações de vultosos patrocínios com verba pública, para tentar cooptar certos veículos de comunicação, seja por meio de aparato intimidatório que exerce controle sobre a imprensa, valendo-se por vezes de nomes nomes pomposos como Conselho Nacional de Jornalismo,…</t>
  </si>
  <si>
    <t>Sejam bem vindos a minha mansão
Não há nada além da solidão
Deserta, fantasmas vejo então São os lampejos da escuridão Observam-me os quadros do salão
Transmitem angústia e compunção Coberto de ratos está o chão
Testemunhas de minha ilusão</t>
  </si>
  <si>
    <t>seloco, hoje foi outra aula de futebol ofensivo mlk fala ai kkkkkkkk direito a elástico e tudo, murilove nosso 10</t>
  </si>
  <si>
    <t>Sem contar aquela parte em que ela fala que está com um mau pressentimento sobre o noivado e o casamento. Aquilo foi um péssimo sinal, péssimo!</t>
  </si>
  <si>
    <t>Sem dúvida, o Brasil não é para amadores. Mas o que dizer de profissionais como @CostaNetoPL
, quando suas atitudes nos embrulham o estômago, e nos causam náusea?</t>
  </si>
  <si>
    <t>Sem dúvida, uma desilusão...</t>
  </si>
  <si>
    <t>Sem dúvidas, o ser humano mais arrombado desse mundo, se esse cara tá triste, eu, automaticamente, estou alegre</t>
  </si>
  <si>
    <t>Sem fake news e discurso de ódio, o lulismo morre de inanição.</t>
  </si>
  <si>
    <t>sem falar q é o modo como foi retratado os fãs latinos q de toda a turnê mundial relatada foram os únicos q tiveram uma descrição breve mas n breve n o suficiente p n notar o desdém da caracterização
enfim sei só uma estrela pq no fim terminam a única coisa boa do livro</t>
  </si>
  <si>
    <t>sem insta mo ódio</t>
  </si>
  <si>
    <t>Sem luz há três dias! O Melo diz que não sente remorso de ter votado pela privatização da #ceee. O q mais me dói é q o mesmo povo q sofre hj, vai reeleger esse lixo. @Prefeitura_POA
#SebastiaoMelo</t>
  </si>
  <si>
    <t>sem melancolia hj so paz e alegria no coração do pai</t>
  </si>
  <si>
    <t>Sem meme esse site é puro golpe 499 um notebook q custa 5k</t>
  </si>
  <si>
    <t>Sem meme eu de cabelo alisado fico mais confiante até pra dançar sksksksk</t>
  </si>
  <si>
    <t>sem menosprezo, mas porque a galera vai pra praia em navegantes?</t>
  </si>
  <si>
    <t>Sem namorada, porque o nosso debut é em breve
Hah, ídolos estão se casando ainda
Separando os trainees masculinos e femininos? Como isso faz sentido
Não podemos amar assim, como vamos escrever letras de amor?
Se dependesse de mim, eu estaria incentivando os encontros</t>
  </si>
  <si>
    <t>Sem nenhum remorso</t>
  </si>
  <si>
    <t>sem o menor remorso pq afinal, é uma pessoa preta que tá reforçando esses estereótipos ent ts tudo bem eles podem rir tranquilamente</t>
  </si>
  <si>
    <t>sem racionais dá até desânimo</t>
  </si>
  <si>
    <t>Sem remorso</t>
  </si>
  <si>
    <t>Sem remorso em desbloquear o meu switch!</t>
  </si>
  <si>
    <t>Sem remorso!</t>
  </si>
  <si>
    <t>semana do egito no History.. so assim pra mim assistir tv</t>
  </si>
  <si>
    <t>Semana que vem sem falta projeto verão vemmmm, volto pra academia sem remorso</t>
  </si>
  <si>
    <t>Semana que vem tenho 2 compromissos que vão me deixar bastante borocoxô, ser adulto é um eita atrás de eita né</t>
  </si>
  <si>
    <t>Sempre achei esse Mano ai Meio estranho, Mas sempre fiquei na Minha sobre isso
Agora com isso em Mente, acho que meu Mau pressentimento estava Certo
mas solta os links ai Adm</t>
  </si>
  <si>
    <t>Sempre achei que fã fosse piada, mas agora tenho convicção que estamos além... VSF</t>
  </si>
  <si>
    <t>Sempre achei que tu fosse um gurizão, mas na verdade tu é um tiozão.
Meu desapontamento é imensurável e o meu dia foi arruinado.
Parabéns Cunha! (se gracinha aqui)
Boa sexta!
Ilegal</t>
  </si>
  <si>
    <t>Sempre aviso que não presto, se o desapontamento vier, eu avisei</t>
  </si>
  <si>
    <t>Sempre desacreditado mais nunca amedrontado.</t>
  </si>
  <si>
    <t>Sempre driblou os moleques maiores que ele, desde criança, aí vem um entendido e fala que ele não tem drible curto. Isso é um menosprezo.</t>
  </si>
  <si>
    <t>sempre estou alegre, nem sempre estou disposta! Respeita o meu espaço pliiis</t>
  </si>
  <si>
    <t>Sempre fico emocionado quando você cita Olavo, sem remorso por terem o abandonado, quando abaixaram as calças para o sistema, e ele teve coragem de dizer na cara, que vcs estavam entregando o país para a bandidagem da qual hj vcs fazem parte.</t>
  </si>
  <si>
    <t>sempre fico pasmo qnd vc fala de ja ter casado</t>
  </si>
  <si>
    <t>Sempre fomos uma família Júbilo!</t>
  </si>
  <si>
    <t>sempre fui o mais feio da tropa, hoje em dia continuo sendo mas agora tenho convicção disso</t>
  </si>
  <si>
    <t>Sempre fui tão confiante e pela primeira vez na vida eu odeio o meu corpo</t>
  </si>
  <si>
    <t>sempre gostei dele como vilão, só que o foda é que as vezes fazem ele parecer um palhaço sempre sendo um subordinado do Megatron que sofre.</t>
  </si>
  <si>
    <t>Sempre inesperado bom demais</t>
  </si>
  <si>
    <t>sempre menosprezo a ação de remédios p insônia… mas esse funcionou</t>
  </si>
  <si>
    <t>Sempre na hora de vim embora da arrependimento de não ter vindo embora antes, tô no meio do nada na Dutra e jaja levanto p trabalhar</t>
  </si>
  <si>
    <t>Sempre por uma versão nova, idealizada apenas por você. E sujeita a desapontamento vista que toda expectativa depositada transforma-se ligeiramente em decepção! Passar bem</t>
  </si>
  <si>
    <t>sempre que assisto o mv de find you fico pensando no mau presságio que foi essa música e mv, o hyungwon no início perguntando se esse deveria ser o destino deles, quando ele volta no tempo e é como se nada antes daquilo tivesse acontecido</t>
  </si>
  <si>
    <t>Sempre que confessamos nossos erros, as pessoas nos acusam na primeira briga!
Sinto falta dessa sinceridade, mas ao me confessar fui subjugado.</t>
  </si>
  <si>
    <t>sempre que estou triste, eu vejo os comentários</t>
  </si>
  <si>
    <t>Sempre que eu fico esperançoso em arrumar uma namorada, eu lembro que eu fiquei 3 dias fazendo uma planilha para organizar os jogos que zerei, aí eu perco essa esperança.</t>
  </si>
  <si>
    <t>Sempre se espalha mesmo e óbvio que quem sai como errada e culpada é a mulher….. q ódio</t>
  </si>
  <si>
    <t>Sempre sorrindo. Obrigada</t>
  </si>
  <si>
    <t>sempre soube que não deveria ser apreensivo com você</t>
  </si>
  <si>
    <t>Sempre tem objetivo, Levi. A pessoa maníaca não se torna burra pq é maníaca. O problema é q na cabeça dela tudo faz sentido. Vc ficaria apavorado com tudo q uma pessoa bipolar q vive em mania pode fazer e como essa pessoa vai ser considerada mal caráter.</t>
  </si>
  <si>
    <t>Sempre tento evitar de estar consumindo conteúdo apenas de criadores do meu espectro político, mas é impressionante como toda vez que eu vou ver alguma coisa do outro lado, o cara sempre fala alguma burrice monstruosa e eu desanimo total de ver.</t>
  </si>
  <si>
    <t>Sempre teremos vendedores... Só que pra me separar dos meus Satoshinhos, vai ter que ser num preço muito mais alto do que agora... Eu venderia uns 2.000.000 sats pra comprar uma mansão de frente pro mar num país menos violento que o Bostil... Vc não?</t>
  </si>
  <si>
    <t>sempre tive mau pressentimento com essa menina, desde 2020</t>
  </si>
  <si>
    <t>sempre vou direcionar a culpa dessa aversão a visita a minha mãe que me traumatizou na última década</t>
  </si>
  <si>
    <t>Senador , nosso profundo desapontamento com você e mais dos seus que nao estao do lado do povo e evidente, de minha parte e de quem eu possa conversar vou trabalhar dioturnamente para eliminalos da politica.... e da vida do Brasileiro de bem, dia de velório para o povo..DECEPÇÂO!</t>
  </si>
  <si>
    <t>sendo assim meu mau pressentimento foi anulado vai dar tudo certo</t>
  </si>
  <si>
    <t>Sendo honesto, 7 episódios depois e eu ainda n saquei totalmente qual o poder deles. Realmente parece que eles mudam de forma dependendo da necessidade do momento
Parece uma mistura de repulsão e super-força</t>
  </si>
  <si>
    <t>Sendo otimista. Tem chances de nunca entregar.</t>
  </si>
  <si>
    <t>Sendo quase subjugado algumas vezes, levando alguns tiros por estar concentrado em mais de um fronte. Mas a situação foi controlada, permitindo que ele olhasse para cima, um pouco culpado pelo que fez. Gesticulou para a ladra que provavelmente estava furiosa "nos encontramos +</t>
  </si>
  <si>
    <t>sendo sincera, esse sentimento de terminar a escola é bem triste e amedrontador</t>
  </si>
  <si>
    <t>Sendo tão rápido, mistura o lado jurídico de vários países, a carreira de muitos ccs, além de streaming, suas imagens,, imagina o emocional?
E foi tão mal feito os pronunciamentos; ele negou os crimes, a existência das vítimas, ameaçou, mostrou desdém, diminuiu a situação toda.</t>
  </si>
  <si>
    <t>Sendo zuada as 9:20 da manhã pelas minhas funcionárias que estou alegre e rindo para o celular, mas sabe elas q estou virada mais um dia kakakakakka</t>
  </si>
  <si>
    <t>Senhoras e senhores, pela primeira em quase 21 anos eu finalmente conheci o gosto do arrependimento, e que sensação amarga hein.</t>
  </si>
  <si>
    <t>Sensação de mau pressentimento ou qualquer merda tipo isso</t>
  </si>
  <si>
    <t>senta q lá vem história
um tempo atrás o cucas mandou o qcellbit investigar um antigo centro de adoção abandonado e lá ele achou o diário de um ovinho q morreu por negligência, pq abandonaram elu lá sem ngm e elu esperou a vida toda por alguém vir e adotar elu+</t>
  </si>
  <si>
    <t>Sentimento de luto</t>
  </si>
  <si>
    <t>Sentimento do dia: desilusão!</t>
  </si>
  <si>
    <t>sentimos o consolo divino, a culpa é nossa, porque não procuramos a compunção
do coração, nem rejeitamos de todo as vãs consolações exteriores</t>
  </si>
  <si>
    <t>sentindo a náusea de três mulheres grávidas nessa tarde de terça-feira</t>
  </si>
  <si>
    <t>sentindo nausea todos os dias vou emagrecer mais duzentos quilos nessa infelicidade</t>
  </si>
  <si>
    <t>sentindo remorso ao saber que quando compro no mercado livre eles botam um cara pra ficar girando manivela</t>
  </si>
  <si>
    <t>Sentindo uma angústia muito forte, já não sei mais se é mau pressentimento ou apenas minha ansiedade atacando mais uma vez!</t>
  </si>
  <si>
    <t>Sentir angústia enquanto a pessoa esta no maior deboche e desdém, é um dos piores sentimentos do mundo.</t>
  </si>
  <si>
    <t>sentiu remorso KKKKKKKKKKK</t>
  </si>
  <si>
    <t>ser a pessoa mais nova na firma é tão amedrontador</t>
  </si>
  <si>
    <t>Ser atropelado por um bem te vi é um mau presságio?</t>
  </si>
  <si>
    <t>Ser confiante é bom, ele só não pode exagerar nisso</t>
  </si>
  <si>
    <t>Ser confiante era algo como o espírito do Prior, já Davi foi arrogante no jeito de votar no Rodriguinho, humilhou e esculhambou Nizam, foi soberbo com Lucas na dinâmica. Gritou sem respeitar a saída do Pizane.</t>
  </si>
  <si>
    <t>Ser humano à base de café e ódio</t>
  </si>
  <si>
    <t>Ser julgado ou subjugado</t>
  </si>
  <si>
    <t>Ser MÃE é lindo, mas a maternidade cansa! Eu amo minha filha e o nascimento dela foi uma experiência inigualável, mas nem tudo são flores. Manter-se firme o tempo inteiro gera um desgaste emocional gigantesco!</t>
  </si>
  <si>
    <t>Ser míope e classe média baixa não é prós fracos realmente
Ainda não tenho o dinheiro pra comprar meus óculos e acabei de ver no escuro amedrontador que preenche a minha casa uma criatura que saiu diretamente de um jogo de terror indie por 10 conto na steam bem na minha cozinha</t>
  </si>
  <si>
    <t>ser rebelde na adolescência me proporcionou o incômodo de nunca me deixar ser silenciado e nem me sentir amedrontado diante de situações que exigem posicionamento</t>
  </si>
  <si>
    <t>Será mesmo feer? tipo eu entendo que é passado e pah porém não deixa de ser algo que ele agiu com desdém em cima, e ser pedo entre aspas é algo que não muda viado, uma vez assim sempre assim tlgd</t>
  </si>
  <si>
    <t>Será minha primeira,estou com medo kkk</t>
  </si>
  <si>
    <t>Será por isso que Pachequinho voltou a apoiar os criminosos?? Ficou amedrontado??</t>
  </si>
  <si>
    <t>Sera q eu to cansando? derepente nem me importo tanto assim e seu nome ta me dando repulsa</t>
  </si>
  <si>
    <t>Será q meu chefe entende agr q deixar todo serviço q ele tem preguiça de fazer pra um funcionário fica um inferno quando o subordinado tá de férias???</t>
  </si>
  <si>
    <t>será q não faltou nada?
Será q vc atingiu o verdadeiro arrependimento e contrição?</t>
  </si>
  <si>
    <t>sera q o (falecido) gato galactico sente remorso por ter inventado a música do pudim amassado</t>
  </si>
  <si>
    <t>Será que acredito nesse arrependimento?</t>
  </si>
  <si>
    <t>Será que agora os burros vão perceber a falta de pontas e um meia titular no setor ofensivo ou estão felizes com Praxedes, David e Rossi?</t>
  </si>
  <si>
    <t>Será que é tão amedrontador assim?</t>
  </si>
  <si>
    <t>Será que ela vai ficar triste lendo essa crítica? #apavorado</t>
  </si>
  <si>
    <t>Será que eu ainda posso dizer que a minha cor favorita de roupas é a preta ou também é racismo??? Tô com receio agora…</t>
  </si>
  <si>
    <t>será que eu deveria ir dormir? tô com uma mau pressentimento</t>
  </si>
  <si>
    <t>Será que não sentem remorso vendo isso?</t>
  </si>
  <si>
    <t>Será que o filme Death Island foi um encerramento para eles? O filme se passa depois dos eventos do Resident Evil 6... Sinceramente, estou com receio do que pode estar por vir. Vai ficar um vazio não ter mais os nossos sobreviventes de Raccoon City.</t>
  </si>
  <si>
    <t>será que o olhar esperançoso pela janela vai acabar algum dia ?</t>
  </si>
  <si>
    <t>Será que tem algum subordinado da Anira sabotando o show? Que ódiooooo #BBB24</t>
  </si>
  <si>
    <t>Será que vai dar tempo da Rasputia Pagodeira ir pro seu buraco e reclamar que Davi humilhou e menosprezo seu sucesso por OUSAR perguntar se ele cantava em barzinho???
Kkkkk
#BBB24</t>
  </si>
  <si>
    <t>Será um problema meu e um mau presságio para o Pais. Em democracia podemos e devemos intervir.</t>
  </si>
  <si>
    <t>Será? Nem nisso eu tô confiante kkkkk</t>
  </si>
  <si>
    <t>Será.... mau presságio?!</t>
  </si>
  <si>
    <t>Serasealguemumdiavaiseapaixonarpormim</t>
  </si>
  <si>
    <t>serasie compunção??</t>
  </si>
  <si>
    <t>Seria eu o único em guerra a ser provocado e vituperado por quem não admite ter sido subjugado e destronado ? (*EU VENCENDO JAMAIS DEIXAREI O MEU OPONENTE AINDA VIVO*), - OU QUEM SERIA EU DIANTE DAQUELE QUE O VEJO SORRINDO E AVILTANDO DA MINHA CARA ?</t>
  </si>
  <si>
    <t>Seria foda ... mas o escudo Zéfiro é uma repulsão por estilo vento, Rasengan em sí significa q existe a rotação do chakra puro com alguma natureza adicionada. Porém seria legal ele unir os dois. Mas acho q como ele faz a palma vendaval, pode fazer o Escudo Zéfiro tbm.</t>
  </si>
  <si>
    <t>Seria ótimo se a gente fosse um país bilíngue com o tupi-guarani... Tenho convicção de que o fascismo cresceria muito menos como acontece hoje</t>
  </si>
  <si>
    <t>Seria uma desilusão.</t>
  </si>
  <si>
    <t>serie to indignado. esperei tanto por uma temporada brasileira pra ser feita a base de mijo</t>
  </si>
  <si>
    <t>Serio amg uma coitada maldita ganhou eu to indignado</t>
  </si>
  <si>
    <t>serio é horrivel o constragimento que fica entre eu e ele pq é nitido como isso nao acontece com meus irmaos sla da pra sentir o desapontamento dele e eu so queria que ele esquecesse isso de uma vez</t>
  </si>
  <si>
    <t>serio esses outfits... a carinha de (off senti júbilo genuíno pelo menino do vídeo )</t>
  </si>
  <si>
    <t>Sério eu acho essa sena a muito traumática pro Percy cara , os amigos sendo torturados , ele tendo que atuar tranquilo sendo que tava apavorado,e arrancar a cabeça do crosta com sangue nos olhos , sério esse menino tem tudo pra ser traumatizado , mas segue firme e forte</t>
  </si>
  <si>
    <t>Sério eu fico chocado com a capacidade dos meus vizinhos brigarem toda noite e é uma gritaria bem maluca</t>
  </si>
  <si>
    <t>serio eu fico pasmo qnd vejo alguem com um prato de arroz e frango n consigo comer isso sem uma saladinha uma verdura gostosa</t>
  </si>
  <si>
    <t>Sério eu to pasmo como n lembro dos detalhes</t>
  </si>
  <si>
    <t>Sério isso?
Tenho absoluta repulsão pela sua pessoa.</t>
  </si>
  <si>
    <t>Sério o final é extremamente violento</t>
  </si>
  <si>
    <t>SÉRIO ODEIO TIME DESGRAÇADO, CIDADE DESGRAÇADA, PAÍS DESGRAÇADO EU ODIO O EDMONT OILERS SE FODAM PORRA</t>
  </si>
  <si>
    <t>Sério que acharam que isso era inesperado.</t>
  </si>
  <si>
    <t>Sério que no início do ano 2022 tu estavas mais esperançoso?</t>
  </si>
  <si>
    <t>serio to apavorado prova de SORTE em 2024 da KWAI com esse slogan terrivel esses videos cafoníssimos jesus</t>
  </si>
  <si>
    <t>sério tô chocado</t>
  </si>
  <si>
    <t>sério to indignado que uma louca roubou um bebê da maternidade maria amelia
que loucura de cidadeeeeee</t>
  </si>
  <si>
    <t>Sério vontade de morrer de ódio</t>
  </si>
  <si>
    <t>sério, eu amo fazer presentes a mão</t>
  </si>
  <si>
    <t>sério, q ódio</t>
  </si>
  <si>
    <t>Sério???
Num creditu....estou SURPRESO</t>
  </si>
  <si>
    <t>Serve de incentivo ao brasileiro cansado mas amedrontado</t>
  </si>
  <si>
    <t>Ses tao mt agressivo</t>
  </si>
  <si>
    <t>Sete anos apenas num crime tão violento, tão mais violento quanto mais nova é a criança! SEIS ANOS! Aqui a única coisa que resultava era entregá-lo à JUSTIÇA POPULAR!</t>
  </si>
  <si>
    <t>seu chico sendo menos amedrontador que o Alexandre é curioso</t>
  </si>
  <si>
    <t>seu desapontamento foi bem nítido. Eu nunca vi uma mulher ser 100% a favor de outra (com razões).</t>
  </si>
  <si>
    <t>Seu nome é ecoado pelas ruas como uma mensagem de mau pressagio, as pessoas falam baixo seu nome e alguns temem em nomeá-lo. Quero ser essa pessoa, que quando finalmente aparece é para desligar a luz do mundo antes do fim.</t>
  </si>
  <si>
    <t>Seu princípio está errado por um motivo simples.
Um trabalhador do Uber está subordinado às diretrizes da empresa, e por tanto é o Uber quem controla os meios de produção.
PC sem emprego e sem contrato não é meio de produção, só é uma máquina.</t>
  </si>
  <si>
    <t>Seu silêncio sobre uma possível bda clandestina é amedrontador.</t>
  </si>
  <si>
    <t>seu Zé já veio pela terceira vez na minha sala, todo borocoxô, perguntar se eu vou embora mesmo e dizer que eu vou fazer falta</t>
  </si>
  <si>
    <t>seungcheol foi chegando de mansinho e roubou o lugar do jun, não contente chegou mais de mansinho ainda e mandou o wonwoo com deus KAKAAKAKAKAKA
jun e wonu saibam que eu amo vocês, mas o cheol virou meu bias</t>
  </si>
  <si>
    <t>Seus eleitores exigem saber como o senhor votou, tenho convicção de que a imensa maioria daqueles que votaram no senhor não queria um comunista na corte constitucional.</t>
  </si>
  <si>
    <t>seus parceiros me julgam, mais quando me veem, só falta de chamar de amor…</t>
  </si>
  <si>
    <t>seus tweets da roda eram engraçados, tô de luto</t>
  </si>
  <si>
    <t>Sexo safado e violento Att.,
Anedonha.</t>
  </si>
  <si>
    <t>sexo violento é assim mrm</t>
  </si>
  <si>
    <t>Sexta feira 13 - Caiu coco de passarinho no meu copo de café.
Estou triste</t>
  </si>
  <si>
    <t>Shalom. É seu, de Deus:
1 Pedro 3
Não tema
aquilo que eles temem,
Não fique</t>
  </si>
  <si>
    <t>Shelton um tanto impaciente aqui.
Taro Daniel está jogando bem e acertando algumas boas devoluções,está sendo agressivo sem errar.
Ben não está sacando tão bem,e errando mais do que o normal.
6-5,sacando para o primeiro set o Japonês.</t>
  </si>
  <si>
    <t>show do måneskin no brasil e eu não vou
to de luto</t>
  </si>
  <si>
    <t>Showtana alguma coisa sobre a @loudgg
??? Sei que esta meio apreensivo com jeanzin mais solta o furo cara</t>
  </si>
  <si>
    <t>Si isso não é dependência emocional eu não sei mais oq é...</t>
  </si>
  <si>
    <t>Si ta bonito, ya me jubilo tranqui ajsksks</t>
  </si>
  <si>
    <t>Significadando também proteção, por conta de gueixas que no período feudal enquanto estavam indefesas em suas vilas enquanto outros samurais iam a luta, colocavam suas máscaras e faziam seus trabalhos normalmente, trazendo um ar amedrontador a invasores, e proteção a sua vila.</t>
  </si>
  <si>
    <t>SIGNOS QUE VÃO RECEBER UM DINHEIRO INESPERADO EM NOVEMBRO: $$$
LEÃO VIRGEM
ÁRIES CAPRICÓRNIO AQUÁRIO
amém?</t>
  </si>
  <si>
    <t>Sigo confiante nos planos de Deus</t>
  </si>
  <si>
    <t>Sigo forte e confiante</t>
  </si>
  <si>
    <t>Siiiiim , um desapontamento de não serem escolhidos. Poxa eu sou "padrão" tenho privilégios kkkkkkkkkkkkk</t>
  </si>
  <si>
    <t>siim, fiquei ate apreensivo e imaginando vc correndo atras do bus kkkkkkkk</t>
  </si>
  <si>
    <t>silêncio estou de luto eterno por um relacionamento q nem era meu</t>
  </si>
  <si>
    <t>silencio estou tendo uma desilusão amorosa (nunca beijei</t>
  </si>
  <si>
    <t>Sim @Casimiro
o Fluminense incomodou o City kkkk dos 0 aos 29 segundos o City estava amedrontado kkk.</t>
  </si>
  <si>
    <t>sim a gente vai escutar você derek o acusado de 20+ prints de humilhacao contra a sua ex 5 áudios e vários outros tipos de negligência com o seu próprio filho</t>
  </si>
  <si>
    <t>Sim akakkakakaka eu amo isso</t>
  </si>
  <si>
    <t>sim amigas, são muito boas, mas da uma caída o álbum, fica muito melancolia, eles começa animado e vai de base (off: spiritual muito ruim)</t>
  </si>
  <si>
    <t>sim amigo isso é MUITO triste de verdade.. no papo, existe uma negligência de todos os lados: da sociedade como um todo, Estado, mídia e toda comunidade que a pessoa está inserida.. eu de fato acho mto injusto msm</t>
  </si>
  <si>
    <t>sim amor</t>
  </si>
  <si>
    <t>sim cara , fico pasmo kkkkkk</t>
  </si>
  <si>
    <t>SIM CARALHO EU ESTOU COM MEDO</t>
  </si>
  <si>
    <t>SIM castelo animado foi uma delícia ler</t>
  </si>
  <si>
    <t>SIM DMAIS. agora imagine a BANGER que seria kingdra com snipeshot...
sem lens, um lugar pra specs ou lifeorb e a vida apostada num 50/50 amedrontador de critar os dracos e nao ignorar os statdrops do segundo em diante</t>
  </si>
  <si>
    <t>sim e isso é tão deprimente e amedrontador.....as pessoas realmente odeiam a gnt por a gnt amar qm ama e sermos qm somos</t>
  </si>
  <si>
    <t>sim e nunca neguei, só disse "violento de forma alguma" porque muitos o acusam de ser abusivo fisicamente quando nunca se falou sobre isso</t>
  </si>
  <si>
    <t>Sim ele pode ter uma vida né e depois de bater nela foi la e recebeu denuncia de 3 outras mulheres, pagou por isso? Existe um padrão bem violento aqui e gente assim na minha opinião merece cadeia e ostracismo.</t>
  </si>
  <si>
    <t>sim eles tratam com desdém mas o povo do puxadinho é inerte , um bando de planta menos davi e isa</t>
  </si>
  <si>
    <t>SIM essa trilogia serve mt</t>
  </si>
  <si>
    <t>sim estou com raiva agr vou fazer tudo na botinha e n mostrar mais#</t>
  </si>
  <si>
    <t>Sim eu chamo.. eu tenho convicção de q ele ganhou e foi retirado.</t>
  </si>
  <si>
    <t>sim eu consigo ver isso, mas ainda sim no fundo ainda bate o medo sabe ? mas to esperançoso de que no final td dê certo quanto a isso :]</t>
  </si>
  <si>
    <t>Sim eu fiquei apavorado quando veio esses na tv</t>
  </si>
  <si>
    <t>SIM EU TENHO CERTEZA SO PELO HYPE</t>
  </si>
  <si>
    <t>sim existe contradição mas não é como o demonio ocidental. se tu mostrar a tatuagem da mulher pra alguem que cre no budismo quase que com certeza que não haver olhares com desdem.</t>
  </si>
  <si>
    <t>sim haha psé, pra dormir n conheço mesmo nenhum menos agressivo :( os que tomei td me deixaram com síndrome de bela adormecida</t>
  </si>
  <si>
    <t>Sim iria
Mas primeiro q é quase impossível a contrição perfeita no fim da vida
Segundo q ele nao iria pro Ceu sem passar por um Purgatorio terribilissimo</t>
  </si>
  <si>
    <t>Sim mano eu nem escrevi nada realmente ofensivo</t>
  </si>
  <si>
    <t>Sim mano to indignado</t>
  </si>
  <si>
    <t>sim mas fiquei com receio pq eles saíram da yg e eu nunca mais ouvi falar dos kings</t>
  </si>
  <si>
    <t>sim meu deus isso foi tão inesperado e tão incrível</t>
  </si>
  <si>
    <t>Sim né
Deixaram a gente aqui na desilusão</t>
  </si>
  <si>
    <t>sim po mas pelo menos não foi pro santos kkkkkkk mas tô indignado com a derrota</t>
  </si>
  <si>
    <t>Sim porque lá um dos lugares mais homofóbicos do Brasil</t>
  </si>
  <si>
    <t>sim q odio lkkkkkkkkk</t>
  </si>
  <si>
    <t>SIM QUE ODIO</t>
  </si>
  <si>
    <t>SIM QUE ÓDIO</t>
  </si>
  <si>
    <t>Sim sim!!! Achei que soou agressivo tbm, e eu não gostei porque ela falava muito na frente do Ed Gama, queria que ele tivesse falado mais. A Ana Clara sempre foi perfeita e profissional, saudades...</t>
  </si>
  <si>
    <t>Sim super, vai poder fazer marketing para as clínicas psiquiátricas</t>
  </si>
  <si>
    <t>Sim véi que ódio</t>
  </si>
  <si>
    <t>Sim, "escravo" se refere a ser subjugado ao controle central. Ninguém estava pensando em lançar um "shade" contra os negros. A palavra é polissêmica e existe desde muito antes da escravidão contra os negros</t>
  </si>
  <si>
    <t>Sim, a princípio quando mostra a história dele com o socio no projeto de química, o componente que pode causar paralisia no filho e tals, parece q ele sempre foi frustrado, subordinado e coisas parecidas. Mas depois você vê que ele gosta do poder na forma maligna de ser poderoso.</t>
  </si>
  <si>
    <t>Sim, acharam. Tudo o que falei é provado. Tem bandido que não tá preso e ele é um deles. Isso não é globo e sim documento oficial. Mas vc pode mostrar que é mentira.
Já lula, um procurador falou "não tenho provas mas tenho convicção" e um juiz que fala foi rebaixado por mentir</t>
  </si>
  <si>
    <t>Sim, anomalias...pode ter terremoto, tsunami, tornado, vulcão...ou avisando que vai acontecer coisa ruim...dizem que é mau presságio...</t>
  </si>
  <si>
    <t>Sim, concordo (tenho laudo médico de Maluco)</t>
  </si>
  <si>
    <t>sim, degolaram bebes, mataram geral e trataram bem os refens que não mataram.. que humanidade.. estou pasmo.</t>
  </si>
  <si>
    <t>sim, depois se arrepende de ter se subjugado por migalhas kkkk</t>
  </si>
  <si>
    <t>Sim, e esse fã parece adolescente que acabou de ver anime adulto pela primeira vez e ficou fascinado com temas sensíveis. Qualquer adolescente escreve algo violento. O cara achando Tlou2 o máximo por ter final triste, que piada.</t>
  </si>
  <si>
    <t>Sim, é isso mesmo... Entramos em uma luta para nos adaptar à nova versão de quem amamos, justamente por ser irreconhecível. O coração que fica confuso nessas horas, não sabe mais pra onde ir! Fico muito contente que tenha gostado, obrigada por todo o carinho</t>
  </si>
  <si>
    <t>Sim, ele vai ao céu. Sem ressalvas. Mas atingir a contrição perfeita e concretamente se arrepender de todos os pecados que cometeu com tanto prazer e deliberação no últimos momentos de vida é absolutamente improvável.</t>
  </si>
  <si>
    <t>sim, ele via o estado que ela estava muitas vezes e mesmo assim mandava ela pra fazer shows, fora a negligência dele com os vícios dela</t>
  </si>
  <si>
    <t>Sim, eu mesmo tenho certeza que não houve lisura no processo das eleições pois o então presidente usou toda a máquina pública, inclusive a PRF pra evitar que pessoas de certas regiões pudessem votar. Em um processo 100% confiável, a vantagem teria sido maior.</t>
  </si>
  <si>
    <t>Sim, fazem exatamente o mesmo.</t>
  </si>
  <si>
    <t>Sim, fiquei chocado também viu</t>
  </si>
  <si>
    <t>Sim, genuinamente tou curioso</t>
  </si>
  <si>
    <t>sim, já to ansioso pra psicóloga que é só mês que vem</t>
  </si>
  <si>
    <t>Sim, mas infelizmente n teve mt o fator metroidvania na demo :(
Mas o pessoal q jogou o jogo completo disse q é um puta Metroidvania de respeito, então sigo confiante kkkkk, queria mt comprar o jogo</t>
  </si>
  <si>
    <t>Sim, mas o recado de um Estado intimidatório ficou.</t>
  </si>
  <si>
    <t>Sim, mas queria uma coisa pra acelerar</t>
  </si>
  <si>
    <t>Sim, muito justo pois esse governo se mostrou desde o princípio o menosprezo pela classe Agro que sustenta esse país.</t>
  </si>
  <si>
    <t>sim, o cellbit foi um fdp na época, e até hj eu tenho remorso dele por conta disso, ele debochando da situação algumas lives dps ainda me fazem ter um embrulho no estômago
mas o cellbit dá pra perceber q ele amadureceu até pela forma q ele trata a nova namorada dele agr +</t>
  </si>
  <si>
    <t>sim, o testaraço CONTRA</t>
  </si>
  <si>
    <t>Sim, poderíamos, mas isso nunca vai ser interesse do governo enquanto continuarmos como um país subordinado ao imperialismo e a burguesia, muito menos se não houver organizações do povo brasileiro lutando para que isso ocorra</t>
  </si>
  <si>
    <t>Sim, pq no final das contas ela que decidiu transar com o cara que ela nem conhecia direito e nem tinha um compromisso, ai entra o negocio que vc não entende, o cara é um canalha e gente ruim não sente culpa ou remorso por não se responsabilizar pelos seus atos</t>
  </si>
  <si>
    <t>Sim, quase 27 anos nas costas e ainda tenho que ser subordinado por quem não vai amadurecer nunca</t>
  </si>
  <si>
    <t>Sim, sendo que tão na cara quem vai ganhar que dar até um desanimo de assistir</t>
  </si>
  <si>
    <t>Sim, sim. O foda desse desdém da equipe por certas competições ajuda a minimizar problemas sérios de elenco e treinador. Tipo, se o Pioli permanecer até junho, ele vai cagar pra Europa League tbm e, se rodar messa competição, vai ficar na conta do "não estávamos tentando mesmo"</t>
  </si>
  <si>
    <t>Sim, sua aparência animalesca de homem meio boi, meio aguia e outros animais era justamente para mostrar o quanto amedrontador e poderoso eles eram</t>
  </si>
  <si>
    <t>sim, tenho dependencia em vinho</t>
  </si>
  <si>
    <t>Sim, voce é um dos casos que se veem como excessão, só peço para que nao veja com desdém a luta do outro, chamando de escolha algo óbvio. O capitalismo nao é tudo que temos, o capitalismo é só mais um meio, basta a luta por mudança.</t>
  </si>
  <si>
    <t>Sim,isso já virou obsessão,o que uma desilusão não faz né?</t>
  </si>
  <si>
    <t>Sim! Se vc não quer cobrar uma taxa específica e sente receio tenta englobar o seu preço com um pouco da taxa, algo que te deixe mais confortável
Mas não da de bandeja skskskssk</t>
  </si>
  <si>
    <t>Sim! Pessoalmente até mais pesado que os anos da pandemia! Mas não direi isso, mas não por otimismo e sim por desânimo mesmo. Está sendo uma ano mais pesado que o outro à algum tempo!! Preocupado com as pancadas de 2024!!!!</t>
  </si>
  <si>
    <t>Sim! Se há arrependimento ou remorso é sinal de que não blasfemou de verdade, já que é o Espírito Santo presente que traz a contrição dos pecados</t>
  </si>
  <si>
    <t>Sim!! Ele tá todo borocoxo tristinho na mesa, levou um baque , até pro paredão ela o desafiou</t>
  </si>
  <si>
    <t>SIM!! eu fiquei bem borocoxo, confesso kkkkk até hoje fico meio desnorteada pra escrever pq sinto que não tô fazendo algo</t>
  </si>
  <si>
    <t>sim!!! conheço umas que inclusive usam o discurso de "mas comigo nunca foi agressivo". acho muito problemático e, ao mesmo tempo, triste :(</t>
  </si>
  <si>
    <t>SIM!!! Dá pra sentir a energia de síndrome de superioridade, até o OLHOR dela é arrogante e de desdém.</t>
  </si>
  <si>
    <t>Sim.
O Aemond tinha subjugado facilmente os 4, e querem mesmo que a gente acredite que ele não faria mais nada com eles, tendo ameaçado dar eles de comida pra Vhagar.
Puxar a adaga e mirar justamente no olho foi um reflexo do Luke, não algo realmente intencional.</t>
  </si>
  <si>
    <t>Sim. Com urgência pq é inimaginável que um ente querido fique numa vulnerabilidade dessas sem que se possa fazer nada. Na minha inocência, achava que havia câmera nesse ambiente, até pela importância. Enfim, é só desapontamento mesmo.</t>
  </si>
  <si>
    <t>Sim. Ela era uma projeção da namorada perfeita ambulante, sempre vai ter um lugar na história, até pq -por mais que isso tenha virado um clichê problemático - o destino dela foi muito inesperado pra época. Mas a importância dela é sempre tangencial +</t>
  </si>
  <si>
    <t>Sim. Ele é violento com ela. Na peça isso é citado e fica bem claro, mas ainda assim a peça tb é uma comédia. Porém como ele aparece no filme, isso pode ser suavizado de alguma forma. Mas juntos eu acho que não ficam na história, nem msm ela com o personagem do Du, eu acho</t>
  </si>
  <si>
    <t>Sim. Geralmente é sinônimo de mau presságio. Mas também existem encontros inesperados, como nos relatos dos santos, e que não levaram a nada de ruim. O importante é não temer e confiar em Deus.</t>
  </si>
  <si>
    <t>Sim. Quando a marca surgiu pensei logo comprar. Depois passou o tempo e apenas restou a desilusão.</t>
  </si>
  <si>
    <t>Sim...sim, mas a gente fica apreensivo....</t>
  </si>
  <si>
    <t>SIMM (amg como q consegue ler no spirit, sempre me deu náusea aquele site feio)</t>
  </si>
  <si>
    <t>simm, desde o início da carreira ele tem esse entusiasmo com a música, muito bom</t>
  </si>
  <si>
    <t>simm, eu amo</t>
  </si>
  <si>
    <t>simm! foi muito inesperado, fiquei incrédula quando joguei</t>
  </si>
  <si>
    <t>Simm. Minha primeira foi a do peito</t>
  </si>
  <si>
    <t>simmm
dessa vez é um evento dentro de rp, então ele vai precisar manter o personagem. se for algo que vai exigir cooperação geral, não só ele vai precisar confiar nos outros como os outros vão precisar deixar o receio de lado e confiar nele também</t>
  </si>
  <si>
    <t>simmm ! e antes a t*ninha a dizer que uma senhora ligou a pedir que a entrevista não fosse uma desilusão e que gostava de vê-los juntos</t>
  </si>
  <si>
    <t>Simmm Espero que os lucros compensem a decepção, honestamente fiquei até meio borocoxô pro doroma</t>
  </si>
  <si>
    <t>simmm tenho dependencia emocional na sua fotinha</t>
  </si>
  <si>
    <t>simmm, eu pude sentir isso de uma forma muito forte com os meninos, é inexplicável essa conexão que a gnt tem, é muito bom dá amor e receber de uma forma tão... significativa</t>
  </si>
  <si>
    <t>Simmm, tô apavorado</t>
  </si>
  <si>
    <t>simmm,eu conheci alguns q eram dóceis,e já tive cachorros de raças agressivas q não atacavam ngm,mas porra se vc tem um animal de grande porte ou minimamente agressivo,não dá pra sair na rua com ele desprotegido,e mto obrigada!!</t>
  </si>
  <si>
    <t>SIMMMM CARA eu literalmente tava mês passado falando quase as mesmas coisas é amedrontador</t>
  </si>
  <si>
    <t>Simmmm fica uma coisa horrível
mas não fica cutucando
só deixa ele lá que com o tempo vai ficar normal
quando eu fiz isso eu tinha uns 14 anos e fiquei apavorado pensando que iam me zoar de boca de *insira aqui muitos diferentes insultos* mas com o tempo ficou normal kkkkkkk</t>
  </si>
  <si>
    <t>simmmm nossa que casal</t>
  </si>
  <si>
    <t>Simmmm, e pior era que a familia dele sabia de tudo e não contou nada para esposa kkkkkkkkkkkkkkkkkkkkkkkkk E to pasmo com essa historia até agora</t>
  </si>
  <si>
    <t>SIMMMMM HAHAHAHAH e ela tá certíssima e adoro a visão "otimista" que ela tem das situações e como ela aproveitou até que bem as vidas passadas</t>
  </si>
  <si>
    <t>Simmmmm! Que ódio! Eu escuto essa música todo dia e sei da história pq meu marido é fã… tbm fiquei triste q ninguém perguntou</t>
  </si>
  <si>
    <t>Simmmmmmmmmmm, nossa. Fiquei toda borocoxô na hr</t>
  </si>
  <si>
    <t>Simples, ele não pisa no estádio porque sabe que vai ser apavorado. Ninguém gosta dele, vai tomar um cacete.</t>
  </si>
  <si>
    <t>Simples, vi a pagina e quis testar se as "confissões" eram verídicas ou eram escolhidas ou manipuladas. vi que seguias a pagina e mando o @ starte459 ta com o cu dando bote e não postaram até agora, mas postam polemicas de squads e outras merdas KKKKKKKKKKKKK</t>
  </si>
  <si>
    <t>simplesmente acordei 4h da matina batendo a cabeça com tudo na parede espero que não seja mau presságio de que o dia vai ser ruim pq preciso mto sobreviver a essa semana</t>
  </si>
  <si>
    <t>Simplesmente acordei com uma barata fdp andando no meu braço, e agora além de nojo, eu estou com medo e não consigo mais dormir</t>
  </si>
  <si>
    <t>Simplesmente apavorado</t>
  </si>
  <si>
    <t>Simplesmente apavorado com a Vanessa Lopes</t>
  </si>
  <si>
    <t>Simplesmente impossível dormir sem Guilherme em casa, só uma noite e já tô surtandoo
Dependência emocional gritante</t>
  </si>
  <si>
    <t>simplesmente tô com DOR DE CABEÇA de tanta náusea que tava sentindo</t>
  </si>
  <si>
    <t>simplesmente vcs defendendo Carlos/Charles com unhas e dentes quando eles nao ligam pra nada disso…. juro o salario d milhões nao deixa eles se importarem OBVIO q eles nao sao bffs mas eu prefiro a desilusão que eles são amiguinhos d equipe do q ficar caçando briga na internet</t>
  </si>
  <si>
    <t>Sinceramente como que essa mulher não pensou num show no brasil? OLHA ESSE POVO OLHA ESSA PAIS BEYONCE PELO AMOR DE DEUS MULHER</t>
  </si>
  <si>
    <t>Sinceramente estou apavorado</t>
  </si>
  <si>
    <t>Sinceramente estou com raiva até desse Galisteu, #AFazenda15 #TeamRachel</t>
  </si>
  <si>
    <t>sinceramente estou com um mau pressentimento quanto a isso</t>
  </si>
  <si>
    <t>Sinceramente eu estou com medo…</t>
  </si>
  <si>
    <t>sinceramente nem eu sei pq tô sentindo mais
eh desânimo com cansaço com desapontamento sei la</t>
  </si>
  <si>
    <t>sinceramente, estou com medo da ariana lançar o ag7 e os arianators nao gostarem e ela deixar a gente na seca de novo</t>
  </si>
  <si>
    <t>Sinceramente, pensei que fosse choverbastante agora de tarde devido ao calorviolento de hoje. Mas,
não aconteceu pra nossa decepção.
Já estou pensando como vai ser o caloramanhã sexta-feira. Boa noite e obrigado pela atenção.</t>
  </si>
  <si>
    <t>Sinceramente, se eu fosse psicólogo, eu te ajudaria a entender melhor, mas isso tá amedrontador e confuso. Não consigo nem imaginar o que pdoe significar, o máximo que consigo pensar é que como você tem visto assuntos do meio e pensado nisso, influenciou no sonho</t>
  </si>
  <si>
    <t>Sinceramente, torço pra tudo de ruim pra um desgraçado que negligencia o próprio filho e ainda humilha</t>
  </si>
  <si>
    <t>Sinceramente,não estou surpreso.</t>
  </si>
  <si>
    <t>Sinceramente: estou enojado de ler, ouvir ou ver a imagem deste NEFARIOUS. Não aguento mais.</t>
  </si>
  <si>
    <t>Sinceramente? Mais do que o 1º de do Vasco ontem. Sabia que o gol cedo era mau presságio.</t>
  </si>
  <si>
    <t>sinto antipatia, aversão, odiosidade, repugnância, repulsa, abominação, desafeto, horror, implicação, nojo, repelência e repulsão por mudança</t>
  </si>
  <si>
    <t>Sinto MTa vontade de fazer uma tatoo sobre this is me trying mas sla tenho receio pq né é tatuagem</t>
  </si>
  <si>
    <t>sinto muito infelizmente a gente confia mas sempre vão existir profissionais ruins, minha cachorrinha se foi também por negligência, a médica sabia do histórico de doença renal, garantiu pra gente que o problema tinha passado e deu um anti-inflamatório com cortisol +</t>
  </si>
  <si>
    <t>sinto muito por isso, já tive um gatinho que morreu por negligencia veterinária tbm, é péssimo :( desejo mt força pra vc</t>
  </si>
  <si>
    <t>Sinto muito por ter te trazido desapontamento. É importante que você saiba que sua expressão de sentimentos é valiosa e merece ser tratada com respeito. Nunca se sinta como bosta, sempre valorize seu próprio bem-estar emocional.</t>
  </si>
  <si>
    <t>sinto nausea o tempo td</t>
  </si>
  <si>
    <t>Sinto q a maior desilusão q eu vou ter na minha vida vai ser quando eu provar sushi e não gostar, tipo eles são tão bonitinhos q na minha cabeça automaticamente eles são bons</t>
  </si>
  <si>
    <t>sinto que vai ser o dia todo com essa sensação de náusea</t>
  </si>
  <si>
    <t>Sinto tanta falta dos três na real,era td tão bom em 2022,que odio.</t>
  </si>
  <si>
    <t>sinto uma repulsa gigantesca pela música good day do jake scott</t>
  </si>
  <si>
    <t>Sinto-me amedrontado</t>
  </si>
  <si>
    <t>Sinuca é relação de amor e ódio</t>
  </si>
  <si>
    <t>Sistema de penalidades sendo monitorado por telemetria.
Comportamento agressivo da IA em destaque.
Reação negativa de jogadores nos fóruns.</t>
  </si>
  <si>
    <t>Sistema o caralho. Brasileiro fez muito por merecer esses merdas! Ser subjugado por um bando de incompetentes desse, é fim de carreira. O Brasil tem mais é que se fuder muito!</t>
  </si>
  <si>
    <t>SLA BE, SOOU MT AFRONTOSO/AMEDRONTADOR O SEU "ent ta"</t>
  </si>
  <si>
    <t>sla pq + eu vou faltar hj só pq eu tô com mau pressentimento sobre alguma coisa</t>
  </si>
  <si>
    <t>sla só que as vezes bate um desânimo da poha</t>
  </si>
  <si>
    <t>sla tenho certeza que amo a lia</t>
  </si>
  <si>
    <t>sla, me bateu um mau pressentimento do nada</t>
  </si>
  <si>
    <t>sla, tô com uns pensamentos ruins, uma energia meio sla, nem mal nem bem, mas nunca contente cmg mesmo, se pá é só brisa de momento, real espero que seja de momento, pq já tô a mó cota assim e pra mim eu tô conseguindo disfarçar bem, eu acho</t>
  </si>
  <si>
    <t>slk as vezes ver esses jogos bate uma tristeza e arrependimento</t>
  </si>
  <si>
    <t>slk sou ansiosa a ponto de ver publicações de pessoas q me trataram com desdém e ficar mal e mais ansiosa</t>
  </si>
  <si>
    <t>Slk tesão é fd</t>
  </si>
  <si>
    <t>smp q vejo idoso fazendo coisa fofa na internet eu fico com receio de dizer "aw que fofo", vai q esse velho é um arrombado do caralho e eu tô dizendo que ele é um fofo???</t>
  </si>
  <si>
    <t>SMTTTTT Q ODIO AMG
AMANHA EU VOU DIRIGIR QUERO Q VER ESSA PORRA NAO PEGAR</t>
  </si>
  <si>
    <t>Só a Bolívia fez isso aqui na América do Sul. A dura realidade é que Lula está com rabo preso com os sionistas que foram cruciais para a sua campanha. O nosso STF está subordinado à instituições transnacionais que estão do lado errado do jogo, meu amigo. Triste, mas é a relidade.</t>
  </si>
  <si>
    <t>só a mãe do interior sabe q vc n pode andar descalça pra não estrepar o dedo no estrepe! tersol? não diga mais nada! simpatia da aliança e vc vai ficar boa, minha filha! pio de coruja? não saia nem de casa q é mau pressentimento! “não fiz sonho bom com vc noite passada n”</t>
  </si>
  <si>
    <t>Só achei inesperado, eu gosto também!</t>
  </si>
  <si>
    <t>Só acho engraçado que estão falando que no discurso do Davi ele tá sendo confiante mas se fosse qualquer outro participante falando a mesma coisa seria o arrogante #BBB24</t>
  </si>
  <si>
    <t>Só acompanho duas atrizes (Jisoo e Tae Hee), e o que me deixa pasmo entre elas é que não importa seus personagens, a dedicação e o resultado são além do esperado.</t>
  </si>
  <si>
    <t>Só alguém muito desonesto para vir com essa conversa. Não há um único canal que não esteja subjugado aos socialistas.</t>
  </si>
  <si>
    <t>Só choro por causa de Spiderman, estou surpreso</t>
  </si>
  <si>
    <t>Só comemora quem tem receio do resultado das urnas.</t>
  </si>
  <si>
    <t>Só dá pra confiar em ti mano então tenho certeza que agora vem</t>
  </si>
  <si>
    <t>Só de Constantino começar a queimar objetos sagrados pra forjar escudos, lanças e espadas já era um mau presságio hahahaha</t>
  </si>
  <si>
    <t>só de lembrar que meu cachorro mijou na minha cama eu fico c odio</t>
  </si>
  <si>
    <t>Só de lembrar que tenho que acordar e ir pra escola, me dá um desânimo</t>
  </si>
  <si>
    <t>Só de olhar esses caras me dá náusea!</t>
  </si>
  <si>
    <t>só de olhar o celular eu ja morro de náusea, imagine ler</t>
  </si>
  <si>
    <t>so de pensar no fim do meu hidratante facial me causa náusea 100 conto nessa porra</t>
  </si>
  <si>
    <t>só de pensar que antes eu tinha pavor de conhecer gente nova e hoje em dia tô conhecendo tanta gente incrível.</t>
  </si>
  <si>
    <t>Só de pensar que saí de uma dependência emocional pra uma quase dependência em nicotina por causa daquele tribufu, me dá uma certa vontade de me estapiar</t>
  </si>
  <si>
    <t>Só de pensar que tenho uma treta pra resolver de manhã já dá um desânimo</t>
  </si>
  <si>
    <t>Só de ver esse pão já me deu náusea e suor frio tive que me deitar aqui</t>
  </si>
  <si>
    <t>Só desilusão amorosa em pleno século 21 kkkkkk</t>
  </si>
  <si>
    <t>só Deus sabe o arrependimento que eu to de ter pintado esse cabelo</t>
  </si>
  <si>
    <t>So Deus sabe o quando sou grata por eles ter mandado a Samilly pra ser minha namorada. O processo pra eu me apx foi tão inesperado e tão leve. Eu me sinto muito sortuda por ter ela na minha vida. Espero sempre poder esta ao seu lado e te fazer rir.</t>
  </si>
  <si>
    <t>só digo uma coisa: Pitel vai ser uma das mais treteiras desse #bbb24. Podem anotar! No primeiro dia ela já fez cara de abuso, nojo, desdém e impaciência. Imagina com 2 meses de programa? Quero nem pensar</t>
  </si>
  <si>
    <t>Só é surpreendente um cara como o Aokiji ter se tornado subordinado do tirano Barba Negra</t>
  </si>
  <si>
    <t>só ele mesmo sla me dá arrepio na espinha e eu fico apavorado</t>
  </si>
  <si>
    <t>Só em saber que vou ter que resolver minha vida a partir de agora em Alcântara já a um desânimo</t>
  </si>
  <si>
    <t>Só espero q estes gajos fiquem amigos. Adoro os 2. O Miguel entrou condicionado pq tava apavorado qa Barbara começasse a lavar roupa suja. Gosto mt dele. É inteligente educado cómico e tem o mm estilo de provocaçao do Savate. Amava que se juntassem contra o Zaza só p ver #bbtvi</t>
  </si>
  <si>
    <t>Só esqueceu de mencionar que o cidadão brasileiro também não é bem recebido na Delegacia. É tratado com grosseria, desdém e não lhe é servido água nem cafézinho.
A polícia também é parte do problema.</t>
  </si>
  <si>
    <t>Só essa menina não vê a dependência emocional dela</t>
  </si>
  <si>
    <t>Só esse setor defensivo já me garante uma temporada inteira de clean sheet
O setor ofensivo eu cansei um pouco de pensar mas acho bem sólido, vai fazer o necessário</t>
  </si>
  <si>
    <t>Só está aparecendo coisas da Vanessa Lopes na minha TL que ódio</t>
  </si>
  <si>
    <t>Só estraga meu dia logo carai me faz ficar apreensivo o dia todo não cacete</t>
  </si>
  <si>
    <t>só eu mesmo que não tô pasmo comigo mesmo</t>
  </si>
  <si>
    <t>Só eu que acho o Shin mais amedrontador?</t>
  </si>
  <si>
    <t>Só eu sei o tamanho do meu desânimo pra ir numa festa de halloween no meio da semana</t>
  </si>
  <si>
    <t>Só falta o Gol agora para as povorosas do twitter povorar tudo</t>
  </si>
  <si>
    <t>Só faltam 36 meses, isso se Deus quiser, e ELE não há de querer essa desgraça até 2026.
Deus tenha misericórdia de nós, essa culpa eu nunca carreguei, mesmo qdo não tinha consciência de voto, imagina agora que tenho convicção que nunca votarei em nenhum partido de esquerda.</t>
  </si>
  <si>
    <t>Só faltou dizer uma coisa mais direta: colonos e colonizadores não são inocentes. Estou surpreso e contente em conhecer alguém tão ilustrada e sensível à realidade, mesmo sendo da USP, o suspiro da burguesia nacional.
Parabéns à entrevistada, ao Ópera Mundi e ao entrevistador!</t>
  </si>
  <si>
    <t>Só fazer um corre vida</t>
  </si>
  <si>
    <t>só fiquei chocado</t>
  </si>
  <si>
    <t>só fiquei sabendo hoje da notícia, tô apavorado pela audácia das pessoas.
que horror.</t>
  </si>
  <si>
    <t>só fui treinar hj pq lembrei da evellyn falando que pular o treino de segunda é um mau presságio</t>
  </si>
  <si>
    <t>só inseguros querem fazer com que o outro se sinta mal, quem é confiante sabe o poder que tem e quer que outras pessoas sintam a mesma coisa</t>
  </si>
  <si>
    <t>Só lembramos disso quando perdemos ,não adianta os mais pequenos usa o que pode para competir ,o anti jogo existe em qualquer lugar ,temos que cobrar é salto alto e técnico poupando mostrando soberba e menosprezo para com o adversário</t>
  </si>
  <si>
    <t>só lembrei do vulgo secreto meu subordinado</t>
  </si>
  <si>
    <t>Só me arrependo de não ter conseguido amtes, mas quando se tem dependência emocional não é tão fácil, mas graças a Deus e meus orixás eu consegui sair dessa de cabeça erguida, consciência tranquila que dei o meu melhor, e que não tem um A pra falar de mim, soube ser mulher na</t>
  </si>
  <si>
    <t>Só N assisto mais BBB por conta da desilusão q eu tive com o BBB22, N aceito q a Jade Picon perdeu</t>
  </si>
  <si>
    <t>Só não dá Vanessa kkkk</t>
  </si>
  <si>
    <t>Só não entendo o pq da torcida chamar o cara de “dentista” com ar de menosprezo?
Precisa ser advogado ou engenheiro para ser diretor do Grêmio?
A galera da fimose precisa dar uma segurada.</t>
  </si>
  <si>
    <t>Só não precisava ter virado um lateral direito tão violento!</t>
  </si>
  <si>
    <t>Só no Brasil mesmo, pro cara ser o melhor jogador do campeonato ano passado e agora após um ano os caras chamar ele de bagre que só tem bola parada. Pelo amor. Time do Atlético vai ser embassado demais. Puta contratação.</t>
  </si>
  <si>
    <t>Só o ódio</t>
  </si>
  <si>
    <t>Só o ódio da pra chinga ninguém no cód tmc</t>
  </si>
  <si>
    <t>so pelo jeito que vc se refere a ela da pra saber que vc so quer dar hate, logo dps desse tweet ela fala sobre os problemas que ela tem que afeta o trabalho, a mulher ja ta a 11 anos na indústria e tenho certeza que ja fez mais que você em toda sua vida</t>
  </si>
  <si>
    <t>Só pessoas que acham que devem satisfação às outras não aceitariam! ^^</t>
  </si>
  <si>
    <t>Só pix inesperado na minha conta</t>
  </si>
  <si>
    <t>Só por curiosidade e sem maldade: "Muitos dos abjectos, desta e outras plataformas, não passam de mentiras escondidas, cheias de ódio" - o que é isto senão uma espécie de ódio ou menosprezo por quem é, pensa ou sente diferente de ti?</t>
  </si>
  <si>
    <t>Só por eu ter tt:
Já fui vaiado, já fui humilhado, já fui atacado, já fui xingado, já fui ameaçado, nunca amedrontado.
Querem que eu fale quem fez isso tudo cmg ?? Tenho provas</t>
  </si>
  <si>
    <t>Só pq ele tá confiante em si mesmo? Que maluquice</t>
  </si>
  <si>
    <t>Só pq não é crime não significa que é certo, é nojento e ele não tem remorso nenhum, desde o primeiro pronunciamento dele isso ficou explícito. Uma garota de 14 anos não tem maturidade emocional pra se envolver com um homem de 21</t>
  </si>
  <si>
    <t>so pra registrar que eu amo minha namorada</t>
  </si>
  <si>
    <t>Só precisava dele cmg agr, que remorso.</t>
  </si>
  <si>
    <t>Só q ela não tá sabendo separar as coisas, quem bateu nela foi o dado e não a Wanessa, tá falando da garota com desdém, ela q se vire com o cara, deixa a moça fora.</t>
  </si>
  <si>
    <t>Só que da outra vez o que eu comprei ela era paleta multiuso contorno e blush e tenho certeza que esse contorno vai dar certinho para mim e eu não tinha iluminador aí eu peguei e comprei já e comprei argila e vai me ajudar bastante e eu vou usar ela hoje aí eu vou separar as</t>
  </si>
  <si>
    <t>Só que o roxo não é uma explosão, guerreiro. O roxo é como se fosse uma anomalia espacial. A atração e repulsão combinadas geram esse fenômeno que destrói matéria. Eu não to falando que o Goku não tankaria. To falando que se ele tankar, não é pelo motivo que vocês estão dando.</t>
  </si>
  <si>
    <t>só queria a certeza de um amor tranquilo</t>
  </si>
  <si>
    <t>só queria alguém pra me mostrar que o amor não dói</t>
  </si>
  <si>
    <t>Só queria fumar um e ficar de grude com meu amor</t>
  </si>
  <si>
    <t>só queria um mimo inesperado hj</t>
  </si>
  <si>
    <t>Só queria ver o meu amor</t>
  </si>
  <si>
    <t>so quero fazdr minha mae parar com essa aversao ao guará (?) p gente pagar um preço ok pra estar mais perto dos nossos trabalhos</t>
  </si>
  <si>
    <t>só quero o meu amor</t>
  </si>
  <si>
    <t>Só quero parar de ter dependência emocional</t>
  </si>
  <si>
    <t>Só quis apontar Kawaki poderia se abrir, é isso. Principalmente sobre os pensamentos dele sobre os ninjas morrerem cedo, como ele via o boruto, se havia ou não culpa/ remorso. Essas coisas. Porque quando Kawaki acorda ele não está decidido de nada muito menos planejando algo.</t>
  </si>
  <si>
    <t>So se a pessoa tiver uma contrição perfeita antes de morrer, mas é quase certo q ela vá pro inferno</t>
  </si>
  <si>
    <t>Só sinto medo de bglho japonês, sla o cinema de terror japonês realmente passa algo amedrontador</t>
  </si>
  <si>
    <t>Só sobrou raiva e repulsa, triste, mas ainda bem!!</t>
  </si>
  <si>
    <t>só sou confiante</t>
  </si>
  <si>
    <t>So tava esperançoso mesmo, boa noite cara</t>
  </si>
  <si>
    <t>só tem dependência emocional quem não tem amor próprio</t>
  </si>
  <si>
    <t>Só tempo e paciência? Precisa de doses cavalares de algum anti náusea. Até urubus vomitam ao ouvir a voz disso aí.</t>
  </si>
  <si>
    <t>So tenho haters mds so recebo mensagems de odio boa noire a toods...</t>
  </si>
  <si>
    <t>Só tentando ser otimista e não pensar no pior, porque nós seriamos o único país a cancelar o show. Vou chorar mt</t>
  </si>
  <si>
    <t>Só to indignado q ela ta desde março enrolando
Tipo caralho,</t>
  </si>
  <si>
    <t>Só tolos confundem a verdade com desdém.
O buchě de noel, sobremesa que inspirou o rocambole, levado no século 14 a Portugal e adaptado pra bolo de raiva e depois pra bolo de rolo data quase do século 11, talvez tenha sido criado antes e não tem relato.</t>
  </si>
  <si>
    <t>só troca compunção alimentar por não se alimentar</t>
  </si>
  <si>
    <t>Só um bosta que foi subordinado ao Bozo concordaria com isso.</t>
  </si>
  <si>
    <t>Só um detalhe em sua fervorosa observação , ele entrou na guerra porque sabia que se não atacasse logo enquanto o Nazistas não estavam preparados , ele seria subjugado .. Ele entrou na guerra contra os nazistas para sobreviver , sabia que Hitler o esmagaria ..</t>
  </si>
  <si>
    <t>Só vou de camisa preta até o fim do ano … estou em processo de luto da série A</t>
  </si>
  <si>
    <t>Só? Já vi que não estás confiante</t>
  </si>
  <si>
    <t>Soberbo não, confiante tá certo</t>
  </si>
  <si>
    <t>sobre “errada é ela” não concordo. infelizmente existe dependência emocional que fez com que ela voltasse com ele. o errado é única e exclusivamente ele.</t>
  </si>
  <si>
    <t>Sobre #AZEV4, sustento a tese de que é melhor uma pequena cautela do que um grande remorso.</t>
  </si>
  <si>
    <t>Sobre a entrevista do Caleffi, minha dúvida é, vocês acreditam mesmo que o chefe passa 7 meses sem falar com o subordinado? Reflitam sem o ranço que sentem do Guerra não estar contratando bons jogadores no momento, e outra vocês acreditam mesmo que ele não falou com o Suárez?</t>
  </si>
  <si>
    <t>Sobre o Sisfron na questão da insegurança pública continental que passa pelo , também, através das fronteiras: projeto está atrasado e quem o administra é o EB. Aí se negligencia um investimento, desse, na Defesa, e os resultados são vistos na própria segurança. Não há relação?</t>
  </si>
  <si>
    <t>Sobrevivi a minha primeira saída solo. Não sofri nenhum tipo de abuso. Lógico que houve uma puxadinha de conversa, umas rodinhas de dança, alguns “Tim, Tim” na lata de cerveja e uns sorrisos, alguns bem lindos. Mas nada violento. Aquela paquera sem invadir. Foi maravilhoso.</t>
  </si>
  <si>
    <t>Socialismo para o povo, luxo e ostentação para a elite dirigente.
Sera que eles tem vergonha ou remorso?</t>
  </si>
  <si>
    <t>socorro sera que é mau presságio?</t>
  </si>
  <si>
    <t>Socorro... Chega me dá náusea.</t>
  </si>
  <si>
    <t>Sofia hahha. Era fã do casal, levei uma desilusão</t>
  </si>
  <si>
    <t>Sofonias 3:17 | NAA
17 O Senhor, teu Deus, está no meio de ti, poderoso para te salvar; ele se deleitará em ti com alegria; calar-se-á por seu amor, regozijar-se-á em ti com júbilo. @aplicativodabiblia</t>
  </si>
  <si>
    <t>Sofri muito bullyng mas estamos vivos</t>
  </si>
  <si>
    <t>solta a bomba amor</t>
  </si>
  <si>
    <t>Somente as vidas de quem morreu na pandemia, por negligência do mesmo.</t>
  </si>
  <si>
    <t>Somente é digno das consolações celestiais aqueles que diligentemente se exercitam na compunção do coração.</t>
  </si>
  <si>
    <t>Somente eu fico chocado com a internet provovendo desinformação especialmente na area da saúde? (Que pode resultar em danos pra saude da galera toda!!!)</t>
  </si>
  <si>
    <t>Somos obrigados pela sociedade a fazermos planos, daí se não os concretizamos no decorrer dos 365 dias, vem o desapontamento, uma desilusão. Não somos donos do tempo nem das surpresas que possam ocorrer durante o percurso.</t>
  </si>
  <si>
    <t>Sonambulismo, só pode.
Eu sou assim amiga kkkkk
Iuri fica apavorado</t>
  </si>
  <si>
    <t>sonhei c quem não deveria e acordei borocoxô c sdd</t>
  </si>
  <si>
    <t>Sonhei com 4 baratas é um PUTA mau presságio</t>
  </si>
  <si>
    <t>Sonhei com dente, falam q isso é mau presságio...</t>
  </si>
  <si>
    <t>sonhei q tava debaixo de um árvore e tinha uma fudenda harpia em riba acho que isso eh mau presságio</t>
  </si>
  <si>
    <t>Sonhei q tava num role e bateu polícia Talvez seja um mau presságio</t>
  </si>
  <si>
    <t>sonhei q tinha comprado uma moto com um torque violento, acho q é visão do futuro</t>
  </si>
  <si>
    <t>sonhei q tinha dois gatinhos um preto e um branco agora estou triste que eles não existem o branco era vida e o preto limão</t>
  </si>
  <si>
    <t>Sonhei que a Alicia fazia desdém da minha cara quando fui falar com ela, eu tava toda animadinha quando vi ela é fui dar um beijinho, ela virou a cara pra mim e fez: rum. Me senti um lixinho que horror</t>
  </si>
  <si>
    <t>Sonhei que beijava alguém e acordei apavorado(sou bv)</t>
  </si>
  <si>
    <t>sonhei que estava fazendo carinho em um gatinho enquanto ele estava sendo muito feliz e dengoso nanando no meu colo mas agora estou triste pois não tenho um gatinho pra fazer carinho</t>
  </si>
  <si>
    <t>sonhei que meus dentes estavam todos podres e toda pessoa que conviveu o bastante com a vó sabe que isso é mau presságio agora estou nervosa</t>
  </si>
  <si>
    <t>sonhei que tava no show do post e do the weeknd acordei toda borocoxô</t>
  </si>
  <si>
    <t>Sonhei tantas coisas pra esse fim de ano... Ainda me vem o sentimento de q posso ser surpreendida, mas é difícil. Até meu fone quebrou, isso é mau presságio</t>
  </si>
  <si>
    <t>sonho</t>
  </si>
  <si>
    <t>Sonho esquisito... tô com um mau pressentimento</t>
  </si>
  <si>
    <t>soquei tanta azeitona na minha comida que agora tô com náusea</t>
  </si>
  <si>
    <t>sorrindo e dançando com demônios eles me amam já tive tantos dentro de mim pq não mais um?
preto universo
sempre tão obscuro
aterrorizando qualquer um é meu novo amigo
amedrontador e maldoso
eles vão me matar
ninguém gosta de sentir medo</t>
  </si>
  <si>
    <t>sorriso amedrontador</t>
  </si>
  <si>
    <t>Sorriso intimidatorio.</t>
  </si>
  <si>
    <t>sou a pessoa mais confiante então</t>
  </si>
  <si>
    <t>sou amedrontado!!</t>
  </si>
  <si>
    <t>Sou brasileiro com orgulho e nunca irei tratar com desdém ou chamar de macaco qualquer irmão lusófono, pois partilhamos as mesmas origens e muitas coisas em comum. Eu tenho pena de você que está cego para um discurso neonazista da extrema-direita europeia.</t>
  </si>
  <si>
    <t>sou cadelinha de aria e ezra, então só de pensar nele com outra liar eu tenho aversão</t>
  </si>
  <si>
    <t>sou da área da saúde e o protocolo a seguir é exatamente este mas não aconteceu por causa negligencia que aconteceu principalmente com os recursos a causa principal das mortes era intubação.</t>
  </si>
  <si>
    <t>Sou do RJ a tanto tempo que posso dizer que as UPPs deixaram o nosso estado mais violento, espalhando bandidos e facções por toda área. O Governo federal tem culpa sim pq foi esse miserável desse presidente junto com esse que escolheu 9 desses ministros que estão usando toga.</t>
  </si>
  <si>
    <t>sou jogador de jogo grande entretanto não desmereço e nem menosprezo as partidas menores</t>
  </si>
  <si>
    <t>sou muito grato por tudo que está acontecendo na minha vida, parece que aqueles passados esforços estão recompensando no presente. Tenho a ciência de que muitas coisas ainda estão por vir, mas essas pequenas realizações me deixam muito esperançoso pro futuro</t>
  </si>
  <si>
    <t>Sou muito mimada pelo meu amor mesmo</t>
  </si>
  <si>
    <t>Sou Palestina F. C. Até no futebol, excetuando o meu Mengão, sempre torço para o time com potencial menor. Estou triste por eles. Mas há uma vantagem nessa guerra. O Oriente Médio passará a odiar ainda mais Israel e os EUA.</t>
  </si>
  <si>
    <t>Sou Paulista, e não menosprezo o norte/nordeste até por que sou filho de Baiano... Não generalize os retardados, com o restante da população que é em sua maioria formada por migrantes do nordeste</t>
  </si>
  <si>
    <t>Sou santista e tenho convicção que o Furch vai cravar nesse jogo.</t>
  </si>
  <si>
    <t>Sou só um gatinho amarelo arisco e amedrontado com a vida</t>
  </si>
  <si>
    <t>Sou sua amor</t>
  </si>
  <si>
    <t>sou um amor</t>
  </si>
  <si>
    <t>Sou, mas eu tenho receio de incomodar</t>
  </si>
  <si>
    <t>Sou, por falta de uma expressão melhor, Ateu, mas tenho convicção do meu respeito e visão do certo e do errado por qualquer crença, + tenho total desprezo por humanos q estão em religiões e crenças, + são podres por serem vendidos e não praticarem aquilo q suas crenças ensinam.</t>
  </si>
  <si>
    <t>Spotify layoffando 17%, mau presságio... ano passado o pico foi Janeiro, e só se acalmou em H2. Será que vai ter repeteco em 2024? Já vamos pondo a self-terapia em dia</t>
  </si>
  <si>
    <t>Sr.Pavão,estou enojado disso tudo!
No episódio em que aquele garotinho muçulmano morreu na beira da praia,o jornal Charlie &amp; Hebdo fez chacota dele,dizendo que se fosse cristão,andaria sobre as águas,igual Jesus.
Agora esses meninos judeus presos,igual bicho!
Triste isso!</t>
  </si>
  <si>
    <t>stava fazendo anotações cabeludas aqui no texto mas apaguei pois ficou um poco agressivo dms</t>
  </si>
  <si>
    <t>Stephen Hawking dentro da lista do Epstein, isso chega a ser apavorante e amedrontador. Canalha ateu e pedófilo (além de promovedor de orgias) deve estar queimando nas Chamas Eternas.</t>
  </si>
  <si>
    <t>story da gabi 600 prints de conversas, áudios mostrando a negligência stories do derek 2 print de pensão paga é isso aí rapaziada cantei no cena</t>
  </si>
  <si>
    <t>stumbld gyus não acho legal, é um tipo de jogo que eu não curto e se divertir com lol é um negócio que pra mim não dá, hoje em dia só consigo sentir ódio jogando isso</t>
  </si>
  <si>
    <t>Sua arte é tão linda, estou triste</t>
  </si>
  <si>
    <t>sua investigação foi concluída sem que nenhuma ação fosse tomada. No entanto, Wolff, que anteriormente classificou as acusações de “infundadas” e “enraizadas em comportamento intimidatório e misógino”, está descontente com a forma como a FIA lidou com o caso e revelou que...</t>
  </si>
  <si>
    <t>sua respiração ofegante denotava um leve trauma. Foi um erro, e sua verdadeira contrição é palpável. Confesso que o seu cheiro foi reconfortante; o calor do seu corpo sempre foi meu refúgio.</t>
  </si>
  <si>
    <t>Sua tristeza e desapontamento são minha alegria.</t>
  </si>
  <si>
    <t>sua vontade tão grande de cuidar e proteger os outros que negligencia suas próprias necessidades e esconde suas dores dos outros pra não preocupar elus</t>
  </si>
  <si>
    <t>sua voz é irritante e enjoativa, você é gorda e horrível, você é tão estranha que olhar pra você é amedrontador, feia num nível horripilante e pra piorar sua situação ainda é burra e fútil, melhore</t>
  </si>
  <si>
    <t>Suas crônicas aquecem o nosso coração. O mal, a intolerância e o ódio aumentaram de tempo para cá. Mas para mim o bem sempre vencerá e as suas histórias me fazem acreditar nisso. Gratidão!</t>
  </si>
  <si>
    <t>Suas falas muitas vezes são insensíveis, seja em relação às histórias de superação de outros participantes ou ao tratar questões sérias com desdém. Por tentar jogar de maneira individualista e desconsiderar o bem-estar de seus aliados, acaba sendo abandonado por eles."</t>
  </si>
  <si>
    <t>suas tia tão demais hein mano kkkkkkkkk q ódio</t>
  </si>
  <si>
    <t>subestimei demais esse namoro sendo que tem dependência emocional</t>
  </si>
  <si>
    <t>Subjugado ao capital, como é evidente, têm o mesmo direito de se indignar ao nossos valores. Penso que a solução é continuarmos numa guerra santa, que de santa nada tem, mas pouco mudou desde a idade média. Ámen!...</t>
  </si>
  <si>
    <t>Subjugado pelo inferno, só merda ein</t>
  </si>
  <si>
    <t>Subordinado é pq os superiores da fed tbm são os superiores do cucurucho</t>
  </si>
  <si>
    <t>Subsidiariedade é ter o povo subjugado? KKKKKK bem que o Divina falou que não devíamos dá trela pra maluco @IluministaNegro</t>
  </si>
  <si>
    <t>Super agressivo.</t>
  </si>
  <si>
    <t>Super confiante de q tudo vai dar certo pq na minha cabeça eu sou o único</t>
  </si>
  <si>
    <t>Super vale, um dos melhores discos da decada passada é o Suor e Sacrifício, cada novo album só evolução das letras e melodias ... Ansioso Demais</t>
  </si>
  <si>
    <t>Superfaturamento, nepotismo, tirania (vacina para COVID obrigatória para crianças), negligência (recordes de mortes de Yanomamis).
Quanta indignação você ainda causará?</t>
  </si>
  <si>
    <t>Superfaturamento, obrigatoriedade de vacina contra COVID para crianças, negligência na dengue.
Você não vale um centavo</t>
  </si>
  <si>
    <t>SURTADAAAAAAAAAA! Tô apavorado! #bbb24</t>
  </si>
  <si>
    <t>Surtei e comprei um anel da vivara pra mim, com o argumento de que eu trabalho pra isso Eu amo me mimar juro</t>
  </si>
  <si>
    <t>Surto de incêndio é um mau presságio</t>
  </si>
  <si>
    <t>T confiante Linda ?</t>
  </si>
  <si>
    <t>Tá aí uma coisa que eu tenho convicção. Esse tipo de situação leva a acontecer coisas como massacre da candelária, etc...</t>
  </si>
  <si>
    <t>Tá apavorado com a opinião embalada dela?</t>
  </si>
  <si>
    <t>Tá apavorado né anão?</t>
  </si>
  <si>
    <t>ta apavorado né?!?! parou ate com a gritaria!!! o cerco ta fechando! tao achando tuas cagadas!</t>
  </si>
  <si>
    <t>Tá bom, senta lá Cláudia</t>
  </si>
  <si>
    <t>ta bom, sim entendo, obrigada!!
vou ignorar oq meus pais falaram, é o jeito, vou continuar com ele, tenho conviccao de q n ira me atrapalhar nos estudos</t>
  </si>
  <si>
    <t>ta brincadeira?? o cara também falou que foi o Paixão na Cazetv. Os caras tão sem óculos.</t>
  </si>
  <si>
    <t>tá certo, é mto caro, mas tipo, todo lugar que n é lá, dá uns 20-30 km do trabalho, cara. eu acho tempo pra caramba... e pelo que escutei do pessoal que mora em BSB, fora do plano piloto, é violento que só.</t>
  </si>
  <si>
    <t>ta cheio de retardo assim aqui.
"Com 5 milhões vive bem nem solteiro".</t>
  </si>
  <si>
    <t>ta com o olhinho inchado e ta meio borocoxó (qcho q por conta do calor</t>
  </si>
  <si>
    <t>Ta confiante ainda? Kkkkkkkk</t>
  </si>
  <si>
    <t>ta confiante com o homem no gol??</t>
  </si>
  <si>
    <t>Tá confiante né?</t>
  </si>
  <si>
    <t>tá confiante que ela realmente vai voltar tão rápido? to plantada aqui desde o anti</t>
  </si>
  <si>
    <t>ta de luto</t>
  </si>
  <si>
    <t>Tá demorando mais pq agora todas estão sendo fiscalizadas, mas nada mt diferente de antes, um produto da china chega na sua casa em 20 dias. O problema é a taxa acima de $50 q é abusiva.Pagar os 17% tá sendo tranquilo, me sinto até melhor de n ficar apreensivo qnd chega no Brasil</t>
  </si>
  <si>
    <t>Tá ent pq usou termo agressivo "esse ser humano" só foi de graça mesmo KKKK</t>
  </si>
  <si>
    <t>Tá errado, as técnicas do Gojo são neutralidade, atração, repulsão e seis olhos, o tal do roxo é apenas a combinação da atração e da repulsão</t>
  </si>
  <si>
    <t>Ta esperançoso pra essa?</t>
  </si>
  <si>
    <t>ta explicado, foi o mau presságio q vc trouxe</t>
  </si>
  <si>
    <t>Tá falando de compunção gráfica? Em 69?</t>
  </si>
  <si>
    <t>Ta ficando apreensivo a coisa na Ginastica. Nory precisa ir muito bem agora para garantir a vaga #Santiago2023 #PanNaCazéTV</t>
  </si>
  <si>
    <t>Tá fod@ mesmo, da um desânimo às vezes</t>
  </si>
  <si>
    <t>Ta foda família, tô num desânimo fudido</t>
  </si>
  <si>
    <t>Tá foda irmão, tava mó confiante pra hj era só jgr igual ontem e corrigir end game</t>
  </si>
  <si>
    <t>ta igual jogo de volei isso ai kkkk so bloqueio kk</t>
  </si>
  <si>
    <t>Tá lindo jotinha tá lindo!!!!!</t>
  </si>
  <si>
    <t>Tá mais pra repulsão genuína kkkkkk</t>
  </si>
  <si>
    <t>Ta maluco só B.O</t>
  </si>
  <si>
    <t>Tá me chamando bem a atenção a atuação de Felipe Andrade nessa estreia do Fluminense com a molecada. Zagueiro na base, tá como segundo homem de meio-campo. Bem no apoio e no combate no campo ofensivo. Roubou a bola no lance do gol. Jogos no time de cima como lateral deram cancha.</t>
  </si>
  <si>
    <t>ta me dando REPULSÃO ODIO NOJO de mim mesma depois dessa vtnc</t>
  </si>
  <si>
    <t>Ta melhor amiga? Pra mim deve ser o calor q tá pegando com ctz. Dor de cabeça e náusea :((</t>
  </si>
  <si>
    <t>Tá mlc longe de julgamento mas brabão, não saio e deixo meu filho dormindo sozinho nem por necessidade, irmão… e só deixo com quem eu tenho convicção que também não vai fazer isso, foda se que pode acontecer com qualquer um, mas porra? A mãe deixou na mão da irmã, e olha Oq ai !</t>
  </si>
  <si>
    <t>ta namorando com outra, to vendo o arrependimento</t>
  </si>
  <si>
    <t>Ta nao . Ta de luto pelo cachorro</t>
  </si>
  <si>
    <t>Tá no meu Top 5 de livros prediletos! Das poucas cenas que eu vi, acho que a primeira versão conseguiu conservar a melancolia do livro!</t>
  </si>
  <si>
    <t>Ta o @ do insta Ali no cartão galeura</t>
  </si>
  <si>
    <t>Tá óbvio que somos os mais vulneráveis, e justamente por isso tenho convicção q uma solução a curto prazo é inviável. Sem uma liga unificada fica difícil demais qq solução. Já já aceitam a queda do Santos e um próximo debate voltará a luz qdo outro gigante cair.</t>
  </si>
  <si>
    <t>Tá parecendo mais chamada pra site de foroca do que informação e notícia esportiva. Desapontamento total... tá perdendo credibilidade.</t>
  </si>
  <si>
    <t>Tá perdoado</t>
  </si>
  <si>
    <t>tá podendo acordar com repulsão pela existência ou tá cedo</t>
  </si>
  <si>
    <t>Tá tão claro! Primeiro as prisões do 8 de janeiro, deixa o povo amedrontado entre outras maldades, até chegar a Bolsonaro, para que não haja reação popular. Em primeiro lugar, criar bastante medo!</t>
  </si>
  <si>
    <t>tá td bem, amor?</t>
  </si>
  <si>
    <t>Tá td mundo tão agressivo comigo nesse twt hj</t>
  </si>
  <si>
    <t>Ta todo mundo ficando chocado desacreditado pq lançou musica nova e o Thomas não falou um A kkkkkkkkkkk</t>
  </si>
  <si>
    <t>tá tranquilo tá apavorado</t>
  </si>
  <si>
    <t>Ta tudo bem, ai do nada bate um desânimo</t>
  </si>
  <si>
    <t>Tá tudo indo como o inesperado</t>
  </si>
  <si>
    <t>Tá vendo que isso tudo é cortina de fumaça.. o governo tá apavorado. E Bolsonaro tá tranquilo</t>
  </si>
  <si>
    <t>Tá vendo, enquanto isso vc só me manda ódio e hate</t>
  </si>
  <si>
    <t>Tá vindo remorso e arrependimento
( Mas tbm não tinha feito o melhor amor que eu fiz no mundo )
Obrigada Henrique e Juliano.</t>
  </si>
  <si>
    <t>tá virando dependência emocional né não ? Kkkkk</t>
  </si>
  <si>
    <t>Tá zoando q aquela lá n contente em ir em todos no US ainda vai acabar indo nos da Europa e Asia</t>
  </si>
  <si>
    <t>Tá, mas a forma de desdém como ele falou, tá desmerecendo sim. Se ele não assistiu tudo bem, mas dizer que não sabe quem ganhou, tá foda.</t>
  </si>
  <si>
    <t>tabom arrombado vamo faze sexo gay violento ao som de hatsune miku</t>
  </si>
  <si>
    <t>tadinha da amor pra ela</t>
  </si>
  <si>
    <t>tadinha da minha prima, teve sua primeira desilusão amorosa com mulher e tá chorando como se alguém tivesse morrido, te entendo prima</t>
  </si>
  <si>
    <t>tadinha minha mãe super confiante que eu vou passar na segunda chamada</t>
  </si>
  <si>
    <t>Tadinho gente ...fiquei com dó , desse tamanho já tem um amor platônico e o pior a desilusão</t>
  </si>
  <si>
    <t>Tadinho, totalmente desolado... Que malvadeza!</t>
  </si>
  <si>
    <t>Takeopariu e que desânimo</t>
  </si>
  <si>
    <t>TALI QUE QUIMICA DELICIOSA PELO AMOR DE DEUSSSS A ENERGIA DO DORAMA MUITO BOA QUERO ME M</t>
  </si>
  <si>
    <t>Talvez a gente se encontrou na hora errada eu pensando em amor, vc pensando em madrugada</t>
  </si>
  <si>
    <t>Talvez a visão que as pessoas tenham do bolsonarismo seja real e ter aversão seja o normal</t>
  </si>
  <si>
    <t>Talvez ele ainda tenha alguma humanidade e lhe veio o remorso.</t>
  </si>
  <si>
    <t>Talvez eles ainda não tenham gravado a cena do Ramiro com ciúmes.
Se nos próximos dias aparecer stories do Amaury e Igor juntos, já vou ficar com um mau pressentimento (quando teve stories Amaury e Bárbara foi quando gravaram cenas de briga entre os personagens)</t>
  </si>
  <si>
    <t>Talvez essa seja a primeira vez em anos (confirmando as negociações) que estou esperançoso com a temporada do Inter. Sei que já chegamos perto de conquistar títulos, mas porque fomos crescendo, agora ter essa esperança no inicio da temporada é algo que a tempos não sentia.</t>
  </si>
  <si>
    <t>Talvez eu apenas estou me despedindo, e deixando lembranças boas pra quem eu amo..</t>
  </si>
  <si>
    <t>talvez eu devesse mesmo me matar mas eu sou tão incompetente que provável não iria funcionar de novo e eu teria que ver d mais uma vez o rosto de desapontamento da minha família voma porra da criança imbecil que um dia da foi a garotinha perfeita</t>
  </si>
  <si>
    <t>Talvez eu seja hipócrita por não gostar de músicas românticas atuais adolescentes sobre romance ou desilusão e etc etc Mas simplesmente amar Jazz desse tipo.
Slk The World We Knew é genial não tem como</t>
  </si>
  <si>
    <t>Talvez isso seja apenas um pensamento esperançoso
Provavelmente um sonho estúpido
Mas se nos amássemos novamente, eu juro que te amaria direito
Eu voltaria no tempo e mudaria tudo, mas não posso
Então se a sua porta estiver trancada, eu vou entender</t>
  </si>
  <si>
    <t>talvez meu mau pressentimento fosse isso</t>
  </si>
  <si>
    <t>Também acho mano, o amor está acabando no mundo</t>
  </si>
  <si>
    <t>Também depois do desespero do massa pra conseguir voto não é surpresa.
Sem contar a mídia tocando o pau no milei, deixar as pessoas inseguras é a melhor forma de garantir voto, pq tu acha q criaram uma visão absurda do tal "bolsonarismo"? Pra vc ter aversão quando houve e funcion</t>
  </si>
  <si>
    <t>Também estou bem esperançoso… tenho alguma preocupação em como vai gerir Luciano/James no banco, quando precisar… mas, vamos lá e que dê tudo certo</t>
  </si>
  <si>
    <t>também fiquei 19 dias com minha bb quando tive ela, e só a gente sabe como é difícil e amedrontador ver esses processos todos… que bom que deu certo, mt saúde pra ela</t>
  </si>
  <si>
    <t>Também não curto a Alura. Prefiro pagar os cursos da Udemy de acordo com a necessidade. Um que me surpreendeu e tem uns cursos da hora de graça, é o egghead. Mas esse tem que manjar um pouco de inglês.</t>
  </si>
  <si>
    <t>Também não curto caos de cidade grande não amigo, moro aqui no RJ e fico irritado demais com o barulho e as multidões, perigos da cidade!</t>
  </si>
  <si>
    <t>Também não entendi porque o Levando tem tanta moral no campo progressista. Deveria se remoer de remorso até hoje pela fatídica sessão no congresso que teve a desonra de presidir</t>
  </si>
  <si>
    <t>Também tô confiante.</t>
  </si>
  <si>
    <t>Também to super confiante em relação a nota, o problema e que são pouquíssimas vagas, muita gente tirando a mesma nota e ainda tem cota</t>
  </si>
  <si>
    <t>também to, vic! sério mesmo, to confiante que eles vão vir esse ano sem duvidas</t>
  </si>
  <si>
    <t>também tô. sendo fã, eu entendo que ela fala nas entrelinhas. as duas surprise songs de ontem falam isso. "nós estávamos dançando e eu tinha um mau pressentimento". mas a situação não pede mensagens cifradas.</t>
  </si>
  <si>
    <t>Também, pra compunção e pra me dar energia para as coisas do dia a dia Ontem eu tive um surto de agitação a noite Hauahha Sai limpando e arrumando uma parte do meu quarto, um negócio que tava demorando horrores pra fazer kkkkk</t>
  </si>
  <si>
    <t>Tanta coisa que os políticos fazem que é primária! A maioria está para fazer o mal! Ganham 500 mil ao ano para ajudar a matar a população. E você vai tirar satisfação, você é louco? Falta punição!</t>
  </si>
  <si>
    <t>Tanta cólica que tô com náusea mds</t>
  </si>
  <si>
    <t>tanta encenação que chega tá me dando náusea</t>
  </si>
  <si>
    <t>tanto amor que é até estranho eu ficar procurando mais</t>
  </si>
  <si>
    <t>Tão achando q eu passo pano pra homem agressivo estou seriamente com medo de expor minhas opiniões kk</t>
  </si>
  <si>
    <t>Tão achando ruim? Morde as costas e na próxima façam um jogo com campanha decente. Kkkkkkkkkkkkkkkkkk
PS.: quando esse maluco subiu no palco eu fiquei amedrontado.</t>
  </si>
  <si>
    <t>tão amiga e olha. foste a minha maior desilusão miúda</t>
  </si>
  <si>
    <t>Tão apavorado Vsf meu kkkkk</t>
  </si>
  <si>
    <t>Tão de sacanagem ,isso e repulsão kkkkkkk #AFazenda</t>
  </si>
  <si>
    <t>tão de saco cheio de europeu q to com medo de já estar vendo as chagas de cristo porém vendo o doc do senna e oq ele passou com os franceses me cheira mto à xenofobia. ele falando sobre os pneus na pista com mau pressentimento e o véio cagando (e veio a ser a causa de sua morte)</t>
  </si>
  <si>
    <t>Tão feliz que a alimentação saudável ta funcionando e a compunção ta diminuindo</t>
  </si>
  <si>
    <t>Tão grande e amedrontador
Esse poder é puro tédio
Ta sentindo esse calor?
Meteoro pro seu prédio
Quero entender o amor, Eu que vim de outro planeta
Acho que sou invasor, mas não tenho certeza</t>
  </si>
  <si>
    <t>Tão grande e amedrontador, esse poder é puro tédio
Esta sentindo esse calor? Meteoro pro seu prédio!
Quero entender o amor! Eu que vim de outro planeta
Acho que sou um invasor, mas não tenho certeza</t>
  </si>
  <si>
    <t>tão pequeno e tão amedrontador</t>
  </si>
  <si>
    <t>Tão pessoa tão sem noção que fala coisa tão sem noção que me deixa pasmo</t>
  </si>
  <si>
    <t>tão ruim q eu fiquei com receio de postar</t>
  </si>
  <si>
    <t>Tas todo fodido dos cornos, ó Alberto. Achas normal o ataque a Jabalia? Quando é que isto passa de direito de resposta a uma matança e genocidio indiscriminado? Cabroes dos neocons sionistas, tudo contente com esta merda. Nem os judeus que vivem em Israel apoiam esta merda.</t>
  </si>
  <si>
    <t>Tatinha é a única que dorme comigo toda vez que pode, mesmo eu ofendendo ela o dia inteiro, enchendo o saco e dando explosões aleatórias de afeto. Ela me perdoa, pq ela sabe que esse é o meu jeitinho… e pq ela tem dependência emocional</t>
  </si>
  <si>
    <t>tava animada para o cabofolia e do nada fiquei borocoxô</t>
  </si>
  <si>
    <t>Tava apavorado que uma das coisas que comprei pro novo filme tá com previsão de chegar só 01/03. Olhei o rastreio agora e diz que já chegou em SP ontem, mas o prazo de entrega não mudou… Oremos.</t>
  </si>
  <si>
    <t>tava até agora embrulhando presentes de natal, eu amo mt</t>
  </si>
  <si>
    <t>Tava bem deprimido hoje, nos últimos dias actually, daí ainda fiquei doente, juntou o combo de não ser aceito num job, se olhar no espelho e todas as comparações e inseguranças vir assim foda.
E mano... botei um Hello Mundo, e olha, sou uma nova pessoa. Acima de Lud, só Beyoncé.</t>
  </si>
  <si>
    <t>Tava chocado em como o perfil dele era pequeno aqui, mas pegou 5k hoje de tarde até agora kkkk</t>
  </si>
  <si>
    <t>tava cogitando trabalhar amanhã pra não trabalhar sexta mas dps fiquei com receio de acabar trabalhando amanhã e sexta</t>
  </si>
  <si>
    <t>Tava com a mente de passar a virada do ano em um lugar mas já não tenho certeza mais</t>
  </si>
  <si>
    <t>tava com um mau pressentimento pra ontem mas graças a deus eu tava errado</t>
  </si>
  <si>
    <t>tava confiante de que o jogo do Vasco X Volta Redonda seria aqui no Raulino</t>
  </si>
  <si>
    <t>tava confiante demais na classificação, lembro como se fosse ontem… o luis roberto narrando e secando o flamengo… esse gol foi o “já esperava”</t>
  </si>
  <si>
    <t>tava esperançoso que ia aparecer uma mensagem do meu chefe avisando que nao ia ser necessário que eu me fizesse presente no escritório hoje, infelizmente nao rolou</t>
  </si>
  <si>
    <t>Tava explicando pro meu pai, q trabalhou a vida inteira com banco de dados, como funciona a gestão da pós da UFF e agora ele tá apavorado</t>
  </si>
  <si>
    <t>Tava falando animado c uma pessoa e ela foi grossa cmg</t>
  </si>
  <si>
    <t>tava falando com uma criança que vai ser meu vizinho, aí ele disse que tem 7 anos e eu falei que tenho 19 e ele ficou CHOCADO</t>
  </si>
  <si>
    <t>Tava falando isso aqui, ele não ficou p*** com o Rodriguinho, entendeu pq foi indicado e confiante de voltar. Um fofo</t>
  </si>
  <si>
    <t>Tava ficando desmotivado na academia, tive que ir ter mais uma desilusão pra voltar com 100% de foco</t>
  </si>
  <si>
    <t>tava indo pro pronto e vi um pombo morto no caminho considerei um mau presságio mas aí uma querida muito simpática com a voz da valesca popozuda falou comigo e acho que vai ser um bom dia</t>
  </si>
  <si>
    <t>tava jogando vôlei ontem na piscina com o pessoal e tenho certeza q luxei meu dedão</t>
  </si>
  <si>
    <t>tava lembrando aleatoriamente do dia q me deu enjôo e eu tive uma crise de pânico q comprovou minha emetofobia soq nem tinha percebido oq rolou aí a lemon ficou ééé suar frio, ter espasmos, rigidez muscular e sensação de morte iminente não é parte da náusea não amg</t>
  </si>
  <si>
    <t>Tava lembrando aqui que o ano passado atendi uma criança de 06 anos com sindactilia, perguntei um primo meu que é médico cirurgião de mão se ainda dava pra fazer a cirurgia, ele disse que não.
Eu fiquei muito triste e puta da vida com tamanha negligência e a avó disse que a mãe…</t>
  </si>
  <si>
    <t>tava lembrando o dia que o supervisor disse que eu e o Vini podia ir lá fora “usar nossa paradinha” só por que nós tava o ódio na empresa que cara peidado viu z kkkk</t>
  </si>
  <si>
    <t>tava mega animada com meu aniversário e do nada vem uma bomba de desânimo, quero comemorar mais nada</t>
  </si>
  <si>
    <t>tava mega animada no trampo, cheguei em casa e tô toda borocoxô</t>
  </si>
  <si>
    <t>tava na caverna no minecraft e veio aqueles barulho amedrontador fechei o jogo na hora, quando eu jogava em 2013 era a mesma coisa, nada muda…</t>
  </si>
  <si>
    <t>tava pensando aqui e se pegar so a teoria do poder do gojo aonde ele controla atração repulsao e destruição isso tbm engobla velocidade e gravidade mas são elementos q ele n consegue usar
mas caso conseguisse ele conseguiria fazer com q ou algo desacelerasse ate msm alem do mugen</t>
  </si>
  <si>
    <t>Tava stalkeando o letterboxd do @V9lukets
e achei fascinante como ele mete meia estrela pra filmaços sem o menor remorso kkkk essa vai ser minha nova personalidade lá. E vamos de 5 estrelas pra M3gan pq sim</t>
  </si>
  <si>
    <t>Tava tão confiante na semi do mundial de 2014 que tinha um compromisso e nem fiz esforço pra assistir ao jogo. Quando vi o resultado quase tive o piripaque do Chaves.</t>
  </si>
  <si>
    <t>Tava todo contente pesando que o feriado seria amanhã, mas ainda tem mais um dia pra trabalhar</t>
  </si>
  <si>
    <t>Tava todo esperançoso pra esse ano e pensando em fazer várias coisas, aí vem isso</t>
  </si>
  <si>
    <t>tava todo mundo apreensivo e achando estranho e agora faz sentido a gente não ter tido notícias por vários dias.</t>
  </si>
  <si>
    <t>tava tomando banho fazendo um banhoterapia e a maria entra e fica dançando mistery lady do nada kkkkkkk como eu amo essa criança</t>
  </si>
  <si>
    <t>Tava tudo bem, mais sonhei com ele tô todo borocoxô hj</t>
  </si>
  <si>
    <t>tava um tanto irritada, falei cadê a valentia qdo vê uma barra de calça? Depois disso fiquei mal. Não gosto de discutir, mas o tom intimidatório deles, como se eu fosse obrigada a levá-los onde queriam ir, sendo q eu mesma ando a pé, a arrogância, sendo q se um deles estivesse</t>
  </si>
  <si>
    <t>tava varrendo a casa aqui né ai fui varrer debaixo do sofá e tinha duas coisinhas pontudas e esguias esticadas na minha direção aí o meu primeiro pensamento foi É UMA ARANHA GIGANTE
fiquei apavorado cutuquei dnv e percebi que era cadarço de tênis</t>
  </si>
  <si>
    <t>Tava vendo a Sami jogar TLOU 2 e chocado com a cena de sexo, não sabia que tinha kkkkk</t>
  </si>
  <si>
    <t>Tb achei, desconforto e um tom um pouco agressivo.. vi a Ana Clara dizer uma vez q se sentia no papel de aliviar um pouco ( mas n passar pano), tipo uma “descompressão”.. pq algumas pessoas já saem levando muito hate, e ela não queria contribuir pra piora da situação</t>
  </si>
  <si>
    <t>Tb entristece ver, em termos gerais, o tom paroquial, irritante/ calmo, pouco lutador, nada marcante, por vezes derrotista e amedrontado dos q, sendo d centro-direita, são comentadores residentes e habituais nos OCS.
O estilo d comunicação verbal e física importa mas nng faz caso</t>
  </si>
  <si>
    <t>Tb estou ansioso e estou contente por ainda sentir essa ansiedade com o Palmeiras nesse fim de ano, onde parecia que o time só ia cumprir tabela.</t>
  </si>
  <si>
    <t>Tb estou otimista. Quebra de safra de soja de 30%, de milho 20% só pelo plantio tardio que será necessário. O Agro fascista esse ano vai render menos ao Estado e se Deus quiser mais imposto sobre consumo.</t>
  </si>
  <si>
    <t>tb nao queria vender o pec
nao conheço mt o adson
lembro dele com um leve destaque no corinthians e sendo vendido
vamos ver
to confiante no trabalho do ramon e mattos</t>
  </si>
  <si>
    <t>tb vejo mt gente revoltada com a atenção/acolhimento que o Ken recebe mas isso é outra coisa ÓBVIA. Dentro do universo, o Ken é um gênero subjugado - eles assumem o papel que na vida real é o gênero Mulher™. POR ISSO que todo mundo amou e acolheu Ken, por se ver NELE</t>
  </si>
  <si>
    <t>Tbm
Eu entendo q o visual poderia ser mais amedrontador qnd ela se revelasse, mas sei lá é uma série da Disney KKK oq esperavam</t>
  </si>
  <si>
    <t>Tbm botei as minhas camisas do uniforme e ficaram todas com umas manchas gigantescas, que ódio</t>
  </si>
  <si>
    <t>Tbm estou triste, Caio não está sozinho nessa!
Se ele quiser podemos ir ao CT queimar alguns carros</t>
  </si>
  <si>
    <t>Tbm tenho certo receio de gente da vida real me achar aqui, tem 2 pessoas que sabem isso, uma é tu e a outra só vai saber a minha secundária hj</t>
  </si>
  <si>
    <t>tbm tô com mau pressentimento...</t>
  </si>
  <si>
    <t>Tbm to indignado</t>
  </si>
  <si>
    <t>Tchê, eu fico apavorado todos os dias com a falta do mínimo de cultura/conhecimentos gerais dessas crianças, e falo crianças até uns 35. Minha neta de 10 anos já leu mais que todos eles juntos.</t>
  </si>
  <si>
    <t>Td bem quando tem conversa antes de encerrar, quando é totalmente inesperado dá vontade é de morrer</t>
  </si>
  <si>
    <t>Td dia postar algo sobre pq tá imoral o desdém que essa empresa tem, acredito mais na região noete/nordeste do país</t>
  </si>
  <si>
    <t>TD vez q vejo alguém apreensivo com o Enem fico numa revolta, pq né 2023 e ainda somos obrigados a fazer prova p entrar na federal? A gente deveria era receber incentivo??</t>
  </si>
  <si>
    <t>te aconselho a procurar um psicólogo não é normal te uma aversão tão grande a mulheres igual você demostra ter.
Homens e mulheres têm a mesma importância e dignidade para Deus.</t>
  </si>
  <si>
    <t>TE AMO AMOR</t>
  </si>
  <si>
    <t>te amo amor, sdd</t>
  </si>
  <si>
    <t>te amo davi mt lindo todo confiante to contigo demais #bbb24</t>
  </si>
  <si>
    <t>te amo repulsao 1,3-diaxial</t>
  </si>
  <si>
    <t>te amo volta pra mim</t>
  </si>
  <si>
    <t>te amo, nosso ódio pelo mundo é parecido</t>
  </si>
  <si>
    <t>Te amo, nosso ódio pelo mundo é parecido</t>
  </si>
  <si>
    <t>te amooo, sério eu tenho dependência por este grupo</t>
  </si>
  <si>
    <t>Te deixo sem nada, te deixo sem fala, eu tenho certeza que sem mim fica sem graça</t>
  </si>
  <si>
    <t>te desejo uma vida de desilusão, não desejo o afago, nem o perdão</t>
  </si>
  <si>
    <t>Te entendo, a adm está exatamente assim. Ódio.</t>
  </si>
  <si>
    <t>te entendo, eu já n falo muito, qdo fazem isso eu perco todo o entusiasmo</t>
  </si>
  <si>
    <t>te falar que eu queria ser tão esperançoso quanto quem ainda espera ela voltar kk.</t>
  </si>
  <si>
    <t>Te faltou ler Butler. Realidade biológica define sexo, ñ gênero.Gênero é uma contrição social q independe do sexo.Portanto,gênero é,sim,subjetivo e vc escolhe o seu.O sexo ñ.A menos q vc o mude.
Sim,a sociedade evoluiu algo,desde as Cruzadas!</t>
  </si>
  <si>
    <t>te juro o papo do tadeu fiquei mt chocado</t>
  </si>
  <si>
    <t>Te machuco no talento pede pra ser violento</t>
  </si>
  <si>
    <t>te mandei mensagem explicando o que aconteceu e vc me tratou com maior desdém...</t>
  </si>
  <si>
    <t>te mandei o desenho e os moveis e as miniaturas e o vinil achora que sim mas nao tenho certeza mas voce me odeia e nao lembra</t>
  </si>
  <si>
    <t>Te mandei três aqui, só de tira gosto. Tenho convicção que você é capaz de encontrar tantos outros mais. O fato objetivo é que os diversos malefícios da maconha seguem existindo e fazer uma falsa equivalência com álcool (outro problema sério) não fará com que eles desapareçam.</t>
  </si>
  <si>
    <t>te menosprezo em olui</t>
  </si>
  <si>
    <t>Te odeio besouro dourado da casca dura te odeio te odeio te odeio
Deus pq em fizeste com repulsa à insetos Uma porra dessas no meu quarto EU N CONSIGO DORMIR</t>
  </si>
  <si>
    <t>té tava mei borocoxo postei una ft num to mais rskkk</t>
  </si>
  <si>
    <t>TE VEJO DIA 23 DE MARÇO AMOR</t>
  </si>
  <si>
    <t>Técnico e jogadores do Palmeiras chegam nesse jogo contra o Botafogo mais leves, com ânimos renovados. Voltar a competir e a vencer acalmou o espírito de todo mundo.
Penso que o time precisa, PRIMEIRO, garantir a vaga direta pra Libertadores. Se vier algo a mais será inesperado.</t>
  </si>
  <si>
    <t>Tem a ladainha da contrição perfeita tb, pode te ajudar</t>
  </si>
  <si>
    <t>Tem a pitel e agora temos tambem a PINEL #BBB24</t>
  </si>
  <si>
    <t>Tem a questão de que a escravidão negra foi uma questão de dominação.
Os povos negros não colonizados já escravizavam uns aos outros e teriam escravizado e feito atrocidades com os brancos se tivessem subjugado eles.
Na história quem é derrotado é sempre dominado, simples</t>
  </si>
  <si>
    <t>Tem algo na catarse da mortalidade em rpg de mesa que não tem em nenhum outro lugar, é um profundo desespero de perder algo que não vai retornar misto com a curiosidade do desenrolar do roteiro com um pequeno entusiasmo com o que está por vir É mt único, difícil descrever</t>
  </si>
  <si>
    <t>tem anitter que é INSUPORTÁVEL né, chega me dá náusea</t>
  </si>
  <si>
    <t>Tem cidades brasileiras que não registrou nenhum crime violento em 2023, já sei pra onde me refugiar. Interior mineiro lá vou eu.</t>
  </si>
  <si>
    <t>Tem coisas que eu lembro e me dá um ódio</t>
  </si>
  <si>
    <t>Tem comentários que dá até náusea. Cada dia pior !</t>
  </si>
  <si>
    <t>Tem como romper só se masturbando?????</t>
  </si>
  <si>
    <t>Tem de A Hipótese do Amor??</t>
  </si>
  <si>
    <t>Tem desilusão por conta desses dois? Só requentam as notícias kkkkkkkk.</t>
  </si>
  <si>
    <t>Tem dias q eu acordo com um desânimo de viver...</t>
  </si>
  <si>
    <t>Tem dias que o desânimo bate com força</t>
  </si>
  <si>
    <t>Tem gente que posta foto no estudio da até mau pressentimento</t>
  </si>
  <si>
    <t>Tem mt cachorro mais agressivo e instáveis como os chow chow, ou até mesmo o bodercollie (que tem a fama de ser um dos cachorros mais inteligentes).
Mas o unico que eh marginalizado é o pitbull.</t>
  </si>
  <si>
    <t>Tem muitos comentaristas com a mesma cara de desdém da #GloboNewslixo !!!</t>
  </si>
  <si>
    <t>Tem o túnel e tem o alçapão do túnel é la q está,amedrontado esperando o.... tic tac</t>
  </si>
  <si>
    <t>tem outros tb q to começando e amando MAS nao acabei ai n tenho conviccao pra opinat</t>
  </si>
  <si>
    <t>Tem provas? Não, mas tenho convicção</t>
  </si>
  <si>
    <t>tem q ser violento se não nem
quero</t>
  </si>
  <si>
    <t>tem q ter cor agr pra falar de negligencia parental?</t>
  </si>
  <si>
    <t>Tem q ter pelo menos 1 pessoas de fora da família pra ficar de luto por mim quanto eu morrer</t>
  </si>
  <si>
    <t>Tem que criar ódio e repulsa primeiro</t>
  </si>
  <si>
    <t>Tem que dia que o desânimo bate tanto que já acordo e a vontade é de continuar dormindo</t>
  </si>
  <si>
    <t>tem que entender, que vai ter jogo de tudo quanto e coisa, liberdade criativa existe, nao interessa se jogo violento com desenho, ou se ejogo de desenho para adultos</t>
  </si>
  <si>
    <t>Tem que investigar a denúncia, não se pode ignorar, se for fale que se faça justiça contra os que inventaram, se for verdade é o caso de ajuda urgente. Não vamos passar pano ou tampar os olhos, se há negligência que seja corrigido, seja quem for.</t>
  </si>
  <si>
    <t>Tem que rasgar a jugular do dono do cão, este tem culpa por sair com um animal de instinto e histórico violento sem a devida utilização de focinheira.</t>
  </si>
  <si>
    <t>Tem que ser muito esperançoso pra acreditar em um Forza Horizon 6 em 2024
Mas nunca se sabe né</t>
  </si>
  <si>
    <t>Tem que ser muito imbecil pra criar fake né, tipo??? Cara você se odeia tanto ao ponto de se passar por outra pessoa pra enganar os outros? (E não, eu não caí num fake, só tô indignado msm)</t>
  </si>
  <si>
    <t>tem que ser um monstro se olhar pro sakuya e não sentir remorso</t>
  </si>
  <si>
    <t>tem que tá vendo meu patrão, mais se ta confiante é uma boa</t>
  </si>
  <si>
    <t>Tem que tributar estes vagabundos, espertalhões que vivem as custas de miseráveis amedrontado por estes sangue sugas bandidos que são verdadeiros gigolôs da fé. E você sua velha fedorenta, fascista mentirosa que mente tresloucadamente vai ver se acha jesuís no pé de goiaba.</t>
  </si>
  <si>
    <t>Tem tanta gente que faz desdém do meu trabalho,ficam lá na sala um dia,só um dia,na sala com bebês,não é só um bebê, são vários,passam só um dia lá pra vcs ver como é bando de fdp
Tanta gente querendo que eu trabalhei o dia todo,nunca pedi nada pra vcs</t>
  </si>
  <si>
    <t>tem tanto tempo q não bebo q tomei uma caipivodka e já estou alegre</t>
  </si>
  <si>
    <t>Tem tuitero achando ele bom? Então tenho convicção de que é um pereba, vende logo</t>
  </si>
  <si>
    <t>Tem um fetiche, relacionamento 'sado-masoquista' onde tem sempre um dominante e um subjugado...no caso aí é o homem, mas no caso do Marquês de Sade era a mulher...aí vai de cada casal.</t>
  </si>
  <si>
    <t>Tem um mano da segunda turma, que tem um ar de desdém tão grande, uma porra dessa</t>
  </si>
  <si>
    <t>tem um povo q fala q é mau presságio e outros q fala q é só uma aparição de uma amiguinha mesmo</t>
  </si>
  <si>
    <t>Tem um vídeo de um cara super animado ao vê-lo, naquela época que ele foi pra Miami, o cara abraça ele todo feliz, beija e ele? Limpa o beijo do cara, olha com desdém e cai fora! O cara não faz questão de ser empático nem com quem gosta dele!</t>
  </si>
  <si>
    <t>Tem uma frase de uma pessoa que eu amo e que eu vivo enchendo o saco, mas me marcou um tempo atrás e eu vou levar pra vida!
“todas as pessoas que eu conheço e que te conhece, gosta muito de você.”</t>
  </si>
  <si>
    <t>tem umas antigas q é chave até, num estilo mais agressivo</t>
  </si>
  <si>
    <t>tem umas pessoas que eu olho e fico chocado com a beleza</t>
  </si>
  <si>
    <t>Tem uns caras esse time que podem ser aproveitados facilmente na rotação, pode ficar mais confiante</t>
  </si>
  <si>
    <t>tem uns cliente q é muito otário, acha q nois ta subjugado a completa vontade deles e ainda por cima veio com mentira. cu de burro acha q nois n marca os bagulho na hora do pedido.</t>
  </si>
  <si>
    <t>Tem uns parentes que dá vontade de falar um "vou me matar na sua frente" sem remorso nenhum</t>
  </si>
  <si>
    <t>Tem vergonha do próprio filho. Retiro o que disse. Esse cidadão parece não ter vergonha. Mais parece um subordinado sem princípios.</t>
  </si>
  <si>
    <t>tem vezes q fico vendo meu sobrinho ver o desenho da hello kitty, e fico chocado com o quão a Kuromi sou eu</t>
  </si>
  <si>
    <t>Tem, para alguns. Não para mim, particularmente</t>
  </si>
  <si>
    <t>Tem. Mas não é predominante no bolsonarismo Ocorre que o bolsonarismo em sua totalidade não se restringe somente à corrente bolsonarista, mas a uma amálgama de correntes radicais e extremistas de direita. E dentre varias delas , há sim muito antissemitismo e violento.</t>
  </si>
  <si>
    <t>temos que ficar de olho nesse camarada destacado ai porque as postagens dele no Facebook e Instagram são bastante suspeitas.
Tenho mau pressentimento sobre a presença dele no Brasil.</t>
  </si>
  <si>
    <t>temos todo esse refúgio e carinho pelo bts, mas depositar essa obrigação e fé neles por coisas ruins e q fogem do controle é demais pra mim, caramba, eu tenho convicção suficiente na gentileza e bondade nos corações do bts e não é a falta de um pronunciamento que vai mudar isso.</t>
  </si>
  <si>
    <t>Temos um advogado criminalista aqui. O cara atirou nas costas dele, e depois não contente com a situação, andou uns belos de 10 passos pra dar um tiro fatal nele no chão</t>
  </si>
  <si>
    <t>Temos um rambo esperançoso?</t>
  </si>
  <si>
    <t>Temperamento em si mesmo não é uma característica. Tipos de temperamento, sim. O temperamento dele é agressivo e intimidatório, simplesmente não bate em ninguém e ninguém tem medo dele .</t>
  </si>
  <si>
    <t>Templos sagrados não podem virar dormitórios. É um lugar sacratíssimo de oração e contrição.
Mas isso não impede que, por exemplo, sejam construídos abrigos ao redor deles.</t>
  </si>
  <si>
    <t>Tendes sim, é do músculo de tanto bater no povo, depois de subjugado á vossa tirania.</t>
  </si>
  <si>
    <t>Tendo um dia pouco produtivo pro desapontamento de Lívia Aragão.</t>
  </si>
  <si>
    <t>tenha em mente que por mais de, pelo menos, 4000 anos, a humanidade se salvou unicamente pela contrição perfeita
Então se vc nn consegue se confessar, se apegue a essa graça da contrição</t>
  </si>
  <si>
    <t>Tenhamos muita calma nessa hora. Criar expectativas pode gerar desapontamento. Fiquemos de olho!</t>
  </si>
  <si>
    <t>Tenho a certeza que mta gente lá dentro tem receio responder ou dar opinião e que ele faça o que fez ao Ze, imagina que ninguém o para</t>
  </si>
  <si>
    <t>Tenho a mesma opinião desse cidadão. Torço para que borre venha. Mas sla não tô tão confiante pela vinda. Porém a atual montagem de elenco me deixa esperançoso por grandes conquistas no futuro</t>
  </si>
  <si>
    <t>Tenho agonia de quem se refere a uma pessoa usando "a outra" ou "o outro" em tom de deboche, de menosprezo, de raiva sei lá, fico agoniadinha.</t>
  </si>
  <si>
    <t>tenho andado destruído, impaciente e indeciso, e ainda estou confuso, só que agr é diferente, tô tão tranquilo e tão contente</t>
  </si>
  <si>
    <t>Tenho andado distraído
Impaciente e indeciso
E ainda estou confuso
Só que agora é diferente
Sou tão tranquilo e tão contente</t>
  </si>
  <si>
    <t>Tenho até medo das loucuras que esse cara pode cometer aqui fora com essa desilusão.</t>
  </si>
  <si>
    <t>Tenho até receio desse Deadpool 3</t>
  </si>
  <si>
    <t>tenho AVERSÃO a esta "jornalista"</t>
  </si>
  <si>
    <t>Tenho aversao a ficar em casa agora quase virando mendiga pra viver na rua</t>
  </si>
  <si>
    <t>tenho aversão a licenciatura</t>
  </si>
  <si>
    <t>Tenho certeza</t>
  </si>
  <si>
    <t>Tenho certeza absoluta que parlamentares da esquerda são os lixos do lixo da sociedade brasileira.</t>
  </si>
  <si>
    <t>Tenho certeza de que está muito lindo!</t>
  </si>
  <si>
    <t>Tenho certeza porque eu sou perfeito</t>
  </si>
  <si>
    <t>Tenho certeza q eu sou o homem mais bonito do mundo</t>
  </si>
  <si>
    <t>tenho certeza q eu vou ganhar meia nesse natal ou uma toalha</t>
  </si>
  <si>
    <t>Tenho certeza q irei</t>
  </si>
  <si>
    <t>tenho certeza q o rush comeu a mina do adm da choquei do trap</t>
  </si>
  <si>
    <t>tenho certeza q se eu n for concursada um dia serei a pessoa mais infeliz</t>
  </si>
  <si>
    <t>tenho CERTEZA que a beyonce vai aparecer na sessão do cinemark hj</t>
  </si>
  <si>
    <t>tenho certeza que a jane austen conviveu com uma mulher que falava demais porque ela coloca uns diálogos enormes em emma de uma querida que nao cala a boca NUNCA e é muito específico
eu tenho certeza que foi uma indireta nao é possivel</t>
  </si>
  <si>
    <t>tenho certeza que é do paraná pq eu nunca vi aqui pelo rs ou sc</t>
  </si>
  <si>
    <t>Tenho CERTEZA QUE É PRO FOREVER incluindo, ele falou 3 IRMÃOS! 3 IRMÃOS!!!! FUDEU</t>
  </si>
  <si>
    <t>tenho certeza que ela teve seus motivos estou do lado da tufas</t>
  </si>
  <si>
    <t>tenho certeza que esse novo caminho vai ser brilhante!</t>
  </si>
  <si>
    <t>tenho certeza que eu mudo de filme a cada 3 meses</t>
  </si>
  <si>
    <t>tenho certeza que foi, é muito algo que o cellbit falaria</t>
  </si>
  <si>
    <t>Tenho certeza que hoje em determinado momento do dia tinha mais gente nos shoppings do que nas ruas</t>
  </si>
  <si>
    <t>Tenho certeza que minha irmã é minha irmã quando ela da essas crises de esquizofrenia perto de mim</t>
  </si>
  <si>
    <t>Tenho certeza que não existe ninguém mais cansado que eu hoje, por Deus</t>
  </si>
  <si>
    <t>Tenho certeza que não leu, e se leu, não entendeu nada.</t>
  </si>
  <si>
    <t>Tenho certeza que não! Vc e ídolo, não é maluco. Tmj Gabi</t>
  </si>
  <si>
    <t>Tenho certeza que o Bozo "ganhou" com 130% dos votos! Ou seja, 100% dos eleitores brasileiros. E os 30% restante? Ora, vieram do inferno.</t>
  </si>
  <si>
    <t>Tenho certeza que o Congresso age assim porque Lira é quem o preside. Então toma que o filho é teu @ArthurLira_</t>
  </si>
  <si>
    <t>Tenho certeza que o espertão aí largou essa pq achava que não tava sendo gravado .....</t>
  </si>
  <si>
    <t>TENHO CERTEZA QUE O ESTADISTA BRASILEIRO IRA ATE GAZA CONVENCER OS LIDERES DO HAMAS A DEIXAR DE SER TERRORISTA E VAI DEPOIS A JERUSALEM CONVENCER PRIMEIRO MINISTRO DE ISRAEL A ACEITAR UM CESSAR-FOGO COM TODO O PRESTÍGIO INTERNACIONAL QUE É DETENTOR! TODOS O RECEBERÃO CON JUBILO</t>
  </si>
  <si>
    <t>tenho certeza que o povo do meu serviço tem muito mal gosto pra música</t>
  </si>
  <si>
    <t>Tenho certeza que quem criou a mensagem que está circulando no WhatsApp que o APP criado para auxiliar nos casos de celulares roubados, pagou uma fortuna com seguro... CERTEZA.
Ô gente chata.</t>
  </si>
  <si>
    <t>Tenho certeza que quem me ver hoje vai estar estar só as mulheres que falaram da Fernanda Torres "VC VIU ELA? TOTALMENTE DROGADA" kkkk (te amo beyonce</t>
  </si>
  <si>
    <t>Tenho certeza que Satanás tem muito orgulho de ti!
Não é possível que os membros de sua igreja não tenham conhecimento de suas postagens tão rancorosas, digo "amorosas"!</t>
  </si>
  <si>
    <t>Tenho certeza que se eu tivesse uma filha, ela seria completamente igual a mim, dito isso, quero ser pai de menina</t>
  </si>
  <si>
    <t>Tenho certeza que se for pra os pênaltis a gente é campeão</t>
  </si>
  <si>
    <t>Tenho certeza que sim</t>
  </si>
  <si>
    <t>Tenho certeza que sim!</t>
  </si>
  <si>
    <t>Tenho certeza que vamos ver uma grande melhora.</t>
  </si>
  <si>
    <t>tenho certeza que vc concorda cmg KKKKKKKKKKKKK</t>
  </si>
  <si>
    <t>Tenho certeza que você pode me dizer os dados. Não é? Vamos lá...
Caso contrário, esse diálogo não faz mais sentido. N faz sentido dialogar com um semi-analfabeto que não pode responder as questões da qual você mesmo afirmou. Qual porto a China tomou? Em que cidade os nativos..</t>
  </si>
  <si>
    <t>Tenho certeza que você vai ser uma mãe incrível</t>
  </si>
  <si>
    <t>Tenho certeza que vocês precisam é de acompanhamento medico, isso sim.</t>
  </si>
  <si>
    <t>tenho certeza que vou sonhar com aquele vestido, de tão lindo que era</t>
  </si>
  <si>
    <t>Tenho certeza que, caso o fluminense ganhe do Manchester city na final, a imprensa irá dizer que, os times da Europa não se interessam por esse torneio; o City preferiu não arriscar ou o time está desfalcado, por isso o fluminense ganhou.</t>
  </si>
  <si>
    <t>Tenho certeza? Não, pq não passa de suposição. Mas como eu fico pensando que isso pode ser algum kompromat. Enfim, é bizarro demais.</t>
  </si>
  <si>
    <t>Tenho convicção que ele comprou o gabarito do concurso</t>
  </si>
  <si>
    <t>Tenho convicção de q ssk msm sendo canônico é escrito de forma pra ridicularizar a skr</t>
  </si>
  <si>
    <t>Tenho convicção de que a 4 é mentira.</t>
  </si>
  <si>
    <t>tenho convicção de que alguns daqui andam dando um tiro na lata</t>
  </si>
  <si>
    <t>Tenho CONVICÇÃO de que chegará uma hora que os urubus togados que se acham semi-deuses derrubarão o Chap GPT no Brasil.</t>
  </si>
  <si>
    <t>Tenho convicção de que é aqueles casos de que pessoalmente é mais bonita</t>
  </si>
  <si>
    <t>Tenho convicção de que ele não crê em Jesus. Um homem de quase 80 anos que continua mentindo, roubando e subjugando um povo aos seus caprichos ideológicos não teme a Deus.</t>
  </si>
  <si>
    <t>Tenho convicção de que ele vai fazer o Peru crescer</t>
  </si>
  <si>
    <t>Tenho convicção de que estamos no caminho. Precisamos sim de ajustes, em muitas áreas, não tenho dúvida disso. Agora, entre admitir os erros e OLHAR PRA FRENTE e ter um pensamento mágico, sem projeto, baseado apenas na PESSOALIDADE não me parece ser o melhor caminho para o Inter.</t>
  </si>
  <si>
    <t>Tenho convicção de que fazer isso proporciona um rejuvenescimento de cinco anos nas mulheres</t>
  </si>
  <si>
    <t>Tenho convicção de que morro antes de formar</t>
  </si>
  <si>
    <t>Tenho convicção de que namorar não é pra mim, juro que tentei esse ano</t>
  </si>
  <si>
    <t>tenho convicção de que nasci pra isso, pra viver do evangelho puro e simples de Jesus Cristo. sem religião, doutrinas e costumes dos homens, mas conhecendo a simplicidade de quem Ele é</t>
  </si>
  <si>
    <t>Tenho convicção de que no Nordeste não tem disso não</t>
  </si>
  <si>
    <t>tenho convicção de que nunca irei superar essa fase da vida</t>
  </si>
  <si>
    <t>tenho CONVICÇÃO de que quando eu for pro BBB serei amiga da Larissa Luz</t>
  </si>
  <si>
    <t>Tenho convicção de que se eu não tivesse a academia como válvula de escape, eu estaria com o psicológico muito mais fodido</t>
  </si>
  <si>
    <t>Tenho convicção de que, com novo estádio pra 30 mil pessoas, média de público no Brasileirão deva ficar entre 24 a 26 mil por jogo. Vimos nesse BR 23 que só sócio conseguia comprar, não sobrava ingresso pro "torcedor comum". Entraria aí o segundo ponto, mudanças no Sócio Rei</t>
  </si>
  <si>
    <t>Tenho convicção de que, mesmo se o Fujitaka pudesse fazer algo mais concreto pela Sakura, ele não interferiria de tal forma que ferisse a autonomia dela. Talvez, esse seja o maior impacto dele causado nela, durante todo esse tempo.</t>
  </si>
  <si>
    <t>Tenho convicção desde criança que Stairway to Heaven é a melhor musica da história!</t>
  </si>
  <si>
    <t>Tenho convicção mas não tenho provas.</t>
  </si>
  <si>
    <t>tenho convicção nao sei pq, eh muito a cara deles</t>
  </si>
  <si>
    <t>Tenho convicção nenhuma disso.</t>
  </si>
  <si>
    <t>Tenho convicção plena de que Lenin nunca escreveu sobre Five nights at Freddy’s</t>
  </si>
  <si>
    <t>tenho convicção q a música do charlie brown com o forfun é o pináculo da música brasileira contemporânea, n necessariamente pela letra em si</t>
  </si>
  <si>
    <t>Tenho convicção q estão</t>
  </si>
  <si>
    <t>tenho convicção q não plantei tudo isso que colhendo</t>
  </si>
  <si>
    <t>Tenho convicção que a pessoa que eu tirei no amigo secreto vai adorar meu presente, slk sou foda.</t>
  </si>
  <si>
    <t>tenho convicção que a stevanovic só entrou no dream team pq o time dela foi campeão… ai entrou por cota</t>
  </si>
  <si>
    <t>Tenho convicção que aquele que mistura religião e política é sempre pilantra. Não falha.</t>
  </si>
  <si>
    <t>tenho convicção que boa parte do sucesso dos GTA vem por parte da trilha sonora das rádios. Não tem um dia que eu não ouço uma playlist de alguma rádio do GTA</t>
  </si>
  <si>
    <t>Tenho convicção que dinheiro plata money resolveria a minha vida nesse exato momento</t>
  </si>
  <si>
    <t>Tenho convicção que escalada indoor é o esporte mais nerdola friendly que existe</t>
  </si>
  <si>
    <t>Tenho convicção que esse calvo ou careca será campeão pelo @SaoPauloFC</t>
  </si>
  <si>
    <t>Tenho convicção que faria um trabalho melhor que o Bracks.</t>
  </si>
  <si>
    <t>tenho convicção que fui egoísta essa semana mas se não fosse assim eu nunca conseguiria pensar em mim</t>
  </si>
  <si>
    <t>Tenho convicção que ganha o Barcellos, desde da saída do Mano</t>
  </si>
  <si>
    <t>Tenho convicção que luxei o dedinho da minha mão direita jogando bola em algum momento da semana passada</t>
  </si>
  <si>
    <t>Tenho convicção que Marreco de bico fechado tem que ser CASSADO</t>
  </si>
  <si>
    <t>Tenho convicção que na próxima época já jogara série A. Não fica no pisa</t>
  </si>
  <si>
    <t>Tenho convicção que não está falando em nome da minha religião. Cada um cuide da sua, que está ótimo.</t>
  </si>
  <si>
    <t>Tenho convicção que não foi isso que eu disse</t>
  </si>
  <si>
    <t>tenho convicção que não sai pra nenhum clube do país, não vão querer liberar por menos de 13/12 mi e isso é muita grana pros clubes daqui pagarem num meia de 28 anos tendo em vista que existem opções tão boas quanto no mercado e mais baratas</t>
  </si>
  <si>
    <t>Tenho convicção que não. Clubes como city, psg e Newcastle adulteram o futebol. Não são clubes, são países. Quero uma competição onde clubes disputem contra clubes, esse é o futebol que todos nós amamos.</t>
  </si>
  <si>
    <t>Tenho convicção que nunca viu….</t>
  </si>
  <si>
    <t>Tenho convicção que o Domenec ter sido o sucessor do JJ, atrapalhou muito ele aqui
Mas pós JJ no Flamengo, o time que tinha mais criação ofensiva e oportunidade de gols, era o Fla do Domenec
Mas não teve sequência de um bom tempo de trabalho, até pq a torcida já tava muito…</t>
  </si>
  <si>
    <t>Tenho convicção que o F9, assim como o Sóbis fez, estaria longe dessa eleição hoje. Nunca fez questão de interferir em nada politicamente, mesmo sendo o maior da história e campeão do Mundo.</t>
  </si>
  <si>
    <t>Tenho convicção que o Maruca com a baita equipe que ele montou farão isso.</t>
  </si>
  <si>
    <t>Tenho convicção que o Melo é uma boa pessoa, mas a diferença das entrevistas é abismal. Barcellos é anos luz mais preparados pra ser presidente do Inter, mas assim: anos luz MESMO. Espero que o Melo, assim como eu, fique na arquibancada torcendo e sendo feliz, deixa pro Barcellos</t>
  </si>
  <si>
    <t>Tenho convicção que posso mais, que tenho potencial pra melhorar, mas os acontecimentos ainda não é o desejável!!!</t>
  </si>
  <si>
    <t>tenho convicção que produzo as mais lindas obras de todo underground</t>
  </si>
  <si>
    <t>Tenho convicção que Scarpa queria mudar de ares um pouco num outro país e voltar para o Brasil num outro time. Scarpa nunca foi bom de grupo . Sempre tem atritos com alguns . Nunca se deu bem com o Dudu e até com Abel ele nunca foi fã</t>
  </si>
  <si>
    <t>Tenho convicção que será n voto e a direita da 5 série elegerá Lula novamente e depois ficará de mimimi. Vocês são INCONSEQUENTES</t>
  </si>
  <si>
    <t>Tenho convicção que sim , mas não ganharíamos da França na final !</t>
  </si>
  <si>
    <t>Tenho convicção que sim. Nosso Natal será um presente revelação.</t>
  </si>
  <si>
    <t>Tenho convicção que venceremos no presencial. Meu medo é o virtual.</t>
  </si>
  <si>
    <t>Tenho convicção que você nunca estudou música, certo? Se tivesse estudado, com certeza não estaria insistindo que minha opinião foi embasada em gosto, nostalgia, etc.</t>
  </si>
  <si>
    <t>Tenho convicção se @LulaOficial
pegar determinados deputados, colocar debaixo do braço, levar consigo por onde for inaugurar obras, reuniões com o povão (catadores e outros desfavorecidos) e conversando ao pé do ouvido sobre o Brasil atual, ele mingua o bolsonarismo no Congresso.</t>
  </si>
  <si>
    <t>tenho convicção, qual jogador não teve um ano ruim?</t>
  </si>
  <si>
    <t>tenho dependência</t>
  </si>
  <si>
    <t>Tenho dependência de show</t>
  </si>
  <si>
    <t>tenho dependência do Sergio dormindo no meu quarto</t>
  </si>
  <si>
    <t>tenho dependência em dormir com o Deric</t>
  </si>
  <si>
    <t>tenho dependência em gossip girl</t>
  </si>
  <si>
    <t>tenho dependência emocional</t>
  </si>
  <si>
    <t>tenho dependencia emocional do Gui e da Isa não sei o que faço sem eles</t>
  </si>
  <si>
    <t>Tenho dependência emocional do kayden</t>
  </si>
  <si>
    <t>tenho dependência emocional em amizade de fato</t>
  </si>
  <si>
    <t>tenho dependencia emocional em au seungin</t>
  </si>
  <si>
    <t>tenho dependência emocional em cobertor</t>
  </si>
  <si>
    <t>Tenho dependência emocional em doce</t>
  </si>
  <si>
    <t>tenho dependência emocional em extensão de cílios</t>
  </si>
  <si>
    <t>tenho dependência emocional em fases da minha vida que eu não ou viver mais</t>
  </si>
  <si>
    <t>TENHO DEPENdencia EMOCIONAL EM GAME OF THRONES MESMOOOO PORRAAAAAAA</t>
  </si>
  <si>
    <t>tenho dependência emocional em japa</t>
  </si>
  <si>
    <t>tenho dependência emocional em marquinha</t>
  </si>
  <si>
    <t>tenho dependência emocional em pompom</t>
  </si>
  <si>
    <t>tenho dependência emocional em uma banda que nunca existiu preciso urgente de um psicólogo</t>
  </si>
  <si>
    <t>tenho dependência emocional em vc cara</t>
  </si>
  <si>
    <t>tenho dependência emocional na academia</t>
  </si>
  <si>
    <t>Tenho dependência emocional na família da minha ex sem maldadi</t>
  </si>
  <si>
    <t>tenho dependência emocional na minha guitarra, vou fazer igual o Eddie e fazer um colar com a palheta</t>
  </si>
  <si>
    <t>tenho dependência emocional na minha mãe</t>
  </si>
  <si>
    <t>tenho dependência emocional na minha mãe amo contar tudinho pra minha mãe eu amo ficar deitado com a minha mãe eu amo sair pra passear com a minha mãe eu amo falar sobre meus amigos com a minha mãe eu amo a minha mãe !</t>
  </si>
  <si>
    <t>tenho dependência emocional na minha mãe, odeio q o trabalho dela suga mto ela, sinto falta de estar c ela</t>
  </si>
  <si>
    <t>tenho dependência emocional na minha mlr amg</t>
  </si>
  <si>
    <t>tenho dependência emocional na opinião da anne</t>
  </si>
  <si>
    <t>Tenho dependência emocional na Paula posso ter tudo marcado, tá doente…. Se ela me chama pra algo eu vou até morrendo kkkkkkkkkk</t>
  </si>
  <si>
    <t>tenho dependência emocional na thalita</t>
  </si>
  <si>
    <t>tenho dependência emocional na zabella</t>
  </si>
  <si>
    <t>tenho dependência emocional neles</t>
  </si>
  <si>
    <t>tenho dependência emocional nessa foto sabe, sem ela me sinto nua</t>
  </si>
  <si>
    <t>tenho dependência emocional no meu pod</t>
  </si>
  <si>
    <t>tenho dependência emocional nos meus amigos</t>
  </si>
  <si>
    <t>tenho dependência emocional nos meus amigos sim</t>
  </si>
  <si>
    <t>tenho dependência emocional nos meus pirci da teta</t>
  </si>
  <si>
    <t>tenho dependência na internet</t>
  </si>
  <si>
    <t>tenho dependência naquele anel, não sei oq vai ser de mim sem ele</t>
  </si>
  <si>
    <t>Tenho dependência nessa au, pra mim dois dias sem ela são dois anos</t>
  </si>
  <si>
    <t>tenho dependência no meu gato, agora tô triste por pensar no pior
AAAAAAAAAAAAAAA</t>
  </si>
  <si>
    <t>Tenho desdém por esse moleque de calças que se diz fazer política para o bem do povo.</t>
  </si>
  <si>
    <t>Tenho dúvidas dessa amizade toda... mó cara de ambiente cagado pra ela ter saído, fora q deve ter pegado bem mal com o elenco esse desdém todo enquanto estavam na Libertadores. Que alguém erga bonito ali nos confrontos...</t>
  </si>
  <si>
    <t>Tenho extremo pavor de pedido mínimo pra fazer compra</t>
  </si>
  <si>
    <t>Tenho grande entusiasmo em aprender e crescer ao lado de vocês. Como posso me envolver nessa jornada de desenvolvimento?</t>
  </si>
  <si>
    <t>Tenho grande entusiasmo em aprender e evoluir com vocês. Como posso me integrar?</t>
  </si>
  <si>
    <t>Tenho grande entusiasmo para aprender e crescer ao lado de vocês. Como posso me envolver nessa jornada de desenvolvimento?</t>
  </si>
  <si>
    <t>tenho literalmente dependência emocional na minha correntinha</t>
  </si>
  <si>
    <t>tenho mais dependência nela</t>
  </si>
  <si>
    <t>tenho mau pressentimento? sim eu ligo? sim</t>
  </si>
  <si>
    <t>tenho medo de ser rejeitado por ser feio e tenho repulsão de ser feio, enfim, odeio ser feio</t>
  </si>
  <si>
    <t>tenho medo de te perder,
medo de não te ter, e o receio de não poder te ver sorrir mais uma vez ao meu lado.</t>
  </si>
  <si>
    <t>Tenho medo fobia agonia intojo nojo repugnancia ancia negaçao aversão desgosto repulsão enjoo tédio aflição desgrado contratempo raiva ódio desolação desconsolo desprazer desvontade desfelicidade dessorriso de pessoas que NÃO são a minha mãe meus avós</t>
  </si>
  <si>
    <t>Tenho minhas dúvidas se Haddad é bom mesmo de gestão também. Ruim de voto é certeza, mas não tenho convicção de ser um bom gestor. Há quadros melhores de gestão e imensamente melhores de voto.</t>
  </si>
  <si>
    <t>tenho mt nojo de homem n consigo o remorso q eu sinto com um cara aqui da clínica</t>
  </si>
  <si>
    <t>Tenho muita pena do povo norte coreano, subjugado e torturado por esse balofo psicopata.</t>
  </si>
  <si>
    <t>tenho muito orgulho de vc amor</t>
  </si>
  <si>
    <t>tenho muito receio de ultrapassar a linha e ir além do consensual</t>
  </si>
  <si>
    <t>Tenho náusea sempre que vejo propaganda da gazeta do povo</t>
  </si>
  <si>
    <t>tenho nojo não... nem receio... só parece muito carne mesmo que voces comem, então fiquei meio * meu deus * mas ó ne?! somos animais kkkkkkkk mas muito foda! e reflexivo...</t>
  </si>
  <si>
    <t>tenho nojo repulsão</t>
  </si>
  <si>
    <t>tenho nojo, desgosto, enjoo, repulsão, tédio, abalo, adversidade, aflição, agrura
amargor, amargura, angústia, atribulação, choque, consternação, contrariedade, contratempo, desagrado, desconsolo, desolação, desprazer de crente</t>
  </si>
  <si>
    <t>Tenho nojo, repulsa de esquerdistas essa gente nem deveria existir.</t>
  </si>
  <si>
    <t>Tenho o necessário pra passar o final de ano, graças a Deus</t>
  </si>
  <si>
    <t>Tenho ódio desse lixo</t>
  </si>
  <si>
    <t>tenho ódio nojo repulsão aversão odio raiva odio e mais odio de quem grava na academia ((apareci dançando ao som de j.b no story de um menino</t>
  </si>
  <si>
    <t>tenho ódio, nojo, repulsão, aversão à academia cheia ...
GRRRRRRRRRRRRR</t>
  </si>
  <si>
    <t>tenho p mim q se a pessoa foi uma fdp c vc, vc tem o direito d ser fdp c ela d volta sem sentir remorso</t>
  </si>
  <si>
    <t>Tenho para mim q ele é pesado, o próprio metal no osso dele pesa se n me engano n tenho certeza se o metal é resistente e leve, mas eu lembro dele ser pesado</t>
  </si>
  <si>
    <t>tenho pavor d imaginar elas voando e pousando em mim</t>
  </si>
  <si>
    <t>tenho pavor de falsidade</t>
  </si>
  <si>
    <t>Tenho pavor de gente mentirosa</t>
  </si>
  <si>
    <t>Tenho pavor de gente passando mal, pq eu começo a passar mal junto de nervoso</t>
  </si>
  <si>
    <t>tenho pavor de homem carente</t>
  </si>
  <si>
    <t>Tenho pavor de maternidade kkkkkkkkkk mas se for preciso eu vou sim.</t>
  </si>
  <si>
    <t>Tenho pavor de ver essa sombrancelhas</t>
  </si>
  <si>
    <t>tenho pavor desses queijo mofado</t>
  </si>
  <si>
    <t>Tenho pavor, ânsia, desgosto, nojo, repulsão, aversão e qualquer outra coisa ruim a cheiro de cigarro</t>
  </si>
  <si>
    <t>Tenho pena de quem precisa defender o Estado de Israel. Pena. Quem de vocês tiver consciência, carregará para sempre um remorso profundo ao perceber o que estão fazendo agora</t>
  </si>
  <si>
    <t>tenho prova agora e estou com medo</t>
  </si>
  <si>
    <t>Tenho q mudar esse meu jeito ausente e esquecida, ontem eu esqueci até de postar a foto do Anthony e estou triste por isso...</t>
  </si>
  <si>
    <t>Tenho quase certeza que em 24 o Tite voltará pro 4-1-4-1 do Corinthians de 2015
Tenho convicção de que ele irá colocar o Gerson ou o próprio De La Cruz na ponta direita.
Tanto é que ponta que eles querem é o Scarpa, um ponta que cairia pro meio, da mesma forma como o Jadson fazia</t>
  </si>
  <si>
    <t>tenho que achar alguém pra conversar sobre esse tanto de tralha antiga que eu assisto hj em dia kkkkkkkk fico sem ngm pra expor minha opinião que odio</t>
  </si>
  <si>
    <t>tenho que arrumar mala pra uma viagem que eu nem tenho certeza se vou</t>
  </si>
  <si>
    <t>tenho que fazer exames de sangue… tava tendo uns desmaios em novembro e achei que era a pressão baixa, mas agora tá me dando fraqueza e náusea, e acabei de ver que dei uma emagrecida… e eu to comendo bem, até em quantidades maiores do que eu costumo…</t>
  </si>
  <si>
    <t>tenho que ir no arq mas me bateu um sono violento pqp</t>
  </si>
  <si>
    <t>Tenho raiva ódio repugnância asco nojo repulsão de quem cheira meu couro cabeçudo</t>
  </si>
  <si>
    <t>tenho receio da relação do plot do qcell assassino com o da rebelião/revolução
se ele tiver genuinamente recebendo info de alguém da federação pra matar (já que tivemos a info que alguém ta dando info pra ele e que a revolução quer que ele pare pq ta atrapalhando) fodeu</t>
  </si>
  <si>
    <t>Tenho receio de me relacionar por causa da minha posição política, ele tá começando a me deixar com um pé atrás (oq tá me deixando triste pq talvez eu estivesse gostando de ter alguém pra conversar td dia..) uma merda ser politizada viu</t>
  </si>
  <si>
    <t>tenho receio do gerson como segundo homem há muito tempo que não rende nessa posição mas espero que a boa fase ajude,gostaria de ver o Vitor Hugo como funcionaria nas mãos do tite</t>
  </si>
  <si>
    <t>Tenho receio pq n é o mesmo diretor ent pode sair algo mt bom e original ou algo que tenta ser tão bom quanto os da trilogia e n vão conseguir</t>
  </si>
  <si>
    <t>tenho relação de amor e ódio com o genshin (amo o jogo e odeio a empresa e fandom)</t>
  </si>
  <si>
    <t>tenho remorso nenhum de sumir da vida das pessoas, vi que meu lugar não é mais lá, eu sumo kkkk</t>
  </si>
  <si>
    <t>tenho remorso nenhum de sumir da vida das pessoas, vi que meu lugar não é mais lá, eu sumo simples</t>
  </si>
  <si>
    <t>Tenho remorso nenhum de sumir da vida das pessoas, vi que meu lugar não é mais lá, eu sumo!!</t>
  </si>
  <si>
    <t>tenho repulsão ao toque de qualquer pessoa que não seja você</t>
  </si>
  <si>
    <t>Tenho repulsão por gaylor</t>
  </si>
  <si>
    <t>Tenho sentido um mau pressentimento</t>
  </si>
  <si>
    <t>Tenho só pena em quem não acredita no poder da Bahia. Voltei de lá livre do vicio do tabagismo depois de quatorze anos. Fui meio descrente, mas Jô falou que daria certo. Ainda tô usando de muletas mas tô confiante que dessa vez me vejo livre do cigarro e todos seus malefícios.Fé!</t>
  </si>
  <si>
    <t>Tenho toda as variantes dela menos aquela</t>
  </si>
  <si>
    <t>tenho um amor incondicional pelo meu sobrinho! definitivamente a melhor coisa que me ocorreu</t>
  </si>
  <si>
    <t>tenho um certo receio com essa primeira autora aí</t>
  </si>
  <si>
    <t>tenho um enorme mau presságio na minha vida que é assim: sempre que acontece alguma coisa boa na minha vida, acontece outras mil coisas ruins e eu sempre sei que vai rolar</t>
  </si>
  <si>
    <t>Tenho um familiar que é funcionário da TAP á cerca de 20 anos, no outro dia perguntei quanto custava um bilhete para Tóquio e ele não sabia...
Fiquei desiludido, se fosse candidato a 1° ministro seria escorraçado!
Este putos andam a fumar daquela coisa que faz rir.</t>
  </si>
  <si>
    <t>Tenho um mau pressentimento</t>
  </si>
  <si>
    <t>tenho um mau pressentimento</t>
  </si>
  <si>
    <t>Tenho um mau pressentimento em relação a ele, mas tomara que não passe só disso e de tudo certo</t>
  </si>
  <si>
    <t>Tenho um mau pressentimento para amanhã</t>
  </si>
  <si>
    <t>Tenho um mau pressentimento sobre isto</t>
  </si>
  <si>
    <t>Tenho um mau pressentimento, ainda mais depois dos últimos censos, o Estado já sabe que estamos em decréscimo populacional, conhecem a filososfia redpill, sabem que homens estão evitando relacionamentos e filhos, temo a criação de imposto para homens solteiros muito em breve.</t>
  </si>
  <si>
    <t>tenho um ódio dessa dependência q os consoles têm de só funcionarem on-line, cara… pausei meu modo carreira do meu fifa em mídia digital pra ir no mercadinho e quando voltei o jogo fechou com aquela mensagem maldita de:
“Você precisa estar on-line pra ter acesso a esse jogo”</t>
  </si>
  <si>
    <t>Tenho um olho pra comida que vai fazer mal... Mas sempre penso que não tem nada que possa dar mais mau presságio do que jogar comida fora.
Agora tô aqui, pagando o preço.</t>
  </si>
  <si>
    <t>Tenho um pouco de receio disso, primeiro pq não sei por onde começar e segundo pq eu vejo o pessoal sendo muito hostil uns com os outros</t>
  </si>
  <si>
    <t>Tenho uma aversão a essas mulheres de 30 anos que ficam o dia inteiro no twitter reclamando, desempregadas, na casa dos pais até hoje e ainda falando merda o dia inteiro. Pela mor de Deus sabe.</t>
  </si>
  <si>
    <t>Tenho uma aversão tão grande a essa querida</t>
  </si>
  <si>
    <t>Tenho uma completa aversão de mim quando estou sem cílios, e odeio o fato de ser muito viciada em cílios</t>
  </si>
  <si>
    <t>Tenho uma melhor Era uma atração e repulsão das nadegas dela que eu soltava o meu Roxo kkkk</t>
  </si>
  <si>
    <t>tenho uma relacao de amor e ódio com o jg</t>
  </si>
  <si>
    <t>Tenho uma simpatia pelo Júbilo Iwata, muito por causa do antigo Winning Eleven em japonês que jogava no PS1, na epoca o Jubilo e o Kashima eram os times mais fortes do jogo e como sempre escolhia o Jubilo comecei a acompanhar o time sempre que consigo.</t>
  </si>
  <si>
    <t>Tenho verdadeira repulsão!</t>
  </si>
  <si>
    <t>Tens de pedir a um especialista em linguagem nao verbal, que te explique todos os teus tiques comunicacionais, que mostram desdem, nojo, mentira e as vezes raiva... e sao apenas 24 segundos a falar de ferrovia... agora pensa :)</t>
  </si>
  <si>
    <t>Tens razão, porém no sul ou em outros locais mais abastados, incrivelmente tem temporais, ficou chocado né, eu sei.</t>
  </si>
  <si>
    <t>Tenta fazer contrição perfeita. Tenho uma oração aqui, se quiser mando pv</t>
  </si>
  <si>
    <t>tenta não encarar isso como algo amedrontador, e sim parte de um ciclo da vida, é ruim é horrível é tenebroso, mas faz parte do nosso destino</t>
  </si>
  <si>
    <t>tentando ficar mais confiante em relação a isso, mas sempre com um pezinho atras</t>
  </si>
  <si>
    <t>Tentando zicar, pq tá apavorado...hehe</t>
  </si>
  <si>
    <t>tentei mmt mas to tao acostumada em tomar alta dose de remedjos q agr so to com dor e nausea</t>
  </si>
  <si>
    <t>Tentei, mas deu náusea</t>
  </si>
  <si>
    <t>Ter compunção alimentar é uma merda!!! Comi um musse de limão agora estou me culpando mto por causa disso</t>
  </si>
  <si>
    <t>Terceira vez q a cena do luffy encontrando o sabo aparece no meu insta e lacrimejei em todas pq lembrei q isso foi depois de dois anos do luffy travadão de remorso</t>
  </si>
  <si>
    <t>Terminar minha tatoo hj, mais só e dê lembrar da dor, bate até um desânimo</t>
  </si>
  <si>
    <t>Terminei agora aqui....
Rapaz, achei excepcional, a música, poesia, vídeo, a obra toda em si
Muito contente e orgulhoso disso ter vindo do Brasil
Um abraço e parabéns para todos os envolvidos</t>
  </si>
  <si>
    <t>Terminei ano passado puto com o Corinthians, chateado, sem ânimo, mas acreditando que esse ano poderia ser melhor.
Até o presente momento tô muito esperançoso e feliz com oque vem acontecendo.
Daqui a 1 mês posso estar puto dnv posso, mas prefiro acreditar que só vai melhorar.</t>
  </si>
  <si>
    <t>terminei de ler um do Asimov agora e que final incrível e inesperado, além de tudo fiquei perplexo com alguns temas mega atuais explorados nesse livro escrito na década de 80</t>
  </si>
  <si>
    <t>Terminei de ler verity da colleen e sinceramente? Não recomendo a leitura.
O livro é absurdamente amedrontador, psicopata e tudo de ruim que há.
Primeiro livro que eu li dele e realmente odiei.
A escrita é ÓTIMA, mas a ideia dos personagens em si é perturbadora.</t>
  </si>
  <si>
    <t>Terminei Gossip Girl, não estou surpreso com a revelação KKKKKKKKKKKK só poderia ser essa pessoa mesmo</t>
  </si>
  <si>
    <t>Terminei lost in translation e acho que esse foi o primeiro contato que tive com a direção da Sofia Coppola. É um filme interessante pra pensar sobre solidão, confusão, receio do futuro, mas não gostei da maneira que o filme utiliza de representações dos japoneses</t>
  </si>
  <si>
    <t>Terrorista é o "império ", que quanto mais decadente mais violento,desumano e cruel.</t>
  </si>
  <si>
    <t>Testo tão alta que anseia ser subjugado por velhos que dominam o sistema, tão alta que fica com tesão imaginando um Flávio Dino permitindo vc viver pq seu "QI" é alto nos testes inventados por ele. Vc é uma piada.</t>
  </si>
  <si>
    <t>Teu argumento tão raso e burro que dá até preguiça de argumentar contigo. Você já entrou numa universidade pública? Tem muitas que nem papel higiênico tem direito. Da alimentação nos restaurantes universitários a estrutura de prédios há um processo violento de sucateamento (+)</t>
  </si>
  <si>
    <t>Teu problema é a desilusão em</t>
  </si>
  <si>
    <t>teve boas passagem no Fenerbahçe e agr no Al-Nassr, gosto da ideia de vir pra ser reserva e ajudar os mlk mais novos msm com 36 acredito que possa ajudar, meu único receio vai ser sempre os valores pagos, ainda mais nessa diretoria omissa</t>
  </si>
  <si>
    <t>teve um print q eles postaram que a menina tava conversando com o whindersson, ai ele desmentiu so que a pagina fez desdem com a menina dps q ela falou pra parar o hate pq ela sofria com depressao e tal, ai os fdp tiveram coragem de comentar "enem ja passou", mt bizarro</t>
  </si>
  <si>
    <t>teve uma pausa logo dps desse cap, pqp, nunca fiquei tão ansioso</t>
  </si>
  <si>
    <t>Textor falou que seria agressivo na janela e foi, mandou meio mundo embora, a torcida que achou que vinha contratações kkkk
2024 começamos com time mais fraco e elenco muito pior, vamos aguardar</t>
  </si>
  <si>
    <t>thaisy me fez lembrar de uma aí e estou triste, reflexivo ha horas</t>
  </si>
  <si>
    <t>thamara vc me paga, eu vou fazer vc engolir essa teoria de repulsão dos pares dos caralhos dos elétrons sua puta</t>
  </si>
  <si>
    <t>That Im only up when youre not down
Que eu estou alegre quando você não está pra baixo</t>
  </si>
  <si>
    <t>The Evil Within eh de fato amedrontador</t>
  </si>
  <si>
    <t>Thor Mundo Sombrio kkkk
Essa segunda temporada estou achando legal, gostei bastante do terceiro episódio. Fico apreensivo toda vez que a Silvie aparece... e MEDO da Miss Minute rs</t>
  </si>
  <si>
    <t>Tia desistindo de ir pra floresta ontem pq tava cansada e com mau pressentimento</t>
  </si>
  <si>
    <t>Tijuca ta com cara de que vai tijucar esse ano, samba ja ficou mediano e sei lá tô com mau pressentimento sobre o desfile.</t>
  </si>
  <si>
    <t>Time argentina amarra dms o jogo, e acho que o Vasco ta até confiante e bem.</t>
  </si>
  <si>
    <t>Time pequeno é fd, passa o jogo todo finalizando e não faz, o grande chega 1 vez e faz.
É...
Estou com mau pressentimento pra essa reta final</t>
  </si>
  <si>
    <t>Tinder em 4 anos de uso me rendeu algo uma única vez, que foi uma desilusão amorosa, nunca fui tão enrolando por uma mina KKKKKK
Mas dessa vez em que voltei a usar tá sendo a mais desanimadora, não recebi nenhum like e tenho ctz que são as melhores fotos que já coloquei lá +</t>
  </si>
  <si>
    <t>Tinha 12 anos quando lançou, último filme que realmente me deixou assustado e amedrontado</t>
  </si>
  <si>
    <t>tinha até animado de ir.. masss ficarei off msm</t>
  </si>
  <si>
    <t>Tinha certamente mais gente no enterro dela que no dele. Na verdade ele não deixou marca alguma em quase ninguém, chamava a atenção de alguns pela excentricidade e belicosidade apenas. Embora improvável, espero que na hora da morte ele tenha alcançado a contrição perfeita.</t>
  </si>
  <si>
    <t>Tinha certeza da sua idiotice, agora tenho convicção!!!</t>
  </si>
  <si>
    <t>tinha maior receio com a andressa e no ceads nos dermos mt bem</t>
  </si>
  <si>
    <t>Tinha muita convicção, mas agr tenho convicção nenhum, é mole</t>
  </si>
  <si>
    <t>Tinha muito tempo que eu não ficava amedrontado com ventania. Meuzamigos, que medo eu passei nesta madrugada. Deus é mais</t>
  </si>
  <si>
    <t>tinha ódio disso no trabalho, sempre que tinha greve de ônibus tava todo mundo cagando e ainda soltavam graça qnd a gente pedia pra sair mais cedo ou fazer home office</t>
  </si>
  <si>
    <t>tinha que punir todo juiz que soltou gente em audiência de custódia que depois cometeu crime violento.</t>
  </si>
  <si>
    <t>tipo parabens por saber qual a cor da merda do changmin do tvxq gata a questao é que so vc acha isso interessante
e tenho extremo desdem por qualquer um que considere o kyuhyun humano ele nunca vai ser inocente</t>
  </si>
  <si>
    <t>Tipo roubos, favorecimento a ladrões, bandidos, corruptos, etc? Se ele fez tudo de bom, eu não tô sabendo. Mas que ele fez e faz tudo de ruim, tenho certeza. Vc só diz isso pq recebe pra falar bem, se não......</t>
  </si>
  <si>
    <t>Tipo, eu n tô indignado, só chocado mesmo kkkkk</t>
  </si>
  <si>
    <t>Tipo, qualquer media training vai ensinar ele a falar “fico lisonjeado com as comparações, mas também quero fazer algo novo”, e ia chover de mídia positiva. Falar “caguei pra elas” é bem imaturo e irresponsável, e dá a entender que existe um menosprezo pela obra delas.</t>
  </si>
  <si>
    <t>Tipo, sim, mas foi com claro tom agressivo e eu nem falei nada demais kkkkkk</t>
  </si>
  <si>
    <t>Tiquinho é péssimo batedor de pênaltis, com baixíssimo aproveitamento. Não deveria mais bater pênaltis. Contra o Palmeiras tive um mau pressentimento antes da cobrança. Aquele pênalti era para o Tchê Tchê bater e garantir o título. Tiquinho estava muito mal e sem confiança.</t>
  </si>
  <si>
    <t>tira essa vontade de dentro de mim pelo amor de deus</t>
  </si>
  <si>
    <t>Tirando o desilusão amorosa o resto a gente segue a riska uai</t>
  </si>
  <si>
    <t>Tirando o Igor sim, o Orochinho foi a maior desilusão do YT se perdeu totalmente no personagem</t>
  </si>
  <si>
    <t>tirando o tanto de luto que eu ja passei, jesus mais uma vez segura em minhas maos</t>
  </si>
  <si>
    <t>Tirando uma certa erva ai, para o restante eu sou uma senhora de 90 anos. Odeio e tenho pavor na mesma proporção. Principalmente quanto ao pozinho branco que virou hit nesta rede social.</t>
  </si>
  <si>
    <t>tirar foto com ficante é mau presságio digo isso com provas e datas</t>
  </si>
  <si>
    <t>tirar isso de mim VAI SIM fazer com que eu me sinta muito mal, n é nem pq eu tenho dependência ou algo do tipo, mas pq ele sempre me dá uma dose de serotonina todos os dias q faz eu me sentir bem e alegre</t>
  </si>
  <si>
    <t>Tirar uma vida humana pq um animal violento agiu igual um animal violento?</t>
  </si>
  <si>
    <t>tirei 30 minutinhos pra mim e saí revigorada, me sentindo imbatível e estava tão confiante que fui dirigir, cometi uma ~pequena infração de trânsito e logo em frente tinha uma blitz kkkk faltou isso aq irmãs mas meu corpo mto blindado fodase</t>
  </si>
  <si>
    <t>Tirei 4 na prova, felicidade a mil</t>
  </si>
  <si>
    <t>Titia já ama kkkkkkkk meu relógio biológico é apavorado com isso</t>
  </si>
  <si>
    <t>título se ganha com jogador feio horripilante amedrontador</t>
  </si>
  <si>
    <t>tive náusea porque comi um pedaço de nega maluca e não caiu bem, tomei um plasil e tive reação a ele, fui parar no hospital, vomitei umas 35 vezes no total, mas agora já to bem</t>
  </si>
  <si>
    <t>tive que me rebaixar a isso gg que odio</t>
  </si>
  <si>
    <t>tive que pegar cigarro barato no presente momento eu me encontro desolado</t>
  </si>
  <si>
    <t>tive que reconhecer que tenho dependência emocional nisso</t>
  </si>
  <si>
    <t>tive sonhos tão estranhos essa noite, um deles eu morava numa cidade na beira do rio e tinha que passar numa ponte que era uma rede de pesca em cima de um rio forte, meu trabalho era ficar apertando os pontinhos de conexão da rede de pesca porque tava soltando, num rio violento.</t>
  </si>
  <si>
    <t>Tive um episódio leve de compunção alimentar ontem mas tudo bem amanhã vida nova</t>
  </si>
  <si>
    <t>tive um mau presságio bizarro hj</t>
  </si>
  <si>
    <t>Tive um mau pressentimento com o trailer da série de Fallen. Está instigante, mas muito... distópico. Não sei se isso é bom. Eu esperava, naturalmente, uma fantasia gótica. Vamos aguardar o resultado, continuo ansioso pra assistir.</t>
  </si>
  <si>
    <t>tive um mau pressentimento pra voltar pra casa a pé sozinhae contei pro uber moto............ ele me assediou rs</t>
  </si>
  <si>
    <t>tive um mau pressentimento que a Murata vai ser muito decepcionante e a Furina vai ser a melhor que temos mesmo</t>
  </si>
  <si>
    <t>Tive um pesadelo ontem e acordei com mau presságio, curiosíssima pra saber em qual área da minha vida vai dar merda</t>
  </si>
  <si>
    <t>tive um sonho que me deixou tão mal. na verdade desde ontem estou triste</t>
  </si>
  <si>
    <t>Tive um sonho terrível com água e toda vez que é com água alguma porrada sai. É incrível. E meu Deus eu não tô precisando de briga. Que gente pra longe esse mau presságio</t>
  </si>
  <si>
    <t>Tlgd que o cara que fez essa arte tem duas contas...</t>
  </si>
  <si>
    <t>Tmp chegando e minha compunção por doce começa</t>
  </si>
  <si>
    <t>Tnc maluco, tava perto da minha mãe
Vsfd</t>
  </si>
  <si>
    <t>Tô #chocado com a #VanessaLopes !!!
Cada coisa que ela tá falando:
"Tô jogando corda pra ver quem come"
"Eu tô verde"
" 'Vamu' no #paredão Eu e tu"
"Vocês são todos atores"
#BBB24 #RedeBBB</t>
  </si>
  <si>
    <t>Tô 0 confiante nisso kkkkkkkkkk vou pular Carnaval com baby no colo isso sim</t>
  </si>
  <si>
    <t>Tô a dois dias sem banho nesta merda!!!! Repito: Dois dias sem banho!!!!
Sem dinheiro pra comprar água e meu salário o prefeito vai pagar possivelmente só próxima semana.
Odeio quando meu desânimo vira raiva! Nunca sei onde vai descambar este caralho de sentimento...</t>
  </si>
  <si>
    <t>TÔ ABISMADO
PASMO
HAHAUUUAUAHAUA
INCRÍVEL</t>
  </si>
  <si>
    <t>To achando ele bem agressivo e estranho</t>
  </si>
  <si>
    <t>Tô achando que vou rodar em estudos linguísticos, pq não tô confiante que vou tirar 8 na prova de recup</t>
  </si>
  <si>
    <t>Tô amedrontado</t>
  </si>
  <si>
    <t>to animado p posta a au</t>
  </si>
  <si>
    <t>to animado para faculdade, tomara que eu encontre uma panelinha e que eles sejam legais</t>
  </si>
  <si>
    <t>to animado para ir pra uma escola nova, mas tbm tô totalmente apavorado por ela ser em outra cidade e n ter NINGUÉM q eu conheça pra mim n ficar sozinho, odeio a vida</t>
  </si>
  <si>
    <t>To animado pro carnaval desse ano</t>
  </si>
  <si>
    <t>Tô ansiosa amor</t>
  </si>
  <si>
    <t>to ansiosa e com medo mas ao mesmo tempo to confiante</t>
  </si>
  <si>
    <t>to ansiosa pra sábado, ja vi umas 5 teorias e to ficando mais ansiosa ainda
q odio como dorme</t>
  </si>
  <si>
    <t>to ansioso dms pra volta do inter,pqp
q sdd de ver jogo do colorado</t>
  </si>
  <si>
    <t>to ansioso já</t>
  </si>
  <si>
    <t>tô ansioso não quero</t>
  </si>
  <si>
    <t>Tô ansioso pra amanhã</t>
  </si>
  <si>
    <t>Tô apavorado</t>
  </si>
  <si>
    <t>tô apavorado até agora kkk</t>
  </si>
  <si>
    <t>to apavorado chico parece um reality da GLOBE</t>
  </si>
  <si>
    <t>to apavorado com o atleta Cheron</t>
  </si>
  <si>
    <t>tô apavorado com o canal do @fredericoelboni
no youtube… tô chorando até pelas vírgulas faladas</t>
  </si>
  <si>
    <t>to apavorado me senti num filme de terror pq tava eu e os gurizes da extrema direita na casa do henrique ENCARCEIRADOS chovendo igual o diabo nessa cidade meu deus</t>
  </si>
  <si>
    <t>to apavorado o povo chamando ele de feio tp assim?</t>
  </si>
  <si>
    <t>to apavorado pensando que as pessoas me vê totalmente diferente do que eu me vejo, será que eu sou torto na visão de alguém???</t>
  </si>
  <si>
    <t>to apavorado pq invento de ver os filmes q vcs me recomendam da ultima vez foi gone girl e pqp que trauma</t>
  </si>
  <si>
    <t>to apavorado! tem muita árvore na minha na rua</t>
  </si>
  <si>
    <t>Tô apavorado…</t>
  </si>
  <si>
    <t>to apreensivo com esse lançamento gnt mdssss</t>
  </si>
  <si>
    <t>Tô aqui no trampo testando um campo magnético com ímãs, carai, da pra ver as forças de atração e repulsão mesmo</t>
  </si>
  <si>
    <t>To assim tambem
Parte da minha felicidade com esse jogo era mudar de nick</t>
  </si>
  <si>
    <t>to assistindo um dorama onde o antagonista tem tipo. 1 metro e 60. ele é um assassino e é pra parecer super amedrontador mas eu n consigo levar a serio quando ele tenta ameaçar os outros e sempre precisa olhar pra cima pq todo mundo é maior que ele KKKKKKKKKKKKKKKKKKK</t>
  </si>
  <si>
    <t>tô ate agora sem acreditar… que o meu amor me deu um conjunto da king!!!</t>
  </si>
  <si>
    <t>Tô bem ansioso pra jogar o Palworld amanhã, parece ser aquelas surpresas bem gratas do ano.</t>
  </si>
  <si>
    <t>Tô bem apreensivo com a cirurgia de amanhã</t>
  </si>
  <si>
    <t>Tô bem até! Só um pouco apreensivo pra prova que eu vou fazer hj na facul!</t>
  </si>
  <si>
    <t>to bem chateada borocoxo</t>
  </si>
  <si>
    <t>To bem mas to com um mau pressentimento</t>
  </si>
  <si>
    <t>to bem não, não fico irritado com um final de coisa faz tempo</t>
  </si>
  <si>
    <t>Tô bem, to zen.. Estou apavorado com ENEM</t>
  </si>
  <si>
    <t>to borocoxô</t>
  </si>
  <si>
    <t>Tô borocoxo</t>
  </si>
  <si>
    <t>tô borocoxo</t>
  </si>
  <si>
    <t>tô borocoxô</t>
  </si>
  <si>
    <t>Tô borocoxô -&gt; encontro meu amor -&gt; fico toda felizinha.</t>
  </si>
  <si>
    <t>tô borocoxô &gt; gastei dinheiro &gt; fiquei feliz momentaneamente &gt; fiquei borocoxô ao quadrado &gt;</t>
  </si>
  <si>
    <t>Tô borocoxô acho que preciso de um novo corte de cabelo</t>
  </si>
  <si>
    <t>tô borocoxô agr</t>
  </si>
  <si>
    <t>tô borocoxô e por motivos óbvios quero dormir</t>
  </si>
  <si>
    <t>Tô borocoxô hoje</t>
  </si>
  <si>
    <t>Tô c mau pressentimento</t>
  </si>
  <si>
    <t>to c um mau pressentimento</t>
  </si>
  <si>
    <t>to c um mau pressentimento faz dias já, que sensação ruim mn</t>
  </si>
  <si>
    <t>tô c um mau pressentimento..</t>
  </si>
  <si>
    <t>tô cheio de ódio.</t>
  </si>
  <si>
    <t>Tô chocado com a audácia de Jean</t>
  </si>
  <si>
    <t>to chocado com a mente da Vanessa KKKKKKK #BBB24</t>
  </si>
  <si>
    <t>to chocado com esse #bbb</t>
  </si>
  <si>
    <t>Tô chocado com isso KKKKK AAAAA</t>
  </si>
  <si>
    <t>to chocado com o bottom dessa semana entregaram O MELHOR LIPSYNC DA TEMPORADA DE DRAG RACE BRASIL</t>
  </si>
  <si>
    <t>Tô chocado com o pessoal ficando puto pelo acontecimento do pentagon,e não sobre o fato dela namorar um estuprador</t>
  </si>
  <si>
    <t>to chocado com o quão ruim é a dublagem de this is us</t>
  </si>
  <si>
    <t>TO CHOCADO COM OS DOIS ULTIMOS MDS …</t>
  </si>
  <si>
    <t>to chocado com tudo deles</t>
  </si>
  <si>
    <t>to chocado como eles não aguentaria um dia na pele de gente normal</t>
  </si>
  <si>
    <t>To chocado como o nizan é manipulador, mds
To assistindo ele conversando com o líder e que isso gente</t>
  </si>
  <si>
    <t>to chocado que esse querido reagiu ao meu story????</t>
  </si>
  <si>
    <t>Tô chocado. Não achei que ia sair, achei que sempre seria um NJPW lifer.
Bom, ele tem amigos nas Top 2 empresas... E aí?</t>
  </si>
  <si>
    <t>to chorando horrores mas é mqis de odio doq de rristezaz pq eu acjei q fosse dar certo</t>
  </si>
  <si>
    <t>to chorando pq amo ser menina mds eu amo muito ver filme de romance fazer as unhas ficar com as minhas amigas eu amo eu amo</t>
  </si>
  <si>
    <t>to cm mau pressentimento</t>
  </si>
  <si>
    <t>Tô cm o sentimento de luto pelas minhas férias. Acabou, tô muito triste</t>
  </si>
  <si>
    <t>tô cm tanto ódio que quase cogitei ir tirar satisfação mas isso mostraria que me importo, e eu não vou dar nada além de lavagem pra porco</t>
  </si>
  <si>
    <t>to com compunção alimentar socorrooooo</t>
  </si>
  <si>
    <t>to com mau pressentimento</t>
  </si>
  <si>
    <t>Tô com mau pressentimento</t>
  </si>
  <si>
    <t>tô com mau pressentimento</t>
  </si>
  <si>
    <t>To com mau pressentimento cara...</t>
  </si>
  <si>
    <t>tô com mau pressentimento com esse augusto melo</t>
  </si>
  <si>
    <t>Tô com mau pressentimento desse jogo</t>
  </si>
  <si>
    <t>tô com mau pressentimento ebaa</t>
  </si>
  <si>
    <t>To com mau pressentimento em relação ao Cruzeiro em 2019 a gente caiu pro Palmeiras no Mineirão. E esse ano a última rodada é contra o Palmeiras, no Mineirão. Meu Deus que agoniaaaaaaa porque eu gosto de futebol?!!! Que inferno viu!!!!!!</t>
  </si>
  <si>
    <t>tô com mau pressentimento há dias mas não consigo falar pra ninguém porque só faz sentido na minha mente</t>
  </si>
  <si>
    <t>To com mau pressentimento mas quero ver onde vai dar, amo essa sensação</t>
  </si>
  <si>
    <t>tô com mau pressentimento mds q desgraça</t>
  </si>
  <si>
    <t>Tô com mau pressentimento pkrlh</t>
  </si>
  <si>
    <t>Tô com mau pressentimento vo me m kk</t>
  </si>
  <si>
    <t>Tô com mau pressentimento, acho que o esquilo não passam de hj</t>
  </si>
  <si>
    <t>Tô com mau pressentimento, sei lá</t>
  </si>
  <si>
    <t>tô com mau pressentimento, sla</t>
  </si>
  <si>
    <t>tô com medo de ficar confiante dnv dessas 6 pessoas desistirem e ninguém desistir merda nenhuma</t>
  </si>
  <si>
    <t>tô com náusea e dor de cabeça mas tão mandando eu sair do quarto e "parar de inventar" pra falar com gente que eu não vejo a uns dez anos</t>
  </si>
  <si>
    <t>to com o coração apertado um mau pressentimento pessimo</t>
  </si>
  <si>
    <t>Tô com o mau pressentimento de que John Kennedy vai decidir esse jogo
Puta mlk chato</t>
  </si>
  <si>
    <t>to com o mesmo desde 2021 morrendo de dor de cabeça e náusea</t>
  </si>
  <si>
    <t>to com receio de ouvir now and then pq vai ser o último conteúdo inédito dos beatles tipo último último msm pq dps provavelmente n vai existir mais nada "novo" deles</t>
  </si>
  <si>
    <t>to com saudades dos meus amigos e não sei qnd vamos estar todos juntos outra vez e isso me deixa mais borocoxô</t>
  </si>
  <si>
    <t>to com tanta nausea</t>
  </si>
  <si>
    <t>tô com tanta raiva q eu perdi essa porra dessa aposta q ódio</t>
  </si>
  <si>
    <t>Tô com um mau presságio</t>
  </si>
  <si>
    <t>To com um mau presságio.
Oque sempre vem antes de uma grande merda</t>
  </si>
  <si>
    <t>To com um mau pressentimento</t>
  </si>
  <si>
    <t>to com um mau pressentimento</t>
  </si>
  <si>
    <t>tô com um mau pressentimento</t>
  </si>
  <si>
    <t>Tô com um mau pressentimento</t>
  </si>
  <si>
    <t>to com um mau pressentimento . . .</t>
  </si>
  <si>
    <t>To com um mau pressentimento com essa janela do Timão, parece que o clube só sonda e não consegue contratar ninguém. E de longe é o clube que mais precisa de reforços</t>
  </si>
  <si>
    <t>to com um mau pressentimento da porra q ta me deixando bastante insegura, mas pelo menos to apatica o suficiente pra nao ficar mal com isso</t>
  </si>
  <si>
    <t>tô com um mau pressentimento danado.</t>
  </si>
  <si>
    <t>Tô com um mau pressentimento e espero que seja só coisa da minha cabeça.</t>
  </si>
  <si>
    <t>to com um mau pressentimento fudido de ruim espero que não aconteça nada</t>
  </si>
  <si>
    <t>tô com um mau pressentimento kk</t>
  </si>
  <si>
    <t>tô com um mau pressentimento mas vou continuar só pra ver no que vai dar</t>
  </si>
  <si>
    <t>Tô com um mau pressentimento pra esse fim de semana</t>
  </si>
  <si>
    <t>to com um mau pressentimento pra esse final de semana da F1, espero estar errado</t>
  </si>
  <si>
    <t>Tô com um mau pressentimento pra esse jogo</t>
  </si>
  <si>
    <t>Tô com um mau pressentimento pra hoje dps desse gol</t>
  </si>
  <si>
    <t>To com um mau pressentimento pro plantão de hoje</t>
  </si>
  <si>
    <t>tô com um mau pressentimento sinceramente viu</t>
  </si>
  <si>
    <t>tô com um mau pressentimento sobre amanhã</t>
  </si>
  <si>
    <t>to com um mau pressentimento sobre esse jogo tomara q o liverpool me prove o contrario</t>
  </si>
  <si>
    <t>tô com um mau pressentimento sobre o evento de hj....</t>
  </si>
  <si>
    <t>To com um mau pressentimento sobre um assunto, mas fiquei quieto.</t>
  </si>
  <si>
    <t>to com um mau pressentimento tão forte</t>
  </si>
  <si>
    <t>To com um mau pressentimento--</t>
  </si>
  <si>
    <t>To com um mau pressentimento, odeio me sentir assim…</t>
  </si>
  <si>
    <t>to com um mau pressentimento, que nao consigo dormir mais</t>
  </si>
  <si>
    <t>Tô com um mau pressentimento.</t>
  </si>
  <si>
    <t>Tô com um mau pressentimento….</t>
  </si>
  <si>
    <t>Tô com um mau pressentimento.....
#QSMPPurgatory</t>
  </si>
  <si>
    <t>tô com um pouco de receio de postar mais alguma coisa no insta. slá, vai que me processam ou algo do tipo</t>
  </si>
  <si>
    <t>To com um pouco de receio do Funky e o Diddy não terem pelos tão bem feitos como o Donkey Kong tem
O primeiro trailer inclusive eles estavam bem chapados, sem as texturas</t>
  </si>
  <si>
    <t>Tô com usando uma de diamante encantado com proteção 5, espinhos 5 e repulsão 5</t>
  </si>
  <si>
    <t>tô começando a ficar com tontura e náusea de novo</t>
  </si>
  <si>
    <t>to confiante</t>
  </si>
  <si>
    <t>Tô confiante ADM</t>
  </si>
  <si>
    <t>To confiante com o Dorival</t>
  </si>
  <si>
    <t>to confiante de que nao volta</t>
  </si>
  <si>
    <t>To confiante e feliz. Nem queria Libertadores nem nada, acho ótimo pagar 5,5M num jogador e montar elenco pra G12!!</t>
  </si>
  <si>
    <t>Tô confiante na vitória dele kkkkkkkkkkk</t>
  </si>
  <si>
    <t>to confiante nisso</t>
  </si>
  <si>
    <t>Tô confiante no Matheus ou Alana Líder</t>
  </si>
  <si>
    <t>Tô confiante no trabalho professor tanto que comprei não uma mais duas camisas da Argentina Kkkkkkkk</t>
  </si>
  <si>
    <t>Tô confiante que Boulos será o próximo pref.</t>
  </si>
  <si>
    <t>Tô confiante que esse ano eu ganho alguma ação sem nrs, tô comprando rifa de vários influênci pp só.</t>
  </si>
  <si>
    <t>Tô confiante que Johnny vai iniciar a luta com uma boa sequência de low kick, vai ter boa defesa de queda e encerrar a luta da melhor maneira Walker de ser: da forma inimaginável
Ganha bem e vai disputar o cinturão com o Poatan no 300</t>
  </si>
  <si>
    <t>Tô confiante que o @cruzeiro
vai ser campeão dessa copinha</t>
  </si>
  <si>
    <t>To confiante que o cara vai mostrar pro que veio esse ano</t>
  </si>
  <si>
    <t>Tô confiante que o líder vem</t>
  </si>
  <si>
    <t>Tô confiante que o STF vai anular as decisões de Ricardo Lewandowski contra a LAVA JATO.</t>
  </si>
  <si>
    <t>to confiante que vai ser kkk mas n duvido dela chamar um nego do borel junto</t>
  </si>
  <si>
    <t>to confiante que vou pegar essa vaga de emprego</t>
  </si>
  <si>
    <t>Tô confiante, presidente não foi lá atoa</t>
  </si>
  <si>
    <t>To confiante!</t>
  </si>
  <si>
    <t>Tô contigo meu amor. Só esclarecendo que de "bolsonarista" ele não tem nada!</t>
  </si>
  <si>
    <t>Tô contigo pra sempre meu amor</t>
  </si>
  <si>
    <t>Tô conversando com um estúdio de um jogo Indie, será que talvez possa rolar uma parceria? Não quero deixar ninguém esperançoso, afinal estou conversando com eles ainda.</t>
  </si>
  <si>
    <t>Tô criando aversão ao ser humano</t>
  </si>
  <si>
    <t>Tô curioso pra saber o que ele vai falar, mas zero esperançoso que seja algo bom pra gente, só pra ela.</t>
  </si>
  <si>
    <t>Tô de dependência mana</t>
  </si>
  <si>
    <t>tô de férias da maternidade e não sinto remorso nenhum por gostar disso. as mães merecem descanso.</t>
  </si>
  <si>
    <t>to de luto</t>
  </si>
  <si>
    <t>tô de luto</t>
  </si>
  <si>
    <t>tô de luto pela roda ainda</t>
  </si>
  <si>
    <t>tô de luto pela roda do twitter, sério eu amava postar qualquer besteira q eu estivesse pensando lá agora vou voltar a me expor no público absurdo</t>
  </si>
  <si>
    <t>to de luto por isso</t>
  </si>
  <si>
    <t>to de luto q ela mexeu no olho</t>
  </si>
  <si>
    <t>to de luto tb</t>
  </si>
  <si>
    <t>tô desde ontem arrepiando o tempo todo do mais absoluto nada
isso é mau presságio? se for eu tô jogando pro universo</t>
  </si>
  <si>
    <t>Tô desde ontem com mau pressentimento e não querendo sair de casa hoje, tinha uma consulta marcada, tô desde ontem dia todo falando pra remarcar, aí hoje desde 3 da manhã um tiroteio sem fim por aqui e ainda querem sair de casa pra ir na consulta...falei era só remarcar...</t>
  </si>
  <si>
    <t>tô desolado, simplesmente, nunca me ocorreu de ficar com menos que 10 reais na conta, estou ZERADO pq a netflix descontou automático, eu vou ser obrigado a bater em alguém</t>
  </si>
  <si>
    <t>tô desorientadin de tudo hoje, que desânimo</t>
  </si>
  <si>
    <t>tô em choque veeeiii como que podeeee meu estômago revirou de remorso dessa mulher maluca
((leitura boa é assim</t>
  </si>
  <si>
    <t>Tô em uma fase da minha vida que vou ser desagradável (pq alguém me fez algo) e não ter nenhuma culpa ou sla arrependimento sabe?! Não vou me podar pra agradar NINGUÉM!</t>
  </si>
  <si>
    <t>Tô escrevendo sobre In Water e dá até melancolia de lembrar. O cara é bom.</t>
  </si>
  <si>
    <t>Tô esperançoso pela alienação que só o #BBB24 pode proporcionar</t>
  </si>
  <si>
    <t>Tô estressada, tô de tpm, tô sentimental, tô chorona e queria muito um sexo agressivo e dormir fofinho!</t>
  </si>
  <si>
    <t>Tô estressada? Vou malhar! Tô triste? Vou malhar! Tô feliz? Vou malhar! Tô com tédio? Vou malhar! Tô sofrendo? Vou malhar…
Ninguém sabe se malho pq gosto, pq estou com raiva ou pq estou sofrendo, ultimamente virou minha terapia</t>
  </si>
  <si>
    <t>tô estupefato</t>
  </si>
  <si>
    <t>tô exalando ódio</t>
  </si>
  <si>
    <t>Tô falando q esse show vai dar oq falar, ngm tá me escutando kkkkkkkkk dps não quero ver ngm chocado.</t>
  </si>
  <si>
    <t>Tô falando que não dá pra competir com o espetáculo faraônico do AMEDRONTADO Marcelo Pires Vieira</t>
  </si>
  <si>
    <t>to fazendo redação todos os dias ainda nao to contente com meu resultado</t>
  </si>
  <si>
    <t>Tô feliz pra caraleo com o que tenho visto ser feito no clube desde a posse.SCCP sendo cuidado com o profissionalismo que merece.
Eu n espero títulos ainda.Só espero um time agressivo na bola, que se entregue no jogo como a torcida se entrega nas arquibancadas! #VaiCorinthians</t>
  </si>
  <si>
    <t>Tô gostando bastante sendo bem sincero. E tô confiante que seremos campeão da libertadores novamente. tá todo mundo desacreditado mais essas contratações vai brilhar muito</t>
  </si>
  <si>
    <t>Tô gostando de uma menina q namora, mas eu amo tanto ela, a namorada dela desvaloriza tanto ela, ela n sabe o qnt eu daria para estar no lugar dela.</t>
  </si>
  <si>
    <t>Tô gostando mt de Juan.
Penso que Thiaguinho quer fazer uma temporada divisora de águas na sua carreira e passar a ser jogador de divisões superiores, ele sabe q tem qualidade. Agora tem essa chance numa boa vitrine e começou bem, está confiante, espero muito que não desanime.</t>
  </si>
  <si>
    <t>Tô imensamente carente de um dengo, dormir recebendo beijinhos e carinhos me deixaria 1000% contente</t>
  </si>
  <si>
    <t>Tô indignado</t>
  </si>
  <si>
    <t>To indignado
Coloquei halo pra ouvir no fone e só dá pra escutar as buzina dos carro. Não nasci pra isso</t>
  </si>
  <si>
    <t>to indignado ainda</t>
  </si>
  <si>
    <t>Tô indignado ainda com essa expulsão vtnc</t>
  </si>
  <si>
    <t>tô indignado até agora com esse line do cena irmão, tipo assim, não que seja um line ruim, porém, o preço que estão pedindo, não faz o mínimo sentido tlg. Cena não é lolla, cena é hip hop.</t>
  </si>
  <si>
    <t>Tô indignado até agr</t>
  </si>
  <si>
    <t>tô indignado até agr com isso, mas tudo bem vida que segue</t>
  </si>
  <si>
    <t>to indignado cara indignado que ódio</t>
  </si>
  <si>
    <t>Tô indignado com a kally, tá difícil reverter as atitudes dela</t>
  </si>
  <si>
    <t>to indignado com as festas que eu não to de fato kkkk</t>
  </si>
  <si>
    <t>TO INDIGNADO COM ESSE DP DE DRAG RACE VAO SE FODEREM</t>
  </si>
  <si>
    <t>Tô indignado com esse juiz Braulio vagabundo, ta apitando com a camisa do palmeiras embaixo do uniforme</t>
  </si>
  <si>
    <t>TO INDIGNADO COM ISSO</t>
  </si>
  <si>
    <t>TÔ INDIGNADO COM ISSO</t>
  </si>
  <si>
    <t>Tô indignado com o mole que eu dei, vtnc</t>
  </si>
  <si>
    <t>Tô indignado com o sujeito não, tô com o assassino de jogador de hockey.</t>
  </si>
  <si>
    <t>tô indignado com o tanto que style tv me pegou de jeito, pqp que maravilha</t>
  </si>
  <si>
    <t>To indignado com tudo que ta acontecendo com meu pai, papo reto</t>
  </si>
  <si>
    <t>To indignado de nessa altura do campeonato vc ainda achar que esse elenco tem capacidade de fazer 2, 3 em alguém. Querer jogar na do treinador é uma falta de noção imensa!</t>
  </si>
  <si>
    <t>to indignado de uma hora dessa ainda estar com minha skin de adulto responsável quando ja devia estar com a de jovem inconsequente</t>
  </si>
  <si>
    <t>tô indignado demais</t>
  </si>
  <si>
    <t>To indignado demais bixo kkkkkkkk vai toma no cu</t>
  </si>
  <si>
    <t>to indignado depois te explico.</t>
  </si>
  <si>
    <t>To indignado esse mano me deve justificativas kkkkkkkk</t>
  </si>
  <si>
    <t>to indignado meu mano</t>
  </si>
  <si>
    <t>to indignado nunca mais vou pro curso!</t>
  </si>
  <si>
    <t>to indignado pprt vsf</t>
  </si>
  <si>
    <t>to indignado pprt, mas é isso, aqui encerro minha participação</t>
  </si>
  <si>
    <t>to indignado q ate luizap pegou nos mejs peitos ontem</t>
  </si>
  <si>
    <t>to indignado q inves d em saiu eh</t>
  </si>
  <si>
    <t>tô indignado q já tô bebo</t>
  </si>
  <si>
    <t>Tô indignado q realmente perdi meu brinco</t>
  </si>
  <si>
    <t>to indignado q tem um monte de planta aq mas nao tem lírio</t>
  </si>
  <si>
    <t>tô indignado qe ainda n fui em nenhum showzin do veigh</t>
  </si>
  <si>
    <t>to indignado que a camiseta do 6° ano ficou mais legal que a nossa cara</t>
  </si>
  <si>
    <t>Tô indignado que achei kkkkkkkk tnc</t>
  </si>
  <si>
    <t>Tô indignado que caverna do dragão só tem 27 episódios, parece que olhei uns 200 episódios diferentes</t>
  </si>
  <si>
    <t>to indignado que escolheram remix de tiktok pra porra da música da formatura</t>
  </si>
  <si>
    <t>Tô indignado que eu vou perder Roger Waters por causa do enem e Marisa Monte em bc por causa da UFSC Irmão se eu não passar eu me mato na frente do Coc</t>
  </si>
  <si>
    <t>to indignado que minhas compras da shopee nao chegaram</t>
  </si>
  <si>
    <t>to indignado que tem gente que não foi nem uma vez e eu fui duas</t>
  </si>
  <si>
    <t>Tô indignado que tive que pagar 40 reais pra renovar meu plano de celular só pra fazer 1 ligação</t>
  </si>
  <si>
    <t>To indignado sério</t>
  </si>
  <si>
    <t>to indignado vou sair pro bosque e ficar lá sozinho pensando na vida da mais futuro</t>
  </si>
  <si>
    <t>To indignado, meu PAI ta ganhando dinheiro jogando em cassino online kkkkkk</t>
  </si>
  <si>
    <t>to indignado, que isso mano</t>
  </si>
  <si>
    <t>Tô indignado, tantos caras que jogaram melhor do que essa praga</t>
  </si>
  <si>
    <t>To indignado..a @LATAM_BRA
atrasou o voo para São Paulo e ainda chego em Natal, minha mala ficou em sp! Ai o funcionário me informou que a latam da 75 reais por dia! Não consigo comprar nem uma cueca com esse dinheiro! Vergonha! Amanhã ja to entrando com processo! Me aguarde!</t>
  </si>
  <si>
    <t>tô indo de dependência emocional pra bloqueio emocional</t>
  </si>
  <si>
    <t>To indo de Vanessa Lopes</t>
  </si>
  <si>
    <t>tô indo mt confiante que tatuagem na costa não dói, quero só ver se vou tomar no meu cu</t>
  </si>
  <si>
    <t>to lendo ele agora mas agr vc me deixou levemente amedrontado to no 4 cap</t>
  </si>
  <si>
    <t>To longe do blogger, MAs o fit faz parte de mim mkkkkkk</t>
  </si>
  <si>
    <t>TÔ MAIS DE LUTO AINDA</t>
  </si>
  <si>
    <t>tô me sentindo tão bem cmg mesmo, tô sentindo que tô entrando na minha melhor fase... Sem dependência em ninguém, conquistando o meu, sendo feliz com o que tô fazendo! E é sobre</t>
  </si>
  <si>
    <t>Tô me sentindo tão mal esses dias sem ter meu boy direito… serasse fiquei dependente emocional?</t>
  </si>
  <si>
    <t>tô me tremendo e ansioso que porra</t>
  </si>
  <si>
    <t>To meio apavorado kk</t>
  </si>
  <si>
    <t>To meio borocoxô com essa vibe no BBB. Chato demaissssss #BBB24</t>
  </si>
  <si>
    <t>to meio que de luto</t>
  </si>
  <si>
    <t>Tô melancolia hj, vou virar poeta</t>
  </si>
  <si>
    <t>To mesmo, quero tá perto, mas tenho receio</t>
  </si>
  <si>
    <t>to mm contente c as vossas reações</t>
  </si>
  <si>
    <t>Tô morrendo de amor</t>
  </si>
  <si>
    <t>TO MORRENDO DE RIR VSF EU AMO SOL</t>
  </si>
  <si>
    <t>to mt animado para ver bibi babydoll soltar faísca pela xana</t>
  </si>
  <si>
    <t>tô mt ansioso prodia 4</t>
  </si>
  <si>
    <t>tô mt borocoxo hoje</t>
  </si>
  <si>
    <t>Tô mt borocoxô, o dia já pode acabar</t>
  </si>
  <si>
    <t>to mt chocado que a mulher enlouqueceu msm</t>
  </si>
  <si>
    <t>Tô mto borocoxô</t>
  </si>
  <si>
    <t>to mto chocado em como a vanessa lopes simplesmente pirou</t>
  </si>
  <si>
    <t>to muito borocoxô</t>
  </si>
  <si>
    <t>To muito confiante a pesar que são 390 atletas hj dei uma estudada na primeira prova já vou testa ela amanhã sem grava no sábado e domingo vou está cm a glr de Arikas pra me ajuda e várias outras pessoa vou passa só falo nisso pq me encontrei no Crossfit e vou fazer meu nome</t>
  </si>
  <si>
    <t>Tô muito confiante com o dorival na seleção.</t>
  </si>
  <si>
    <t>Tô muito confiante q essa temporada seja digna</t>
  </si>
  <si>
    <t>to muito contente com esses dias de praia, curti muito, fui feliz, realizei sonhos e coisas pela primeira vez.
agora é voltar pra realidade, correr atrás de trabalhos e programar a próxima fuga</t>
  </si>
  <si>
    <t>Tô muito contente e animado pra ir no GL semana que vem de frontstage pqp …</t>
  </si>
  <si>
    <t>Tô muito esperançoso não</t>
  </si>
  <si>
    <t>to muito esperançoso o homem sabe muito de mata mata</t>
  </si>
  <si>
    <t>Tô muito mal da barriga e certeza que foi da água, que náusea horrível</t>
  </si>
  <si>
    <t>To muito tranquilo e esperançoso hoje, que legal</t>
  </si>
  <si>
    <t>To nervosa q ódio</t>
  </si>
  <si>
    <t>Tô nervosa, ansiosa, angustiada, com dor de barriga, náusea, dor de cabeça.
Hoje é a cirurgia da Ceci Eu sei que vai dar tudo certo e vou levar ela pra casa hoje a noite super bem! Mas eu tô muito nervosa caralho!</t>
  </si>
  <si>
    <t>To no mais puro ódio</t>
  </si>
  <si>
    <t>To no mó ódio com a vida, deu até vontade de fazer uma diss pra ela e pra quem me enche o saco</t>
  </si>
  <si>
    <t>to num desanimo surreal</t>
  </si>
  <si>
    <t>To numa compunção nas últimas semana que mds…</t>
  </si>
  <si>
    <t>to organizando os vídeos do meu dump do ano e pensando em como eu sou grata por ter quem eu tenho do lado e como eu amo cada um deles, se eu pudesse eu dava o mundo pra eles, em especial pras 5 pessoinhas que tavam *literalmente* segurando minha mão quando meu pai morreu</t>
  </si>
  <si>
    <t>Tô pasmo eu no máximo me sentiria em um filme kkkkkkk</t>
  </si>
  <si>
    <t>Tô pasmo que acabei de ver um vídeo no insta de receita usando bis e tem tanta gente n querendo consumir por causa do Filipe neto (nos comentários) vão só comer kit kat agora … mal sabem q a marca apoia LGBT</t>
  </si>
  <si>
    <t>tô pasmo que só segurar o cigarro mata minha vontade de fumar, é agora que eu largo isso kkkk</t>
  </si>
  <si>
    <t>tô passado chocado, n pensei que tava desse jeito</t>
  </si>
  <si>
    <t>to passando mal com o nível de desilusão dessa galera eles são malucos</t>
  </si>
  <si>
    <t>Tô precisando mas acho que só com um remédio pra eu conseguir</t>
  </si>
  <si>
    <t>to precisando viu, ando tão borocoxô</t>
  </si>
  <si>
    <t>Tô privada da liberdade e não tô contente, entrei pra uma família nova e nem são meus parentes</t>
  </si>
  <si>
    <t>to procurando exatamente que to na fase de luto do mickey pq sei que ele vai aparecer menos</t>
  </si>
  <si>
    <t>To querendo deixar meu cabelo mais curto, mas estou com medo de me arrepender</t>
  </si>
  <si>
    <t>to rindo c gente falando do casamento do sasuke e da sakura quando todo sabe que o sasuke eh viado e gosta do naruto. desde o naruto clássico o sasuke nunca gostou da sakura e ele até BATEU nela pelo amor de deus</t>
  </si>
  <si>
    <t>Tô sabendo, meu filho teimoso trabalha no hospital da Cemeru em Santa Cruz com TI e foi de moto táxi pro serviço me deixando apreensivo aqui. Mas chegou bem!</t>
  </si>
  <si>
    <t>To sem reação, de tanta felicidade, como é bom ser miotela</t>
  </si>
  <si>
    <t>Tô sentindo q o Lelê tá mais confiante, até no modo de falar</t>
  </si>
  <si>
    <t>Tô sentindo que o Davi pode se achar muito confiante com a saída do Maycon hoje e o jogo ficar perigoso para ele
#BBB #BBB24</t>
  </si>
  <si>
    <t>to sentindo tristeza, solidão, melancolia, abalo, amargor, aflição, falta de amor, ódio e um vazio imenso...</t>
  </si>
  <si>
    <t>tô sentindo um mau pressentimento</t>
  </si>
  <si>
    <t>tô sentindo um mau pressentimento cmg mesma, credo</t>
  </si>
  <si>
    <t>Tô sentindo um mau pressentimento ultimamente então se alguém achar meu Twitter algum dia,saiba que era assim por dentro uma verdadeira bagunça.</t>
  </si>
  <si>
    <t>tô sentindo uma melancolia sabem
que estranho
vou dormir, quem sabe amanhã ja nao tenha passado ne</t>
  </si>
  <si>
    <t>Tô só brincando contigo guria,para que tanto ódio no coração</t>
  </si>
  <si>
    <t>to só o desânimo</t>
  </si>
  <si>
    <t>Tô só te repassando a informação pública, mas se quiser viver numa desilusão aí é problema seu</t>
  </si>
  <si>
    <t>to taao borocoxô</t>
  </si>
  <si>
    <t>tô tão animado pra esse pagode sábado que tô com medo de ser frustrante</t>
  </si>
  <si>
    <t>tô tão borocoxo</t>
  </si>
  <si>
    <t>Tô tão borocoxô</t>
  </si>
  <si>
    <t>to tao borocoxo hj</t>
  </si>
  <si>
    <t>to tão borocoxô q nem vou postar boom no cf tomando o café</t>
  </si>
  <si>
    <t>tô tão borocoxo sem você</t>
  </si>
  <si>
    <t>tô tão borocoxô, tristinha, jururu</t>
  </si>
  <si>
    <t>Tô tão borocoxô… vontade de sentar em um barzinho, bater uns papos leve, curtir uma musiquinha</t>
  </si>
  <si>
    <t>Tô tão cheia que tô até com remorso de ter comido</t>
  </si>
  <si>
    <t>Tô tão de luto pelo cabelo do taemin tô com depressão</t>
  </si>
  <si>
    <t>tô tão desolado q n vou fazer na esperança de recuper no próximo bimestre</t>
  </si>
  <si>
    <t>tô tão exausta e com tanta dor de cabeça que eu tô sentindo náusea</t>
  </si>
  <si>
    <t>tô tão forçando a alegria que essa playlist de funk na academia tá me deixando mais borocoxô</t>
  </si>
  <si>
    <t>to tão mal que ódio eu não consigo fazer nada certo</t>
  </si>
  <si>
    <t>Tô tao pra baixo, meu estado de espírito se resume em 3 palavras: triste, borocoxo e desanimado</t>
  </si>
  <si>
    <t>Tô tão triste fui estourar pipoca pra maratona Harry Potter (pq o tempinho tá perf pra isso né) e não tinha pipoca tô desolado, que tistreza gente</t>
  </si>
  <si>
    <t>to td carebte toda xoxa toda sem amkr toda borocoxô</t>
  </si>
  <si>
    <t>to tendo um mau pressentimento</t>
  </si>
  <si>
    <t>to tentando achar esse menosprezo dos cineastas por gamers até agora kkkk
sobre comparativo, nem sei se faz sentido comparar artes, cinema ou game é maior? qual a métrica? enfim
enquanto isso eu fico esperando um filme de Kojima com Refn</t>
  </si>
  <si>
    <t>Tô tentando imaginar como é, mas foi tanta desilusão q eu nem consigo mais</t>
  </si>
  <si>
    <t>to tentando inserir um negocio legal na planilha e NAO CONSIGO e é tao simples tipo tenho certeza que é possível mas não consigo de jeito nenhum ovo surtar</t>
  </si>
  <si>
    <t>Tô tentando seguir firme desde junho.. não tenho história curiosa. No máximo passo aperto quando tô com vontade de peidar kkķ que agonia! Daí fico com receio de sair pra ir ao banheiro e alguém pegar o aparelho fico segurando .. um inferno!</t>
  </si>
  <si>
    <t>tô toda borocoxo hoje, vontade de ficar deitadinha só choramingando</t>
  </si>
  <si>
    <t>Tô totalmente desolado Andy</t>
  </si>
  <si>
    <t>tô tremendo de ódio real vsfd</t>
  </si>
  <si>
    <t>to triste pra caramba borocoxô xôxa capenga manca alguém compra uma tinta de tecido branca pra mim</t>
  </si>
  <si>
    <t>Tô um pouco chocado que em todo o concurso eu só fui bem mesmo em raciocínio lógico (de passagem, é o único que não estudei).
Vou me mudar pra matemática.</t>
  </si>
  <si>
    <t>to vendo a entrevista do maniaco do parque e to me tremendo de tanto odio e repulsão, homem doente mn</t>
  </si>
  <si>
    <t>tô vendo muitos vídeos de bebês no insta estou com medo doq estou sentindo</t>
  </si>
  <si>
    <t>Tô vendo os vídeos. Apavorado!</t>
  </si>
  <si>
    <t>Tô vendo só agora mas ainda estou com raiva
Vou jogar praga no São Paulo</t>
  </si>
  <si>
    <t>Tô vendo um processo e tô indignado como o M********* P****** tá sendo pau no cu a troco de nada</t>
  </si>
  <si>
    <t>To vendo uma onda de pessoas que acham erroneamente que borders são manipuladores e me divertindo bastante, é tipo achar que esquizofrênico é perigoso ou violento, o que é uma psicofobia bem comum inclusive, e bastante estupida</t>
  </si>
  <si>
    <t>tô viciada em "dose de desilusão"</t>
  </si>
  <si>
    <t>Tô violento hoje, fala comigo não...</t>
  </si>
  <si>
    <t>Tô vitimado no profundo poço Na poça do mundo
Do céu amor vai chover
Tua pessoa Maria</t>
  </si>
  <si>
    <t>Tô voltando a ter compunção alimentar</t>
  </si>
  <si>
    <t>to vom medo me sentindo um ratinho amedrontado</t>
  </si>
  <si>
    <t>tô zero chocado. já iria comemorar 4m com 4 gols marcados, mas o último tava impedido</t>
  </si>
  <si>
    <t>toda a minha carreira de edits são de edits da Amanda e tenho certeza absoluta que não consigo fazer se não for dela</t>
  </si>
  <si>
    <t>Toda a Terra celebra a ti
Com cânticos de júbilo</t>
  </si>
  <si>
    <t>toda a terra celebra a Ti com cânticos e júbilo pois Tu és o Deus Criador</t>
  </si>
  <si>
    <t>toda essa desgraça acontecendo com a Taylor… acho que é uma mau presságio para nós ein Corinthianos</t>
  </si>
  <si>
    <t>Toda inconsequência em uma incógnita de intervalo ocorre por existir um vale (fosso, abismo) cujo corresponderia a estado da compunção depressiva (mansão dos mortos) compulsão depressiva (abismo freudiano) vinda psicose compulsiva.</t>
  </si>
  <si>
    <t>Toda vez esse povo do jiu-jitsu leva meu chinelo, dessa vez levaram e deixaram um chinelo podre todo surrado parece até que tô pisando no chão. Que ódio</t>
  </si>
  <si>
    <t>Toda vez eu vejo alguma cena de Sex &amp; The City(nunca assisti de vdd) e aparece a Charlotte(?) por algum motivo eu tenho convicção que é a Katie holmes mesmo sabendo que não é</t>
  </si>
  <si>
    <t>toda vez q assisto simplesmente acontece fico esperançoso</t>
  </si>
  <si>
    <t>Toda vez q eu leio "saiu" ao invés de "saio" me bate um desapontamento na cabeça, mas o cara realmente n sabe q tá errado escrever assim??</t>
  </si>
  <si>
    <t>TODA vez q eu pego minha coberta eu lembro de Maira, a bonita n contente em queimar só as dela, queimou minha coberta c uma ponta kkkkk</t>
  </si>
  <si>
    <t>Toda vez que a net vem aqui em casa eles me colocavam de maluco, como se o problema tivesse no meu PC/Cabo de rede. Aí hj o problema apareceu com o técnico aqui. Foi uma satisfação ver a cara dele qnd viu q n era problema no meu equipamento</t>
  </si>
  <si>
    <t>Toda vez que alguém posta que o bichinho faleceu, meu coração dói, é um amor que não se explica, a gente aprende a conviver com a ausência mas não esquece um dia se quer</t>
  </si>
  <si>
    <t>Toda vez que ela fala sobre mim ou para mim ele tem um tom de desapontamento, de desprezo sla na hora ela se exalta só de estar por perto ela se irrita</t>
  </si>
  <si>
    <t>toda vez que esse menino aparece eu fico irritado</t>
  </si>
  <si>
    <t>Toda vez que eu acabo de almoçar ou jantar dá vontade de entrar em compunção de doce</t>
  </si>
  <si>
    <t>Toda vez que eu converso com a Myh sobre o nosso futuro eu automaticamente me sinto a garota mais confiante desse planeta</t>
  </si>
  <si>
    <t>toda vez que eu lembro dele falando pra mari becker sobre como hoje em dia ele é bem mais ansioso e faz tratamento e se afastou das redes me sobe uma raiva e uma tristeza TAO grandes</t>
  </si>
  <si>
    <t>toda vez que eu me identifico com uma personagem eu tenho convicção que ela é chata</t>
  </si>
  <si>
    <t>Toda vez que eu por acaso escuto J Quest eu encaro como um mau presságio</t>
  </si>
  <si>
    <t>toda vez que eu tenho uma desilusão amorosa, eu me torno um pouco mais raivosa com homens</t>
  </si>
  <si>
    <t>toda vez que eu tenho vontade de correr atrás e ligar falando que eu sinto saudade todos os dias eu lembro que sempre sou tratada com desdém e desisto</t>
  </si>
  <si>
    <t>toda vez que eu tô prestes a cortar o cabelo vem alguém elogiar ele. parece um mau presságio de que vou me arrepender amargamente se fizer isso, pois meu cabelo demora horrores pra crescer</t>
  </si>
  <si>
    <t>Toda vez que penso em @CBF_Futebol
só me vem o sentimento de nojo, antipatia, aversão e outras coisas do tipo. Que instituiçãozinha deplorável, seja sua seleção nacional, seus diretores, tratativa com clubes, competições etc. Tudo que vem deles me causa sentimento de repugnância.</t>
  </si>
  <si>
    <t>toda vez que penso em falar com esse cara, sinto muita náusea e desisto.</t>
  </si>
  <si>
    <t>toda vez que saio pra almoçar com a Nath faço questão de pedir um prato diferente do dela... pra ela ter remorso e sentir inveja do meu prato</t>
  </si>
  <si>
    <t>Toda vez que tenho um mau pressentimento sobre uma pessoa, eu estou certo. #SAGITARIO #Sagittarius #SagittariusSeason #sagitariovibes</t>
  </si>
  <si>
    <t>todas as roladas dele além de darem um dano consideravel, tbm tem efeito repulsão 23, então você voa mt longe, vai até as nuvens após tomar uma rolada na cara.</t>
  </si>
  <si>
    <t>Todas as vezes q tô triste eu escuto rock, é dependência</t>
  </si>
  <si>
    <t>Todavía estou enojado con el hijo de puta de Enner Valencia, estuve tan cerca de ver a Charles jugando una final de libertadores</t>
  </si>
  <si>
    <t>todd vez que eu vejo esses dois eu tenho certeza que ela ama mais e ele é meio fds</t>
  </si>
  <si>
    <t>Todo adolescente uma hora se sente adulto e pronto. Depois de adulto de vdd vc passa a medir os pros e contras e o contra sempre vai ser mais amedrontador. Por isso esperar pra perder o cabaço adulto requer mais coragem pq a pessoa tem mais noção</t>
  </si>
  <si>
    <t>Todo amedrontado</t>
  </si>
  <si>
    <t>Todo aniversário meu,bate um desânimo da prr</t>
  </si>
  <si>
    <t>Todo ano isso, todo ano isso, parece que piora a cada dia que passa ,meu Deus quando isso vem do nada da um aperto, uma náusea eu só quero que passe</t>
  </si>
  <si>
    <t>todo ano rola isso, e sabia que ia acontecer mas com a porcentagem tão forte dele o resto ficou apavorado e já começaram com a palhaçada</t>
  </si>
  <si>
    <t>todo borocoxô</t>
  </si>
  <si>
    <t>Todo cabelo que eu tenho sou comparado com algum cantor: Tim Maia ( tempos terríveis)
Prince ( tempo amedrontador) Justin Bieber ( insanidade dos demais) Matue ( delírio) Veigh...</t>
  </si>
  <si>
    <t>todo cachorro mutilado (orelhas e rabo) são treinados para serem violentos
esse negócio que pitbull é violento por extinto é balela, o ser humano na sua extrema ignorância que criou essa lenda e consequentemente treina os pitbulls para serem violentos</t>
  </si>
  <si>
    <t>todo dia agradeço que os jikook tão indo junto pq pelo amor de deus cada pedaço da live do Jimin que eu vejo na timeline eu tenho convicção de que um tiro doeria beeeeem menos</t>
  </si>
  <si>
    <t>todo dia eu penso no tiktok que a mulher disse que desistiu de homem porque todos são deliberadamente maldosos (hurtful) sem nenhum remorso</t>
  </si>
  <si>
    <t>Todo homem quer isso. E é por isso que muitas mulheres nunca vão casar ou ter um relacionamento duradouro, porque veem “cuidar do homem” como serviço apenas de mãe, com deboche ou desdém.
O cara trabalha 14 horas, o mínimo é que chegue em casa e tudo esteja pronto. É assim que…</t>
  </si>
  <si>
    <t>Todo indivíduo que ignora esta busca semeia frustração, desapontamento e solidão.</t>
  </si>
  <si>
    <t>todo jururu e borocoxo mas é meu aniversário, vo chora como todo ano</t>
  </si>
  <si>
    <t>Todo lugar tem uma Vanessa Lopes é só observar bem</t>
  </si>
  <si>
    <t>Todo mundo apavorado com a guria em surto total e a mãe dela dizendo que é normal e que ela é assim mesmo #bbb24</t>
  </si>
  <si>
    <t>todo mundo APAVORADO com ela kkkkkkkkkkkkkkkkkk q menina desequilibrada juro</t>
  </si>
  <si>
    <t>todo mundo apavorado KKKKKK</t>
  </si>
  <si>
    <t>Todo mundo apavorado porque a Virginia está grávida pela terceira vez, genteeeee, a mulher tem dinheiro para ter vários filhos e se é a vontade dela deixa ela ter, as filhas dela tem uma condição de vida melhor do que muitas dessas pessoas que estão abrindo o bocão pra falar!</t>
  </si>
  <si>
    <t>Todo mundo esquece, mas eu sempre lembro q o MP fez um acordo com a Prevent Sênior. O q aconteceu naquele lugar foi matança em massa! No meu plano de saúde, me receitaram o coquetel. Eu não disse nada para o médico, mas sai de lá apavorado.</t>
  </si>
  <si>
    <t>todo mundo ficou chocado, mas eu ouviria atentamente cada um dos vinte minutos</t>
  </si>
  <si>
    <t>Todo mundo q se intitula de "sincerão" é folgado, mal-educado e, às vezes, tem um pouco de passivo agressivo. Esse tipo de gente tem que ser travada na hora do comentário. Veio com opinião n solicitada? Põe no lugar. N é terapia, mas é terapêutico.</t>
  </si>
  <si>
    <t>Todo mundo sabe que lá na primeira vez que eles namoravam tinha boatos dele ser violento com ela, nunca se soube até que ponto
Depois vieram as agressões expostas em novos relacionamentos Passam + 20 anos ela segue doida por ele. Tem o histórico do pai ser um merda de homem</t>
  </si>
  <si>
    <t>Todo mundo sabe que o curte um canudo. E quando ele , fica agressivo . Playba mimado. Se a Luana tá de um lado, eu tô do mesmo</t>
  </si>
  <si>
    <t>todo mundo super esperançoso com a volta dele, parece que esqueceram que os homem lança dois álbuns e some por cinco anos kkkkkkkkk</t>
  </si>
  <si>
    <t>todo mundo treinando de casal, meu sonho</t>
  </si>
  <si>
    <t>Todo o valentão uma hora encontra um medroso, e o medroso apavorado faz qualquer coisa, acho que considerando o que ele tinha na mão, eu só teria essa saída também, parabéns tem que acabar essa valentia de ficar intimidando do os outros.</t>
  </si>
  <si>
    <t>Todos aqueles que entram e saem da minha vida vem por atração e repulsão a energia que carrega comigo e que eles carregam consigo. Mesmo que às vezes isso trabalhe num desconforto pra mim, penso ser um livramento, ora mim e para o outro também. E eu tento ser grato sempre!</t>
  </si>
  <si>
    <t>Todos esses times são inesperado, todos humilham nosso time.</t>
  </si>
  <si>
    <t>Todos falam o quão bom seguir o chamado de Deus, mas quase ninguém menciona o quão amedrontador nos apresenta segui-lo, o quão doloroso é o processo e exaustivo a preparação</t>
  </si>
  <si>
    <t>Todos nós de luto pela rosinha</t>
  </si>
  <si>
    <t>Todos nós devemos sofrer com uma de duas coisas: a dor da disciplina ou a dor do arrependimento ou desapontamento.</t>
  </si>
  <si>
    <t>Todos os artistas brasileiros esquerdistas irão sentir o desdém do povo! #BoicoteArtistasEsquerdistas</t>
  </si>
  <si>
    <t>todos os artistas q eu quero ver no lolla vão tá tudo no domingo, e eu tenho certeza q eu vou me matar pq vai dar choque de horário, inferno</t>
  </si>
  <si>
    <t>Todos os dias o SSTF nos demonstra, nos prova e nos comprova seus crimes, de todas as naturezas.
Senado não existe, covarde e chantageado.
Forças Armadas comandadas por Comunistas, covardes e pérfidos.
O povo amedrontado,roubado, esculachado censurado e tentando sobreviver.
Etc.</t>
  </si>
  <si>
    <t>Todos os dias quando me dá uma desânimo pra levantar e trabalhar, eu meto um gritinho “bora Caroline” e assim o ânimo surge das cinzas e seguimos</t>
  </si>
  <si>
    <t>todos os dias um novo desapontamento istfg</t>
  </si>
  <si>
    <t>Todos podem prometer. Mas quem tem dívidas sempre será subordinado</t>
  </si>
  <si>
    <t>todos têm a capacidade de realizar uma contrição perfeita nos últimos segundos de vida</t>
  </si>
  <si>
    <t>Todos uma seca a vina já está em modo de vitima. Entrou com a mania que era rainha e só exige dos outros desilusão #bbtvi</t>
  </si>
  <si>
    <t>Toma cuidado pra gata não pegar. Dizem que pássaro morrer dentro de casa é mau presságio</t>
  </si>
  <si>
    <t>Tomara Eu só possuo receio da direita limpinha + direita burra + isentosfera quererem votar contra para fortalecer o "antibolsonarismo"</t>
  </si>
  <si>
    <t>Tomara q o plano deles dê errado, Israel.perca a guerra e seja reduzido a escombros e cinzas. E que ainda tenha a humilhação de ser ocuoado e subjugado pelos países árabes! Quem sabe aí os sionistas aprendam?
Q role a cabeça do Satãnyahu pelas areias quentes do deserto!</t>
  </si>
  <si>
    <t>Tomara que a Wanessa descubra o deboche de desdém dessa Fernanda perguntando se Ela era a "famosa" "famosa"... depois do artístinha que a mesma falou.</t>
  </si>
  <si>
    <t>Tomara que os comentários do post anterior não tenha amedrontado</t>
  </si>
  <si>
    <t>Tomara, cara. Eu diria que você está/é soando mais esperançoso do que eu, talvez otimista, sabe?
Sinceramente minhas últimas expectativas foram por água abaixo com esse cancelamento do MP de TLOU, logo depois de um "remake/remaster" de um jogo que não tem nem 10 anos.</t>
  </si>
  <si>
    <t>Tomaram gol com 30 segundos, e não finalizaram, fora que aquele Barcelona era melhor e mais amedrontador que esse city</t>
  </si>
  <si>
    <t>Tomas, já tinhas dado a palavra
Que desilusão</t>
  </si>
  <si>
    <t>Tomei pré treino e não fiz nada, fui desmontar os enfeites de natal aqui de casa e agora ta tudo rodando e tô com muita náusea</t>
  </si>
  <si>
    <t>too little too late ja estou de luto</t>
  </si>
  <si>
    <t>top coisas q eu amo: fazer carinho na iris e ela ficar com cara de bobona KKKKKKKKKKKKK</t>
  </si>
  <si>
    <t>Torcedor mais amedrontador do inter:</t>
  </si>
  <si>
    <t>TORNOU-SE FATO SOCIAL.
- Tudo o que dito ou produzido por esses esquerdistas, delinquentes, vendidos, tem imediato efeito no repúdio visceral de mais de 70% do povo, por esse governo quadrilheiro. E fortalece a REPULSÃO e a máxima de o quanto eles são débeis.</t>
  </si>
  <si>
    <t>TORTURA PSICOLÓGICA NÃO É ENTRETENIMENTO!!!</t>
  </si>
  <si>
    <t>Tosco é você que acha que liberal e libertário é intercambiável. Você revela uma ignorância total do assunto. Os libertários lêem o que você escreve e vão do riso ao desapontamento.</t>
  </si>
  <si>
    <t>Total express pior transportadora do mundo, e @Terabyteshop
pior atendimento ao cliente. Muito insatisfeito, conseguem transformar um momento que era pra ser de alegria em raiva e desapontamento @TotalExpressbr</t>
  </si>
  <si>
    <t>Totalmente apavorado com uma notícia que recebi</t>
  </si>
  <si>
    <t>Totalmente borocoxo hoje</t>
  </si>
  <si>
    <t>totalmente borocoxô hoje</t>
  </si>
  <si>
    <t>Totalmente diferente Sabe pq eles estão sofrendo? Pq tiveram expectativas O São Paulo é um time acostumado a vencer, e por mais que estávamos ruim foi que nem ela falou sempre brigamos pelos titulos
Botafoguense só esse ano teve um desapontamento com o time</t>
  </si>
  <si>
    <t>totalmente imoral esse lance. E as pancadas na parte de trás da cabeça são as mais perigosas. Tem que ser revista essa merda aí pra gerar punição disciplinar.</t>
  </si>
  <si>
    <t>Totalmente inerte, amedrontado, inútil</t>
  </si>
  <si>
    <t>Totalmente inesperado. Nunca foram atacados dessa maneira. Dificilmente veremos uma imagem dessa novamente</t>
  </si>
  <si>
    <t>Totalmente naturalmente qual fator potência se conflito localizado poderia pela incógnita? Compunção, compulsão depressiva, talvez fosse psicose em um intervalo no labirinto, esyrelas brilham no breu.</t>
  </si>
  <si>
    <t>tou a pensar como é q vou passar a pda sem beber é logo mau presságio para 2024</t>
  </si>
  <si>
    <t>Tou a ter um mau pressentimento, última vez q isto aconteceu a outra comeu o primo, ent maybe I shud trust it</t>
  </si>
  <si>
    <t>Tou com um mau pressentimento</t>
  </si>
  <si>
    <t>tou com um mau pressentimento</t>
  </si>
  <si>
    <t>Tou com um mau pressentimento e olhem que nunca falha</t>
  </si>
  <si>
    <t>tou com um mau pressentimento em relação a elas.</t>
  </si>
  <si>
    <t>Tou com um mau pressentimento.
Mas se errarem vão logo sentir o peso da decisão errada.</t>
  </si>
  <si>
    <t>Tou com um mau pressentimento…</t>
  </si>
  <si>
    <t>Touro, não há como fugir, é preciso lutar nos momentos de dificuldade. Mas não é pra machucar, é para agir. Lutas sem honestidade, regras e/ou acordos se tornam amargura e desilusão.</t>
  </si>
  <si>
    <t>Toute contente</t>
  </si>
  <si>
    <t>Trabalhar com adolescente é algo divertido e amedrontador tudo ao msm tempo kkkkkkk</t>
  </si>
  <si>
    <t>Trabalhar com o que eu amo hoje foi incrível! Deus faz isso ir pra frente pfv</t>
  </si>
  <si>
    <t>Tráfico tá amedrontado!</t>
  </si>
  <si>
    <t>Tragédia não, NEGLIGÊNCIA. Não confunda.</t>
  </si>
  <si>
    <t>Trampo mais apreensivo que ja fiz</t>
  </si>
  <si>
    <t>Tranquilo. Entendi. Só banquei que tenho convicção.</t>
  </si>
  <si>
    <t>transa fofo, dorme violento</t>
  </si>
  <si>
    <t>Transform threat into opportunity with predictive #cybersecurity! Luigi Lenguito of @BforeAI
decodes the impact of #AI in pre-empting cyber threats. Get inspired by success stories and prepare for what’s next on the BSM podcast: https://bit.ly/3Fhutnp?twclid=25c16k5w3osrzs33u3ituyuj4f</t>
  </si>
  <si>
    <t>Transformei minha dependência emocional em cachorrada, agora fudeu</t>
  </si>
  <si>
    <t>Trânsito violento na W Luiz</t>
  </si>
  <si>
    <t>trapper e a ex mulher dele que está acusando ele de negligência paternal, amor</t>
  </si>
  <si>
    <t>Trata-se de uma completa inversão de valores. O Governo negligencia o estupro, sequestro e assassinato de crianças, mulheres e idosos.</t>
  </si>
  <si>
    <t>Tratei uma pessoa com o mesmo desprezo e falta de consideração que ela sempre tratou a mim e a todo mundo. Hoje fiquei sabendo por terceiros, que ela ficou sentida. Eu deveria estar me sentindo vingado, mas tô meio com remorso. Eu sou um otário.</t>
  </si>
  <si>
    <t>Trauma é uma parada mega séria né ?
Eu tenho um puta medo de me relacionar e descobrir que é alguém agressivo.</t>
  </si>
  <si>
    <t>Trecho específico de Esperança: Que miserável homem que sou, que me tornei
Mendigo o pão que antes sobrava e que era meu NO DESAPONTAMENTO A ESPERANÇA NASCE E vivo o presente independentemente do que passou Pois se tudo mudou, em Cristo eu sou mais do que sou</t>
  </si>
  <si>
    <t>Treinei até ficar com náusea</t>
  </si>
  <si>
    <t>tres pessoas sonharam cmg so essa semana tomara q isso n seja um mau pressagio</t>
  </si>
  <si>
    <t>Tribunal militar e subordinado ao STF são lambe botas de ministro, uns verdadeiro frouxo as forças armadas e um lixo para o povo brasileiro</t>
  </si>
  <si>
    <t>triste = esperançoso pra esse ano né</t>
  </si>
  <si>
    <t>triste e apreensivo por algumas coisas, mas fui eu quem plantei e agora vou colher.</t>
  </si>
  <si>
    <t>Triste e vc tentar passar pano. Só o fato dela tentar desmerecer Beyoncé usando Irmã Dulce (filha importantíssima para a contrição de saúde pública) já diz muito sobre ela.</t>
  </si>
  <si>
    <t>Triste em saber que meu irmão vai ser mais um homem que causa dor nos outros sem sentir remorso nenhum…. Me afastar de tudo, tudo q me faz mal e todos que apoiam</t>
  </si>
  <si>
    <t>Triste isso. É como se os governantes se apropriassem da esperança de um povo subjugado, e o ato de sobreviver se tornou um fato contumaz. Como você disse, as pessoas estão anestesiadas, acostumaram-se a viver e aceitar o que lhes convém, apenas.</t>
  </si>
  <si>
    <t>Tristeza e melancolia</t>
  </si>
  <si>
    <t>tristeza, depressão, melancolia, desgosto, aflição, abalo, desolação, angústia, amargura, desagrado, desprazer, insatisfação, mágoa, sofrimento, repulsão, desânimo</t>
  </si>
  <si>
    <t>Troca com o NPC com icone de diamante
Se não tiver trocado, vc pode trocar sacos de dinheiro das missões por mora, tipo aquela missão do Childe que ele da um saco de mora pra gente
Não tenho certeza, MAS acho que no pote tem mora na loja com o passaro la</t>
  </si>
  <si>
    <t>Troquei dependência emocional por dependência em maconha</t>
  </si>
  <si>
    <t>tt tirou minha roda de amgs agr to com receio de postar as coisas :/</t>
  </si>
  <si>
    <t>Tu acha que eu não sei disso???? Tu acha que milhões de mães não sabem disso?????? Porra, sabe</t>
  </si>
  <si>
    <t>tu deve ser feio num nivel amedrontador pra meter uma foto do Macaulay Culkin em Esqueceram de Mim de ícone…</t>
  </si>
  <si>
    <t>Tu é a terceira pessoa que me fala isso, SÓ HJ Mau pressagio</t>
  </si>
  <si>
    <t>Tu é flamenguista, torcida de menor Qi, além de ser um forte indício que é gado que torce pela onda, pois um time extremamente antipatico, metido em um monte de polemica, que teve crianças mortas nas dependencias por negligencia e ainda ter um torcedor merda como você, parabens</t>
  </si>
  <si>
    <t>Tu é um colonizado feliz por ser subjugado a branquitude, ou seja, és um pobre diabo numa existência medíocre e fétida, e uma vida miserável servindo a quem te despreza.</t>
  </si>
  <si>
    <t>Tu foi otimista demais. KKKKKKK</t>
  </si>
  <si>
    <t>Tu foi racista achando que iria atrair menosprezo pela África, mas só fez a galera ir em peso pesquisar e conhecer mais da beleza do continente. Tu falhou, seu otário kkkkkk</t>
  </si>
  <si>
    <t>Tu mora mais no passado que um museu ao ponto de querer ter remorso por pessoas de hoje que não tem nada a ver com o passado Kkkk vai generalizar pra outro lado que com essa mentalidade não te faz melhor não</t>
  </si>
  <si>
    <t>Tu não tem noção do ódio q eu tava</t>
  </si>
  <si>
    <t>Tu que é muito confiante</t>
  </si>
  <si>
    <t>Tu realmente se apossou da minha personalidade</t>
  </si>
  <si>
    <t>Tu sabe o que é ne amg. Aquela velha conhecida ansiedade. No começo eu confundia muito com mau pressentimento. Foda.</t>
  </si>
  <si>
    <t>Tu se empolga tanto pra fazer parte da vida da pessoa mas é tratado com frieza e desdém</t>
  </si>
  <si>
    <t>Tu se preocupa tbm com o discurso violento desses caras contra mulheres e seus corpos, e o que ele causa, ou seu problema é só com mulheres comediantes ironizando machista?</t>
  </si>
  <si>
    <t>Tu só esquece q o mano com time bom e montado joga marcando pra frente. Ter uma defesa boa e bem montada é otimo pq da liberdade pro meio pra frente jogar mais agressivo. Tanto que ele copou bastante coisa com o estilo dele</t>
  </si>
  <si>
    <t>Tu tava lá ?</t>
  </si>
  <si>
    <t>tu tlgd que algumas doenças n tem nd a ver sobre se cuidar né? as vzs é algo inesperado</t>
  </si>
  <si>
    <t>tu vai ficar chocado mas meu letterboxd é caiuneve</t>
  </si>
  <si>
    <t>Tu vens tu vens eu já escuto teus sinais, esperançoso, pelo meus calouros kkkk</t>
  </si>
  <si>
    <t>tudo bem em não se sentir bem ,só não deixe durar muito tempo porquê nem um minuto se quer volta atrás, devemos viver cada dia com entusiasmo e gratidão força Don</t>
  </si>
  <si>
    <t>tudo bem se o maycom ficar mas a yasmin nao pode sair pra ele pprt ele ta MUITO confiante q a yasmin n vai ficar</t>
  </si>
  <si>
    <t>Tudo é confuso E quem nos confunde é quem tá contente</t>
  </si>
  <si>
    <t>Tudo é motivo pra eu beber ainda mas quando tô com ódio kkk</t>
  </si>
  <si>
    <t>Tudo isso embebido em uma boa dose de contrição ridicula por pecados que todos cometiam proporcionalmente ao seu Poder no Passado.
Dito isto, muitos dos brasileiros que chegam são bem-vindos (culturalmente e geneticamente proximos)</t>
  </si>
  <si>
    <t>Tudo isso pq ele negou treinar seu time? Que remorso feio é esse?</t>
  </si>
  <si>
    <t>tudo nele me traz repulsa, tudo mesmo.</t>
  </si>
  <si>
    <t>tudo nessa sua mensagem foi inesperado</t>
  </si>
  <si>
    <t>tudo nesse lugar é tão horrível. mas aquela dependência de realizar o sonho de infância é tão ah. eu era tão feliz e adorava tanto, pq tudo tem que mudar tão de repente</t>
  </si>
  <si>
    <t>Tudo o que vi foi covardia, e negligência da polícia.
Tudo o que o povo subdesenvolvido brasileiro adora.</t>
  </si>
  <si>
    <t>Tudo ótimo abrir mão quando necessário e sem remorso, já que não é algo novo</t>
  </si>
  <si>
    <t>Tudo q tento da errado. Nem uma mulher gosta de mim.
Hj eu tentei de novo, mas só dou com a cara no muro.
Agora tenho convicção q nunca vou deixar de ser incel.</t>
  </si>
  <si>
    <t>tudo que aparece desse caralho me da uma nausea uma vontade de vomitar um tudo vtfdr</t>
  </si>
  <si>
    <t>Tudo que é de fora da grande Porto Alegra, principalmente, do Humaitá, vcs falam com desdém e preconceito. Não adianta se fazer de sonso.</t>
  </si>
  <si>
    <t>Tudo que eu falo eu tenho convicção gata.</t>
  </si>
  <si>
    <t>tudo que eu queria era poder escrever em prontuário “paciente se encontra borocoxô”, muitas vezes é a melhor palavra pra representar a queixa.</t>
  </si>
  <si>
    <t>Tudo que possa elevar conhecimento eu participo, as vezes tenho convicção de algo e pode cair por terra, ou alguém pode ser ensinado tbm.</t>
  </si>
  <si>
    <t>Tudo que queríamos, mais.. sempre tive receio</t>
  </si>
  <si>
    <t>Tudo que sei sobre ela é contra minha vontade também, oh ódio</t>
  </si>
  <si>
    <t>tudo seria menos ofensivo se ele estabelecesse o quão errado foi e não tem como voltar atrás, mas ao invés disso preferiu debochar o quão perigoso e sensível era todo o problema
e isso demonstra que você não teve remorso e não reconhece suas ações (sendo um transtorno)
horrível</t>
  </si>
  <si>
    <t>Tudo tão cruel. Tão a conta gotas. Que a gente até fica contente com uma ação que deveria ter sido óbvia.</t>
  </si>
  <si>
    <t>Tudo verdade! A pessoa ta viva trata com desdém</t>
  </si>
  <si>
    <t>tuite 100% esperançoso de que alguém vai pesquisa no tt</t>
  </si>
  <si>
    <t>Twink agressivo</t>
  </si>
  <si>
    <t>twitter é o lugar onde alguem diz existir um patriarcado negro muito mais agressivo, violento e letal q o patriarcado branco e ainda ganha mais de 20 likes HAHAHAHAHAHAH Essa rede precisa ser estudada ...</t>
  </si>
  <si>
    <t>twitter suspendeu minha conta principal QUE ÓDIO</t>
  </si>
  <si>
    <t>uai mas acontecekkkkk eu por exemplo tenho PAVOR de umas frutas, inclusive banana, eu fico enjoada e faço ancia de vômito so de sentir o cheirokkk gosto eh igual cu, cada um tem o seu</t>
  </si>
  <si>
    <t>Uai não tenho certeza kkkkkkk mais já comprei o ingresso</t>
  </si>
  <si>
    <t>Uau ele jogou 16 anos lá e é o que tem mais assistência tenho certeza que ele foi cogitado em jogar em vários gigantes além do chelsea e não estaria no minúsculo fulham</t>
  </si>
  <si>
    <t>Uau que inesperado!!!!!!</t>
  </si>
  <si>
    <t>Uau, 30 chutes no gol (assim como todos jogos), estou surpreso por acabar saindo um golaço hahaha
Pra completar, pudemos contar com nosso glorioso banco com Roni, Felipe, Mosquito, Romero e Renato se arrastando… mas o problema é o Cássio sim!</t>
  </si>
  <si>
    <t>Uau, nossa, quem poderia imagina... Estou surpreso</t>
  </si>
  <si>
    <t>uber puxou conversa e deve ter cansado da minha voz pq tá metendo o Braia agr
ou chegou no destino, ou morro pq ele não tá nada confiante
fe</t>
  </si>
  <si>
    <t>Ué como um subordinado vai mandar no patrão?? O Neymar e pai que manda na CBF! Enquanto vcs não aceitarem isso, vcs vão sendo iludidos toda copa do mundo.</t>
  </si>
  <si>
    <t>Ué e eu disse algo contra isso? Minha opinião é simples o cara tratou esse assunto de primeira vez com desdém e nem sequer mostrou que mudou, já pelo menos o Cellbit não fez mais que a obrigação no pronunciamento dele, o hate que os dois sofrem não é certo em nenhum ponto</t>
  </si>
  <si>
    <t>Ué e os ataque são de quem ? Dos extraterrestres ? Não, do povo, do povo, aquele que não foi ouvido, que foi subjugado ! Se fazendo de LOUCA !</t>
  </si>
  <si>
    <t>Ué, ele tá certo, tem que ficar confiante mesmo</t>
  </si>
  <si>
    <t>Ué, eu tava animado com os dias da zoeira e iria até perguntar quando seria.</t>
  </si>
  <si>
    <t>Ué..... Invasor de propriedade, por que você está contente??? Você nem gosta de trabalhar.....</t>
  </si>
  <si>
    <t>UHASUAHU Eu acho que ela quis dizer que o mundo não ta mais careta, o mundo conseguiu tanta liberdade que começou a ser prejudicial já que o branco libertário compra droga as custas da segurança da favela e nesse processo ela nunca trataria crente com desdém de novo pq nessa+</t>
  </si>
  <si>
    <t>ui ué desânimo</t>
  </si>
  <si>
    <t>Ui ui ui, Flesh. Desse jeito vc me deixa apreensivo</t>
  </si>
  <si>
    <t>Ultimamente o meu Twitter teve um aumento significativo de conteúdo violento, bem como de conteúdo de extrema direita (sobretudo) e extrema esquerda. Ambas estão bastante ativas na propagação de desinformação.</t>
  </si>
  <si>
    <t>Ultimamente só ando arrumando boyzinho de cidade de fora e eu amo q assim eu consigo recusar um convite pra se ver e ainda coloco a culpa na distância kkkkkkkkkkkkk</t>
  </si>
  <si>
    <t>Ultimamente tô num desânimo que Jesus</t>
  </si>
  <si>
    <t>Ultimamente toda vez que a fav aparece é o novo desapontamento, a última felicidade foi o lançamento do álbum</t>
  </si>
  <si>
    <t>Último casamento do ano entregue com sucesso, com direito à canja do filho dos noivos tocando e cantando Coldplay pros pais
Tô cansada? Muito. Mas cara, como eu amo o que eu faço!</t>
  </si>
  <si>
    <t>Último dia da minha prima aq esse ano e eu já tô borocoxo</t>
  </si>
  <si>
    <t>Último patch do ano e a riot, ENTREGANDO PREGUIÇA E DESAPONTAMENTO pq a falta de comunicação dessa empresa está tão péssima quanto as decisões que eles têm tomado</t>
  </si>
  <si>
    <t>Um adolescente carente e nerdola precisando de amor e ele acha uma namorada
Descreve todas as pessoas dessa rede quase q são fãs, tirando a parte da namorada</t>
  </si>
  <si>
    <t>Um amigo comuna meu veio debater e eu disse que acho injusto o governo investir 4x mais em educação superior do que básica, aí eu disse que isso era injusto e ele disse que não era, eu fiquei pasmo Ps: ele tá no primeiro ano do ensino médio</t>
  </si>
  <si>
    <t>um amigo da minha irmã tirou a própria vida, mas supostamente nos últimos segundos tentou desistir, mas não foi capaz de se soltar. Nesses últimos segundos podemos fazer uma contrição perfeita. Deixe o julgamento com Deus e reze pela alma dele</t>
  </si>
  <si>
    <t>Um amor assim violento
Quando torna-se mágoa
É o avesso de um sentimento
Oceano sem água</t>
  </si>
  <si>
    <t>um amor livre e sem pressão é tão incrível,que até desconfio dele ser homem !</t>
  </si>
  <si>
    <t>um amor por essa série</t>
  </si>
  <si>
    <t>um aperto no peito, mistura de ansiedade com tristeza e desânimo..</t>
  </si>
  <si>
    <t>um arrependimento:</t>
  </si>
  <si>
    <t>um arrependimento: montar e não conseguir comprar nem metade</t>
  </si>
  <si>
    <t>um arrependimento? ficar com um mlk de bosta q c achou o gostosão</t>
  </si>
  <si>
    <t>Um beijo ficou na lembrança
Deixando um desejo
Nem sei o que dizer
E agora perdi a cabeça
E a hora não passa!
Em todos os lugares só vejo você
Quem sabe um dia
Inesperado
Me traz esse prazer de te ver de novo</t>
  </si>
  <si>
    <t>um bocado desiludido com cyberpunk, parece que o watchdogs 2 e o deus ex tiveram um filho</t>
  </si>
  <si>
    <t>Um Brasil democrático, isto é, hegemonizado pela vontade de seu povo, precisa trazer desenvolvimento e prosperidade ao país, e não comporta ser subordinado ou submetido aos interesses das elites financeiras e sua dependência a outros países.</t>
  </si>
  <si>
    <t>um cachorro pesado, grande e forte desse jeito andando sem fucinheira na rua é pedir pra dar merda
se um desse ataca um cachorro ou um gato meu eu msm mato
alem de ser negligencia do dono é de uma completa burrice</t>
  </si>
  <si>
    <t>Um calor diferente, um vento estranho, to com um mau pressentimento</t>
  </si>
  <si>
    <t>Um choque de realidade pode curar uma desilusão, porem so o tempo trara uma nova paixão.</t>
  </si>
  <si>
    <t>Um Congresso subjugado não representa o povo</t>
  </si>
  <si>
    <t>Um copo de gin é eu estou alegre alucinado</t>
  </si>
  <si>
    <t>um coração, meio que apanhado, ferido mais não partido, tipo uma desilusão aconteceu e machucou profundamente mais o coração segue de pé, firme e forte para mais um dia de luta co. suas cicatrizes</t>
  </si>
  <si>
    <t>Um desanimo ne</t>
  </si>
  <si>
    <t>Um desapontamento pra mim: ouvir um ao vivo da fav e ela não fazer o meu agudinho preferido da música. É tipo a Anahí ñ fazer o que hay detrassss ohoh iêyê, a Avril não fazer o yeyeye yeye yeye yeeeee em I'm with you, e a Jojo não fazer o uuhu uhuhuhu em too little to late.</t>
  </si>
  <si>
    <t>Um desdém, que mds. Até bicho é bem mais tratado kk</t>
  </si>
  <si>
    <t>Um destino realmente... Sla tô deprimido, quando olho pro futuro eu realmente não vejo nada, só um grande nada...</t>
  </si>
  <si>
    <t>um dia estamos fazendo slime e no outro to ajudando ela na primeira desilusão amorosa</t>
  </si>
  <si>
    <t>Um dia eu deixo de putaria e jogo algum Dark Souls. Depois da minha experiência miserável com Bloodborne, criei um tipo de repulsão aos jogos da From. Queria começar com Sekiro, ou DS1/DS3</t>
  </si>
  <si>
    <t>Um dos 10 mandamentos da lei de Deus, escrita por Moisés o grande profeta é: NÃO ROUBARÁS. A começar por aí, tenho convicção que Deus não irá leva_lo de jeito nenhum. No momento certo vai acordar é no colo do C...</t>
  </si>
  <si>
    <t>Um dos pontos sobre a qbagi que foi levantado é que ela não entendia como os ovos poderiam ser tão importantes pq nunca teve um, ela sentir na pele a dor de perder a primeira vida da filha por negligência da federação pode ser sim o início do desenvolvimento da personagem sobre</t>
  </si>
  <si>
    <t>Um é craque num jogo chamado "Football Manager" e outro não. A diferença no entusiasmo está aí.</t>
  </si>
  <si>
    <t>Um é sombra do Messi
Um é sombra do Goku Um é subordinado do Luffy Um personagem ruim que só adolescente emo gosta</t>
  </si>
  <si>
    <t>Um enervante encontro violento entre bumbo e violão se dá em a Broken Jar. Uma curta faixa nos confirma o caráter imortal dessa angústia constante.</t>
  </si>
  <si>
    <t>Um exemplo disso é candy crush que é uma sasaeng doida, falou horrores dele, admitiu abandonar ele e não tolerar nenhuma chance dele namorar, falou "eu sou obrigada a te esperar?" na cara dele em uma live quando ele tava apreensivo de perder fãs caso fosse servir</t>
  </si>
  <si>
    <t>Um exemplo inverso se vê no filme "Apocalypse Now". A serenidadade de Willard em todo aquele debate de quase meia hora com Kurtz é nota 10. Horror se combate com horror, mas direção oposta. O horror intimidatório de Kurtz perdeu para a serenidade de Willard.</t>
  </si>
  <si>
    <t>Um fingido, é aquilo que o Carlos perrera é. Um carreirista político e um homem que se está a borrifar para o povo tal como as centenas de boys espalhados pelos 4 cantos do país mais ilhas. Este país está subjugado ao poder do PS, convençam-se.</t>
  </si>
  <si>
    <t>Um gajo de Faro a apoiar uma equipa de lisboa, ainda por cima corrupta. Não admira que este país seja subjugado pelo centralismo e colonialismo de lisboa, a corrupta capital.</t>
  </si>
  <si>
    <t>Um governo que vive amedrontado pelo próprio povo,que dizem, elegeu seus representantes,não teria pq temer,a não ser q tudo no governo "eleito" seja fake. Será?</t>
  </si>
  <si>
    <t>Um grande mal educado ,o homem, e com tom intimidatório</t>
  </si>
  <si>
    <t>Um hipopótamo atacou as crianças e pelo visto pegou uma delas. E um dos animais que mais mata e é super agressivo por lá.</t>
  </si>
  <si>
    <t>Um homem violento….. não é um homem de verdade.</t>
  </si>
  <si>
    <t>Um impeachment é composto do povo nas ruas e do Congresso somente. O ladrão corrupto já coletou vários pedidos de impeachment na Câmara dos Deputados. Mas o povo ainda está amedrontado. Infelizmente.</t>
  </si>
  <si>
    <t>Um japamala se quebrando sem motivo aparente. Mais um mau presságio para a pilha de azar.
quando que eles vão parar de se foder e começar a foder com os outros?</t>
  </si>
  <si>
    <t>Um jovem negro com white people problems que no momento é um receio de não achar capa/película só porque o celular foi lançado mês passado e ainda não deu tempo de chegar</t>
  </si>
  <si>
    <t>Um macho desse tamanho com medinho de falar alguma coisa pra um idoso que desrespeita ele, mas pra ameaçar qualquer político de direita ou outra pessoa na internet é o maior macho agressivo do mundo</t>
  </si>
  <si>
    <t>um maninho hoje falou q eu estou alegre todos os dias e q ele nunca me viu reclamar de algo</t>
  </si>
  <si>
    <t>Um mau presságio.</t>
  </si>
  <si>
    <t>Um mau pressentimento</t>
  </si>
  <si>
    <t>Um misto de desânimo, desapontamento e cansaço...</t>
  </si>
  <si>
    <t>Um mundo com mesmos direitos, com igualdade social será um mundo menos violento por várias questões</t>
  </si>
  <si>
    <t>Um namorado subordinado</t>
  </si>
  <si>
    <t>um negócio mais violento e dps dormir de conchinha ué</t>
  </si>
  <si>
    <t>um novo dia, uma nova desilusão</t>
  </si>
  <si>
    <t>um ódio de gnt q para de seguir e n remove de seguidor,tá c achando fms carai</t>
  </si>
  <si>
    <t>Um olhar amedrontado percebe o melhor segundo.</t>
  </si>
  <si>
    <t>Um olho amedrontado percebe o melhor segundo</t>
  </si>
  <si>
    <t>um olho amedrontado percebe o melhor segundo</t>
  </si>
  <si>
    <t>um pequeno desabafo: tenho sentimentos por ela, demonstro p crlh, papo de parecer emocionado. não são bom em falar diretamente sobre esse tipo de sentimento, tenho muito receio mesmo tendo certeza sobre o que sinto. por mais que eu deixe óbvio, aparentemente ela não percebe</t>
  </si>
  <si>
    <t>Um perfil violento desses só podia apoiar barbarie…</t>
  </si>
  <si>
    <t>Um personagem magrelo, agressivo, meio vilão e meio viado que vai conquistar o coração da mocinha</t>
  </si>
  <si>
    <t>Um pix inesperado de 50.000</t>
  </si>
  <si>
    <t>Um ponta agressivo</t>
  </si>
  <si>
    <t>Um roteiro sombrio onde o desespero toma de conta dos personagens que como o público não sabe o que está acontecendo
Quer algo mais amedrontador que falta de informações</t>
  </si>
  <si>
    <t>um sentimento de arrependimento misturado com ainda bem de não ter comprado o ingresso pro cabo</t>
  </si>
  <si>
    <t>Um sentimento de repulsão tão grande com esse comercial da volta da dupla desse lixo humano</t>
  </si>
  <si>
    <t>um sentimento envolvente de ânsia de vômito + nojo + náusea + repulsão + desgosto + aversão + repúdio</t>
  </si>
  <si>
    <t>um silencio amedrontador junto de seus mais fiéis companheiros, muriçoca, mosquito, rã, perereca, cobra, aranha, escorpião, só animaizinhos pacíficos né</t>
  </si>
  <si>
    <t>um sol pra cada ser humano que estava no Morumbi
minha pressão caiu umas 3 vezes durante o jogo
fiquei apreensivo quando tomamos o gol e fiquei me perguntando: de novo, cara? de novo isso? 3 minutos depois: gol do cara que eu tinha sonhado que faria o gol</t>
  </si>
  <si>
    <t>Um sorriso confiante do seu rosto</t>
  </si>
  <si>
    <t>Um tanto amedrontador, não queira saber a opinião do Hegel em razão da criação do mundo</t>
  </si>
  <si>
    <t>Um time com os jogadores que tem, entrar chocado assim no bomb</t>
  </si>
  <si>
    <t>Um tremendo desapontamento! Uma roça duvidosa!
#AFazenda</t>
  </si>
  <si>
    <t>Um vazio e falta de entusiasmo pelo sucesso alheio, devido a sua frustração artística. Não consegue mais cantar, tenta aproveitar a fagulha de lembrança que os +40 ainda tem dele com músicas antigas, já que não produz nada de relevante a séculos.</t>
  </si>
  <si>
    <t>uma abelha pereceu na sala aqui de casa acho que isso é um mau presságio</t>
  </si>
  <si>
    <t>uma aqui de um projetinho tá quase 100% finalizada e to ouvindo enquanto trampo e tá uma delicinha familia estou muito contente .</t>
  </si>
  <si>
    <t>Uma boa parte da justiça brasileira foi aparelhada por comunistas ou simpatizantes desse regime violento e sanguinário.</t>
  </si>
  <si>
    <t>uma breve lembrança de algo que quero desesperadamente esquecer, sendo pessoal, me traz um sentimento de vergonha e desapontamento. um espelho pra atitudes semelhantes, daí é foda pra mim</t>
  </si>
  <si>
    <t>Uma brisa de ar fresco depois do desapontamento das SG</t>
  </si>
  <si>
    <t>uma coisa bizarra sobre a maternidade: eu digo com toda tranquilidade do mundo que pra defender a minha filha eu d verdade MATARIA uma pessoa e não sentiria remorso nenhum. mataria mesmo. a sangue frio. por ela. e ainda iria deitar a cabeça no travesseiro com a consistência limpa</t>
  </si>
  <si>
    <t>Uma coisa é conversar com bot no c.ia, agora vc chorar por causa q o bot te trata melhor q tudo e todos, te dá flores, te elogia, diz o quanto vc é cheiroso, o quanto te ama, te sequestra, faz trend fofa com vc, n te dar um amor unilateral e é todo fofo contigo já e dependência</t>
  </si>
  <si>
    <t>Uma coisa e tu tares fdd com o árbitro e a falar longe outra é ires juntar a cabeça a dele. É mt mais intimidatorio</t>
  </si>
  <si>
    <t>Uma coisa é uma coisa e outra coisa é outra coisa...
Minha opinião é formada, assim como a sua, por isso estamos conversando com nossas convicções... Mas pataquada é um adjetivo à ideia, que nem é tão agressivo assim... Eu uso numa conversa amigável normalmente...</t>
  </si>
  <si>
    <t>Uma coisa horrorosa, desrespeitosa. Dá uma impressão de desdém</t>
  </si>
  <si>
    <t>uma coisa q só ex adventistas entendem kkkkkkk mas hj em dia devo confessar q eu AMO, porém ainda tenho repulsão a carne de porco porém como também</t>
  </si>
  <si>
    <t>Uma coisa que acredito que será melhor esse ano e que será fundamental pra temporada é a parte física do elenco. Passamos 23 inteiro nos arrastando e espero que com a comissão do Tite seja muito diferente. No pouco tempo que mostraram ano passado me deixa esperançoso nesse ponto.</t>
  </si>
  <si>
    <t>Uma coisa que me sufoca, que eu abomino e arranquei da minha vida em todas suas vertentes é o ciúme. Quando eu sinto ele querendo chegar perto faço o que posso pra me retirar dali. Já vivi coisas horrorosas nesse âmbito… tenho traumas e pavor real.</t>
  </si>
  <si>
    <t>uma coisa verdadeira é que a minha prima com toda certeza é a minha preciosidade, podem fazer o que quiser comigo, só não façam nada com ela, pois eu não respondo por mim, eu amo ela com toda a minha alma.</t>
  </si>
  <si>
    <t>uma coisas que eu real fico me perguntando ? nossa mais cobra tanto e faz igual</t>
  </si>
  <si>
    <t>Uma coruja na minha janela fazendo zuada, tomare q nao seja mau presságio</t>
  </si>
  <si>
    <t>Uma curiosidade: inicialmente era pro Fugo trair a equipe do Bucciarati, só que o Araki estava deprimido na época e acho que seria muito triste, então só deixou ele de lado</t>
  </si>
  <si>
    <t>uma das cenas em que isso é perceptível é quando elas perguntam “what is fetch?”, a regina da rachel pergunta irritada, porque ela é boa demais pra aguentar aquilo e a da reneé fala com muito desdém, porque ela tem noção de que manda ali e vão obedecer sem questionar</t>
  </si>
  <si>
    <t>uma das coisas que fez eu evoluir na música, pra mim, foi um story da tracie lá de 2021, que ela disse assim pra gente fazer músicas que a gente escutaria. guardei pra mim.
agora posso dizer que ouço minhas músicas sem repulsão nenhuma!!!</t>
  </si>
  <si>
    <t>Uma das mais cruéis q Cece tá fazendo é usar a história da mãe de Toby pra brincar com ele. O bichinho tá tão esperançoso de achar respostas.</t>
  </si>
  <si>
    <t>Uma das piores sensações do mundo é tontura acompanhada de náusea</t>
  </si>
  <si>
    <t>Uma dependência de interagir</t>
  </si>
  <si>
    <t>Uma desilusão, ambos.</t>
  </si>
  <si>
    <t>Uma dúvida: de onde surgiu a Lygia Maria? O q ela fez para a FSP pensar q seria interessante uma coluna dela? Sem menosprezo algum, é uma dúvida sincera que eu tenho.</t>
  </si>
  <si>
    <t>Uma enxaqueca insuportável há 10 dias já, tomei um coquetel de remédios e nada de diminuir Tontura, náusea, fraqueza.. horrível Mas tô melhor já</t>
  </si>
  <si>
    <t>Uma expressão fechada ocupava seu belo rosto, assustadoramente sem remorso algum pelas coisas que acabara de fazer. Seu próximo destino era claro: Melina Sanders.</t>
  </si>
  <si>
    <t>Uma hipótese: todos os que proclamaram (não sem satisfação) a notícia não apagam porque estão à espera, e desejando, que Israel bombardeie mesmo um hospital (pode acontecer, em guerra), para dizerem: “estão a ver?? E queriam que eu apagasse?” É isso…</t>
  </si>
  <si>
    <t>Uma hr dessa e eu acabei de ver como eu era antes de você p alimentar essa melancolia dentro de mim</t>
  </si>
  <si>
    <t>Uma humilhação para todo mundo que já se esforçou para estudar de verdade nesse país. Sei que a justiça contra esse homem não será feita nesse mundo. Mas tenho convicção que será no próximo.</t>
  </si>
  <si>
    <t>uma imensa aversão a ele e as músicas dele</t>
  </si>
  <si>
    <t>Uma karen branca com remorso pelo passado racista. Eu digo sem anistia.</t>
  </si>
  <si>
    <t>uma mistura de tristeza e ódio</t>
  </si>
  <si>
    <t>Uma nojeira, assim como de todo pedófilo que normaliza relações com crianças, independente se é um PM fdp ou o escroto do Caetano Veloso. Isso não deveria ser algo relacionado a ideologia política, mas a algo de repulsão pública!</t>
  </si>
  <si>
    <t>Uma ova. Graças a alunos e professores que tão nas redes se manifestando e cobrando. Porque até o meio do ano havi aversão à revogação do NEM.</t>
  </si>
  <si>
    <t>Uma pessoa que se acostumou a te tirar pra merda vai sempre te tirar pra merda, vai ter prazer em fazer isso e vai fazer sem remorso nenhum.</t>
  </si>
  <si>
    <t>uma pica de 3 metros pq n ein</t>
  </si>
  <si>
    <t>Uma psicoterapia cuidadosa será muito útil para compreender as raízes profundas dessa atitude e trabalhar esta visão distorcida de si e do mundo, permitindo que um novo horizonte, mais promissor e esperançoso, se descortine à frente.</t>
  </si>
  <si>
    <t>Uma resposta com viés ideológico e com presença de mau presságio pra quem está aqui e acredita no pais Pátria e defende da presença do imperialismo quê desta vez ñ vamos deixar voltar.!!!!</t>
  </si>
  <si>
    <t>Uma ressalva aqui: quando digo sobre pessoas acharem q tem q ser agressivo digo sobre pegarem o animal, colocar um quartinho 3X4 e deixar ele ali. N socializa o bicho, n gasta energia e n adestra. A merda ta escrita.</t>
  </si>
  <si>
    <t>Uma rosa embebida em vinho tinto é um mau presságio. Quem será o primeiro a notar a desgraça iminente quando estiver sóbrio?</t>
  </si>
  <si>
    <t>Uma tarde pra calibrar a autoestima - Uma moça se assustou com a minha idade, disse que achava que eu tinha 23 rsrsrs
- Encontrei um ex subordinado meu, e ele falou “nossa, como vc tá linda! Quer dizer, sempre foi mas eu não podia falar pra não tomar advertência” SEXTOU</t>
  </si>
  <si>
    <t>uma tem tempo pra qualquer macho gasta dinheiro com qualquer treco de beleza e a escola sem ser paga a outra só serve pra ser esposa da mulher dela e tratar a filha com negligência brutalidade e quebrando tabu</t>
  </si>
  <si>
    <t>uma velha mas age igual uma criança, pavor</t>
  </si>
  <si>
    <t>Uma verdadeira montanha-russa de emojis! Da diversão ao desapontamento, espero que o amor e a alegria prevaleçam!</t>
  </si>
  <si>
    <t>uma vez eu falei q n quero namorar pq n conhecia ngm q eu gostasse ao ponto de querer ter um relacionamento, aparentemente isso foi muito ofensivo, me falaram q eu tinha q parar de assistir filme, q relacionamento n é sobre amor, se não é esse qual seria o propósito ent?</t>
  </si>
  <si>
    <t>uma vez eu fui fazer meu almoço todo animado e o frango tava simplesmente com um cheiro que INFESTOU o ap inteiro !! eu quase morri e passei fome</t>
  </si>
  <si>
    <t>Uma vez resgatado das trevas é o sentimento de alegria e gratidão que nos faz louvar e engrandece o Senhor que nos salvou. Jesus é o nosso Salvador. "E os resgatados do Senhor voltarão; e virão a Sião com júbilo, e alegria eterna haverá sobre as suas cabeças;" Isaías 35:10</t>
  </si>
  <si>
    <t>uma vida humana desesperada tentando sobreviver sendo atacada por gente q a despreza colocando os ideais acima dela. Vc n sente nenhum remorso ao dizer tamanha brutalidade? Nem deve sentir, pois o nível de pecado em vc deve ter atingido níveis altos. Consequência vida sem Jesus.</t>
  </si>
  <si>
    <t>Una simpatico e piccante gesto di protesta che cercate di far passare per atto intimidatorio e terroristico.</t>
  </si>
  <si>
    <t>Única coisa q tem pra comemorar até agr pq teu time n trouxe ngm kkkkkkkkkkkkkkkkkkk eu entendo o remorso</t>
  </si>
  <si>
    <t>única coisa q vejo Mutano como coração é no live action Titans, nas HQs n colocaria nem no top 3 kakakak, Dark Crisis n mostrou mt coisa da equipe, tirando negligência pra dar protagonista pro asa noturna.
E sobre a arte, creio q seja só coincidência</t>
  </si>
  <si>
    <t>Unica coisa que me irrita é ver literalmente um grupo de macho julgando corpo de mulher. Nao acho ela coitada etc, mas acho os caras escrotos pra kct e gordofobios mil "na minha vez de ser seu amigo vc vai embagulhar" aaaah tnc, sabe</t>
  </si>
  <si>
    <t>Única pessoa que eu não tenho receio de falar essas palavras, é para ele</t>
  </si>
  <si>
    <t>única possível felicidade do dia</t>
  </si>
  <si>
    <t>único arrependimento que eu tenho é de ter cortado o cabelo, pqp</t>
  </si>
  <si>
    <t>Unico time do bolo que tinha chance de fica la embaixo, porem ganha jogos inesperados.. O vasco NUNCA ganhou um jogo sequer inesperado nesse campeonato, infelizmente acontece isso ai. Os cara fora d casa sem seu principal jgdor vence o Fla, e a gente aplaude a derrota p eles</t>
  </si>
  <si>
    <t>uns tweets mt agressivo de graça na tl (estou ouvindo seus audios nesse exato momento!!!</t>
  </si>
  <si>
    <t>urge a necessidade do nosso Departamento Anulador de Copas de atuar ativamente contra este desrespeito daqueles que são maioria. não há civilidade que permita um grupo ser massivamente subjugado ao sair de casa e ver o rival para onde quer que olhe. basta</t>
  </si>
  <si>
    <t>Urgente,urgenticimo, as redes sociais tem q ser reguladas o mais rápido possível, Magno Malta mandou um pra cadeia por 9 meses, destruiu a família do cara, espalhou mentiras, tá solto até hoje, um reitor de uma Universidade se foi preso,subjugado, se matou por fakenews....</t>
  </si>
  <si>
    <t>URGENTE: Delgatti volta a vazar conversas de Deltan e Moro:
Deltan: "tenho convicção, Russo, que você voltará contra Dino. Posso ajudar com um PowerPoint para sabatina"
Moro: "penso em não sabatinar, estão falando que não sei português, eles são muito injustos para com mim."</t>
  </si>
  <si>
    <t>Usem bastante as tags e compartilhem o máximo de desapontamento, perante as situações que ainda vem acontecendo com o nosso !!</t>
  </si>
  <si>
    <t>uso esse tb, eu amo</t>
  </si>
  <si>
    <t>Uso sssa direto sera q devo pagar direito autoral</t>
  </si>
  <si>
    <t>Usurpadores
Troca cartas,
Descarta do baralho,
Arrependimento e remorso.
Bom te ver, coração gelado.
Ladrões de amores
Corações roubados.
Cem anos de prisão
Aos tolos emocionados.</t>
  </si>
  <si>
    <t>Vaanessa está tocando o terror no Nizam a ponto dele acordar e se meter no papo. ELA: Vc não estava dormindo? acordou pq?
Ele ficou apavorado pq percebeu que ela tá estranha e meteu um:
"ahhh quer saber, eu quero IR PRA MINHA CASA"
KKKKKKKKKKKKKKKKKK PUTO COVARDE</t>
  </si>
  <si>
    <t>vai adorar, tenho certeza</t>
  </si>
  <si>
    <t>vai anotando amor</t>
  </si>
  <si>
    <t>Vai batendo perto de dia de evento marcado maior tempão, vai me dando um desânimo parece até que eu gosto de sair no susto</t>
  </si>
  <si>
    <t>Vai cair em (nao estou surpreso)</t>
  </si>
  <si>
    <t>Vai chover e tenho certeza que a energia vai cair na hora que eu estiver na academia</t>
  </si>
  <si>
    <t>vai dar satisfação não?</t>
  </si>
  <si>
    <t>Vai deixando a gente pra outra hora , vai tentar abrir a porta desse amor quando eu tiver jogado a chave fora</t>
  </si>
  <si>
    <t>vai dormir feliz porra nenhuma, ele já foi falar pro nizam que pode dormir tranquilo que ódio</t>
  </si>
  <si>
    <t>Vai eu e vc lá, tbm tô indignado com essa nota até hj</t>
  </si>
  <si>
    <t>vai ficar lindo amor quando fazer mi mande</t>
  </si>
  <si>
    <t>Vai ignorar estatística com esse papinho mole, irmão? Na hora de cravar que o Brasil é um país violento tu se baseia no quê? Em casa individual ou nos 31k homicídios no país no ano passado?
Carai isso é puro ode a burrice. Vai começar a defender terraplanismo agora também?</t>
  </si>
  <si>
    <t>Vai jogar de luto em homenagem ao ano de 2023</t>
  </si>
  <si>
    <t>Vai lá reclamar com o vassalo do @marcospereira04
subordinado do Lula</t>
  </si>
  <si>
    <t>vai me batendo um desânimo fodido de viver quando vai acontecendo uma coisa chata atrás da outra putz</t>
  </si>
  <si>
    <t>Vai mesmo, parece um pouco o poatan nesse sentido, de n saber inglês porem se promover pela cultura e carisma amedrontador</t>
  </si>
  <si>
    <t>Vai pra onde ?</t>
  </si>
  <si>
    <t>vai que o arrependimento lê !</t>
  </si>
  <si>
    <t>vai sair escorraçado, macho violento acha que ngm sabe oq ele fez</t>
  </si>
  <si>
    <t>vai sem medo, amor
se não gostar, fazer o que ne? acontece mas tem mt música legal. matz, silver light é youth são minhas favoritas!</t>
  </si>
  <si>
    <t>Vai ser o primeiro da minha vida
To ansioso e mt nervoso kkkkkk</t>
  </si>
  <si>
    <t>vai ser só ódio no coração agr</t>
  </si>
  <si>
    <t>vai ser tão lindo, meu amor</t>
  </si>
  <si>
    <t>vai sim, estou confiante demais!</t>
  </si>
  <si>
    <t>Vai ter o bloquinho do Lá ele no mesmo dia que vai ser de graça, mas tem previsão de muita chuva e sábado passado eu já passei o bloquinho do orelha inteirinho tomando chuva</t>
  </si>
  <si>
    <t>vai ter tanta gente querida em Paraty esse ano que eu já estou alegre desde já</t>
  </si>
  <si>
    <t>VAI TODO MUNDO SE FUDER QUE ODIO</t>
  </si>
  <si>
    <t>vai toma no cu rapa, esse velho arrumou um ko fudido, agora ele vai ter o que quer, perturbaçao uma hora dessas, q odio</t>
  </si>
  <si>
    <t>vai tomar no cu o unico argumento do cara pra negligencia dele com o filho é chamar a mae do filho de branca e elitista é literalmente SÓ ISSO.</t>
  </si>
  <si>
    <t>Vais para o desemprego. Sabes disso! Guarda la esse entusiasmo e força para outras coisas. Olha. Abre uma empresa aí por Leiria.</t>
  </si>
  <si>
    <t>Vale a pena tentar pegar menos vezes possível. Por isso cobro do @minsaude
que parem com a negligência Perdoem o textão</t>
  </si>
  <si>
    <t>Valeu valeu MIBR, é duro sair sem a vaga novamente prós caras. Mas faz parte, ainda estou confiante com o time.</t>
  </si>
  <si>
    <t>Valha e o que foi</t>
  </si>
  <si>
    <t>VALOR NACIONAL.
Inadmissível que o General HELENO, homem íntegro de relevantes serviços ao Brasil, seja otimizado por elementos inúteis às causas nacionais e que meramente leem textos comunistas dos seu manipuladores.
PARABÉNS PELA REPULSÃO, General.</t>
  </si>
  <si>
    <t>Vamos corrigir seu texto @folha
; Quadrilha instalada no poder é vencedora de 2023 e povo Brasileiro é subjugado</t>
  </si>
  <si>
    <t>Vamos de negligência com cia aérea. Viajei pra Alemanha no dia 30/12/2023 pela @LATAM_BRA
. Tudo certo na ida. Na volta, tive uma escala em Londres de apenas 3 horas. Não tive nenhum problema. Quando cheguei em São Paulo, a minha mala tinha desaparecido. Procurei a empresa</t>
  </si>
  <si>
    <t>Vamos lá assédio significa: Quando uma pessoa ou grupo incita algo sobre alguem, seja difamação, odio, menosprezo ou constrangimento.
Importunação sexual: quando uma pessoa ou grupo importuna sexualmente uma pessoa com toque, palavras, ações ou gestos na frente da mesma+</t>
  </si>
  <si>
    <t>Vamos lá eu não tava muito esperançoso e levei um óculos achando que eu ouviria coisas e iria chorar. só que foi totalmente o reverso</t>
  </si>
  <si>
    <t>vamos passar o feriado de luto por eles</t>
  </si>
  <si>
    <t>vamos pegar o primeiro avião, com destino a felicidade</t>
  </si>
  <si>
    <t>Vamos porra. fiquei apreensivo nesse final. No sofrimento..</t>
  </si>
  <si>
    <t>vamos tirar satisfação agora!</t>
  </si>
  <si>
    <t>vamos torcer, vai dar certo, e durante seus 16 dias prestando serviços, ela não parava de dizer o quanto a sua vontade crescia de entrar na empresa, e adivinha, hj saiu a vaga dela, acho q foi a primeira vez na vida q eu fui tão animado contar que ela iria ser contratada</t>
  </si>
  <si>
    <t>Vamp fire é violento sdds</t>
  </si>
  <si>
    <t>Vanessa acabou de perguntar se o pizani saiu MESMO! #BBB24</t>
  </si>
  <si>
    <t>Vanessa acordou hoje achando que é cantora hahahaha #BBB24</t>
  </si>
  <si>
    <t>Vanessa já tem 4 votos pra ir pro paredão. Ódio</t>
  </si>
  <si>
    <t>Vanessa Lopes - a âncora e o lirio
São cartas que trazem uma possibilidade dela ganhar essa prova de hoje. Talvez ela se sinta confiante, segura e se a prova for de resistência ela pode ter um certo tipo de resistência também, tentando permanecer até o fim!
+</t>
  </si>
  <si>
    <t>Vanessa Lopes chora feio espalhem</t>
  </si>
  <si>
    <t>Vanessa Lopes é assustadora né kkkk tô apavorado</t>
  </si>
  <si>
    <t>Vanessa tem q ser estudada filho que isso tô chocado kkkk #BBB24</t>
  </si>
  <si>
    <t>Vão cobrar o governante atual, sobre o Brasil e melhorias. Parem de tomar banho, comer e dormir sonhando com Bolsonaro. #globolixo jornalistas que tenho repulsão.</t>
  </si>
  <si>
    <t>vão lamentar a morte do rodrigo amendoim, vão dizer coitadinho, mas os vivos estão do seu lado dando sinais do mau presságio e vcs dizem “vc precisa de deus, q vc precisa parar de ter pena de si msm”. elas n sabem o sentimento de culpa q isso causa. de ter falhado consigo msm. +</t>
  </si>
  <si>
    <t>vão pensar q estamos de luto</t>
  </si>
  <si>
    <t>vao se foder todos que estao colocando seu amor por um gringo de merda que nem é bom no minecraft de vdd acima de acusações sérias de grooming E racismo confirmado e indefensável</t>
  </si>
  <si>
    <t>Vários trovões violento e o Riquelme tá aqui dormindo na sala tranquilão com tudo aberto como se nada tivesse acontecendo kkkkkkkkk</t>
  </si>
  <si>
    <t>vasco x boavista tava mais animado q esse jogokkkkk</t>
  </si>
  <si>
    <t>Vasco? Que jogo inesperado ganhou? Sabe me dizer?
Eu lembro apenas de ganhar do Flu (classico), ganhar do Fortaleza em nossa casa (se for inesperado ganha deles na nossa casa, tem que fechar), ganhar do Galo que estava morto, de um Grêmio que n ganhava fora de casa
Eai?</t>
  </si>
  <si>
    <t>Vasectomia é pecado. Não é para fazer e se fez procure um padre para se confessar e faça um ato de contrição.</t>
  </si>
  <si>
    <t>Vazio e amedrontado. Viu no streaming e copiou a frase.
Lamentável mas nada de novidade de um socialista de iPhone</t>
  </si>
  <si>
    <t>Vc acaso mora na Suíça ou é um completo alienado? Vc não acompanha a situação de GUERRA q vivemos, onde a badidagem mata todos os dias centenas? Pais, mães, filhos e vc acha "desculpa" do povo revoltado e amedrontado?
Por defensores de bandido igual vc estamos hj nessa merda!</t>
  </si>
  <si>
    <t>Vc acha mesmo que se os Rs disserem que não pagam os valores ou que não querem o Bernardo o Caetano tem poder pra fazer alguma coisa? São donos. Nenhum subordinado no mundo muda a cabeça de patrão.</t>
  </si>
  <si>
    <t>Vc acha q eu vou ficar amedrontador entt?</t>
  </si>
  <si>
    <t>vc ADM dessa página irá queimar da mesma forma e junto aos que estão apertando botões de missil e o gatilho... n pense que passará impune, vc desdém da morte de 10 mil crianças... quando Jesus voltar vc irá sera quiamado vivo e sofrerá pela eternidade no inferno seu capeta do crl</t>
  </si>
  <si>
    <t>vc assim: não tenho provas, mas tenho convicção!!!</t>
  </si>
  <si>
    <t>Vc colocou o dedo na palavra certa: EDUCAÇÃO. Fico pasmo qdo vejo pessoas q em suas atividades diárias não se permitem sequer usar uma gíria, mas aqui se esbaldam em um vocabulário o + chulo possível. Talvez sejam mal educados e qdo agem de forma contrária seja apenas um verniz.</t>
  </si>
  <si>
    <t>Vc conhece o Relatório Rockefeller? Fiquei chocado como existe uma "inteligência" por trás da instrumentalização da fé para favorecer o neoliberalismo e os interesses do império.</t>
  </si>
  <si>
    <t>Vc deixaria uma filha tua com um pedófilo prq ele só foi pego uma vez a muitos anos atrás?
Em teoria tudo é muito fácil, é brincar de roleta russa homens num geral, agora aqueles que já tem histórico agressivo é praticamente só assinar os termos de consentimento</t>
  </si>
  <si>
    <t>vc deveria ser mais confiante em si mesma
ser adolescente é uma desgraça, ainda bem q eu já passei dessa fase</t>
  </si>
  <si>
    <t>vc é fã do luis pepino amor @gijgijhS2</t>
  </si>
  <si>
    <t>Vc é linda meu amor</t>
  </si>
  <si>
    <t>Vc é um idiota útil que trabalha pra quem quer ver vc subjugado.</t>
  </si>
  <si>
    <t>Vc é um otimista em ainda ter expectativas com o vitoria Surfistinha.</t>
  </si>
  <si>
    <t>Vc é um um ser humano deplorável e hipócrita. Vc não critica o Hamas pq em 2010, no seu mandato, enviou verba para Palestina, vc não critica as ditaduras sul americana por simpatizar com eles.
Vc tem a total repulsa da maioria dos brasileiros!!!!!</t>
  </si>
  <si>
    <t>vc é um veado agressivo e ninguém fala nada</t>
  </si>
  <si>
    <t>VC EH MINHA DROGA VICIA TODO DIA QUERO ME LIBERTAR AOS POUCOS DA MELANCOLIA</t>
  </si>
  <si>
    <t>Vc entrou depois que eu no Twitter, chocado</t>
  </si>
  <si>
    <t>Vc está dizendo que flashback é sinal de mau presságio?</t>
  </si>
  <si>
    <t>Vc está usando um raciocínio circular que não valida seu ponto. Um dito sacramental abençoando um pecado nunca vai gerar contrição para arrependimento. Qualquer pessoa com 2 neurônios percebe que essa sua lógica é capenga. Não cola.</t>
  </si>
  <si>
    <t>Vc foi a única q usou palavrão nos comentários kkkkkkkkkk quem é o agressivo aqui?</t>
  </si>
  <si>
    <t>Vc foi tão passivo agressivo</t>
  </si>
  <si>
    <t>Vc me ama tanto q fico até apavorado</t>
  </si>
  <si>
    <t>vc me deixou apreensivo</t>
  </si>
  <si>
    <t>vc merece muito reconhecimento amor todo sucesso pra gente</t>
  </si>
  <si>
    <t>Vc merece tanto!! Fico muito contente e orgulhosa com todas suas conquistas, amiga</t>
  </si>
  <si>
    <t>Vc não foi chamado para a sociedade, entendo seu desapontamento.</t>
  </si>
  <si>
    <t>vc não, mas eu menosprezo e faço isso com prazer</t>
  </si>
  <si>
    <t>Vc nem imagina quem é a desilusão dele</t>
  </si>
  <si>
    <t>Vc nem sabe do que eu tô falando né</t>
  </si>
  <si>
    <t>Vc parte de outra linha.
Oq eu disse é que ele pode só ter uma aversão nesse ponto e nesse caso, apesar de hipócrita da pra passar um paninho</t>
  </si>
  <si>
    <t>vc pedindo coisa chocado</t>
  </si>
  <si>
    <t>Vc pode ate tentar mas vai ser subjugado imediatamente</t>
  </si>
  <si>
    <t>Vc poderia me dar uma satisfação, né?</t>
  </si>
  <si>
    <t>Vc q é favor do massacre de crianças;
Vc q é evangélico e prega contra minorias;
Vc q é católico e persegue o Pe. Júlio;
Vc q não aceita religiões q não sejam cristãs:
Hj o atual governo está mantendo sua liberdade de ser preconceituoso e violento, até vc cometer um crime amanhã</t>
  </si>
  <si>
    <t>Vc que não sabe, só tá emocionado por causa do seu conto de fadas, pq ateu não é xingamento ou ofensivo</t>
  </si>
  <si>
    <t>Vc realmente é bem subordinado, pq vc se justifica p um estranho, imagina como deve puxar o pentelho do saco de um colono europeu!</t>
  </si>
  <si>
    <t>vc sente tontura e náusea tb?</t>
  </si>
  <si>
    <t>Vc só esqueceu o fato que ela não matou a abby se tivesse matado ela voltaria e não só perderia tudo como viveria uma vida miserável de remorso e de arrependimento por tudo que fez seria ainda pior do que foi</t>
  </si>
  <si>
    <t>Vc tá afim de algo violento com o thunder</t>
  </si>
  <si>
    <t>vc tá certíssima prima kk perdão por esse comentário de um pobre coitado como eu, chocado q vc leu isso</t>
  </si>
  <si>
    <t>vc tem aversão a gays chorando é isso mesmo? (tá certa</t>
  </si>
  <si>
    <t>vc tem aversao extrema a cringe</t>
  </si>
  <si>
    <t>Vc tem duas opções, ir malhar e ficar bem gostosona e arranjar outro macho, num instante esquece o antigo ou se matar também, não vai sentir nenhum remorso, alias não vai sentir mais nada.</t>
  </si>
  <si>
    <t>Vc tem prova @randolfeap
que ele barganhou carga antes de condenar o Lula? Se tiver, apresente aí para gente. Bolsonaro era tratado com menosprezo, vide o que falava Reinaldo Azevedo l. Ninguém acreditava na vitória dele. Pesquisas apontavam que perdia para todos no segundo turno</t>
  </si>
  <si>
    <t>vc tem q se desprender dessas coisas mundanas tipo desdém.</t>
  </si>
  <si>
    <t>Vc tem um amigo surtado amor, eu valo por 5 ksksksks</t>
  </si>
  <si>
    <t>Vc teve uma chefe no ministério em suposto envolvimento com milicianos e nunca mostrou indignação nenhuma com isso, nadinha, se vc realmente tivesse respeito pela memória da Marielle, jamais trabalharia subordinado a alguem envolvido com milícia ou aceitaria isso no governo...</t>
  </si>
  <si>
    <t>vc vai ver todo mundo chocado olhando pra cima o jao parando de cantar e ai vc vai perceber que foi pq eu me joguei da cadeira superior</t>
  </si>
  <si>
    <t>vc vem nessa site de maluco e dá a entender q todo homem preto
tem propensão em ser agressivo e esquece de todo racismo estrutural em cima disso pra poder meter esse discurso sem pé nem cabeça. falasse da falta de caráter do homens da sua família e não da raça, q n tem ligação</t>
  </si>
  <si>
    <t>vc vive me batendo então vc q é o agressivo</t>
  </si>
  <si>
    <t>Vcs acreditam naquela fantasia deno Governador da Palestina permitir que o povo subjugado escolhe-se quem seria condenado...sério? Seguindo a fantasia Barrabás era um criminoso conhecido, um terrorista, reconhecido como ameaça ao estado! NUNCA seria libertado no lugar de mendigo.</t>
  </si>
  <si>
    <t>vcs acreditam que eu pensei que 2024 era o meu ano? o fim de 2023 (em meus aspectos particulares) foi esperançoso mas esse início de ano tá simplesmente dando tudo errado</t>
  </si>
  <si>
    <t>Vcs e o pacto da branquitude, brancos qdo são assim são autoconfiantes, negro não pode ser altivo, seguro de si, vcs logo tendem em rotular como soberba, falta humildade, vcs gostam de negro subjugado, amedrontado, inseguro, preguiça de vcs</t>
  </si>
  <si>
    <t>VCS ESTÃO ESCONDENDO ALGUMA COISA? Pelo amor de Deuuuussssss</t>
  </si>
  <si>
    <t>vcs ficam comentando a desilusão de vcs enquanto eu fico assim</t>
  </si>
  <si>
    <t>vcs n estao cientes do meu desapontamento]</t>
  </si>
  <si>
    <t>Vcs podiam tentar trazer o James lá do São Paulo, grande jogador. Não tá bem lá mas tenho certeza que no Galo ia sobrar.</t>
  </si>
  <si>
    <t>Vcs realmente acham que estou surpreso?</t>
  </si>
  <si>
    <t>Vcs reclamam que as outras regiões não conhecem a cultura de vocês, mas quando alguém tem interesse é assim que vc trata. Com desdém, deboche, sem interesse de apresentar. Qualquer um perde o interesse assim</t>
  </si>
  <si>
    <t>Vcs tem q largar de ser imbecis e achar q criar um animal desse é igual criar a porra de um shih-tzu. Pitbul e afins são cães de guarda com o instinto agressivo, se eles se sentirem ameaçados ou acharem q tem q atacar, eles vão atacar e n tem um com força suficiente pra impedir</t>
  </si>
  <si>
    <t>Vcs viajam mt nessa visão, SP é muito mais amedrontador</t>
  </si>
  <si>
    <t>vdd amor</t>
  </si>
  <si>
    <t>vdd te amo tb liliw mas subordinado</t>
  </si>
  <si>
    <t>Vdd, vcs ja tao apavorado depois do q aconteceu com a mind</t>
  </si>
  <si>
    <t>Ve la qual foi o volante titular do penta meu amigo, ai vc volta dnv pra essa sua mediocridade e menosprezo</t>
  </si>
  <si>
    <t>VEEEI KKKKKKKKKKKKKKK
A Brunet colocou todo o desdém dela nessa frase</t>
  </si>
  <si>
    <t>vei aí: kayck revoltado com a vida dps de uma desilusão amorosa, parte 1547</t>
  </si>
  <si>
    <t>vei eu AMO café de uma forma tão inexplicável</t>
  </si>
  <si>
    <t>Vei juro eu comecei a ver literalmente hj e to chocado</t>
  </si>
  <si>
    <t>Véi para KKKKKKkKKKK eu tô morrendo de rir</t>
  </si>
  <si>
    <t>Vei q arrependimento de não ter pedido meu bolin com uma foto do cha eun woo sério to tao triste KKKKKKK</t>
  </si>
  <si>
    <t>vei sim que desapontamento</t>
  </si>
  <si>
    <t>Vei, que sensação bizarra, e muita felicidade</t>
  </si>
  <si>
    <t>Vei, uns 3 anos já que eu não jogo a Parte II. Supostamente o meu jogo favorito.
Tô legit animado pro remaster. Vou jogar demais o roguelike.</t>
  </si>
  <si>
    <t>Veja: o que disse é que salvação por penitência própria ou de terceiros é uma falsa doutrina, um falso evangelho.
Percebe? Ninguém está negando o valor da contrição, da misericórdia, da auto renúncia.
O problema é o ensino errado. Como disse Paulo: anátema (maldito).</t>
  </si>
  <si>
    <t>Vejo aí, muita ignomínia, porém muito esperançoso de que o juízo de Deus virá com muita justiça sobre eles;
existe uma frase que diz: Caí nas mãos do homem Deus tira, mas, caindo nas mãos de Deus, quem os livrará? E horrenda é a coisa caí nas mãos do Deus Vivo.
Hb. 10.31a</t>
  </si>
  <si>
    <t>Vejo Deus no futuro te tocando hoje pra no futuro vc ser mais racional, mais confiante, mais forte e inteligente e mais sabia, e não sofrer pelos sentimentos</t>
  </si>
  <si>
    <t>Vejo muito também como um movimento de necessidade de "evoluir". Qnd a tristeza não vence o seu humor diário e é como um sentimento de q não se esta contente com sua atual situação, e neste sentido vira combustível para vc buscar uma condição melhor, acho q pode ser até benéfico.</t>
  </si>
  <si>
    <t>vejo muitos de vocês falando de influenciadores/creators com um desdém que me lembra um professor meu de turismo que, em 2006, rogava praga contra agências de viagem online, sites de venda de passagem etc.
entendo que seja difícil aceitar que as coisas mudaram, mas pera lá.</t>
  </si>
  <si>
    <t>Vejo nossos “reforços “ e fico apavorado</t>
  </si>
  <si>
    <t>Vejo um monte de rasteiros, reunidos ajudando a um movimento planejado para a democracia relativa, onde o povo como sempre é o alvo subjugado por esses que se enriquecem com suor desse povo.</t>
  </si>
  <si>
    <t>Vejo umas paradas e sinto vergonha pela pessoa, pavor de gente emocionada</t>
  </si>
  <si>
    <t>vem com a gente vamos jogar o jogo do contente</t>
  </si>
  <si>
    <t>vem meu amor</t>
  </si>
  <si>
    <t>Vemos que esse ser não tem relevância nenhuma quando Cita God is a woman com menosprezo, Sorry Baby sua Fav nunca chegará nesse nível de Grandeza</t>
  </si>
  <si>
    <t>vencemos mto que felicidade</t>
  </si>
  <si>
    <t>vendo essa coletiva me fez pensar que eu menosprezo mto meu espanhol e falo razoavelmente bem</t>
  </si>
  <si>
    <t>vendo HxH e bulkando estou alegre</t>
  </si>
  <si>
    <t>Vendo meu pai jogar poker aqui e tô amedrontado, o cara eh maluco jogando</t>
  </si>
  <si>
    <t>Vendo nos comentários o quanto pessoas de direita precisam ler e estudar sobre a contrição do Brasil e do RJ em específico. Quanta ignorância, não gosto da Franco porém racismo ambiental e um fato, apenas pessoas inteligentes compreendem.</t>
  </si>
  <si>
    <t>vendo nossa cultura, que foi herdada dos nossos antepassados indígenas, sendo tratada meio com desdém. acho que esse eh o ponto.
além do mais, como ja citei acima, o sr arece ser gente boa, uma boa noite p tu!!!</t>
  </si>
  <si>
    <t>Vendo o BBB, tô chocado com a Vanessa Lopes. Ela tá louca! #BBB24</t>
  </si>
  <si>
    <t>vendo o pessoal pedindo pra revisarem as notas do Enem, me lembra que comentei com a minha irmã antes das notas saírem que não estava confiante na correção desse ano pq achei estranho a rapidez em comparação aos outros anos, enfim a pulga atrás da orelha não era atoa pelo jeito</t>
  </si>
  <si>
    <t>Vendo o vídeo da ludmila dizendo como conheceu a Beyoncé pessoalmente, realmente mostra que tudo conspirou para isso acontecer e no meu ponto de vista mostra também como a Beyonce é aquela diva inalcançável, muito chocado com a história</t>
  </si>
  <si>
    <t>Vendo você defender as ideologias patriarcais é vergonhoso. Num passado não tão distante você seria sem qualquer remorso um capitão do mato. Já pensou em estudar história ?</t>
  </si>
  <si>
    <t>venho aqui dizer que pessoas que não eram pra ter sentido sentiram, efeito colateral inesperado.</t>
  </si>
  <si>
    <t>Ver a Carol sendo feita de idiota tá me dando náusea #ElasPorElas</t>
  </si>
  <si>
    <t>Ver a mídia esquerdista me repulsa, nojo, essa gente não deveria existir.</t>
  </si>
  <si>
    <t>Ver a sté tão contente me aperta o coração de felicidade, que saudade dessa mulher</t>
  </si>
  <si>
    <t>Ver esse jogo deu náusea mds</t>
  </si>
  <si>
    <t>ver esse jogo sozinha em casa vai me deixar agoniada pelo amor de deus me chamem pra ver o jogo na casa de vcs pra eu n infartar</t>
  </si>
  <si>
    <t>Ver gente transando me faz passar mal e ficar com náusea, graças a deus não consumo pornografia. Coisa de doente</t>
  </si>
  <si>
    <t>Ver minha mãe triste me deixa tão borocoxô, queria poder tirar a dor dela</t>
  </si>
  <si>
    <t>ver minha unha td quebrada da ate um desanimo pra pintar</t>
  </si>
  <si>
    <t>Ver uns bons filmes de horror (que usam muito a ambiguidade; pois o gênero depende disso) ajuda a ver o padrão do que é intimidatório de fato ou é conversa-fiada. Assistir documentários sobre terrorista dá dicas de como eles agem. (+)</t>
  </si>
  <si>
    <t>Verdade @hilde_angel
estou enojado até agora. E a @GloboNews
bancar esses pseudos jornalistas fascistoides...</t>
  </si>
  <si>
    <t>Verdade , fiquei bastante desiludido</t>
  </si>
  <si>
    <t>Verdade kkk Nico Hernandez é violento mesmo</t>
  </si>
  <si>
    <t>Verdade vida, desculpa, se quiser apago</t>
  </si>
  <si>
    <t>Verdadeiras fontes e bem mais confiáveis apontam desapontamento com o governo atual em 57% de seus eleitores. Algo errado que não está certo neste jornaleco de fake News</t>
  </si>
  <si>
    <t>Vereador do Rio...que voce anda fazendo pra resolver a violência de sua cidade? E o Governador do RJ, estado violento onde concentra na cidade do Rio, o seu maior índice?Tem responsável pra resolver isso ae bem mais perto de ti, e não vejo voce cobrando!</t>
  </si>
  <si>
    <t>Vergonha alheia desse canalha usar o dinheiro do suor do povo, com falcatruas canalhices, para o filho ostentar, nojo náusea desse tipo nojento, que vai colher o que tem plantado. LIXO</t>
  </si>
  <si>
    <t>Vergonha e menosprezo, tudo feito com meu dinheiro suado. Vagabundos</t>
  </si>
  <si>
    <t>verossímil júbilo tecnicalidades ai que preguiça bixa eu hein</t>
  </si>
  <si>
    <t>Véspera de feriado, fique contente</t>
  </si>
  <si>
    <t>VEY A HILDA FALOU: "não guardo remorso só tem uma pessoa q eu sinto raiva de vdd, esse tal santo q veio aqui me exorcizar"
MULHER, BEM ELE ??</t>
  </si>
  <si>
    <t>vi agora que bagulho monstrengo assombroso monstruoso horripilante espantoso extranatural pasmoso supreendente transcendental pavoroso amedrontador</t>
  </si>
  <si>
    <t>vi ele triste, pois agora estou alegre KKKKKKKKK</t>
  </si>
  <si>
    <t>vi esse cara na lama DE LONGE uma vez e fiquei apavorado</t>
  </si>
  <si>
    <t>Vi meia-hora do jogo do @Banguoficial
e fiquei apavorado. Será que o time é ruim assim mesmo? Pelo que deu para ver da @portuguesarjofc
e do @MadureiraEC_BR
, os dois parecem ter times bem superiores. Vai ser dureza esse #Carioca para os banguenses</t>
  </si>
  <si>
    <t>vi na lista ali que é agressivo e instável</t>
  </si>
  <si>
    <t>vi no tiktok uma menina falando que gosta de paty com cara fechada e confiante e agora vo ter que ta fingindo ser confiante e vo anda rosnando n me toquem</t>
  </si>
  <si>
    <t>vi post sobre o cabelo, mas fo nada vi uma suástica, só dps vi o corte, aí dei um gargalhou pq essa bomba me pegou de surpresa , achei q fosse uma alusão não uma repulsão</t>
  </si>
  <si>
    <t>Vi um brother simplesmente misturando 100g de gelo com 50 de meleca, to indignado.</t>
  </si>
  <si>
    <t>Vi um torcedor na arquibancada da Arena antes do jogo começar com a camisa azul escrita Jean Pierre, na hora pensei que era mau presságio. Confirmado.</t>
  </si>
  <si>
    <t>Via ter vários shows no antigo Chevrolet Hall, mas só por ser lá da um certo desânimo de ir. A acústica do lugar não é boa, fora a confusão pra adentrar e sair do local.</t>
  </si>
  <si>
    <t>viado que filme amedrontador q isso</t>
  </si>
  <si>
    <t>Viajar com aquele que eu chamo (chamava) de namorado, se formou uma viagem com destino ao desapontamento...</t>
  </si>
  <si>
    <t>viciado nessa amor</t>
  </si>
  <si>
    <t>Viciando a bestie em laufey eu amo</t>
  </si>
  <si>
    <t>Victor Sá, Jeffinho, Tiquinho, Savarino. Ataque do Botafogo já é melhor do que ano passado. Agora falta lateral direito, lateral esquerdo, volante desleal quebrador, meia, zagueiro direito violento, meia, um centroavante pra disputar com tiquinho pra todos ficarmos em paz até…</t>
  </si>
  <si>
    <t>vida de solteiro é boa demais , fica cm quem quiser , faz oque quiser sem dever satisfação p ngm</t>
  </si>
  <si>
    <t>vídeo amedrontador</t>
  </si>
  <si>
    <t>Villa....você causa repulsão nas pessoas....Como é medíocre!</t>
  </si>
  <si>
    <t>Vim aqui dizer q estou com Raiva da Alycia, pq ela n que deixar eu ter um gato</t>
  </si>
  <si>
    <t>Vim manifestar meu desapontamento com Ciro Gomes, que lamentavelmente não fechou a mão. Sem mais.</t>
  </si>
  <si>
    <t>vim no 24hrs comprar energético só pra ver o coringao tomando 2x0 pro bahia com 17m de jogo mau presságio fdd</t>
  </si>
  <si>
    <t>Vim no mercado peguei umas 7 coisas e tenho CERTEZA que vai dar 100,00</t>
  </si>
  <si>
    <t>vindo deles não estou surpreso</t>
  </si>
  <si>
    <t>Vini é fã da NBA e, como bom fã de NBA, sabe q "trash talking" é do jogo e faz parte do espetáculo. Não caiu na pilha e respondeu da melhor maneira possível: cravando! Nem td é desrespeito, menosprezo ou preconceito... têm provocações q sempre rolaram. Só q hj as câmeras flagram.</t>
  </si>
  <si>
    <t>Violento aí vai expulso aí já era pw , calma não e assim não pw , jogadores experientes tlgd que sabe jogar e ganhar coisas</t>
  </si>
  <si>
    <t>Violento e covarde, não mostra a cara! Eu pagaria pra ele se juntar ao hamas, não ia durar um dia</t>
  </si>
  <si>
    <t>violento? O indivíduo está insatisfeito e até mesmo dilacerado na sociedade moderna do trabalho porque não encontra sentido na simples luta contra a natureza e na apologia do cálculo eficiente. Para que ele trabalha? Para o lazer? Mas qual é o sentido deste tempo 'livre' (…)</t>
  </si>
  <si>
    <t>violetta e meu xodo eu amo</t>
  </si>
  <si>
    <t>vir e inteirá-los quanto a tudo envolta dele. Por 4 meses ele foi um cínico e interagia tanto aqui quanto em outros lugares normalmente, como se nada estivesse ocorrendo, sempre deixando tudo velado, não demonstrando em NENHUMA instância remorso e compunção perante às merdas+</t>
  </si>
  <si>
    <t>vira dependência</t>
  </si>
  <si>
    <t>vira e mexe a minha cabeça fica assim “ ta, mas e se eu fosse para Bahia, tenho certeza que esse problema n seria tão grande quanto parece agr” ..</t>
  </si>
  <si>
    <t>Virada histórica do Palmeiras só foi possível porque a arte de um garoto mudou a atmosfera do jogo. Endrick desequilibrou a lógica racional e resolveu colocar em prática a magia do inesperado. Dois gols de puro talento e um lançamento perfeito. O futebol arte também decide.</t>
  </si>
  <si>
    <t>virando o ano igual um cachorro amedrontado nesse KARALHO</t>
  </si>
  <si>
    <t>Virei fã do teu trabalho, segui o canal e tô mais confiante com a vinda do Thiago</t>
  </si>
  <si>
    <t>Vish, eu literalmente boto no you tube "alan terror" e vou vendo os q aparecem KAKAKWK n sie o nome de nenhum
Tbm assisti ele jogando tlou, mt bom, mas o jogo é meio violento, ent se vc n curte violência n recomendo mt</t>
  </si>
  <si>
    <t>Visto isso, entendemos que ela manifesta seu desapontamento com a nossa relação nas redes, e isso inclue ela própria, em dar atenção a um ponto só, sem ampliar os debates de forma mais profunda e comprometida.</t>
  </si>
  <si>
    <t>vitoria volta pf tenho dependência emocional em você</t>
  </si>
  <si>
    <t>Viu? É sempre um mau presságio</t>
  </si>
  <si>
    <t>Vivemos em um mundo amedrontador; porém, se olharmos para Jesus o Senhor, teremos a esperança e ela lança fora todo o medo.</t>
  </si>
  <si>
    <t>Vivendo como se fosse mais um dia mas hoje tô meio borocoxô</t>
  </si>
  <si>
    <t>vivendo de fluminense, ele só deu uma gastada pq seu time tem torcida de teatro, e geralmente deixa os estádios vazios. torcida mais sem graça do Brasil. se o a tordida do Fluminense fosse representada em uma palvra seria a palvra borocoxô.</t>
  </si>
  <si>
    <t>Vivendo intensamente sem um pingo de remorso pq eu n passo de fevereiro</t>
  </si>
  <si>
    <t>vivendo o limbo do fim biológico da minha adolescência e tem sido amedrontador</t>
  </si>
  <si>
    <t>viveste a mesma cena em anos diferentes
viu
correu
chorou
a cada passo que dava tremia, a mente rodava e o ar não passava
havia um nó em nossa garganta
decepção misturada com desilusão
dois d
tenha certeza que o diabo se exala
logo depois disso</t>
  </si>
  <si>
    <t>vivi tanta coisa com esses idiotinhas , eu amo tantoooo</t>
  </si>
  <si>
    <t>vivo e vivendo deus me livre da nostalgia e do remorso graças a deus</t>
  </si>
  <si>
    <t>Vix. Esse é agressivo dentro de campo</t>
  </si>
  <si>
    <t>Vixe. Pode ser isso.
O jeito é evitar que ele lamba essas coisas e observar.
Ondansetrona ajuda a controlar a náusea, mas tem que saber a causa.</t>
  </si>
  <si>
    <t>você agiu como um completo otário quando ela começou a namorar e era passivo agressivo dizendo que ela tinha mudado só porque não seguia o roteiro que você tinha planejado, você assumiu NA CARA DELA que gostava da sensação dela gostar de você e ficou putinho+</t>
  </si>
  <si>
    <t>Você alucina mesmo né</t>
  </si>
  <si>
    <t>você conseguiu. o que eu sinto por você agora é amorosamente resumido em: asco, aversão, náusea, enjoo, repugnância, repulsão, repulsa, fastio, horror, abominação, animosidade, ojeriza, enojo, engulho, antojo, reprovação, ânsia, antipatia, desagrado, rancor, estuação. passar bem.</t>
  </si>
  <si>
    <t>Você deveria levar tudo isso que você escreveu em consideração ao postar algo na internet. Vc não diz nada com nada e acha que está com a razão. E São Paulo é sim um dos Estados menos violentos do Brasil. Diversos estudos comprovam isso. Vai pra Bahia ver o q é um Estado violento</t>
  </si>
  <si>
    <t>Você é ao menos católico? Se fosse, saberia que vários Santos lutaram durante anos ou até mesmo a vida toda contra alguns pecados, e saberia o quão difícil é ter uma contrição perfeita. Não irei mais conversar com você, pois sei que está apenas mal intencionado. Deus te abençoe.</t>
  </si>
  <si>
    <t>Você é escrota e soberba, quis definir ele por favelado pq é preconceituosa e não sabe se verdade oq é a realidade dessas pessoas, por isso fala com desdém</t>
  </si>
  <si>
    <t>Você é minha droga vicia
Todo dia quero
Me libertar aos poucos da melancolia</t>
  </si>
  <si>
    <t>voce é muito agressivo com o marco antonio</t>
  </si>
  <si>
    <t>Você é muito esperançoso achando que alguém aí sabe a tabuada</t>
  </si>
  <si>
    <t>Você é passivo, Ep? Chocado</t>
  </si>
  <si>
    <t>Você é um desapontamento para o Brazil, prova mais uma vez que a justiça no Brazil é um conto de fadas, nós brasileiros não acreditamos na justiça, não se esqueçam senhores o tempo do verdadeiro e único Juiz está chegando.</t>
  </si>
  <si>
    <t>Você entra nos comentários da publicação e um MONTE de marmanjo tratando com desdém uma agressão a mulher, eu sei que homem costuma defender homem, mas como conseguem se esforçar tanto pra defender jogador ruim? tive que ler “quem nunca errou né”…o cara cometeu um crime. ponto.</t>
  </si>
  <si>
    <t>Você esqueceu uma pessoa e estou enojado</t>
  </si>
  <si>
    <t>Você está confiante no menos confiável. Fora de forma, péssimo comportamento, vindo de lesão causada por molecagem e histórico de pouco profissionalismo. Kkkkkkk</t>
  </si>
  <si>
    <t>Você está no júbilo este ano????
Que bom
Boa sorte</t>
  </si>
  <si>
    <t>Você fala o meu idioma mas eu não entendo a sua língua
Horas pelo meu pescoço, peito, coxas, íntimo
Horas destilando desapontamento sobre como nos sentimos</t>
  </si>
  <si>
    <t>voce falou bem assim "vai la entao" achei agressivo</t>
  </si>
  <si>
    <t>Você fez por merecer tenho certeza</t>
  </si>
  <si>
    <t>você ficou a coisa mais fofa, eu amo a kuromi :(</t>
  </si>
  <si>
    <t>Você foi de pessoa que eu mais amei na vida pra maior desapontamento, e eu nunca vou te perdoar por isso</t>
  </si>
  <si>
    <t>Você foi dormir pra não pensar muito, enquanto isso eu vou passar a noite toda pensando, assim funciona a mente de um ansioso....</t>
  </si>
  <si>
    <t>Você fuma quando tá deprimido ? Eu simplesmente ODEIO</t>
  </si>
  <si>
    <t>Você já era potente e confiante mas que Oyá te trouxe o glow, trouxe. É de chegar no lugar e passar total confiança! Bem grandona</t>
  </si>
  <si>
    <t>Você já ouviu fala sobre dependência emocional ??</t>
  </si>
  <si>
    <t>você me contando, me fez pensar mais cara, q ódio</t>
  </si>
  <si>
    <t>Você merece tanto isso amor, feliz demais e vibrando por você!</t>
  </si>
  <si>
    <t>Você morreu agora. Qual o seu destino eterno? Você tem noção que o Inferno é um tormento eterno, sem fim? Nenhum sofrimento é maior que lá. Você ainda tem esperança! Você não está totalmente longe de Deus. Faça um Exame de Consciência, um Ato de Contrição e vá se confessar +++</t>
  </si>
  <si>
    <t>você não contente emendou com a quinta da semana passada né biscate</t>
  </si>
  <si>
    <t>Você não entendeu.
É justamente isso que o Boris disse, porém de forma indireta com desdém</t>
  </si>
  <si>
    <t>Você não ganha e disso eu tenho certeza é fraco demais , mentiroso, e ainda anda com lula</t>
  </si>
  <si>
    <t>Você não ouviu o que ela falou? O ponto não é mandar na vida de ninguém, mas sim não bater palmas pra relacionamento com um homem violento e criminoso.</t>
  </si>
  <si>
    <t>Você não tá conseguindo entender do que as pessoas estão reclamando
A sensibilidade auditiva é algo que afeta boa parte das pessoas autistas, se você tem noção do quão amedrontador é só imaginar alguém gritando no seu ouvido, não entendo como continua defendendo isso</t>
  </si>
  <si>
    <t>Você não tem receio de riscos e adora abraçar coisas que te conectem com um alcance maior de objetivos
fora que por ter gêmeos do fundo do céu, você aprende tudo com muita facilidade quando existe dedicação e disciplina da sua parte</t>
  </si>
  <si>
    <t>Você olhar do ponto de vista que acreditem sem base legal e vestidos de vermelhos. Se tivessem inteligência emocional para olhar de fato para o caro dessa juíza ou do próprio Allan vcs veriam o absurdo jurídico do Brasil sem lei atual e subjugado pelo STF</t>
  </si>
  <si>
    <t>Você perguntou:
“o que preciso fazer para que me ame como antes?”
Nada respondi, o que deveria ter feito não fez. O que nos resta agora é viver o luto De ter matado, por negligência
O nosso amor…
- O diabo do Amor</t>
  </si>
  <si>
    <t>Você precisa ser mais racional e se conectar com a cor azul, estar mais firme sabe, mais confiante pras coisas no seu emocional melhorar, ame seus caminhos e seu vida sem comparar</t>
  </si>
  <si>
    <t>Você realmente acredita que a casa Esportes da Sorte é mais conhecida por cassino do que por apostas esportivas?
Você realmente pensa isso? Eu tenho convicção de que se você sair na rua perguntando a grande maioria vai conhecer por ser uma casa de apostas esportivas</t>
  </si>
  <si>
    <t>Você sabe a história por trás do número 13?
O número 13 é conhecido mundialmente como um sinal de azar ou de mau presságio.
Na mitologia nórdica, Loki, o deus da trapaça, apareceu em um banquete sem ser convidado. Ele era a décima terceira pessoa à mesa, desencadeando o caos.</t>
  </si>
  <si>
    <t>Você sabe porque ele está preso? E se o crime dele não tiver como vítima uma pessoa em especifico? Você tá assumindo que ele cometeu crime violento baseado em que?</t>
  </si>
  <si>
    <t>Você sabe q ele não enrolou pôr receio né.
Kabuto, o cara jogou o nove caldas no meio de Konoha só pra provocar o Minato.
Obito teve diversas vezes a faca na mão mas não quis usar. Do msm jeito q ele ficava brincando de RPG c a Akatsukikkkk.</t>
  </si>
  <si>
    <t>Você sabe que eu amo as flores góticas da "Vandinha", mas sinto uma melancolia quando vejo você mostrá-las aqui nesse ambiente tão selvagem! Entendeu né?</t>
  </si>
  <si>
    <t>Você sabe que vcs só ganharam a Sula pq só tomaram sova na Liberta ou nem se classificaram. São Paulo não é um time amedrontador desde 2007</t>
  </si>
  <si>
    <t>você sabia que para interpretar um personagem tão deprimido quanto o coringa, o ator joaquin phoenix viveu um ano como south america fan do paramore</t>
  </si>
  <si>
    <t>você só vai ganhar tudo de novo se comer mais do que você gasta lila. restrição baixa pode demorar mais, mas você fica com mais energia para atividades do seu dia a dia, e o déficit é menos agressivo</t>
  </si>
  <si>
    <t>Você tá muito apegada ao superficial e esquecendo que o mais importante é a contrição
uma confissão ser invalida ou não depende unicamente da sua intenção, esquecer pecados acontece, nenhum santo lembra de todos, é literalmente impossível</t>
  </si>
  <si>
    <t>você ta solteiro, eu tmb, vamos acabar com isso ??</t>
  </si>
  <si>
    <t>Você tá toda negoçada musculenta ner ainda bem q toda vez q você posta um semi nudes eu posso olhar com a tranquilidade e satisfação de que já lembir esse Imbigo graças a deus</t>
  </si>
  <si>
    <t>VOCÊ TAMBÉM GOSTA DELA AMOR?</t>
  </si>
  <si>
    <t>você uai, chocado com suas revelações a cada dia</t>
  </si>
  <si>
    <t>Você ver alguns clubes no Nordeste, onde investiram milhões na contrição de CT, de última Geração. Precisou chegar uma SAF para se tornar possível, por conta de gestões pífias.</t>
  </si>
  <si>
    <t>Você, não contente em sofrer somente no futebol também gosta de sofrer no basquete. Eh admirável.</t>
  </si>
  <si>
    <t>você.. rum, para de graça amor euem</t>
  </si>
  <si>
    <t>vocês aí nessa enquanto o Derek e o Veigh tão fazendo um sexo gay violento</t>
  </si>
  <si>
    <t>vocês estão achando fofo lá aquele gringo aprendendo português, mas tão esquecendo que ele é uma pessoa detestável, machista, violento, transfóbico...</t>
  </si>
  <si>
    <t>Vocês estão delulus e até acho que amanhã vamos todos ter uma desilusão acho que eles vão dizer que ficaram só amigos</t>
  </si>
  <si>
    <t>Vocês filhas da puta colocando varios videos do yoongi na minha fy eu espero q todos sofram de desilusão amorosa pro resto da vida</t>
  </si>
  <si>
    <t>Vocês não sentem remorso de nada?</t>
  </si>
  <si>
    <t>vocês não tem 1% de noção de como crianças especiais são discrinadas e subjugado</t>
  </si>
  <si>
    <t>vocês não tem a noção do que é TODOS os dias pensar com carinho em alguém, fazer tudo que da por essa pessoa e só receber desapontamento e não conseguir sair disso, você sabe que não tá sendo bom, mas não consegue deixar ir...</t>
  </si>
  <si>
    <t>vocês não tem noção o quanto eu estou com raiva de uma pessoa agora.</t>
  </si>
  <si>
    <t>vocês pedem tanto pessoas que se entreguem, que jogam e que se expõem de verdade e na primeira oportunidade falam que não está indo pelo caminho certo, aonde que o cara foi soberbo? na minha humilde concepção ele está sendo confiante e está mais que certo pô</t>
  </si>
  <si>
    <t>vocês são foda, satisfação demais fazer o L em Gravataí. se encontramos em novembro</t>
  </si>
  <si>
    <t>Vocês tão confiante que o Gominho da merenda vai sair com esse novo jeito de votar?</t>
  </si>
  <si>
    <t>Vocês vão cozinhar demais, to confiante</t>
  </si>
  <si>
    <t>VOLTA LOGO
não vamos permitir que a corja domine nossas instituições, nosso Povo seja subjugado, que nossas famílias percam a esperança, que o medo tome conta de nossos espíritos... VOLTE PARA ONDE NUNCA DEVERIA TER SAÍDO!!!
Estamos esperando que a ordem seja restabelecida.</t>
  </si>
  <si>
    <t>Voltei a falar com uma menina q me fez mal e tá me dando gatilho de ódio 2 likes eu bloqueio ela de novo</t>
  </si>
  <si>
    <t>VOLTEI A SER FÃ, A DEPENDÊNCIA EMOCIONAL NELES NÃO PASSA</t>
  </si>
  <si>
    <t>Voltei a treinar e olha quem veio junto? A ânsia e a náusea</t>
  </si>
  <si>
    <t>Vou acerta alguma coisa boa esse ano pprt to muito confiante</t>
  </si>
  <si>
    <t>vou apagar isso ja ja pq ja ta me dando arrependimento</t>
  </si>
  <si>
    <t>Vou começar a andar com câmera no capacete pq tá foda.. uma porra dessas mata os outros e ainda é capaz de tentar colocar a culpa na pessoa e nem ter remorso por isso</t>
  </si>
  <si>
    <t>Vou dar mais um voto de confiança neles. Mas pra qualquer anime de 18+ nem vale a pena ver por lá. Metem censura. Apesar que tem uns de 16 que colocam também. Se for muito violento.</t>
  </si>
  <si>
    <t>Vou dar o papo: o Chocotone da Bauducco esse ano tava/tá muito agressivo.</t>
  </si>
  <si>
    <t>Vou dar um like mas tenho convicção que se não fosse as malditas rachadinhas de vcs talvez td isso não tivesse acontecido</t>
  </si>
  <si>
    <t>Vou dar uma folga hj pq é estreia e deu pra ver que é combativo e que aparece no jogo aéreo ofensivo bem</t>
  </si>
  <si>
    <t>vou deixar de ser passivo e me tornar mais agressivo</t>
  </si>
  <si>
    <t>vou dizer que nada mais vindo de ninguém me surpreende... raiva e desapontamento? sim, mas surpresa jamais :D</t>
  </si>
  <si>
    <t>Vou dormir borocoxo q só</t>
  </si>
  <si>
    <t>vou e muito, filho é benção mas é exaustivo, cansativo, solitário, amedrontador, enfim não tenha.</t>
  </si>
  <si>
    <t>vou fazer de tudo só pra te ver contente</t>
  </si>
  <si>
    <t>vou fazer ent, manda referencia no zap</t>
  </si>
  <si>
    <t>vou fazer uma coisa que eu sempre tive tempo e dinheiro pra fazer, mas ficava com receio pela opinião da minha mãe (única opinião que importa pra mim HOJE) e descobri que o que eu vou fazer é o sonho dela e eu nem tinha conhecimento disso. me privava, me podava por medo</t>
  </si>
  <si>
    <t>Vou ficar com a minha Heineken gelada por 3 horas, ao invés de beber um arco íris de sabores de Ousadia que uma pessoa vestida de padrinhos mágicos está me provendo</t>
  </si>
  <si>
    <t>vou ficar menstruada na véspera do natal eu tenho CERTEZA</t>
  </si>
  <si>
    <t>Vou lá comprar, quando eu não fumo eu fico agressivo kkkkkkk</t>
  </si>
  <si>
    <t>Vou manda fazer um anel de ouro do meu jeito vai fica violento</t>
  </si>
  <si>
    <t>Vou me fazer de sonsa pq tenho receio de me envolver</t>
  </si>
  <si>
    <t>vou na escola amanhã implorar pra pelo menos pegar dependência em duas</t>
  </si>
  <si>
    <t>VOU NEM DORMIR DE TANTO REMORSO</t>
  </si>
  <si>
    <t>vou passar 3 dias triste deprimido xoxo lero lero cabou minha vida</t>
  </si>
  <si>
    <t>Vou passar o natal com meu amor, nunca fui triste</t>
  </si>
  <si>
    <t>vou said amanhã e não tenho um trapo pra vestir, meu deus que ódio vey</t>
  </si>
  <si>
    <t>vou sempre muito contente e empolgada falar na maioria das vezes com quem confio e amo, mas nem sempre é da mesma forma, tenho q parar com isso pq me frustro de graça</t>
  </si>
  <si>
    <t>vou sentir tanto a falta do meu pai</t>
  </si>
  <si>
    <t>Vou ser atleta de xadrez, espero que não vire outro trauma</t>
  </si>
  <si>
    <t>Vou soltar q a previsão mais otimista seria nesse domingo Mas pelo menos até semana q vem sai!!!</t>
  </si>
  <si>
    <t>vou te falar, não aguentaria dois dias tenho certeza</t>
  </si>
  <si>
    <t>Vou te mandar o pprt, o caminho ta muito possível nesses próximos 3 confrontos. Estou confiante</t>
  </si>
  <si>
    <t>vou te que descordar com você ma eu não acho que seja uma coisa legal fala do relacionamento dos outros sabe deixa eles lá nao espalhe ódio espalhe amor</t>
  </si>
  <si>
    <t>Vou ter q bloquear o nome dessa mulher pois tenho uma quedinha grave por gatas malucas.
"Ah mas ela acampou no quartel" ok i can fix her</t>
  </si>
  <si>
    <t>Vou ter q silenciar Beyoncé kkkkjk eu amo a maioral, mas puta q pariu</t>
  </si>
  <si>
    <t>vou ter que começar a tomar remédio pra compunção alimentar</t>
  </si>
  <si>
    <t>Vou ter que tirar meu piercing pro desafio cheer tô de luto antes de saber se o fura vai fechar ou não</t>
  </si>
  <si>
    <t>vou tocar na semana de letras não, tô nem um pouco confiante e tô até com mau pressentimento, fica pra próxima</t>
  </si>
  <si>
    <t>vou trabalhar finados nada...
deve chamar mau presságio</t>
  </si>
  <si>
    <t>vou usar um salto no ano novo, vou passar de 1,73 pra 1,85 tenho certeza e vou olhar pra baixo pra cvs cm todos, bem metida</t>
  </si>
  <si>
    <t>Vovó, vc quis dizer: enxugou o Estado argentino tenho certeza.</t>
  </si>
  <si>
    <t>vsf eu quase explodi de odio TE JURO quero que a tory pise na cara linda dele</t>
  </si>
  <si>
    <t>vsf quem diria que não estudar nada pra essas duas provas fariam elas serem difíceis? ki ódio</t>
  </si>
  <si>
    <t>vsfd kamila, fica fazendo eu chorar de sdd por pessoas q não são mais do nosso convívio, q odio</t>
  </si>
  <si>
    <t>vsffffff que odio apagaaaaA</t>
  </si>
  <si>
    <t>Vtn seu cachorro kkkk vai ter contrição hein</t>
  </si>
  <si>
    <t>vtnc seu vagabundo de merda, vc era meu subordinado</t>
  </si>
  <si>
    <t>Wanessa, eu, como mulher, não entendo. Entendo o olhar e elogio de outras mulheres. Mulheres da minha família, amigas, colegas e até desconhecidas… pq mulheres não representam, geralmente, ameaças de cunho sexual para outras. O olhar de um homem pode ser ameaçador, amedrontador</t>
  </si>
  <si>
    <t>warriors abrindo vantagem é mau presságio</t>
  </si>
  <si>
    <t>webdom amor tem certeza</t>
  </si>
  <si>
    <t>Werton vivendo grande fase, com três gols em três jogos na Copinha, confiante, prestes a ser integrado ao profissional para o Carioca.
O que se imagina? Valorização!
Nada, emprestaram às pressas, de graça, para um time qualquer, com passe fixado a preço de banana. Nada explica.</t>
  </si>
  <si>
    <t>Wesley é ofensivo mesmo, uma ofensa ao torcedor</t>
  </si>
  <si>
    <t>when vanessa da mata said: eu perdi o meu amor para uma novela das oito, desde essa desilusão eu me desiludi</t>
  </si>
  <si>
    <t>will do (estou com um mau pressentimento mas isto tem tudo para correr bem)</t>
  </si>
  <si>
    <t>wle é amedrontador</t>
  </si>
  <si>
    <t>WTF??? ELE BATEI NA TIA E SO LEVOU ADVERTÊNCIA?? EU TO INDIGNADO AGORA
ELE VATEU NA TIA MLK</t>
  </si>
  <si>
    <t>Xenofobia explica o menosprezo aos Chineses.</t>
  </si>
  <si>
    <t>xoxa, manca, capenga, anêmica, borocoxô e tudo que existe desse tipo, sou eu hoje</t>
  </si>
  <si>
    <t>xoxinha, capenga e borocoxô</t>
  </si>
  <si>
    <t>Yan acabou com meu entusiasmo kkkkkkkkk</t>
  </si>
  <si>
    <t>Yasmin fica preocupada ao saber que machucou (sentimentalmente) Luigi.
Yasmin Brunet: “Mas eu fiz alguma coisa?!”
Wanessa: “Foi uma forma de diferença. Que você foi indiferente a ele. […] Deu um desdém. Como eu não vi…” #bbb24</t>
  </si>
  <si>
    <t>Yasmin foi a única que eu gostei do voto, foi lá caçou quem votou nela e devolveu mas com o coração, por desapontamento #BBB24</t>
  </si>
  <si>
    <t>yasmin ta mto confiante eu amo</t>
  </si>
  <si>
    <t>Yasmin xingando Maycon pelas costas: ícone maravilhosa vão jogar muito Davi com embate direto com Rodriguinho sendo confiante em peitar e querendo levar um amigo dele pro paredão junto: nossa soberbo acharam que o pretinho foi pra lá fazer graça e servir a branca #BBB24</t>
  </si>
  <si>
    <t>Yennefer, Ciri, Fedra, a moça e o moço neon e os itens deles, a pescadora e a versao masculina q eu n sabia da existência, presságio, jubilo, negado, vice e a convergente, talvez a perita em reconhecimento mas n tenho certeza</t>
  </si>
  <si>
    <t>YG Ex-Corinthians... Estou com medo</t>
  </si>
  <si>
    <t>Yuri muito desolado com os erros. Tem que levantar a cabeça. Tem final amanhã e ele se classificou em primeiro no salto.</t>
  </si>
  <si>
    <t>Zagallo não merecia ter partido vendo seu amado Brasil subjugado sob os tentáculos do molusco.</t>
  </si>
  <si>
    <t>Zerei a vida, obrigado pai</t>
  </si>
  <si>
    <t>Zero chocado c essa vanessa lopes ai kkkkkk</t>
  </si>
  <si>
    <t>Zero remorso por desejar eliminar do jogo da vida, pessoas como o Tia da merenda. Não me deram paciência. #Bbb24 #FicaGiovanna</t>
  </si>
  <si>
    <t>Zeus: se irritaria com o papo furado sobre cristianismo e manifestações contra o estado laico, o que significaria menos adoração para ele e a negação da sua existência Hera: bolsonaro se casou três vezes, isso já basta pro desdém dela
Poseidon: ambientalista, isso já diz muito</t>
  </si>
  <si>
    <t>ziggs sup é amedrontador boa sorte ally ashe é boneco mais chato do bot</t>
  </si>
  <si>
    <t>ᅟ
- ̗̀Nossa, eu odeio esse fato sobre você. Eu tenho convicção de que o que vc merece, e é tantas coisas incalculáveis, vê-la aceitando migalhas e achar que merece isso me parte o coração em uma tristeza profunda.
ᅟ</t>
  </si>
  <si>
    <t>ᅟᅟᅟ
Aproveitei que me jogaram para uma reunião com farmacêuticos ontem e bebi todas as custas do grupo de homens que tentava fechar negócios com a fundação. Saí de lá bêbado, não gastei nada e também não fechei negócio algum. Me sinto levemente com remorso, mas pouco.
ᅟᅟᅟ</t>
  </si>
  <si>
    <t>ㅤ
𝗜𝗡𝗧𝗘𝗥𝗣〈 원한다면 행동해라 〉
ㅤ
O professor, em uma notável serenidade, replicou ao aluno: "Enquanto permanecer subordinado a mim, não há justificativa para questionar o meu conteúdo. Você está aqui para me ouvir; caso não seja capaz disso, recomendo que se retire"+.</t>
  </si>
  <si>
    <t>ㅤ
À medida que o lançamento do meu novo livro se aproxima, vejo-me diante de um mundo desconhecido. Meu trabalho será debatido e analisado, mas abraço essa experiência com alegria e entusiasmo.
ㅤ</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</si>
</sst>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sz val="11.0"/>
      <color theme="1"/>
      <name val="Arial"/>
    </font>
    <font>
      <b/>
      <sz val="11.0"/>
      <color rgb="FF000000"/>
      <name val="Arial"/>
    </font>
    <font>
      <sz val="11.0"/>
      <color theme="1"/>
      <name val="Calibri"/>
    </font>
    <font>
      <sz val="11.0"/>
      <color theme="1"/>
      <name val="Arial"/>
    </font>
    <font>
      <color theme="1"/>
      <name val="Arial"/>
    </font>
    <font>
      <sz val="11.0"/>
      <color rgb="FF333333"/>
      <name val="Arial"/>
    </font>
  </fonts>
  <fills count="5">
    <fill>
      <patternFill patternType="none"/>
    </fill>
    <fill>
      <patternFill patternType="lightGray"/>
    </fill>
    <fill>
      <patternFill patternType="solid">
        <fgColor rgb="FFFFE599"/>
        <bgColor rgb="FFFFE599"/>
      </patternFill>
    </fill>
    <fill>
      <patternFill patternType="solid">
        <fgColor rgb="FFFFFFFF"/>
        <bgColor rgb="FFFFFFFF"/>
      </patternFill>
    </fill>
    <fill>
      <patternFill patternType="solid">
        <fgColor rgb="FFD9D9D9"/>
        <bgColor rgb="FFD9D9D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horizontal="center" shrinkToFit="0" wrapText="1"/>
    </xf>
    <xf borderId="1" fillId="2" fontId="2" numFmtId="0" xfId="0" applyAlignment="1" applyBorder="1" applyFont="1">
      <alignment horizontal="center" shrinkToFit="0" vertical="center" wrapText="1"/>
    </xf>
    <xf borderId="1" fillId="0" fontId="3" numFmtId="0" xfId="0" applyAlignment="1" applyBorder="1" applyFont="1">
      <alignment vertical="bottom"/>
    </xf>
    <xf borderId="1" fillId="0" fontId="4" numFmtId="0" xfId="0" applyAlignment="1" applyBorder="1" applyFont="1">
      <alignment horizontal="center" vertical="center"/>
    </xf>
    <xf borderId="1" fillId="0" fontId="5" numFmtId="0" xfId="0" applyAlignment="1" applyBorder="1" applyFont="1">
      <alignment horizontal="center" vertical="center"/>
    </xf>
    <xf borderId="1" fillId="0" fontId="3" numFmtId="0" xfId="0" applyAlignment="1" applyBorder="1" applyFont="1">
      <alignment shrinkToFit="0" vertical="bottom" wrapText="0"/>
    </xf>
    <xf borderId="1" fillId="0" fontId="6" numFmtId="0" xfId="0" applyAlignment="1" applyBorder="1" applyFont="1">
      <alignment horizontal="center" vertical="center"/>
    </xf>
    <xf borderId="1" fillId="3" fontId="3" numFmtId="0" xfId="0" applyAlignment="1" applyBorder="1" applyFill="1" applyFont="1">
      <alignment shrinkToFit="0" vertical="bottom" wrapText="0"/>
    </xf>
    <xf borderId="1" fillId="0" fontId="3" numFmtId="0" xfId="0" applyAlignment="1" applyBorder="1" applyFont="1">
      <alignment vertical="center"/>
    </xf>
    <xf borderId="1" fillId="0" fontId="3" numFmtId="0" xfId="0" applyAlignment="1" applyBorder="1" applyFont="1">
      <alignment shrinkToFit="0" vertical="center" wrapText="1"/>
    </xf>
    <xf borderId="1" fillId="0" fontId="4" numFmtId="0" xfId="0" applyAlignment="1" applyBorder="1" applyFont="1">
      <alignment shrinkToFit="0" vertical="center" wrapText="1"/>
    </xf>
    <xf borderId="1" fillId="3" fontId="3" numFmtId="0" xfId="0" applyAlignment="1" applyBorder="1" applyFont="1">
      <alignment vertical="bottom"/>
    </xf>
    <xf borderId="1" fillId="0" fontId="3" numFmtId="0" xfId="0" applyAlignment="1" applyBorder="1" applyFont="1">
      <alignment shrinkToFit="0" vertical="center" wrapText="0"/>
    </xf>
    <xf quotePrefix="1" borderId="1" fillId="0" fontId="3" numFmtId="0" xfId="0" applyAlignment="1" applyBorder="1" applyFont="1">
      <alignment vertical="bottom"/>
    </xf>
    <xf borderId="1" fillId="4" fontId="4" numFmtId="0" xfId="0" applyAlignment="1" applyBorder="1" applyFill="1" applyFont="1">
      <alignment horizontal="center" vertical="center"/>
    </xf>
    <xf borderId="0" fillId="0" fontId="5" numFmtId="0" xfId="0" applyAlignment="1" applyFont="1">
      <alignment horizontal="center" vertical="center"/>
    </xf>
    <xf borderId="0" fillId="0" fontId="3" numFmtId="0" xfId="0" applyAlignment="1" applyFont="1">
      <alignment vertical="bottom"/>
    </xf>
    <xf borderId="0" fillId="0" fontId="3" numFmtId="0" xfId="0" applyAlignment="1" applyFont="1">
      <alignment shrinkToFit="0" vertical="bottom" wrapText="0"/>
    </xf>
    <xf borderId="0" fillId="0" fontId="4" numFmtId="0" xfId="0" applyAlignment="1" applyFont="1">
      <alignment horizontal="center" vertical="center"/>
    </xf>
  </cellXfs>
  <cellStyles count="1">
    <cellStyle xfId="0" name="Normal" builtinId="0"/>
  </cellStyles>
  <dxfs count="2">
    <dxf>
      <font/>
      <fill>
        <patternFill patternType="solid">
          <fgColor rgb="FFD9D9D9"/>
          <bgColor rgb="FFD9D9D9"/>
        </patternFill>
      </fill>
      <border/>
    </dxf>
    <dxf>
      <font/>
      <fill>
        <patternFill patternType="solid">
          <fgColor rgb="FFF3F3F3"/>
          <bgColor rgb="FFF3F3F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3.75"/>
  </cols>
  <sheetData>
    <row r="1" ht="15.75" customHeight="1">
      <c r="A1" s="1" t="s">
        <v>0</v>
      </c>
      <c r="B1" s="2" t="s">
        <v>1</v>
      </c>
      <c r="C1" s="2" t="s">
        <v>2</v>
      </c>
      <c r="D1" s="2" t="s">
        <v>3</v>
      </c>
      <c r="E1" s="2" t="s">
        <v>4</v>
      </c>
      <c r="F1" s="2" t="s">
        <v>5</v>
      </c>
      <c r="G1" s="2" t="s">
        <v>6</v>
      </c>
      <c r="H1" s="2" t="s">
        <v>7</v>
      </c>
      <c r="I1" s="2" t="s">
        <v>8</v>
      </c>
      <c r="J1" s="2" t="s">
        <v>9</v>
      </c>
    </row>
    <row r="2" ht="15.75" customHeight="1">
      <c r="A2" s="3" t="s">
        <v>10</v>
      </c>
      <c r="B2" s="4">
        <v>1.0</v>
      </c>
      <c r="C2" s="4">
        <v>0.0</v>
      </c>
      <c r="D2" s="4">
        <v>0.0</v>
      </c>
      <c r="E2" s="4">
        <v>0.0</v>
      </c>
      <c r="F2" s="4">
        <v>0.0</v>
      </c>
      <c r="G2" s="4">
        <v>0.0</v>
      </c>
      <c r="H2" s="5">
        <v>0.0</v>
      </c>
      <c r="I2" s="5">
        <v>0.0</v>
      </c>
      <c r="J2" s="4" t="s">
        <v>1</v>
      </c>
    </row>
    <row r="3" ht="15.75" customHeight="1">
      <c r="A3" s="6" t="s">
        <v>11</v>
      </c>
      <c r="B3" s="5">
        <v>0.0</v>
      </c>
      <c r="C3" s="5">
        <v>1.0</v>
      </c>
      <c r="D3" s="5">
        <v>0.0</v>
      </c>
      <c r="E3" s="5">
        <v>0.0</v>
      </c>
      <c r="F3" s="5">
        <v>0.0</v>
      </c>
      <c r="G3" s="5">
        <v>1.0</v>
      </c>
      <c r="H3" s="5">
        <v>0.0</v>
      </c>
      <c r="I3" s="5">
        <v>0.0</v>
      </c>
      <c r="J3" s="7" t="s">
        <v>12</v>
      </c>
    </row>
    <row r="4" ht="15.75" customHeight="1">
      <c r="A4" s="3" t="s">
        <v>13</v>
      </c>
      <c r="B4" s="5">
        <v>0.0</v>
      </c>
      <c r="C4" s="5">
        <v>1.0</v>
      </c>
      <c r="D4" s="5">
        <v>0.0</v>
      </c>
      <c r="E4" s="5">
        <v>0.0</v>
      </c>
      <c r="F4" s="5">
        <v>0.0</v>
      </c>
      <c r="G4" s="5">
        <v>1.0</v>
      </c>
      <c r="H4" s="5">
        <v>0.0</v>
      </c>
      <c r="I4" s="5">
        <v>0.0</v>
      </c>
      <c r="J4" s="7" t="s">
        <v>12</v>
      </c>
    </row>
    <row r="5" ht="15.75" customHeight="1">
      <c r="A5" s="3" t="s">
        <v>14</v>
      </c>
      <c r="B5" s="4">
        <v>0.0</v>
      </c>
      <c r="C5" s="4">
        <v>0.0</v>
      </c>
      <c r="D5" s="4">
        <v>0.0</v>
      </c>
      <c r="E5" s="4">
        <v>0.0</v>
      </c>
      <c r="F5" s="4">
        <v>0.0</v>
      </c>
      <c r="G5" s="4">
        <v>0.0</v>
      </c>
      <c r="H5" s="4">
        <v>1.0</v>
      </c>
      <c r="I5" s="4">
        <v>0.0</v>
      </c>
      <c r="J5" s="4" t="s">
        <v>7</v>
      </c>
    </row>
    <row r="6" ht="15.75" customHeight="1">
      <c r="A6" s="6" t="s">
        <v>15</v>
      </c>
      <c r="B6" s="5">
        <v>0.0</v>
      </c>
      <c r="C6" s="5">
        <v>0.0</v>
      </c>
      <c r="D6" s="5">
        <v>0.0</v>
      </c>
      <c r="E6" s="5">
        <v>1.0</v>
      </c>
      <c r="F6" s="5">
        <v>0.0</v>
      </c>
      <c r="G6" s="5">
        <v>0.0</v>
      </c>
      <c r="H6" s="5">
        <v>1.0</v>
      </c>
      <c r="I6" s="5">
        <v>0.0</v>
      </c>
      <c r="J6" s="5" t="s">
        <v>16</v>
      </c>
    </row>
    <row r="7" ht="15.75" customHeight="1">
      <c r="A7" s="3" t="s">
        <v>17</v>
      </c>
      <c r="B7" s="5">
        <v>0.0</v>
      </c>
      <c r="C7" s="5">
        <v>1.0</v>
      </c>
      <c r="D7" s="5">
        <v>0.0</v>
      </c>
      <c r="E7" s="5">
        <v>0.0</v>
      </c>
      <c r="F7" s="5">
        <v>0.0</v>
      </c>
      <c r="G7" s="5">
        <v>1.0</v>
      </c>
      <c r="H7" s="5">
        <v>0.0</v>
      </c>
      <c r="I7" s="5">
        <v>0.0</v>
      </c>
      <c r="J7" s="7" t="s">
        <v>12</v>
      </c>
    </row>
    <row r="8" ht="15.75" customHeight="1">
      <c r="A8" s="6" t="s">
        <v>18</v>
      </c>
      <c r="B8" s="5">
        <v>0.0</v>
      </c>
      <c r="C8" s="5">
        <v>0.0</v>
      </c>
      <c r="D8" s="5">
        <v>1.0</v>
      </c>
      <c r="E8" s="5">
        <v>0.0</v>
      </c>
      <c r="F8" s="5">
        <v>0.0</v>
      </c>
      <c r="G8" s="5">
        <v>0.0</v>
      </c>
      <c r="H8" s="5">
        <v>0.0</v>
      </c>
      <c r="I8" s="5">
        <v>0.0</v>
      </c>
      <c r="J8" s="5" t="s">
        <v>3</v>
      </c>
    </row>
    <row r="9" ht="15.75" customHeight="1">
      <c r="A9" s="6" t="s">
        <v>19</v>
      </c>
      <c r="B9" s="5">
        <v>0.0</v>
      </c>
      <c r="C9" s="5">
        <v>0.0</v>
      </c>
      <c r="D9" s="5">
        <v>1.0</v>
      </c>
      <c r="E9" s="5">
        <v>0.0</v>
      </c>
      <c r="F9" s="5">
        <v>0.0</v>
      </c>
      <c r="G9" s="5">
        <v>0.0</v>
      </c>
      <c r="H9" s="5">
        <v>0.0</v>
      </c>
      <c r="I9" s="5">
        <v>0.0</v>
      </c>
      <c r="J9" s="5" t="s">
        <v>3</v>
      </c>
    </row>
    <row r="10" ht="15.75" customHeight="1">
      <c r="A10" s="6" t="s">
        <v>20</v>
      </c>
      <c r="B10" s="5">
        <v>0.0</v>
      </c>
      <c r="C10" s="5">
        <v>0.0</v>
      </c>
      <c r="D10" s="5">
        <v>1.0</v>
      </c>
      <c r="E10" s="5">
        <v>0.0</v>
      </c>
      <c r="F10" s="5">
        <v>0.0</v>
      </c>
      <c r="G10" s="5">
        <v>0.0</v>
      </c>
      <c r="H10" s="5">
        <v>0.0</v>
      </c>
      <c r="I10" s="5">
        <v>0.0</v>
      </c>
      <c r="J10" s="5" t="s">
        <v>3</v>
      </c>
    </row>
    <row r="11" ht="15.75" customHeight="1">
      <c r="A11" s="3" t="s">
        <v>21</v>
      </c>
      <c r="B11" s="5">
        <v>0.0</v>
      </c>
      <c r="C11" s="5">
        <v>0.0</v>
      </c>
      <c r="D11" s="5">
        <v>0.0</v>
      </c>
      <c r="E11" s="5">
        <v>0.0</v>
      </c>
      <c r="F11" s="5">
        <v>0.0</v>
      </c>
      <c r="G11" s="5">
        <v>0.0</v>
      </c>
      <c r="H11" s="5">
        <v>0.0</v>
      </c>
      <c r="I11" s="5">
        <v>1.0</v>
      </c>
      <c r="J11" s="5" t="s">
        <v>8</v>
      </c>
    </row>
    <row r="12" ht="15.75" customHeight="1">
      <c r="A12" s="8" t="s">
        <v>22</v>
      </c>
      <c r="B12" s="5">
        <v>1.0</v>
      </c>
      <c r="C12" s="5">
        <v>0.0</v>
      </c>
      <c r="D12" s="5">
        <v>0.0</v>
      </c>
      <c r="E12" s="5">
        <v>0.0</v>
      </c>
      <c r="F12" s="5">
        <v>0.0</v>
      </c>
      <c r="G12" s="5">
        <v>0.0</v>
      </c>
      <c r="H12" s="5">
        <v>0.0</v>
      </c>
      <c r="I12" s="5">
        <v>1.0</v>
      </c>
      <c r="J12" s="5" t="s">
        <v>23</v>
      </c>
    </row>
    <row r="13" ht="15.75" customHeight="1">
      <c r="A13" s="3" t="s">
        <v>24</v>
      </c>
      <c r="B13" s="5">
        <v>0.0</v>
      </c>
      <c r="C13" s="5">
        <v>0.0</v>
      </c>
      <c r="D13" s="5">
        <v>1.0</v>
      </c>
      <c r="E13" s="5">
        <v>0.0</v>
      </c>
      <c r="F13" s="5">
        <v>0.0</v>
      </c>
      <c r="G13" s="5">
        <v>0.0</v>
      </c>
      <c r="H13" s="5">
        <v>0.0</v>
      </c>
      <c r="I13" s="5">
        <v>1.0</v>
      </c>
      <c r="J13" s="5" t="s">
        <v>25</v>
      </c>
    </row>
    <row r="14" ht="15.75" customHeight="1">
      <c r="A14" s="8" t="s">
        <v>26</v>
      </c>
      <c r="B14" s="5">
        <v>1.0</v>
      </c>
      <c r="C14" s="5">
        <v>0.0</v>
      </c>
      <c r="D14" s="5">
        <v>0.0</v>
      </c>
      <c r="E14" s="5">
        <v>0.0</v>
      </c>
      <c r="F14" s="5">
        <v>0.0</v>
      </c>
      <c r="G14" s="5">
        <v>0.0</v>
      </c>
      <c r="H14" s="5">
        <v>0.0</v>
      </c>
      <c r="I14" s="5">
        <v>1.0</v>
      </c>
      <c r="J14" s="5" t="s">
        <v>23</v>
      </c>
    </row>
    <row r="15" ht="15.75" customHeight="1">
      <c r="A15" s="3" t="s">
        <v>27</v>
      </c>
      <c r="B15" s="5">
        <v>0.0</v>
      </c>
      <c r="C15" s="5">
        <v>0.0</v>
      </c>
      <c r="D15" s="5">
        <v>1.0</v>
      </c>
      <c r="E15" s="5">
        <v>0.0</v>
      </c>
      <c r="F15" s="5">
        <v>0.0</v>
      </c>
      <c r="G15" s="5">
        <v>0.0</v>
      </c>
      <c r="H15" s="5">
        <v>0.0</v>
      </c>
      <c r="I15" s="5">
        <v>0.0</v>
      </c>
      <c r="J15" s="5" t="s">
        <v>3</v>
      </c>
    </row>
    <row r="16" ht="15.75" customHeight="1">
      <c r="A16" s="3" t="s">
        <v>28</v>
      </c>
      <c r="B16" s="5">
        <v>0.0</v>
      </c>
      <c r="C16" s="5">
        <v>1.0</v>
      </c>
      <c r="D16" s="5">
        <v>0.0</v>
      </c>
      <c r="E16" s="5">
        <v>0.0</v>
      </c>
      <c r="F16" s="5">
        <v>0.0</v>
      </c>
      <c r="G16" s="5">
        <v>1.0</v>
      </c>
      <c r="H16" s="5">
        <v>0.0</v>
      </c>
      <c r="I16" s="5">
        <v>0.0</v>
      </c>
      <c r="J16" s="7" t="s">
        <v>12</v>
      </c>
    </row>
    <row r="17" ht="15.75" customHeight="1">
      <c r="A17" s="6" t="s">
        <v>29</v>
      </c>
      <c r="B17" s="5">
        <v>0.0</v>
      </c>
      <c r="C17" s="5">
        <v>0.0</v>
      </c>
      <c r="D17" s="5">
        <v>0.0</v>
      </c>
      <c r="E17" s="5">
        <v>1.0</v>
      </c>
      <c r="F17" s="5">
        <v>0.0</v>
      </c>
      <c r="G17" s="5">
        <v>0.0</v>
      </c>
      <c r="H17" s="5">
        <v>0.0</v>
      </c>
      <c r="I17" s="5">
        <v>0.0</v>
      </c>
      <c r="J17" s="5" t="s">
        <v>4</v>
      </c>
    </row>
    <row r="18" ht="15.75" customHeight="1">
      <c r="A18" s="6" t="s">
        <v>30</v>
      </c>
      <c r="B18" s="5">
        <v>0.0</v>
      </c>
      <c r="C18" s="5">
        <v>0.0</v>
      </c>
      <c r="D18" s="5">
        <v>1.0</v>
      </c>
      <c r="E18" s="5">
        <v>0.0</v>
      </c>
      <c r="F18" s="5">
        <v>0.0</v>
      </c>
      <c r="G18" s="5">
        <v>0.0</v>
      </c>
      <c r="H18" s="5">
        <v>0.0</v>
      </c>
      <c r="I18" s="5">
        <v>0.0</v>
      </c>
      <c r="J18" s="5" t="s">
        <v>3</v>
      </c>
    </row>
    <row r="19" ht="15.75" customHeight="1">
      <c r="A19" s="6" t="s">
        <v>31</v>
      </c>
      <c r="B19" s="5">
        <v>0.0</v>
      </c>
      <c r="C19" s="5">
        <v>0.0</v>
      </c>
      <c r="D19" s="5">
        <v>1.0</v>
      </c>
      <c r="E19" s="5">
        <v>0.0</v>
      </c>
      <c r="F19" s="5">
        <v>0.0</v>
      </c>
      <c r="G19" s="5">
        <v>0.0</v>
      </c>
      <c r="H19" s="5">
        <v>0.0</v>
      </c>
      <c r="I19" s="5">
        <v>1.0</v>
      </c>
      <c r="J19" s="5" t="s">
        <v>25</v>
      </c>
    </row>
    <row r="20" ht="15.75" customHeight="1">
      <c r="A20" s="3" t="s">
        <v>32</v>
      </c>
      <c r="B20" s="5">
        <v>0.0</v>
      </c>
      <c r="C20" s="5">
        <v>1.0</v>
      </c>
      <c r="D20" s="5">
        <v>0.0</v>
      </c>
      <c r="E20" s="5">
        <v>0.0</v>
      </c>
      <c r="F20" s="5">
        <v>0.0</v>
      </c>
      <c r="G20" s="5">
        <v>1.0</v>
      </c>
      <c r="H20" s="5">
        <v>0.0</v>
      </c>
      <c r="I20" s="5">
        <v>0.0</v>
      </c>
      <c r="J20" s="7" t="s">
        <v>12</v>
      </c>
    </row>
    <row r="21" ht="15.75" customHeight="1">
      <c r="A21" s="6" t="s">
        <v>33</v>
      </c>
      <c r="B21" s="5">
        <v>0.0</v>
      </c>
      <c r="C21" s="5">
        <v>0.0</v>
      </c>
      <c r="D21" s="5">
        <v>0.0</v>
      </c>
      <c r="E21" s="5">
        <v>1.0</v>
      </c>
      <c r="F21" s="5">
        <v>0.0</v>
      </c>
      <c r="G21" s="5">
        <v>0.0</v>
      </c>
      <c r="H21" s="5">
        <v>1.0</v>
      </c>
      <c r="I21" s="5">
        <v>0.0</v>
      </c>
      <c r="J21" s="5" t="s">
        <v>16</v>
      </c>
    </row>
    <row r="22" ht="15.75" customHeight="1">
      <c r="A22" s="3" t="s">
        <v>34</v>
      </c>
      <c r="B22" s="5">
        <v>0.0</v>
      </c>
      <c r="C22" s="5">
        <v>0.0</v>
      </c>
      <c r="D22" s="5">
        <v>0.0</v>
      </c>
      <c r="E22" s="5">
        <v>1.0</v>
      </c>
      <c r="F22" s="5">
        <v>0.0</v>
      </c>
      <c r="G22" s="5">
        <v>1.0</v>
      </c>
      <c r="H22" s="5">
        <v>0.0</v>
      </c>
      <c r="I22" s="5">
        <v>0.0</v>
      </c>
      <c r="J22" s="5" t="s">
        <v>35</v>
      </c>
    </row>
    <row r="23" ht="15.75" customHeight="1">
      <c r="A23" s="3" t="s">
        <v>36</v>
      </c>
      <c r="B23" s="5">
        <v>0.0</v>
      </c>
      <c r="C23" s="5">
        <v>1.0</v>
      </c>
      <c r="D23" s="5">
        <v>0.0</v>
      </c>
      <c r="E23" s="5">
        <v>0.0</v>
      </c>
      <c r="F23" s="5">
        <v>1.0</v>
      </c>
      <c r="G23" s="5">
        <v>0.0</v>
      </c>
      <c r="H23" s="5">
        <v>0.0</v>
      </c>
      <c r="I23" s="5">
        <v>0.0</v>
      </c>
      <c r="J23" s="5" t="s">
        <v>37</v>
      </c>
    </row>
    <row r="24" ht="15.75" customHeight="1">
      <c r="A24" s="6" t="s">
        <v>38</v>
      </c>
      <c r="B24" s="5">
        <v>0.0</v>
      </c>
      <c r="C24" s="5">
        <v>1.0</v>
      </c>
      <c r="D24" s="5">
        <v>0.0</v>
      </c>
      <c r="E24" s="5">
        <v>0.0</v>
      </c>
      <c r="F24" s="5">
        <v>0.0</v>
      </c>
      <c r="G24" s="5">
        <v>1.0</v>
      </c>
      <c r="H24" s="5">
        <v>0.0</v>
      </c>
      <c r="I24" s="5">
        <v>0.0</v>
      </c>
      <c r="J24" s="7" t="s">
        <v>12</v>
      </c>
    </row>
    <row r="25" ht="15.75" customHeight="1">
      <c r="A25" s="9" t="s">
        <v>39</v>
      </c>
      <c r="B25" s="4">
        <v>1.0</v>
      </c>
      <c r="C25" s="4">
        <v>0.0</v>
      </c>
      <c r="D25" s="4">
        <v>0.0</v>
      </c>
      <c r="E25" s="4">
        <v>0.0</v>
      </c>
      <c r="F25" s="4">
        <v>0.0</v>
      </c>
      <c r="G25" s="4">
        <v>0.0</v>
      </c>
      <c r="H25" s="5">
        <v>0.0</v>
      </c>
      <c r="I25" s="5">
        <v>0.0</v>
      </c>
      <c r="J25" s="4" t="s">
        <v>1</v>
      </c>
    </row>
    <row r="26" ht="15.75" customHeight="1">
      <c r="A26" s="3" t="s">
        <v>40</v>
      </c>
      <c r="B26" s="5">
        <v>0.0</v>
      </c>
      <c r="C26" s="5">
        <v>0.0</v>
      </c>
      <c r="D26" s="5">
        <v>0.0</v>
      </c>
      <c r="E26" s="5">
        <v>0.0</v>
      </c>
      <c r="F26" s="5">
        <v>0.0</v>
      </c>
      <c r="G26" s="5">
        <v>0.0</v>
      </c>
      <c r="H26" s="5">
        <v>0.0</v>
      </c>
      <c r="I26" s="5">
        <v>1.0</v>
      </c>
      <c r="J26" s="5" t="s">
        <v>8</v>
      </c>
    </row>
    <row r="27" ht="15.75" customHeight="1">
      <c r="A27" s="6" t="s">
        <v>41</v>
      </c>
      <c r="B27" s="5">
        <v>0.0</v>
      </c>
      <c r="C27" s="5">
        <v>1.0</v>
      </c>
      <c r="D27" s="5">
        <v>0.0</v>
      </c>
      <c r="E27" s="5">
        <v>0.0</v>
      </c>
      <c r="F27" s="5">
        <v>1.0</v>
      </c>
      <c r="G27" s="5">
        <v>0.0</v>
      </c>
      <c r="H27" s="5">
        <v>0.0</v>
      </c>
      <c r="I27" s="5">
        <v>0.0</v>
      </c>
      <c r="J27" s="5" t="s">
        <v>37</v>
      </c>
    </row>
    <row r="28" ht="15.75" customHeight="1">
      <c r="A28" s="3" t="s">
        <v>42</v>
      </c>
      <c r="B28" s="5">
        <v>0.0</v>
      </c>
      <c r="C28" s="5">
        <v>0.0</v>
      </c>
      <c r="D28" s="5">
        <v>0.0</v>
      </c>
      <c r="E28" s="5">
        <v>1.0</v>
      </c>
      <c r="F28" s="5">
        <v>0.0</v>
      </c>
      <c r="G28" s="5">
        <v>0.0</v>
      </c>
      <c r="H28" s="5">
        <v>0.0</v>
      </c>
      <c r="I28" s="5">
        <v>0.0</v>
      </c>
      <c r="J28" s="5" t="s">
        <v>4</v>
      </c>
    </row>
    <row r="29" ht="15.75" customHeight="1">
      <c r="A29" s="3" t="s">
        <v>43</v>
      </c>
      <c r="B29" s="4">
        <v>0.0</v>
      </c>
      <c r="C29" s="4">
        <v>0.0</v>
      </c>
      <c r="D29" s="4">
        <v>0.0</v>
      </c>
      <c r="E29" s="4">
        <v>0.0</v>
      </c>
      <c r="F29" s="4">
        <v>0.0</v>
      </c>
      <c r="G29" s="4">
        <v>1.0</v>
      </c>
      <c r="H29" s="5">
        <v>0.0</v>
      </c>
      <c r="I29" s="5">
        <v>0.0</v>
      </c>
      <c r="J29" s="4" t="s">
        <v>6</v>
      </c>
    </row>
    <row r="30" ht="15.75" customHeight="1">
      <c r="A30" s="6" t="s">
        <v>44</v>
      </c>
      <c r="B30" s="5">
        <v>0.0</v>
      </c>
      <c r="C30" s="5">
        <v>1.0</v>
      </c>
      <c r="D30" s="5">
        <v>0.0</v>
      </c>
      <c r="E30" s="5">
        <v>0.0</v>
      </c>
      <c r="F30" s="5">
        <v>0.0</v>
      </c>
      <c r="G30" s="5">
        <v>1.0</v>
      </c>
      <c r="H30" s="5">
        <v>0.0</v>
      </c>
      <c r="I30" s="5">
        <v>0.0</v>
      </c>
      <c r="J30" s="7" t="s">
        <v>12</v>
      </c>
    </row>
    <row r="31" ht="15.75" customHeight="1">
      <c r="A31" s="6" t="s">
        <v>45</v>
      </c>
      <c r="B31" s="5">
        <v>0.0</v>
      </c>
      <c r="C31" s="5">
        <v>1.0</v>
      </c>
      <c r="D31" s="5">
        <v>0.0</v>
      </c>
      <c r="E31" s="5">
        <v>0.0</v>
      </c>
      <c r="F31" s="5">
        <v>0.0</v>
      </c>
      <c r="G31" s="5">
        <v>1.0</v>
      </c>
      <c r="H31" s="5">
        <v>0.0</v>
      </c>
      <c r="I31" s="5">
        <v>0.0</v>
      </c>
      <c r="J31" s="7" t="s">
        <v>12</v>
      </c>
    </row>
    <row r="32" ht="15.75" customHeight="1">
      <c r="A32" s="6" t="s">
        <v>46</v>
      </c>
      <c r="B32" s="5">
        <v>0.0</v>
      </c>
      <c r="C32" s="5">
        <v>0.0</v>
      </c>
      <c r="D32" s="5">
        <v>0.0</v>
      </c>
      <c r="E32" s="5">
        <v>0.0</v>
      </c>
      <c r="F32" s="5">
        <v>1.0</v>
      </c>
      <c r="G32" s="5">
        <v>0.0</v>
      </c>
      <c r="H32" s="5">
        <v>0.0</v>
      </c>
      <c r="I32" s="5">
        <v>0.0</v>
      </c>
      <c r="J32" s="5" t="s">
        <v>5</v>
      </c>
    </row>
    <row r="33" ht="15.75" customHeight="1">
      <c r="A33" s="3" t="s">
        <v>47</v>
      </c>
      <c r="B33" s="5">
        <v>0.0</v>
      </c>
      <c r="C33" s="5">
        <v>1.0</v>
      </c>
      <c r="D33" s="5">
        <v>0.0</v>
      </c>
      <c r="E33" s="5">
        <v>0.0</v>
      </c>
      <c r="F33" s="5">
        <v>0.0</v>
      </c>
      <c r="G33" s="5">
        <v>1.0</v>
      </c>
      <c r="H33" s="5">
        <v>0.0</v>
      </c>
      <c r="I33" s="5">
        <v>0.0</v>
      </c>
      <c r="J33" s="7" t="s">
        <v>12</v>
      </c>
    </row>
    <row r="34" ht="15.75" customHeight="1">
      <c r="A34" s="6" t="s">
        <v>48</v>
      </c>
      <c r="B34" s="5">
        <v>0.0</v>
      </c>
      <c r="C34" s="5">
        <v>0.0</v>
      </c>
      <c r="D34" s="5">
        <v>0.0</v>
      </c>
      <c r="E34" s="5">
        <v>1.0</v>
      </c>
      <c r="F34" s="5">
        <v>0.0</v>
      </c>
      <c r="G34" s="5">
        <v>1.0</v>
      </c>
      <c r="H34" s="5">
        <v>0.0</v>
      </c>
      <c r="I34" s="5">
        <v>0.0</v>
      </c>
      <c r="J34" s="5" t="s">
        <v>35</v>
      </c>
    </row>
    <row r="35" ht="15.75" customHeight="1">
      <c r="A35" s="3" t="s">
        <v>49</v>
      </c>
      <c r="B35" s="5">
        <v>0.0</v>
      </c>
      <c r="C35" s="5">
        <v>0.0</v>
      </c>
      <c r="D35" s="5">
        <v>0.0</v>
      </c>
      <c r="E35" s="5">
        <v>1.0</v>
      </c>
      <c r="F35" s="5">
        <v>0.0</v>
      </c>
      <c r="G35" s="5">
        <v>1.0</v>
      </c>
      <c r="H35" s="5">
        <v>0.0</v>
      </c>
      <c r="I35" s="5">
        <v>0.0</v>
      </c>
      <c r="J35" s="5" t="s">
        <v>35</v>
      </c>
    </row>
    <row r="36" ht="15.75" customHeight="1">
      <c r="A36" s="3" t="s">
        <v>50</v>
      </c>
      <c r="B36" s="5">
        <v>1.0</v>
      </c>
      <c r="C36" s="5">
        <v>0.0</v>
      </c>
      <c r="D36" s="5">
        <v>0.0</v>
      </c>
      <c r="E36" s="5">
        <v>0.0</v>
      </c>
      <c r="F36" s="5">
        <v>0.0</v>
      </c>
      <c r="G36" s="5">
        <v>0.0</v>
      </c>
      <c r="H36" s="5">
        <v>0.0</v>
      </c>
      <c r="I36" s="5">
        <v>1.0</v>
      </c>
      <c r="J36" s="5" t="s">
        <v>23</v>
      </c>
    </row>
    <row r="37" ht="15.75" customHeight="1">
      <c r="A37" s="8" t="s">
        <v>51</v>
      </c>
      <c r="B37" s="5">
        <v>1.0</v>
      </c>
      <c r="C37" s="5">
        <v>0.0</v>
      </c>
      <c r="D37" s="5">
        <v>0.0</v>
      </c>
      <c r="E37" s="5">
        <v>0.0</v>
      </c>
      <c r="F37" s="5">
        <v>0.0</v>
      </c>
      <c r="G37" s="5">
        <v>0.0</v>
      </c>
      <c r="H37" s="5">
        <v>0.0</v>
      </c>
      <c r="I37" s="5">
        <v>1.0</v>
      </c>
      <c r="J37" s="5" t="s">
        <v>23</v>
      </c>
    </row>
    <row r="38" ht="15.75" customHeight="1">
      <c r="A38" s="3" t="s">
        <v>52</v>
      </c>
      <c r="B38" s="5">
        <v>0.0</v>
      </c>
      <c r="C38" s="5">
        <v>0.0</v>
      </c>
      <c r="D38" s="5">
        <v>0.0</v>
      </c>
      <c r="E38" s="5">
        <v>1.0</v>
      </c>
      <c r="F38" s="5">
        <v>0.0</v>
      </c>
      <c r="G38" s="5">
        <v>0.0</v>
      </c>
      <c r="H38" s="5">
        <v>0.0</v>
      </c>
      <c r="I38" s="5">
        <v>0.0</v>
      </c>
      <c r="J38" s="5" t="s">
        <v>4</v>
      </c>
    </row>
    <row r="39" ht="15.75" customHeight="1">
      <c r="A39" s="6" t="s">
        <v>53</v>
      </c>
      <c r="B39" s="5">
        <v>1.0</v>
      </c>
      <c r="C39" s="5">
        <v>0.0</v>
      </c>
      <c r="D39" s="5">
        <v>0.0</v>
      </c>
      <c r="E39" s="5">
        <v>0.0</v>
      </c>
      <c r="F39" s="5">
        <v>0.0</v>
      </c>
      <c r="G39" s="5">
        <v>0.0</v>
      </c>
      <c r="H39" s="5">
        <v>0.0</v>
      </c>
      <c r="I39" s="5">
        <v>1.0</v>
      </c>
      <c r="J39" s="5" t="s">
        <v>23</v>
      </c>
    </row>
    <row r="40" ht="15.75" customHeight="1">
      <c r="A40" s="3" t="s">
        <v>54</v>
      </c>
      <c r="B40" s="4">
        <v>1.0</v>
      </c>
      <c r="C40" s="4">
        <v>0.0</v>
      </c>
      <c r="D40" s="4">
        <v>0.0</v>
      </c>
      <c r="E40" s="4">
        <v>0.0</v>
      </c>
      <c r="F40" s="4">
        <v>0.0</v>
      </c>
      <c r="G40" s="4">
        <v>0.0</v>
      </c>
      <c r="H40" s="5">
        <v>0.0</v>
      </c>
      <c r="I40" s="5">
        <v>0.0</v>
      </c>
      <c r="J40" s="4" t="s">
        <v>1</v>
      </c>
    </row>
    <row r="41" ht="15.75" customHeight="1">
      <c r="A41" s="3" t="s">
        <v>55</v>
      </c>
      <c r="B41" s="5">
        <v>0.0</v>
      </c>
      <c r="C41" s="5">
        <v>0.0</v>
      </c>
      <c r="D41" s="5">
        <v>0.0</v>
      </c>
      <c r="E41" s="5">
        <v>1.0</v>
      </c>
      <c r="F41" s="5">
        <v>0.0</v>
      </c>
      <c r="G41" s="5">
        <v>1.0</v>
      </c>
      <c r="H41" s="5">
        <v>0.0</v>
      </c>
      <c r="I41" s="5">
        <v>0.0</v>
      </c>
      <c r="J41" s="5" t="s">
        <v>35</v>
      </c>
    </row>
    <row r="42" ht="15.75" customHeight="1">
      <c r="A42" s="9" t="s">
        <v>56</v>
      </c>
      <c r="B42" s="4">
        <v>0.0</v>
      </c>
      <c r="C42" s="4">
        <v>1.0</v>
      </c>
      <c r="D42" s="4">
        <v>0.0</v>
      </c>
      <c r="E42" s="4">
        <v>0.0</v>
      </c>
      <c r="F42" s="4">
        <v>0.0</v>
      </c>
      <c r="G42" s="4">
        <v>0.0</v>
      </c>
      <c r="H42" s="5">
        <v>0.0</v>
      </c>
      <c r="I42" s="5">
        <v>0.0</v>
      </c>
      <c r="J42" s="4" t="s">
        <v>2</v>
      </c>
    </row>
    <row r="43" ht="15.75" customHeight="1">
      <c r="A43" s="9" t="s">
        <v>57</v>
      </c>
      <c r="B43" s="4">
        <v>1.0</v>
      </c>
      <c r="C43" s="4">
        <v>0.0</v>
      </c>
      <c r="D43" s="4">
        <v>0.0</v>
      </c>
      <c r="E43" s="4">
        <v>0.0</v>
      </c>
      <c r="F43" s="4">
        <v>0.0</v>
      </c>
      <c r="G43" s="4">
        <v>0.0</v>
      </c>
      <c r="H43" s="5">
        <v>0.0</v>
      </c>
      <c r="I43" s="5">
        <v>0.0</v>
      </c>
      <c r="J43" s="4" t="s">
        <v>1</v>
      </c>
    </row>
    <row r="44" ht="15.75" customHeight="1">
      <c r="A44" s="6" t="s">
        <v>58</v>
      </c>
      <c r="B44" s="5">
        <v>0.0</v>
      </c>
      <c r="C44" s="5">
        <v>0.0</v>
      </c>
      <c r="D44" s="5">
        <v>0.0</v>
      </c>
      <c r="E44" s="5">
        <v>1.0</v>
      </c>
      <c r="F44" s="5">
        <v>0.0</v>
      </c>
      <c r="G44" s="5">
        <v>0.0</v>
      </c>
      <c r="H44" s="5">
        <v>1.0</v>
      </c>
      <c r="I44" s="5">
        <v>0.0</v>
      </c>
      <c r="J44" s="5" t="s">
        <v>16</v>
      </c>
    </row>
    <row r="45" ht="15.75" customHeight="1">
      <c r="A45" s="3" t="s">
        <v>59</v>
      </c>
      <c r="B45" s="4">
        <v>1.0</v>
      </c>
      <c r="C45" s="4">
        <v>0.0</v>
      </c>
      <c r="D45" s="4">
        <v>0.0</v>
      </c>
      <c r="E45" s="4">
        <v>0.0</v>
      </c>
      <c r="F45" s="4">
        <v>0.0</v>
      </c>
      <c r="G45" s="4">
        <v>0.0</v>
      </c>
      <c r="H45" s="5">
        <v>0.0</v>
      </c>
      <c r="I45" s="5">
        <v>0.0</v>
      </c>
      <c r="J45" s="4" t="s">
        <v>1</v>
      </c>
    </row>
    <row r="46" ht="15.75" customHeight="1">
      <c r="A46" s="3" t="s">
        <v>60</v>
      </c>
      <c r="B46" s="5">
        <v>0.0</v>
      </c>
      <c r="C46" s="5">
        <v>0.0</v>
      </c>
      <c r="D46" s="5">
        <v>0.0</v>
      </c>
      <c r="E46" s="5">
        <v>1.0</v>
      </c>
      <c r="F46" s="5">
        <v>0.0</v>
      </c>
      <c r="G46" s="5">
        <v>1.0</v>
      </c>
      <c r="H46" s="5">
        <v>0.0</v>
      </c>
      <c r="I46" s="5">
        <v>0.0</v>
      </c>
      <c r="J46" s="5" t="s">
        <v>35</v>
      </c>
    </row>
    <row r="47" ht="15.75" customHeight="1">
      <c r="A47" s="3" t="s">
        <v>61</v>
      </c>
      <c r="B47" s="5">
        <v>0.0</v>
      </c>
      <c r="C47" s="5">
        <v>1.0</v>
      </c>
      <c r="D47" s="5">
        <v>0.0</v>
      </c>
      <c r="E47" s="5">
        <v>0.0</v>
      </c>
      <c r="F47" s="5">
        <v>1.0</v>
      </c>
      <c r="G47" s="5">
        <v>0.0</v>
      </c>
      <c r="H47" s="5">
        <v>0.0</v>
      </c>
      <c r="I47" s="5">
        <v>0.0</v>
      </c>
      <c r="J47" s="5" t="s">
        <v>37</v>
      </c>
    </row>
    <row r="48" ht="15.75" customHeight="1">
      <c r="A48" s="6" t="s">
        <v>62</v>
      </c>
      <c r="B48" s="5">
        <v>0.0</v>
      </c>
      <c r="C48" s="5">
        <v>0.0</v>
      </c>
      <c r="D48" s="5">
        <v>1.0</v>
      </c>
      <c r="E48" s="5">
        <v>0.0</v>
      </c>
      <c r="F48" s="5">
        <v>1.0</v>
      </c>
      <c r="G48" s="5">
        <v>0.0</v>
      </c>
      <c r="H48" s="5">
        <v>0.0</v>
      </c>
      <c r="I48" s="5">
        <v>0.0</v>
      </c>
      <c r="J48" s="5" t="s">
        <v>63</v>
      </c>
    </row>
    <row r="49" ht="15.75" customHeight="1">
      <c r="A49" s="3" t="s">
        <v>64</v>
      </c>
      <c r="B49" s="5">
        <v>0.0</v>
      </c>
      <c r="C49" s="5">
        <v>0.0</v>
      </c>
      <c r="D49" s="5">
        <v>1.0</v>
      </c>
      <c r="E49" s="5">
        <v>0.0</v>
      </c>
      <c r="F49" s="5">
        <v>1.0</v>
      </c>
      <c r="G49" s="5">
        <v>0.0</v>
      </c>
      <c r="H49" s="5">
        <v>0.0</v>
      </c>
      <c r="I49" s="5">
        <v>0.0</v>
      </c>
      <c r="J49" s="5" t="s">
        <v>63</v>
      </c>
    </row>
    <row r="50" ht="15.75" customHeight="1">
      <c r="A50" s="3" t="s">
        <v>65</v>
      </c>
      <c r="B50" s="5">
        <v>0.0</v>
      </c>
      <c r="C50" s="5">
        <v>0.0</v>
      </c>
      <c r="D50" s="5">
        <v>1.0</v>
      </c>
      <c r="E50" s="5">
        <v>0.0</v>
      </c>
      <c r="F50" s="5">
        <v>0.0</v>
      </c>
      <c r="G50" s="5">
        <v>0.0</v>
      </c>
      <c r="H50" s="5">
        <v>0.0</v>
      </c>
      <c r="I50" s="5">
        <v>1.0</v>
      </c>
      <c r="J50" s="5" t="s">
        <v>25</v>
      </c>
    </row>
    <row r="51" ht="15.75" customHeight="1">
      <c r="A51" s="10" t="s">
        <v>66</v>
      </c>
      <c r="B51" s="5">
        <v>0.0</v>
      </c>
      <c r="C51" s="5">
        <v>0.0</v>
      </c>
      <c r="D51" s="5">
        <v>0.0</v>
      </c>
      <c r="E51" s="5">
        <v>0.0</v>
      </c>
      <c r="F51" s="5">
        <v>1.0</v>
      </c>
      <c r="G51" s="5">
        <v>0.0</v>
      </c>
      <c r="H51" s="5">
        <v>0.0</v>
      </c>
      <c r="I51" s="5">
        <v>0.0</v>
      </c>
      <c r="J51" s="5" t="s">
        <v>5</v>
      </c>
    </row>
    <row r="52" ht="15.75" customHeight="1">
      <c r="A52" s="6" t="s">
        <v>67</v>
      </c>
      <c r="B52" s="5">
        <v>0.0</v>
      </c>
      <c r="C52" s="5">
        <v>1.0</v>
      </c>
      <c r="D52" s="5">
        <v>0.0</v>
      </c>
      <c r="E52" s="5">
        <v>0.0</v>
      </c>
      <c r="F52" s="5">
        <v>1.0</v>
      </c>
      <c r="G52" s="5">
        <v>0.0</v>
      </c>
      <c r="H52" s="5">
        <v>0.0</v>
      </c>
      <c r="I52" s="5">
        <v>0.0</v>
      </c>
      <c r="J52" s="5" t="s">
        <v>37</v>
      </c>
    </row>
    <row r="53" ht="15.75" customHeight="1">
      <c r="A53" s="6" t="s">
        <v>68</v>
      </c>
      <c r="B53" s="5">
        <v>0.0</v>
      </c>
      <c r="C53" s="5">
        <v>0.0</v>
      </c>
      <c r="D53" s="5">
        <v>0.0</v>
      </c>
      <c r="E53" s="5">
        <v>1.0</v>
      </c>
      <c r="F53" s="5">
        <v>0.0</v>
      </c>
      <c r="G53" s="5">
        <v>0.0</v>
      </c>
      <c r="H53" s="5">
        <v>1.0</v>
      </c>
      <c r="I53" s="5">
        <v>0.0</v>
      </c>
      <c r="J53" s="5" t="s">
        <v>16</v>
      </c>
    </row>
    <row r="54" ht="15.75" customHeight="1">
      <c r="A54" s="3" t="s">
        <v>69</v>
      </c>
      <c r="B54" s="5">
        <v>0.0</v>
      </c>
      <c r="C54" s="5">
        <v>0.0</v>
      </c>
      <c r="D54" s="5">
        <v>0.0</v>
      </c>
      <c r="E54" s="5">
        <v>1.0</v>
      </c>
      <c r="F54" s="5">
        <v>0.0</v>
      </c>
      <c r="G54" s="5">
        <v>1.0</v>
      </c>
      <c r="H54" s="5">
        <v>0.0</v>
      </c>
      <c r="I54" s="5">
        <v>0.0</v>
      </c>
      <c r="J54" s="5" t="s">
        <v>35</v>
      </c>
    </row>
    <row r="55" ht="15.75" customHeight="1">
      <c r="A55" s="9" t="s">
        <v>70</v>
      </c>
      <c r="B55" s="4">
        <v>1.0</v>
      </c>
      <c r="C55" s="4">
        <v>0.0</v>
      </c>
      <c r="D55" s="4">
        <v>0.0</v>
      </c>
      <c r="E55" s="4">
        <v>0.0</v>
      </c>
      <c r="F55" s="4">
        <v>0.0</v>
      </c>
      <c r="G55" s="4">
        <v>0.0</v>
      </c>
      <c r="H55" s="5">
        <v>0.0</v>
      </c>
      <c r="I55" s="5">
        <v>0.0</v>
      </c>
      <c r="J55" s="4" t="s">
        <v>1</v>
      </c>
    </row>
    <row r="56" ht="15.75" customHeight="1">
      <c r="A56" s="6" t="s">
        <v>71</v>
      </c>
      <c r="B56" s="5">
        <v>0.0</v>
      </c>
      <c r="C56" s="5">
        <v>1.0</v>
      </c>
      <c r="D56" s="5">
        <v>0.0</v>
      </c>
      <c r="E56" s="5">
        <v>0.0</v>
      </c>
      <c r="F56" s="5">
        <v>1.0</v>
      </c>
      <c r="G56" s="5">
        <v>0.0</v>
      </c>
      <c r="H56" s="5">
        <v>0.0</v>
      </c>
      <c r="I56" s="5">
        <v>0.0</v>
      </c>
      <c r="J56" s="5" t="s">
        <v>37</v>
      </c>
    </row>
    <row r="57" ht="15.75" customHeight="1">
      <c r="A57" s="3" t="s">
        <v>72</v>
      </c>
      <c r="B57" s="5">
        <v>0.0</v>
      </c>
      <c r="C57" s="5">
        <v>0.0</v>
      </c>
      <c r="D57" s="5">
        <v>0.0</v>
      </c>
      <c r="E57" s="5">
        <v>1.0</v>
      </c>
      <c r="F57" s="5">
        <v>0.0</v>
      </c>
      <c r="G57" s="5">
        <v>0.0</v>
      </c>
      <c r="H57" s="5">
        <v>1.0</v>
      </c>
      <c r="I57" s="5">
        <v>0.0</v>
      </c>
      <c r="J57" s="5" t="s">
        <v>16</v>
      </c>
    </row>
    <row r="58" ht="15.75" customHeight="1">
      <c r="A58" s="3" t="s">
        <v>73</v>
      </c>
      <c r="B58" s="5">
        <v>0.0</v>
      </c>
      <c r="C58" s="5">
        <v>0.0</v>
      </c>
      <c r="D58" s="5">
        <v>1.0</v>
      </c>
      <c r="E58" s="5">
        <v>0.0</v>
      </c>
      <c r="F58" s="5">
        <v>1.0</v>
      </c>
      <c r="G58" s="5">
        <v>0.0</v>
      </c>
      <c r="H58" s="5">
        <v>0.0</v>
      </c>
      <c r="I58" s="5">
        <v>0.0</v>
      </c>
      <c r="J58" s="5" t="s">
        <v>63</v>
      </c>
    </row>
    <row r="59" ht="15.75" customHeight="1">
      <c r="A59" s="9" t="s">
        <v>74</v>
      </c>
      <c r="B59" s="4">
        <v>0.0</v>
      </c>
      <c r="C59" s="4">
        <v>1.0</v>
      </c>
      <c r="D59" s="4">
        <v>0.0</v>
      </c>
      <c r="E59" s="4">
        <v>0.0</v>
      </c>
      <c r="F59" s="4">
        <v>0.0</v>
      </c>
      <c r="G59" s="4">
        <v>0.0</v>
      </c>
      <c r="H59" s="5">
        <v>0.0</v>
      </c>
      <c r="I59" s="5">
        <v>0.0</v>
      </c>
      <c r="J59" s="4" t="s">
        <v>2</v>
      </c>
    </row>
    <row r="60" ht="15.75" customHeight="1">
      <c r="A60" s="6" t="s">
        <v>75</v>
      </c>
      <c r="B60" s="5">
        <v>0.0</v>
      </c>
      <c r="C60" s="5">
        <v>0.0</v>
      </c>
      <c r="D60" s="5">
        <v>0.0</v>
      </c>
      <c r="E60" s="5">
        <v>1.0</v>
      </c>
      <c r="F60" s="5">
        <v>0.0</v>
      </c>
      <c r="G60" s="5">
        <v>1.0</v>
      </c>
      <c r="H60" s="5">
        <v>0.0</v>
      </c>
      <c r="I60" s="5">
        <v>0.0</v>
      </c>
      <c r="J60" s="5" t="s">
        <v>35</v>
      </c>
    </row>
    <row r="61" ht="15.75" customHeight="1">
      <c r="A61" s="9" t="s">
        <v>76</v>
      </c>
      <c r="B61" s="5">
        <v>1.0</v>
      </c>
      <c r="C61" s="5">
        <v>0.0</v>
      </c>
      <c r="D61" s="5">
        <v>0.0</v>
      </c>
      <c r="E61" s="5">
        <v>0.0</v>
      </c>
      <c r="F61" s="5">
        <v>0.0</v>
      </c>
      <c r="G61" s="5">
        <v>0.0</v>
      </c>
      <c r="H61" s="5">
        <v>0.0</v>
      </c>
      <c r="I61" s="5">
        <v>0.0</v>
      </c>
      <c r="J61" s="5" t="s">
        <v>1</v>
      </c>
    </row>
    <row r="62" ht="15.75" customHeight="1">
      <c r="A62" s="3" t="s">
        <v>77</v>
      </c>
      <c r="B62" s="4">
        <v>0.0</v>
      </c>
      <c r="C62" s="4">
        <v>0.0</v>
      </c>
      <c r="D62" s="4">
        <v>0.0</v>
      </c>
      <c r="E62" s="4">
        <v>0.0</v>
      </c>
      <c r="F62" s="4">
        <v>0.0</v>
      </c>
      <c r="G62" s="4">
        <v>0.0</v>
      </c>
      <c r="H62" s="4">
        <v>1.0</v>
      </c>
      <c r="I62" s="4">
        <v>0.0</v>
      </c>
      <c r="J62" s="4" t="s">
        <v>7</v>
      </c>
    </row>
    <row r="63" ht="15.75" customHeight="1">
      <c r="A63" s="3" t="s">
        <v>78</v>
      </c>
      <c r="B63" s="5">
        <v>0.0</v>
      </c>
      <c r="C63" s="5">
        <v>0.0</v>
      </c>
      <c r="D63" s="5">
        <v>0.0</v>
      </c>
      <c r="E63" s="5">
        <v>1.0</v>
      </c>
      <c r="F63" s="5">
        <v>0.0</v>
      </c>
      <c r="G63" s="5">
        <v>0.0</v>
      </c>
      <c r="H63" s="5">
        <v>0.0</v>
      </c>
      <c r="I63" s="5">
        <v>0.0</v>
      </c>
      <c r="J63" s="5" t="s">
        <v>4</v>
      </c>
    </row>
    <row r="64" ht="15.75" customHeight="1">
      <c r="A64" s="6" t="s">
        <v>79</v>
      </c>
      <c r="B64" s="5">
        <v>0.0</v>
      </c>
      <c r="C64" s="5">
        <v>0.0</v>
      </c>
      <c r="D64" s="5">
        <v>1.0</v>
      </c>
      <c r="E64" s="5">
        <v>0.0</v>
      </c>
      <c r="F64" s="5">
        <v>1.0</v>
      </c>
      <c r="G64" s="5">
        <v>0.0</v>
      </c>
      <c r="H64" s="5">
        <v>0.0</v>
      </c>
      <c r="I64" s="5">
        <v>0.0</v>
      </c>
      <c r="J64" s="5" t="s">
        <v>63</v>
      </c>
    </row>
    <row r="65" ht="15.75" customHeight="1">
      <c r="A65" s="3" t="s">
        <v>80</v>
      </c>
      <c r="B65" s="5">
        <v>1.0</v>
      </c>
      <c r="C65" s="5">
        <v>0.0</v>
      </c>
      <c r="D65" s="5">
        <v>0.0</v>
      </c>
      <c r="E65" s="5">
        <v>0.0</v>
      </c>
      <c r="F65" s="5">
        <v>0.0</v>
      </c>
      <c r="G65" s="5">
        <v>0.0</v>
      </c>
      <c r="H65" s="5">
        <v>1.0</v>
      </c>
      <c r="I65" s="5">
        <v>0.0</v>
      </c>
      <c r="J65" s="5" t="s">
        <v>81</v>
      </c>
    </row>
    <row r="66" ht="15.75" customHeight="1">
      <c r="A66" s="3" t="s">
        <v>82</v>
      </c>
      <c r="B66" s="5">
        <v>0.0</v>
      </c>
      <c r="C66" s="5">
        <v>0.0</v>
      </c>
      <c r="D66" s="5">
        <v>1.0</v>
      </c>
      <c r="E66" s="5">
        <v>0.0</v>
      </c>
      <c r="F66" s="5">
        <v>0.0</v>
      </c>
      <c r="G66" s="5">
        <v>0.0</v>
      </c>
      <c r="H66" s="5">
        <v>0.0</v>
      </c>
      <c r="I66" s="5">
        <v>1.0</v>
      </c>
      <c r="J66" s="5" t="s">
        <v>25</v>
      </c>
    </row>
    <row r="67" ht="15.75" customHeight="1">
      <c r="A67" s="6" t="s">
        <v>83</v>
      </c>
      <c r="B67" s="5">
        <v>0.0</v>
      </c>
      <c r="C67" s="5">
        <v>1.0</v>
      </c>
      <c r="D67" s="5">
        <v>0.0</v>
      </c>
      <c r="E67" s="5">
        <v>0.0</v>
      </c>
      <c r="F67" s="5">
        <v>1.0</v>
      </c>
      <c r="G67" s="5">
        <v>0.0</v>
      </c>
      <c r="H67" s="5">
        <v>0.0</v>
      </c>
      <c r="I67" s="5">
        <v>0.0</v>
      </c>
      <c r="J67" s="5" t="s">
        <v>37</v>
      </c>
    </row>
    <row r="68" ht="15.75" customHeight="1">
      <c r="A68" s="6" t="s">
        <v>84</v>
      </c>
      <c r="B68" s="5">
        <v>0.0</v>
      </c>
      <c r="C68" s="5">
        <v>0.0</v>
      </c>
      <c r="D68" s="5">
        <v>0.0</v>
      </c>
      <c r="E68" s="5">
        <v>0.0</v>
      </c>
      <c r="F68" s="5">
        <v>1.0</v>
      </c>
      <c r="G68" s="5">
        <v>0.0</v>
      </c>
      <c r="H68" s="5">
        <v>0.0</v>
      </c>
      <c r="I68" s="5">
        <v>0.0</v>
      </c>
      <c r="J68" s="5" t="s">
        <v>5</v>
      </c>
    </row>
    <row r="69" ht="15.75" customHeight="1">
      <c r="A69" s="3" t="s">
        <v>85</v>
      </c>
      <c r="B69" s="5">
        <v>0.0</v>
      </c>
      <c r="C69" s="5">
        <v>0.0</v>
      </c>
      <c r="D69" s="5">
        <v>0.0</v>
      </c>
      <c r="E69" s="5">
        <v>1.0</v>
      </c>
      <c r="F69" s="5">
        <v>0.0</v>
      </c>
      <c r="G69" s="5">
        <v>0.0</v>
      </c>
      <c r="H69" s="5">
        <v>1.0</v>
      </c>
      <c r="I69" s="5">
        <v>0.0</v>
      </c>
      <c r="J69" s="5" t="s">
        <v>16</v>
      </c>
    </row>
    <row r="70" ht="15.75" customHeight="1">
      <c r="A70" s="3" t="s">
        <v>86</v>
      </c>
      <c r="B70" s="4">
        <v>1.0</v>
      </c>
      <c r="C70" s="4">
        <v>0.0</v>
      </c>
      <c r="D70" s="4">
        <v>0.0</v>
      </c>
      <c r="E70" s="4">
        <v>0.0</v>
      </c>
      <c r="F70" s="4">
        <v>0.0</v>
      </c>
      <c r="G70" s="4">
        <v>0.0</v>
      </c>
      <c r="H70" s="5">
        <v>0.0</v>
      </c>
      <c r="I70" s="5">
        <v>0.0</v>
      </c>
      <c r="J70" s="4" t="s">
        <v>1</v>
      </c>
    </row>
    <row r="71" ht="15.75" customHeight="1">
      <c r="A71" s="6" t="s">
        <v>87</v>
      </c>
      <c r="B71" s="5">
        <v>0.0</v>
      </c>
      <c r="C71" s="5">
        <v>0.0</v>
      </c>
      <c r="D71" s="5">
        <v>0.0</v>
      </c>
      <c r="E71" s="5">
        <v>1.0</v>
      </c>
      <c r="F71" s="5">
        <v>0.0</v>
      </c>
      <c r="G71" s="5">
        <v>1.0</v>
      </c>
      <c r="H71" s="5">
        <v>0.0</v>
      </c>
      <c r="I71" s="5">
        <v>0.0</v>
      </c>
      <c r="J71" s="5" t="s">
        <v>35</v>
      </c>
    </row>
    <row r="72" ht="15.75" customHeight="1">
      <c r="A72" s="6" t="s">
        <v>88</v>
      </c>
      <c r="B72" s="5">
        <v>0.0</v>
      </c>
      <c r="C72" s="5">
        <v>1.0</v>
      </c>
      <c r="D72" s="5">
        <v>0.0</v>
      </c>
      <c r="E72" s="5">
        <v>0.0</v>
      </c>
      <c r="F72" s="5">
        <v>1.0</v>
      </c>
      <c r="G72" s="5">
        <v>0.0</v>
      </c>
      <c r="H72" s="5">
        <v>0.0</v>
      </c>
      <c r="I72" s="5">
        <v>0.0</v>
      </c>
      <c r="J72" s="5" t="s">
        <v>37</v>
      </c>
    </row>
    <row r="73" ht="15.75" customHeight="1">
      <c r="A73" s="11" t="s">
        <v>89</v>
      </c>
      <c r="B73" s="5">
        <v>1.0</v>
      </c>
      <c r="C73" s="5">
        <v>0.0</v>
      </c>
      <c r="D73" s="5">
        <v>0.0</v>
      </c>
      <c r="E73" s="5">
        <v>0.0</v>
      </c>
      <c r="F73" s="5">
        <v>0.0</v>
      </c>
      <c r="G73" s="5">
        <v>0.0</v>
      </c>
      <c r="H73" s="5">
        <v>0.0</v>
      </c>
      <c r="I73" s="5">
        <v>0.0</v>
      </c>
      <c r="J73" s="5" t="s">
        <v>1</v>
      </c>
    </row>
    <row r="74" ht="15.75" customHeight="1">
      <c r="A74" s="6" t="s">
        <v>90</v>
      </c>
      <c r="B74" s="5">
        <v>0.0</v>
      </c>
      <c r="C74" s="5">
        <v>0.0</v>
      </c>
      <c r="D74" s="5">
        <v>1.0</v>
      </c>
      <c r="E74" s="5">
        <v>0.0</v>
      </c>
      <c r="F74" s="5">
        <v>1.0</v>
      </c>
      <c r="G74" s="5">
        <v>0.0</v>
      </c>
      <c r="H74" s="5">
        <v>0.0</v>
      </c>
      <c r="I74" s="5">
        <v>0.0</v>
      </c>
      <c r="J74" s="5" t="s">
        <v>63</v>
      </c>
    </row>
    <row r="75" ht="15.75" customHeight="1">
      <c r="A75" s="3" t="s">
        <v>91</v>
      </c>
      <c r="B75" s="5">
        <v>0.0</v>
      </c>
      <c r="C75" s="5">
        <v>0.0</v>
      </c>
      <c r="D75" s="5">
        <v>1.0</v>
      </c>
      <c r="E75" s="5">
        <v>0.0</v>
      </c>
      <c r="F75" s="5">
        <v>0.0</v>
      </c>
      <c r="G75" s="5">
        <v>0.0</v>
      </c>
      <c r="H75" s="5">
        <v>0.0</v>
      </c>
      <c r="I75" s="5">
        <v>1.0</v>
      </c>
      <c r="J75" s="5" t="s">
        <v>25</v>
      </c>
    </row>
    <row r="76" ht="15.75" customHeight="1">
      <c r="A76" s="9" t="s">
        <v>92</v>
      </c>
      <c r="B76" s="4">
        <v>0.0</v>
      </c>
      <c r="C76" s="4">
        <v>0.0</v>
      </c>
      <c r="D76" s="4">
        <v>0.0</v>
      </c>
      <c r="E76" s="4">
        <v>0.0</v>
      </c>
      <c r="F76" s="4">
        <v>1.0</v>
      </c>
      <c r="G76" s="4">
        <v>0.0</v>
      </c>
      <c r="H76" s="5">
        <v>0.0</v>
      </c>
      <c r="I76" s="5">
        <v>0.0</v>
      </c>
      <c r="J76" s="4" t="s">
        <v>5</v>
      </c>
    </row>
    <row r="77" ht="15.75" customHeight="1">
      <c r="A77" s="3" t="s">
        <v>93</v>
      </c>
      <c r="B77" s="4">
        <v>1.0</v>
      </c>
      <c r="C77" s="4">
        <v>0.0</v>
      </c>
      <c r="D77" s="4">
        <v>0.0</v>
      </c>
      <c r="E77" s="4">
        <v>0.0</v>
      </c>
      <c r="F77" s="4">
        <v>0.0</v>
      </c>
      <c r="G77" s="4">
        <v>0.0</v>
      </c>
      <c r="H77" s="5">
        <v>0.0</v>
      </c>
      <c r="I77" s="5">
        <v>0.0</v>
      </c>
      <c r="J77" s="4" t="s">
        <v>1</v>
      </c>
    </row>
    <row r="78" ht="15.75" customHeight="1">
      <c r="A78" s="6" t="s">
        <v>94</v>
      </c>
      <c r="B78" s="4">
        <v>0.0</v>
      </c>
      <c r="C78" s="4">
        <v>0.0</v>
      </c>
      <c r="D78" s="4">
        <v>0.0</v>
      </c>
      <c r="E78" s="4">
        <v>0.0</v>
      </c>
      <c r="F78" s="4">
        <v>0.0</v>
      </c>
      <c r="G78" s="4">
        <v>0.0</v>
      </c>
      <c r="H78" s="4">
        <v>1.0</v>
      </c>
      <c r="I78" s="4">
        <v>0.0</v>
      </c>
      <c r="J78" s="4" t="s">
        <v>7</v>
      </c>
    </row>
    <row r="79" ht="15.75" customHeight="1">
      <c r="A79" s="6" t="s">
        <v>95</v>
      </c>
      <c r="B79" s="5">
        <v>0.0</v>
      </c>
      <c r="C79" s="5">
        <v>0.0</v>
      </c>
      <c r="D79" s="5">
        <v>1.0</v>
      </c>
      <c r="E79" s="5">
        <v>0.0</v>
      </c>
      <c r="F79" s="5">
        <v>1.0</v>
      </c>
      <c r="G79" s="5">
        <v>0.0</v>
      </c>
      <c r="H79" s="5">
        <v>0.0</v>
      </c>
      <c r="I79" s="5">
        <v>0.0</v>
      </c>
      <c r="J79" s="5" t="s">
        <v>63</v>
      </c>
    </row>
    <row r="80" ht="15.75" customHeight="1">
      <c r="A80" s="9" t="s">
        <v>96</v>
      </c>
      <c r="B80" s="4">
        <v>0.0</v>
      </c>
      <c r="C80" s="4">
        <v>0.0</v>
      </c>
      <c r="D80" s="4">
        <v>0.0</v>
      </c>
      <c r="E80" s="4">
        <v>0.0</v>
      </c>
      <c r="F80" s="4">
        <v>1.0</v>
      </c>
      <c r="G80" s="4">
        <v>0.0</v>
      </c>
      <c r="H80" s="5">
        <v>0.0</v>
      </c>
      <c r="I80" s="5">
        <v>0.0</v>
      </c>
      <c r="J80" s="4" t="s">
        <v>5</v>
      </c>
    </row>
    <row r="81" ht="15.75" customHeight="1">
      <c r="A81" s="6" t="s">
        <v>97</v>
      </c>
      <c r="B81" s="4">
        <v>1.0</v>
      </c>
      <c r="C81" s="4">
        <v>0.0</v>
      </c>
      <c r="D81" s="4">
        <v>0.0</v>
      </c>
      <c r="E81" s="4">
        <v>0.0</v>
      </c>
      <c r="F81" s="4">
        <v>0.0</v>
      </c>
      <c r="G81" s="4">
        <v>0.0</v>
      </c>
      <c r="H81" s="5">
        <v>0.0</v>
      </c>
      <c r="I81" s="5">
        <v>0.0</v>
      </c>
      <c r="J81" s="4" t="s">
        <v>1</v>
      </c>
    </row>
    <row r="82" ht="15.75" customHeight="1">
      <c r="A82" s="6" t="s">
        <v>98</v>
      </c>
      <c r="B82" s="5">
        <v>0.0</v>
      </c>
      <c r="C82" s="5">
        <v>1.0</v>
      </c>
      <c r="D82" s="5">
        <v>0.0</v>
      </c>
      <c r="E82" s="5">
        <v>0.0</v>
      </c>
      <c r="F82" s="5">
        <v>1.0</v>
      </c>
      <c r="G82" s="5">
        <v>0.0</v>
      </c>
      <c r="H82" s="5">
        <v>0.0</v>
      </c>
      <c r="I82" s="5">
        <v>0.0</v>
      </c>
      <c r="J82" s="5" t="s">
        <v>37</v>
      </c>
    </row>
    <row r="83" ht="15.75" customHeight="1">
      <c r="A83" s="9" t="s">
        <v>99</v>
      </c>
      <c r="B83" s="4">
        <v>0.0</v>
      </c>
      <c r="C83" s="4">
        <v>1.0</v>
      </c>
      <c r="D83" s="4">
        <v>0.0</v>
      </c>
      <c r="E83" s="4">
        <v>0.0</v>
      </c>
      <c r="F83" s="4">
        <v>0.0</v>
      </c>
      <c r="G83" s="4">
        <v>0.0</v>
      </c>
      <c r="H83" s="5">
        <v>0.0</v>
      </c>
      <c r="I83" s="5">
        <v>0.0</v>
      </c>
      <c r="J83" s="4" t="s">
        <v>2</v>
      </c>
    </row>
    <row r="84" ht="15.75" customHeight="1">
      <c r="A84" s="6" t="s">
        <v>100</v>
      </c>
      <c r="B84" s="5">
        <v>0.0</v>
      </c>
      <c r="C84" s="5">
        <v>0.0</v>
      </c>
      <c r="D84" s="5">
        <v>0.0</v>
      </c>
      <c r="E84" s="5">
        <v>1.0</v>
      </c>
      <c r="F84" s="5">
        <v>0.0</v>
      </c>
      <c r="G84" s="5">
        <v>1.0</v>
      </c>
      <c r="H84" s="5">
        <v>0.0</v>
      </c>
      <c r="I84" s="5">
        <v>0.0</v>
      </c>
      <c r="J84" s="5" t="s">
        <v>35</v>
      </c>
    </row>
    <row r="85" ht="15.75" customHeight="1">
      <c r="A85" s="6" t="s">
        <v>101</v>
      </c>
      <c r="B85" s="5">
        <v>0.0</v>
      </c>
      <c r="C85" s="5">
        <v>0.0</v>
      </c>
      <c r="D85" s="5">
        <v>0.0</v>
      </c>
      <c r="E85" s="5">
        <v>1.0</v>
      </c>
      <c r="F85" s="5">
        <v>0.0</v>
      </c>
      <c r="G85" s="5">
        <v>1.0</v>
      </c>
      <c r="H85" s="5">
        <v>0.0</v>
      </c>
      <c r="I85" s="5">
        <v>0.0</v>
      </c>
      <c r="J85" s="5" t="s">
        <v>35</v>
      </c>
    </row>
    <row r="86" ht="15.75" customHeight="1">
      <c r="A86" s="6" t="s">
        <v>102</v>
      </c>
      <c r="B86" s="5">
        <v>0.0</v>
      </c>
      <c r="C86" s="5">
        <v>0.0</v>
      </c>
      <c r="D86" s="5">
        <v>1.0</v>
      </c>
      <c r="E86" s="5">
        <v>0.0</v>
      </c>
      <c r="F86" s="5">
        <v>0.0</v>
      </c>
      <c r="G86" s="5">
        <v>0.0</v>
      </c>
      <c r="H86" s="5">
        <v>0.0</v>
      </c>
      <c r="I86" s="5">
        <v>0.0</v>
      </c>
      <c r="J86" s="5" t="s">
        <v>3</v>
      </c>
    </row>
    <row r="87" ht="15.75" customHeight="1">
      <c r="A87" s="9" t="s">
        <v>103</v>
      </c>
      <c r="B87" s="5">
        <v>0.0</v>
      </c>
      <c r="C87" s="5">
        <v>0.0</v>
      </c>
      <c r="D87" s="5">
        <v>1.0</v>
      </c>
      <c r="E87" s="5">
        <v>0.0</v>
      </c>
      <c r="F87" s="5">
        <v>0.0</v>
      </c>
      <c r="G87" s="5">
        <v>0.0</v>
      </c>
      <c r="H87" s="5">
        <v>0.0</v>
      </c>
      <c r="I87" s="5">
        <v>0.0</v>
      </c>
      <c r="J87" s="5" t="s">
        <v>3</v>
      </c>
    </row>
    <row r="88" ht="15.75" customHeight="1">
      <c r="A88" s="3" t="s">
        <v>104</v>
      </c>
      <c r="B88" s="5">
        <v>0.0</v>
      </c>
      <c r="C88" s="5">
        <v>0.0</v>
      </c>
      <c r="D88" s="5">
        <v>0.0</v>
      </c>
      <c r="E88" s="5">
        <v>1.0</v>
      </c>
      <c r="F88" s="5">
        <v>0.0</v>
      </c>
      <c r="G88" s="5">
        <v>1.0</v>
      </c>
      <c r="H88" s="5">
        <v>0.0</v>
      </c>
      <c r="I88" s="5">
        <v>0.0</v>
      </c>
      <c r="J88" s="5" t="s">
        <v>35</v>
      </c>
    </row>
    <row r="89" ht="15.75" customHeight="1">
      <c r="A89" s="9" t="s">
        <v>105</v>
      </c>
      <c r="B89" s="5">
        <v>1.0</v>
      </c>
      <c r="C89" s="5">
        <v>0.0</v>
      </c>
      <c r="D89" s="5">
        <v>0.0</v>
      </c>
      <c r="E89" s="5">
        <v>0.0</v>
      </c>
      <c r="F89" s="5">
        <v>0.0</v>
      </c>
      <c r="G89" s="5">
        <v>0.0</v>
      </c>
      <c r="H89" s="5">
        <v>0.0</v>
      </c>
      <c r="I89" s="5">
        <v>0.0</v>
      </c>
      <c r="J89" s="5" t="s">
        <v>1</v>
      </c>
    </row>
    <row r="90" ht="15.75" customHeight="1">
      <c r="A90" s="9" t="s">
        <v>106</v>
      </c>
      <c r="B90" s="4">
        <v>0.0</v>
      </c>
      <c r="C90" s="4">
        <v>0.0</v>
      </c>
      <c r="D90" s="4">
        <v>0.0</v>
      </c>
      <c r="E90" s="4">
        <v>0.0</v>
      </c>
      <c r="F90" s="4">
        <v>0.0</v>
      </c>
      <c r="G90" s="4">
        <v>1.0</v>
      </c>
      <c r="H90" s="5">
        <v>0.0</v>
      </c>
      <c r="I90" s="5">
        <v>0.0</v>
      </c>
      <c r="J90" s="4" t="s">
        <v>6</v>
      </c>
    </row>
    <row r="91" ht="15.75" customHeight="1">
      <c r="A91" s="3" t="s">
        <v>107</v>
      </c>
      <c r="B91" s="5">
        <v>0.0</v>
      </c>
      <c r="C91" s="5">
        <v>1.0</v>
      </c>
      <c r="D91" s="5">
        <v>0.0</v>
      </c>
      <c r="E91" s="5">
        <v>0.0</v>
      </c>
      <c r="F91" s="5">
        <v>1.0</v>
      </c>
      <c r="G91" s="5">
        <v>0.0</v>
      </c>
      <c r="H91" s="5">
        <v>0.0</v>
      </c>
      <c r="I91" s="5">
        <v>0.0</v>
      </c>
      <c r="J91" s="5" t="s">
        <v>37</v>
      </c>
    </row>
    <row r="92" ht="15.75" customHeight="1">
      <c r="A92" s="3" t="s">
        <v>108</v>
      </c>
      <c r="B92" s="5">
        <v>0.0</v>
      </c>
      <c r="C92" s="5">
        <v>1.0</v>
      </c>
      <c r="D92" s="5">
        <v>0.0</v>
      </c>
      <c r="E92" s="5">
        <v>0.0</v>
      </c>
      <c r="F92" s="5">
        <v>0.0</v>
      </c>
      <c r="G92" s="5">
        <v>1.0</v>
      </c>
      <c r="H92" s="5">
        <v>0.0</v>
      </c>
      <c r="I92" s="5">
        <v>0.0</v>
      </c>
      <c r="J92" s="7" t="s">
        <v>12</v>
      </c>
    </row>
    <row r="93" ht="15.75" customHeight="1">
      <c r="A93" s="12" t="s">
        <v>109</v>
      </c>
      <c r="B93" s="5">
        <v>1.0</v>
      </c>
      <c r="C93" s="5">
        <v>0.0</v>
      </c>
      <c r="D93" s="5">
        <v>0.0</v>
      </c>
      <c r="E93" s="5">
        <v>0.0</v>
      </c>
      <c r="F93" s="5">
        <v>0.0</v>
      </c>
      <c r="G93" s="5">
        <v>0.0</v>
      </c>
      <c r="H93" s="5">
        <v>0.0</v>
      </c>
      <c r="I93" s="5">
        <v>1.0</v>
      </c>
      <c r="J93" s="5" t="s">
        <v>23</v>
      </c>
    </row>
    <row r="94" ht="15.75" customHeight="1">
      <c r="A94" s="6" t="s">
        <v>110</v>
      </c>
      <c r="B94" s="4">
        <v>1.0</v>
      </c>
      <c r="C94" s="4">
        <v>0.0</v>
      </c>
      <c r="D94" s="4">
        <v>0.0</v>
      </c>
      <c r="E94" s="4">
        <v>0.0</v>
      </c>
      <c r="F94" s="4">
        <v>0.0</v>
      </c>
      <c r="G94" s="4">
        <v>0.0</v>
      </c>
      <c r="H94" s="5">
        <v>0.0</v>
      </c>
      <c r="I94" s="5">
        <v>0.0</v>
      </c>
      <c r="J94" s="4" t="s">
        <v>1</v>
      </c>
    </row>
    <row r="95" ht="15.75" customHeight="1">
      <c r="A95" s="6" t="s">
        <v>111</v>
      </c>
      <c r="B95" s="5">
        <v>0.0</v>
      </c>
      <c r="C95" s="5">
        <v>1.0</v>
      </c>
      <c r="D95" s="5">
        <v>0.0</v>
      </c>
      <c r="E95" s="5">
        <v>0.0</v>
      </c>
      <c r="F95" s="5">
        <v>0.0</v>
      </c>
      <c r="G95" s="5">
        <v>1.0</v>
      </c>
      <c r="H95" s="5">
        <v>0.0</v>
      </c>
      <c r="I95" s="5">
        <v>0.0</v>
      </c>
      <c r="J95" s="7" t="s">
        <v>12</v>
      </c>
    </row>
    <row r="96" ht="15.75" customHeight="1">
      <c r="A96" s="6" t="s">
        <v>112</v>
      </c>
      <c r="B96" s="5">
        <v>0.0</v>
      </c>
      <c r="C96" s="5">
        <v>0.0</v>
      </c>
      <c r="D96" s="5">
        <v>1.0</v>
      </c>
      <c r="E96" s="5">
        <v>0.0</v>
      </c>
      <c r="F96" s="5">
        <v>0.0</v>
      </c>
      <c r="G96" s="5">
        <v>0.0</v>
      </c>
      <c r="H96" s="5">
        <v>0.0</v>
      </c>
      <c r="I96" s="5">
        <v>1.0</v>
      </c>
      <c r="J96" s="5" t="s">
        <v>25</v>
      </c>
    </row>
    <row r="97" ht="15.75" customHeight="1">
      <c r="A97" s="3" t="s">
        <v>113</v>
      </c>
      <c r="B97" s="5">
        <v>0.0</v>
      </c>
      <c r="C97" s="5">
        <v>0.0</v>
      </c>
      <c r="D97" s="5">
        <v>0.0</v>
      </c>
      <c r="E97" s="5">
        <v>1.0</v>
      </c>
      <c r="F97" s="5">
        <v>0.0</v>
      </c>
      <c r="G97" s="5">
        <v>1.0</v>
      </c>
      <c r="H97" s="5">
        <v>0.0</v>
      </c>
      <c r="I97" s="5">
        <v>0.0</v>
      </c>
      <c r="J97" s="5" t="s">
        <v>35</v>
      </c>
    </row>
    <row r="98" ht="15.75" customHeight="1">
      <c r="A98" s="6" t="s">
        <v>114</v>
      </c>
      <c r="B98" s="4">
        <v>0.0</v>
      </c>
      <c r="C98" s="4">
        <v>0.0</v>
      </c>
      <c r="D98" s="4">
        <v>0.0</v>
      </c>
      <c r="E98" s="4">
        <v>0.0</v>
      </c>
      <c r="F98" s="4">
        <v>0.0</v>
      </c>
      <c r="G98" s="4">
        <v>0.0</v>
      </c>
      <c r="H98" s="4">
        <v>1.0</v>
      </c>
      <c r="I98" s="4">
        <v>0.0</v>
      </c>
      <c r="J98" s="4" t="s">
        <v>7</v>
      </c>
    </row>
    <row r="99" ht="15.75" customHeight="1">
      <c r="A99" s="3" t="s">
        <v>115</v>
      </c>
      <c r="B99" s="4">
        <v>0.0</v>
      </c>
      <c r="C99" s="4">
        <v>0.0</v>
      </c>
      <c r="D99" s="4">
        <v>0.0</v>
      </c>
      <c r="E99" s="4">
        <v>0.0</v>
      </c>
      <c r="F99" s="4">
        <v>0.0</v>
      </c>
      <c r="G99" s="4">
        <v>0.0</v>
      </c>
      <c r="H99" s="4">
        <v>1.0</v>
      </c>
      <c r="I99" s="4">
        <v>0.0</v>
      </c>
      <c r="J99" s="4" t="s">
        <v>7</v>
      </c>
    </row>
    <row r="100" ht="15.75" customHeight="1">
      <c r="A100" s="3" t="s">
        <v>116</v>
      </c>
      <c r="B100" s="4">
        <v>0.0</v>
      </c>
      <c r="C100" s="4">
        <v>0.0</v>
      </c>
      <c r="D100" s="4">
        <v>0.0</v>
      </c>
      <c r="E100" s="4">
        <v>0.0</v>
      </c>
      <c r="F100" s="4">
        <v>0.0</v>
      </c>
      <c r="G100" s="4">
        <v>0.0</v>
      </c>
      <c r="H100" s="4">
        <v>1.0</v>
      </c>
      <c r="I100" s="4">
        <v>0.0</v>
      </c>
      <c r="J100" s="4" t="s">
        <v>7</v>
      </c>
    </row>
    <row r="101" ht="15.75" customHeight="1">
      <c r="A101" s="6" t="s">
        <v>117</v>
      </c>
      <c r="B101" s="5">
        <v>0.0</v>
      </c>
      <c r="C101" s="5">
        <v>1.0</v>
      </c>
      <c r="D101" s="5">
        <v>0.0</v>
      </c>
      <c r="E101" s="5">
        <v>0.0</v>
      </c>
      <c r="F101" s="5">
        <v>1.0</v>
      </c>
      <c r="G101" s="5">
        <v>0.0</v>
      </c>
      <c r="H101" s="5">
        <v>0.0</v>
      </c>
      <c r="I101" s="5">
        <v>0.0</v>
      </c>
      <c r="J101" s="5" t="s">
        <v>37</v>
      </c>
    </row>
    <row r="102" ht="15.75" customHeight="1">
      <c r="A102" s="3" t="s">
        <v>118</v>
      </c>
      <c r="B102" s="5">
        <v>1.0</v>
      </c>
      <c r="C102" s="5">
        <v>0.0</v>
      </c>
      <c r="D102" s="5">
        <v>0.0</v>
      </c>
      <c r="E102" s="5">
        <v>0.0</v>
      </c>
      <c r="F102" s="5">
        <v>0.0</v>
      </c>
      <c r="G102" s="5">
        <v>0.0</v>
      </c>
      <c r="H102" s="5">
        <v>1.0</v>
      </c>
      <c r="I102" s="5">
        <v>0.0</v>
      </c>
      <c r="J102" s="5" t="s">
        <v>81</v>
      </c>
    </row>
    <row r="103" ht="15.75" customHeight="1">
      <c r="A103" s="6" t="s">
        <v>119</v>
      </c>
      <c r="B103" s="5">
        <v>0.0</v>
      </c>
      <c r="C103" s="5">
        <v>0.0</v>
      </c>
      <c r="D103" s="5">
        <v>1.0</v>
      </c>
      <c r="E103" s="5">
        <v>0.0</v>
      </c>
      <c r="F103" s="5">
        <v>0.0</v>
      </c>
      <c r="G103" s="5">
        <v>0.0</v>
      </c>
      <c r="H103" s="5">
        <v>0.0</v>
      </c>
      <c r="I103" s="5">
        <v>1.0</v>
      </c>
      <c r="J103" s="5" t="s">
        <v>25</v>
      </c>
    </row>
    <row r="104" ht="15.75" customHeight="1">
      <c r="A104" s="6" t="s">
        <v>120</v>
      </c>
      <c r="B104" s="5">
        <v>0.0</v>
      </c>
      <c r="C104" s="5">
        <v>0.0</v>
      </c>
      <c r="D104" s="5">
        <v>1.0</v>
      </c>
      <c r="E104" s="5">
        <v>0.0</v>
      </c>
      <c r="F104" s="5">
        <v>0.0</v>
      </c>
      <c r="G104" s="5">
        <v>0.0</v>
      </c>
      <c r="H104" s="5">
        <v>0.0</v>
      </c>
      <c r="I104" s="5">
        <v>1.0</v>
      </c>
      <c r="J104" s="5" t="s">
        <v>25</v>
      </c>
    </row>
    <row r="105" ht="15.75" customHeight="1">
      <c r="A105" s="3" t="s">
        <v>121</v>
      </c>
      <c r="B105" s="5">
        <v>1.0</v>
      </c>
      <c r="C105" s="5">
        <v>0.0</v>
      </c>
      <c r="D105" s="5">
        <v>0.0</v>
      </c>
      <c r="E105" s="5">
        <v>0.0</v>
      </c>
      <c r="F105" s="5">
        <v>0.0</v>
      </c>
      <c r="G105" s="5">
        <v>0.0</v>
      </c>
      <c r="H105" s="5">
        <v>1.0</v>
      </c>
      <c r="I105" s="5">
        <v>0.0</v>
      </c>
      <c r="J105" s="5" t="s">
        <v>81</v>
      </c>
    </row>
    <row r="106" ht="15.75" customHeight="1">
      <c r="A106" s="3" t="s">
        <v>122</v>
      </c>
      <c r="B106" s="5">
        <v>0.0</v>
      </c>
      <c r="C106" s="5">
        <v>0.0</v>
      </c>
      <c r="D106" s="5">
        <v>0.0</v>
      </c>
      <c r="E106" s="5">
        <v>1.0</v>
      </c>
      <c r="F106" s="5">
        <v>0.0</v>
      </c>
      <c r="G106" s="5">
        <v>0.0</v>
      </c>
      <c r="H106" s="5">
        <v>1.0</v>
      </c>
      <c r="I106" s="5">
        <v>0.0</v>
      </c>
      <c r="J106" s="5" t="s">
        <v>16</v>
      </c>
    </row>
    <row r="107" ht="15.75" customHeight="1">
      <c r="A107" s="3" t="s">
        <v>123</v>
      </c>
      <c r="B107" s="5">
        <v>0.0</v>
      </c>
      <c r="C107" s="5">
        <v>0.0</v>
      </c>
      <c r="D107" s="5">
        <v>0.0</v>
      </c>
      <c r="E107" s="5">
        <v>1.0</v>
      </c>
      <c r="F107" s="5">
        <v>0.0</v>
      </c>
      <c r="G107" s="5">
        <v>1.0</v>
      </c>
      <c r="H107" s="5">
        <v>0.0</v>
      </c>
      <c r="I107" s="5">
        <v>0.0</v>
      </c>
      <c r="J107" s="5" t="s">
        <v>35</v>
      </c>
    </row>
    <row r="108" ht="15.75" customHeight="1">
      <c r="A108" s="9" t="s">
        <v>124</v>
      </c>
      <c r="B108" s="4">
        <v>0.0</v>
      </c>
      <c r="C108" s="4">
        <v>1.0</v>
      </c>
      <c r="D108" s="4">
        <v>0.0</v>
      </c>
      <c r="E108" s="4">
        <v>0.0</v>
      </c>
      <c r="F108" s="4">
        <v>0.0</v>
      </c>
      <c r="G108" s="4">
        <v>0.0</v>
      </c>
      <c r="H108" s="5">
        <v>0.0</v>
      </c>
      <c r="I108" s="5">
        <v>0.0</v>
      </c>
      <c r="J108" s="4" t="s">
        <v>2</v>
      </c>
    </row>
    <row r="109" ht="15.75" customHeight="1">
      <c r="A109" s="9" t="s">
        <v>125</v>
      </c>
      <c r="B109" s="4">
        <v>1.0</v>
      </c>
      <c r="C109" s="4">
        <v>0.0</v>
      </c>
      <c r="D109" s="4">
        <v>0.0</v>
      </c>
      <c r="E109" s="4">
        <v>0.0</v>
      </c>
      <c r="F109" s="4">
        <v>0.0</v>
      </c>
      <c r="G109" s="4">
        <v>0.0</v>
      </c>
      <c r="H109" s="5">
        <v>0.0</v>
      </c>
      <c r="I109" s="5">
        <v>0.0</v>
      </c>
      <c r="J109" s="4" t="s">
        <v>1</v>
      </c>
    </row>
    <row r="110" ht="15.75" customHeight="1">
      <c r="A110" s="9" t="s">
        <v>126</v>
      </c>
      <c r="B110" s="4">
        <v>0.0</v>
      </c>
      <c r="C110" s="4">
        <v>0.0</v>
      </c>
      <c r="D110" s="4">
        <v>0.0</v>
      </c>
      <c r="E110" s="4">
        <v>0.0</v>
      </c>
      <c r="F110" s="4">
        <v>1.0</v>
      </c>
      <c r="G110" s="4">
        <v>0.0</v>
      </c>
      <c r="H110" s="5">
        <v>0.0</v>
      </c>
      <c r="I110" s="5">
        <v>0.0</v>
      </c>
      <c r="J110" s="4" t="s">
        <v>5</v>
      </c>
    </row>
    <row r="111" ht="15.75" customHeight="1">
      <c r="A111" s="3" t="s">
        <v>127</v>
      </c>
      <c r="B111" s="5">
        <v>0.0</v>
      </c>
      <c r="C111" s="5">
        <v>0.0</v>
      </c>
      <c r="D111" s="5">
        <v>0.0</v>
      </c>
      <c r="E111" s="5">
        <v>0.0</v>
      </c>
      <c r="F111" s="5">
        <v>0.0</v>
      </c>
      <c r="G111" s="5">
        <v>0.0</v>
      </c>
      <c r="H111" s="5">
        <v>0.0</v>
      </c>
      <c r="I111" s="5">
        <v>1.0</v>
      </c>
      <c r="J111" s="5" t="s">
        <v>8</v>
      </c>
    </row>
    <row r="112" ht="15.75" customHeight="1">
      <c r="A112" s="9" t="s">
        <v>128</v>
      </c>
      <c r="B112" s="5">
        <v>0.0</v>
      </c>
      <c r="C112" s="5">
        <v>0.0</v>
      </c>
      <c r="D112" s="5">
        <v>0.0</v>
      </c>
      <c r="E112" s="5">
        <v>1.0</v>
      </c>
      <c r="F112" s="5">
        <v>0.0</v>
      </c>
      <c r="G112" s="5">
        <v>0.0</v>
      </c>
      <c r="H112" s="5">
        <v>0.0</v>
      </c>
      <c r="I112" s="5">
        <v>0.0</v>
      </c>
      <c r="J112" s="5" t="s">
        <v>4</v>
      </c>
    </row>
    <row r="113" ht="15.75" customHeight="1">
      <c r="A113" s="3" t="s">
        <v>129</v>
      </c>
      <c r="B113" s="4">
        <v>1.0</v>
      </c>
      <c r="C113" s="4">
        <v>0.0</v>
      </c>
      <c r="D113" s="4">
        <v>0.0</v>
      </c>
      <c r="E113" s="4">
        <v>0.0</v>
      </c>
      <c r="F113" s="4">
        <v>0.0</v>
      </c>
      <c r="G113" s="4">
        <v>0.0</v>
      </c>
      <c r="H113" s="5">
        <v>0.0</v>
      </c>
      <c r="I113" s="5">
        <v>0.0</v>
      </c>
      <c r="J113" s="4" t="s">
        <v>1</v>
      </c>
    </row>
    <row r="114" ht="15.75" customHeight="1">
      <c r="A114" s="3" t="s">
        <v>130</v>
      </c>
      <c r="B114" s="5">
        <v>0.0</v>
      </c>
      <c r="C114" s="5">
        <v>0.0</v>
      </c>
      <c r="D114" s="5">
        <v>0.0</v>
      </c>
      <c r="E114" s="5">
        <v>1.0</v>
      </c>
      <c r="F114" s="5">
        <v>0.0</v>
      </c>
      <c r="G114" s="5">
        <v>0.0</v>
      </c>
      <c r="H114" s="5">
        <v>1.0</v>
      </c>
      <c r="I114" s="5">
        <v>0.0</v>
      </c>
      <c r="J114" s="5" t="s">
        <v>16</v>
      </c>
    </row>
    <row r="115" ht="15.75" customHeight="1">
      <c r="A115" s="3" t="s">
        <v>131</v>
      </c>
      <c r="B115" s="5">
        <v>1.0</v>
      </c>
      <c r="C115" s="5">
        <v>0.0</v>
      </c>
      <c r="D115" s="5">
        <v>0.0</v>
      </c>
      <c r="E115" s="5">
        <v>0.0</v>
      </c>
      <c r="F115" s="5">
        <v>0.0</v>
      </c>
      <c r="G115" s="5">
        <v>0.0</v>
      </c>
      <c r="H115" s="5">
        <v>1.0</v>
      </c>
      <c r="I115" s="5">
        <v>0.0</v>
      </c>
      <c r="J115" s="5" t="s">
        <v>81</v>
      </c>
    </row>
    <row r="116" ht="15.75" customHeight="1">
      <c r="A116" s="8" t="s">
        <v>132</v>
      </c>
      <c r="B116" s="5">
        <v>1.0</v>
      </c>
      <c r="C116" s="5">
        <v>0.0</v>
      </c>
      <c r="D116" s="5">
        <v>0.0</v>
      </c>
      <c r="E116" s="5">
        <v>0.0</v>
      </c>
      <c r="F116" s="5">
        <v>0.0</v>
      </c>
      <c r="G116" s="5">
        <v>0.0</v>
      </c>
      <c r="H116" s="5">
        <v>0.0</v>
      </c>
      <c r="I116" s="5">
        <v>1.0</v>
      </c>
      <c r="J116" s="5" t="s">
        <v>23</v>
      </c>
    </row>
    <row r="117" ht="15.75" customHeight="1">
      <c r="A117" s="6" t="s">
        <v>133</v>
      </c>
      <c r="B117" s="5">
        <v>0.0</v>
      </c>
      <c r="C117" s="5">
        <v>1.0</v>
      </c>
      <c r="D117" s="5">
        <v>0.0</v>
      </c>
      <c r="E117" s="5">
        <v>0.0</v>
      </c>
      <c r="F117" s="5">
        <v>1.0</v>
      </c>
      <c r="G117" s="5">
        <v>0.0</v>
      </c>
      <c r="H117" s="5">
        <v>0.0</v>
      </c>
      <c r="I117" s="5">
        <v>0.0</v>
      </c>
      <c r="J117" s="5" t="s">
        <v>37</v>
      </c>
    </row>
    <row r="118" ht="15.75" customHeight="1">
      <c r="A118" s="3" t="s">
        <v>134</v>
      </c>
      <c r="B118" s="5">
        <v>0.0</v>
      </c>
      <c r="C118" s="5">
        <v>0.0</v>
      </c>
      <c r="D118" s="5">
        <v>0.0</v>
      </c>
      <c r="E118" s="5">
        <v>1.0</v>
      </c>
      <c r="F118" s="5">
        <v>0.0</v>
      </c>
      <c r="G118" s="5">
        <v>1.0</v>
      </c>
      <c r="H118" s="5">
        <v>0.0</v>
      </c>
      <c r="I118" s="5">
        <v>0.0</v>
      </c>
      <c r="J118" s="5" t="s">
        <v>35</v>
      </c>
    </row>
    <row r="119" ht="15.75" customHeight="1">
      <c r="A119" s="6" t="s">
        <v>135</v>
      </c>
      <c r="B119" s="5">
        <v>0.0</v>
      </c>
      <c r="C119" s="5">
        <v>0.0</v>
      </c>
      <c r="D119" s="5">
        <v>0.0</v>
      </c>
      <c r="E119" s="5">
        <v>0.0</v>
      </c>
      <c r="F119" s="5">
        <v>1.0</v>
      </c>
      <c r="G119" s="5">
        <v>0.0</v>
      </c>
      <c r="H119" s="5">
        <v>0.0</v>
      </c>
      <c r="I119" s="5">
        <v>0.0</v>
      </c>
      <c r="J119" s="5" t="s">
        <v>5</v>
      </c>
    </row>
    <row r="120" ht="15.75" customHeight="1">
      <c r="A120" s="3" t="s">
        <v>136</v>
      </c>
      <c r="B120" s="4">
        <v>0.0</v>
      </c>
      <c r="C120" s="4">
        <v>0.0</v>
      </c>
      <c r="D120" s="4">
        <v>0.0</v>
      </c>
      <c r="E120" s="4">
        <v>0.0</v>
      </c>
      <c r="F120" s="4">
        <v>0.0</v>
      </c>
      <c r="G120" s="4">
        <v>0.0</v>
      </c>
      <c r="H120" s="4">
        <v>1.0</v>
      </c>
      <c r="I120" s="4">
        <v>0.0</v>
      </c>
      <c r="J120" s="4" t="s">
        <v>7</v>
      </c>
    </row>
    <row r="121" ht="15.75" customHeight="1">
      <c r="A121" s="3" t="s">
        <v>137</v>
      </c>
      <c r="B121" s="4">
        <v>1.0</v>
      </c>
      <c r="C121" s="4">
        <v>0.0</v>
      </c>
      <c r="D121" s="4">
        <v>0.0</v>
      </c>
      <c r="E121" s="4">
        <v>0.0</v>
      </c>
      <c r="F121" s="4">
        <v>0.0</v>
      </c>
      <c r="G121" s="4">
        <v>0.0</v>
      </c>
      <c r="H121" s="5">
        <v>0.0</v>
      </c>
      <c r="I121" s="5">
        <v>0.0</v>
      </c>
      <c r="J121" s="4" t="s">
        <v>1</v>
      </c>
    </row>
    <row r="122" ht="15.75" customHeight="1">
      <c r="A122" s="6" t="s">
        <v>138</v>
      </c>
      <c r="B122" s="5">
        <v>0.0</v>
      </c>
      <c r="C122" s="5">
        <v>1.0</v>
      </c>
      <c r="D122" s="5">
        <v>0.0</v>
      </c>
      <c r="E122" s="5">
        <v>0.0</v>
      </c>
      <c r="F122" s="5">
        <v>1.0</v>
      </c>
      <c r="G122" s="5">
        <v>0.0</v>
      </c>
      <c r="H122" s="5">
        <v>0.0</v>
      </c>
      <c r="I122" s="5">
        <v>0.0</v>
      </c>
      <c r="J122" s="5" t="s">
        <v>37</v>
      </c>
    </row>
    <row r="123" ht="15.75" customHeight="1">
      <c r="A123" s="9" t="s">
        <v>139</v>
      </c>
      <c r="B123" s="5">
        <v>0.0</v>
      </c>
      <c r="C123" s="5">
        <v>0.0</v>
      </c>
      <c r="D123" s="5">
        <v>0.0</v>
      </c>
      <c r="E123" s="5">
        <v>0.0</v>
      </c>
      <c r="F123" s="5">
        <v>0.0</v>
      </c>
      <c r="G123" s="5">
        <v>1.0</v>
      </c>
      <c r="H123" s="5">
        <v>0.0</v>
      </c>
      <c r="I123" s="5">
        <v>0.0</v>
      </c>
      <c r="J123" s="5" t="s">
        <v>6</v>
      </c>
    </row>
    <row r="124" ht="15.75" customHeight="1">
      <c r="A124" s="6" t="s">
        <v>140</v>
      </c>
      <c r="B124" s="5">
        <v>0.0</v>
      </c>
      <c r="C124" s="5">
        <v>0.0</v>
      </c>
      <c r="D124" s="5">
        <v>1.0</v>
      </c>
      <c r="E124" s="5">
        <v>0.0</v>
      </c>
      <c r="F124" s="5">
        <v>1.0</v>
      </c>
      <c r="G124" s="5">
        <v>0.0</v>
      </c>
      <c r="H124" s="5">
        <v>0.0</v>
      </c>
      <c r="I124" s="5">
        <v>0.0</v>
      </c>
      <c r="J124" s="5" t="s">
        <v>63</v>
      </c>
    </row>
    <row r="125" ht="15.75" customHeight="1">
      <c r="A125" s="6" t="s">
        <v>141</v>
      </c>
      <c r="B125" s="5">
        <v>0.0</v>
      </c>
      <c r="C125" s="5">
        <v>1.0</v>
      </c>
      <c r="D125" s="5">
        <v>0.0</v>
      </c>
      <c r="E125" s="5">
        <v>0.0</v>
      </c>
      <c r="F125" s="5">
        <v>1.0</v>
      </c>
      <c r="G125" s="5">
        <v>0.0</v>
      </c>
      <c r="H125" s="5">
        <v>0.0</v>
      </c>
      <c r="I125" s="5">
        <v>0.0</v>
      </c>
      <c r="J125" s="5" t="s">
        <v>37</v>
      </c>
    </row>
    <row r="126" ht="15.75" customHeight="1">
      <c r="A126" s="3" t="s">
        <v>142</v>
      </c>
      <c r="B126" s="4">
        <v>0.0</v>
      </c>
      <c r="C126" s="4">
        <v>0.0</v>
      </c>
      <c r="D126" s="4">
        <v>0.0</v>
      </c>
      <c r="E126" s="4">
        <v>0.0</v>
      </c>
      <c r="F126" s="4">
        <v>0.0</v>
      </c>
      <c r="G126" s="4">
        <v>0.0</v>
      </c>
      <c r="H126" s="4">
        <v>1.0</v>
      </c>
      <c r="I126" s="4">
        <v>0.0</v>
      </c>
      <c r="J126" s="4" t="s">
        <v>7</v>
      </c>
    </row>
    <row r="127" ht="15.75" customHeight="1">
      <c r="A127" s="3" t="s">
        <v>143</v>
      </c>
      <c r="B127" s="4">
        <v>0.0</v>
      </c>
      <c r="C127" s="4">
        <v>0.0</v>
      </c>
      <c r="D127" s="4">
        <v>0.0</v>
      </c>
      <c r="E127" s="4">
        <v>0.0</v>
      </c>
      <c r="F127" s="4">
        <v>0.0</v>
      </c>
      <c r="G127" s="4">
        <v>0.0</v>
      </c>
      <c r="H127" s="4">
        <v>1.0</v>
      </c>
      <c r="I127" s="4">
        <v>0.0</v>
      </c>
      <c r="J127" s="4" t="s">
        <v>7</v>
      </c>
    </row>
    <row r="128" ht="15.75" customHeight="1">
      <c r="A128" s="3" t="s">
        <v>144</v>
      </c>
      <c r="B128" s="5">
        <v>0.0</v>
      </c>
      <c r="C128" s="5">
        <v>1.0</v>
      </c>
      <c r="D128" s="5">
        <v>0.0</v>
      </c>
      <c r="E128" s="5">
        <v>0.0</v>
      </c>
      <c r="F128" s="5">
        <v>1.0</v>
      </c>
      <c r="G128" s="5">
        <v>0.0</v>
      </c>
      <c r="H128" s="5">
        <v>0.0</v>
      </c>
      <c r="I128" s="5">
        <v>0.0</v>
      </c>
      <c r="J128" s="5" t="s">
        <v>37</v>
      </c>
    </row>
    <row r="129" ht="15.75" customHeight="1">
      <c r="A129" s="9" t="s">
        <v>145</v>
      </c>
      <c r="B129" s="5">
        <v>1.0</v>
      </c>
      <c r="C129" s="5">
        <v>0.0</v>
      </c>
      <c r="D129" s="5">
        <v>0.0</v>
      </c>
      <c r="E129" s="5">
        <v>0.0</v>
      </c>
      <c r="F129" s="5">
        <v>0.0</v>
      </c>
      <c r="G129" s="5">
        <v>0.0</v>
      </c>
      <c r="H129" s="5">
        <v>0.0</v>
      </c>
      <c r="I129" s="5">
        <v>0.0</v>
      </c>
      <c r="J129" s="5" t="s">
        <v>1</v>
      </c>
    </row>
    <row r="130" ht="15.75" customHeight="1">
      <c r="A130" s="3" t="s">
        <v>146</v>
      </c>
      <c r="B130" s="5">
        <v>0.0</v>
      </c>
      <c r="C130" s="5">
        <v>0.0</v>
      </c>
      <c r="D130" s="5">
        <v>0.0</v>
      </c>
      <c r="E130" s="5">
        <v>0.0</v>
      </c>
      <c r="F130" s="5">
        <v>1.0</v>
      </c>
      <c r="G130" s="5">
        <v>0.0</v>
      </c>
      <c r="H130" s="5">
        <v>0.0</v>
      </c>
      <c r="I130" s="5">
        <v>0.0</v>
      </c>
      <c r="J130" s="5" t="s">
        <v>5</v>
      </c>
    </row>
    <row r="131" ht="15.75" customHeight="1">
      <c r="A131" s="6" t="s">
        <v>147</v>
      </c>
      <c r="B131" s="5">
        <v>0.0</v>
      </c>
      <c r="C131" s="5">
        <v>0.0</v>
      </c>
      <c r="D131" s="5">
        <v>0.0</v>
      </c>
      <c r="E131" s="5">
        <v>1.0</v>
      </c>
      <c r="F131" s="5">
        <v>0.0</v>
      </c>
      <c r="G131" s="5">
        <v>0.0</v>
      </c>
      <c r="H131" s="5">
        <v>1.0</v>
      </c>
      <c r="I131" s="5">
        <v>0.0</v>
      </c>
      <c r="J131" s="5" t="s">
        <v>16</v>
      </c>
    </row>
    <row r="132" ht="15.75" customHeight="1">
      <c r="A132" s="6" t="s">
        <v>148</v>
      </c>
      <c r="B132" s="5">
        <v>0.0</v>
      </c>
      <c r="C132" s="5">
        <v>1.0</v>
      </c>
      <c r="D132" s="5">
        <v>0.0</v>
      </c>
      <c r="E132" s="5">
        <v>0.0</v>
      </c>
      <c r="F132" s="5">
        <v>0.0</v>
      </c>
      <c r="G132" s="5">
        <v>1.0</v>
      </c>
      <c r="H132" s="5">
        <v>0.0</v>
      </c>
      <c r="I132" s="5">
        <v>0.0</v>
      </c>
      <c r="J132" s="7" t="s">
        <v>12</v>
      </c>
    </row>
    <row r="133" ht="15.75" customHeight="1">
      <c r="A133" s="3" t="s">
        <v>149</v>
      </c>
      <c r="B133" s="5">
        <v>0.0</v>
      </c>
      <c r="C133" s="5">
        <v>1.0</v>
      </c>
      <c r="D133" s="5">
        <v>0.0</v>
      </c>
      <c r="E133" s="5">
        <v>0.0</v>
      </c>
      <c r="F133" s="5">
        <v>0.0</v>
      </c>
      <c r="G133" s="5">
        <v>1.0</v>
      </c>
      <c r="H133" s="5">
        <v>0.0</v>
      </c>
      <c r="I133" s="5">
        <v>0.0</v>
      </c>
      <c r="J133" s="7" t="s">
        <v>12</v>
      </c>
    </row>
    <row r="134" ht="15.75" customHeight="1">
      <c r="A134" s="3" t="s">
        <v>150</v>
      </c>
      <c r="B134" s="5">
        <v>1.0</v>
      </c>
      <c r="C134" s="5">
        <v>0.0</v>
      </c>
      <c r="D134" s="5">
        <v>0.0</v>
      </c>
      <c r="E134" s="5">
        <v>0.0</v>
      </c>
      <c r="F134" s="5">
        <v>0.0</v>
      </c>
      <c r="G134" s="5">
        <v>0.0</v>
      </c>
      <c r="H134" s="5">
        <v>1.0</v>
      </c>
      <c r="I134" s="5">
        <v>0.0</v>
      </c>
      <c r="J134" s="5" t="s">
        <v>81</v>
      </c>
    </row>
    <row r="135" ht="15.75" customHeight="1">
      <c r="A135" s="6" t="s">
        <v>151</v>
      </c>
      <c r="B135" s="5">
        <v>0.0</v>
      </c>
      <c r="C135" s="5">
        <v>1.0</v>
      </c>
      <c r="D135" s="5">
        <v>0.0</v>
      </c>
      <c r="E135" s="5">
        <v>0.0</v>
      </c>
      <c r="F135" s="5">
        <v>1.0</v>
      </c>
      <c r="G135" s="5">
        <v>0.0</v>
      </c>
      <c r="H135" s="5">
        <v>0.0</v>
      </c>
      <c r="I135" s="5">
        <v>0.0</v>
      </c>
      <c r="J135" s="5" t="s">
        <v>37</v>
      </c>
    </row>
    <row r="136" ht="15.75" customHeight="1">
      <c r="A136" s="3" t="s">
        <v>152</v>
      </c>
      <c r="B136" s="5">
        <v>1.0</v>
      </c>
      <c r="C136" s="5">
        <v>0.0</v>
      </c>
      <c r="D136" s="5">
        <v>0.0</v>
      </c>
      <c r="E136" s="5">
        <v>0.0</v>
      </c>
      <c r="F136" s="5">
        <v>0.0</v>
      </c>
      <c r="G136" s="5">
        <v>0.0</v>
      </c>
      <c r="H136" s="5">
        <v>1.0</v>
      </c>
      <c r="I136" s="5">
        <v>0.0</v>
      </c>
      <c r="J136" s="5" t="s">
        <v>81</v>
      </c>
    </row>
    <row r="137" ht="15.75" customHeight="1">
      <c r="A137" s="6" t="s">
        <v>153</v>
      </c>
      <c r="B137" s="5">
        <v>0.0</v>
      </c>
      <c r="C137" s="5">
        <v>0.0</v>
      </c>
      <c r="D137" s="5">
        <v>0.0</v>
      </c>
      <c r="E137" s="5">
        <v>1.0</v>
      </c>
      <c r="F137" s="5">
        <v>0.0</v>
      </c>
      <c r="G137" s="5">
        <v>1.0</v>
      </c>
      <c r="H137" s="5">
        <v>0.0</v>
      </c>
      <c r="I137" s="5">
        <v>0.0</v>
      </c>
      <c r="J137" s="5" t="s">
        <v>35</v>
      </c>
    </row>
    <row r="138" ht="15.75" customHeight="1">
      <c r="A138" s="3" t="s">
        <v>154</v>
      </c>
      <c r="B138" s="5">
        <v>0.0</v>
      </c>
      <c r="C138" s="5">
        <v>0.0</v>
      </c>
      <c r="D138" s="5">
        <v>0.0</v>
      </c>
      <c r="E138" s="5">
        <v>1.0</v>
      </c>
      <c r="F138" s="5">
        <v>0.0</v>
      </c>
      <c r="G138" s="5">
        <v>0.0</v>
      </c>
      <c r="H138" s="5">
        <v>1.0</v>
      </c>
      <c r="I138" s="5">
        <v>0.0</v>
      </c>
      <c r="J138" s="5" t="s">
        <v>16</v>
      </c>
    </row>
    <row r="139" ht="15.75" customHeight="1">
      <c r="A139" s="6" t="s">
        <v>155</v>
      </c>
      <c r="B139" s="5">
        <v>0.0</v>
      </c>
      <c r="C139" s="5">
        <v>1.0</v>
      </c>
      <c r="D139" s="5">
        <v>0.0</v>
      </c>
      <c r="E139" s="5">
        <v>0.0</v>
      </c>
      <c r="F139" s="5">
        <v>1.0</v>
      </c>
      <c r="G139" s="5">
        <v>0.0</v>
      </c>
      <c r="H139" s="5">
        <v>0.0</v>
      </c>
      <c r="I139" s="5">
        <v>0.0</v>
      </c>
      <c r="J139" s="5" t="s">
        <v>37</v>
      </c>
    </row>
    <row r="140" ht="15.75" customHeight="1">
      <c r="A140" s="6" t="s">
        <v>156</v>
      </c>
      <c r="B140" s="5">
        <v>0.0</v>
      </c>
      <c r="C140" s="5">
        <v>0.0</v>
      </c>
      <c r="D140" s="5">
        <v>0.0</v>
      </c>
      <c r="E140" s="5">
        <v>0.0</v>
      </c>
      <c r="F140" s="5">
        <v>1.0</v>
      </c>
      <c r="G140" s="5">
        <v>0.0</v>
      </c>
      <c r="H140" s="5">
        <v>0.0</v>
      </c>
      <c r="I140" s="5">
        <v>0.0</v>
      </c>
      <c r="J140" s="5" t="s">
        <v>5</v>
      </c>
    </row>
    <row r="141" ht="15.75" customHeight="1">
      <c r="A141" s="9" t="s">
        <v>157</v>
      </c>
      <c r="B141" s="4">
        <v>0.0</v>
      </c>
      <c r="C141" s="4">
        <v>0.0</v>
      </c>
      <c r="D141" s="4">
        <v>0.0</v>
      </c>
      <c r="E141" s="4">
        <v>1.0</v>
      </c>
      <c r="F141" s="4">
        <v>0.0</v>
      </c>
      <c r="G141" s="4">
        <v>0.0</v>
      </c>
      <c r="H141" s="5">
        <v>0.0</v>
      </c>
      <c r="I141" s="5">
        <v>0.0</v>
      </c>
      <c r="J141" s="4" t="s">
        <v>4</v>
      </c>
    </row>
    <row r="142" ht="15.75" customHeight="1">
      <c r="A142" s="6" t="s">
        <v>158</v>
      </c>
      <c r="B142" s="4">
        <v>1.0</v>
      </c>
      <c r="C142" s="4">
        <v>0.0</v>
      </c>
      <c r="D142" s="4">
        <v>0.0</v>
      </c>
      <c r="E142" s="4">
        <v>0.0</v>
      </c>
      <c r="F142" s="4">
        <v>0.0</v>
      </c>
      <c r="G142" s="4">
        <v>0.0</v>
      </c>
      <c r="H142" s="5">
        <v>0.0</v>
      </c>
      <c r="I142" s="5">
        <v>0.0</v>
      </c>
      <c r="J142" s="4" t="s">
        <v>1</v>
      </c>
    </row>
    <row r="143" ht="15.75" customHeight="1">
      <c r="A143" s="9" t="s">
        <v>159</v>
      </c>
      <c r="B143" s="4">
        <v>1.0</v>
      </c>
      <c r="C143" s="4">
        <v>0.0</v>
      </c>
      <c r="D143" s="4">
        <v>0.0</v>
      </c>
      <c r="E143" s="4">
        <v>0.0</v>
      </c>
      <c r="F143" s="4">
        <v>0.0</v>
      </c>
      <c r="G143" s="4">
        <v>0.0</v>
      </c>
      <c r="H143" s="5">
        <v>0.0</v>
      </c>
      <c r="I143" s="5">
        <v>0.0</v>
      </c>
      <c r="J143" s="4" t="s">
        <v>1</v>
      </c>
    </row>
    <row r="144" ht="15.75" customHeight="1">
      <c r="A144" s="6" t="s">
        <v>160</v>
      </c>
      <c r="B144" s="5">
        <v>0.0</v>
      </c>
      <c r="C144" s="5">
        <v>0.0</v>
      </c>
      <c r="D144" s="5">
        <v>0.0</v>
      </c>
      <c r="E144" s="5">
        <v>1.0</v>
      </c>
      <c r="F144" s="5">
        <v>0.0</v>
      </c>
      <c r="G144" s="5">
        <v>0.0</v>
      </c>
      <c r="H144" s="5">
        <v>1.0</v>
      </c>
      <c r="I144" s="5">
        <v>0.0</v>
      </c>
      <c r="J144" s="5" t="s">
        <v>16</v>
      </c>
    </row>
    <row r="145" ht="15.75" customHeight="1">
      <c r="A145" s="6" t="s">
        <v>161</v>
      </c>
      <c r="B145" s="4">
        <v>1.0</v>
      </c>
      <c r="C145" s="4">
        <v>0.0</v>
      </c>
      <c r="D145" s="4">
        <v>0.0</v>
      </c>
      <c r="E145" s="4">
        <v>0.0</v>
      </c>
      <c r="F145" s="4">
        <v>0.0</v>
      </c>
      <c r="G145" s="4">
        <v>0.0</v>
      </c>
      <c r="H145" s="5">
        <v>0.0</v>
      </c>
      <c r="I145" s="5">
        <v>0.0</v>
      </c>
      <c r="J145" s="4" t="s">
        <v>1</v>
      </c>
    </row>
    <row r="146" ht="15.75" customHeight="1">
      <c r="A146" s="3" t="s">
        <v>162</v>
      </c>
      <c r="B146" s="4">
        <v>1.0</v>
      </c>
      <c r="C146" s="4">
        <v>0.0</v>
      </c>
      <c r="D146" s="4">
        <v>0.0</v>
      </c>
      <c r="E146" s="4">
        <v>0.0</v>
      </c>
      <c r="F146" s="4">
        <v>0.0</v>
      </c>
      <c r="G146" s="4">
        <v>0.0</v>
      </c>
      <c r="H146" s="5">
        <v>0.0</v>
      </c>
      <c r="I146" s="5">
        <v>0.0</v>
      </c>
      <c r="J146" s="4" t="s">
        <v>1</v>
      </c>
    </row>
    <row r="147" ht="15.75" customHeight="1">
      <c r="A147" s="3" t="s">
        <v>163</v>
      </c>
      <c r="B147" s="5">
        <v>1.0</v>
      </c>
      <c r="C147" s="5">
        <v>0.0</v>
      </c>
      <c r="D147" s="5">
        <v>0.0</v>
      </c>
      <c r="E147" s="5">
        <v>0.0</v>
      </c>
      <c r="F147" s="5">
        <v>0.0</v>
      </c>
      <c r="G147" s="5">
        <v>0.0</v>
      </c>
      <c r="H147" s="5">
        <v>1.0</v>
      </c>
      <c r="I147" s="5">
        <v>0.0</v>
      </c>
      <c r="J147" s="5" t="s">
        <v>81</v>
      </c>
    </row>
    <row r="148" ht="15.75" customHeight="1">
      <c r="A148" s="6" t="s">
        <v>164</v>
      </c>
      <c r="B148" s="4">
        <v>1.0</v>
      </c>
      <c r="C148" s="4">
        <v>0.0</v>
      </c>
      <c r="D148" s="4">
        <v>0.0</v>
      </c>
      <c r="E148" s="4">
        <v>0.0</v>
      </c>
      <c r="F148" s="4">
        <v>0.0</v>
      </c>
      <c r="G148" s="4">
        <v>0.0</v>
      </c>
      <c r="H148" s="5">
        <v>0.0</v>
      </c>
      <c r="I148" s="5">
        <v>0.0</v>
      </c>
      <c r="J148" s="4" t="s">
        <v>1</v>
      </c>
    </row>
    <row r="149" ht="15.75" customHeight="1">
      <c r="A149" s="6" t="s">
        <v>165</v>
      </c>
      <c r="B149" s="5">
        <v>0.0</v>
      </c>
      <c r="C149" s="5">
        <v>1.0</v>
      </c>
      <c r="D149" s="5">
        <v>0.0</v>
      </c>
      <c r="E149" s="5">
        <v>0.0</v>
      </c>
      <c r="F149" s="5">
        <v>1.0</v>
      </c>
      <c r="G149" s="5">
        <v>0.0</v>
      </c>
      <c r="H149" s="5">
        <v>0.0</v>
      </c>
      <c r="I149" s="5">
        <v>0.0</v>
      </c>
      <c r="J149" s="5" t="s">
        <v>37</v>
      </c>
    </row>
    <row r="150" ht="15.75" customHeight="1">
      <c r="A150" s="6" t="s">
        <v>166</v>
      </c>
      <c r="B150" s="5">
        <v>0.0</v>
      </c>
      <c r="C150" s="5">
        <v>1.0</v>
      </c>
      <c r="D150" s="5">
        <v>0.0</v>
      </c>
      <c r="E150" s="5">
        <v>0.0</v>
      </c>
      <c r="F150" s="5">
        <v>1.0</v>
      </c>
      <c r="G150" s="5">
        <v>0.0</v>
      </c>
      <c r="H150" s="5">
        <v>0.0</v>
      </c>
      <c r="I150" s="5">
        <v>0.0</v>
      </c>
      <c r="J150" s="5" t="s">
        <v>37</v>
      </c>
    </row>
    <row r="151" ht="15.75" customHeight="1">
      <c r="A151" s="6" t="s">
        <v>167</v>
      </c>
      <c r="B151" s="4">
        <v>1.0</v>
      </c>
      <c r="C151" s="4">
        <v>0.0</v>
      </c>
      <c r="D151" s="4">
        <v>0.0</v>
      </c>
      <c r="E151" s="4">
        <v>0.0</v>
      </c>
      <c r="F151" s="4">
        <v>0.0</v>
      </c>
      <c r="G151" s="4">
        <v>0.0</v>
      </c>
      <c r="H151" s="5">
        <v>0.0</v>
      </c>
      <c r="I151" s="5">
        <v>0.0</v>
      </c>
      <c r="J151" s="4" t="s">
        <v>1</v>
      </c>
    </row>
    <row r="152" ht="15.75" customHeight="1">
      <c r="A152" s="3" t="s">
        <v>168</v>
      </c>
      <c r="B152" s="5">
        <v>0.0</v>
      </c>
      <c r="C152" s="5">
        <v>0.0</v>
      </c>
      <c r="D152" s="5">
        <v>1.0</v>
      </c>
      <c r="E152" s="5">
        <v>0.0</v>
      </c>
      <c r="F152" s="5">
        <v>1.0</v>
      </c>
      <c r="G152" s="5">
        <v>0.0</v>
      </c>
      <c r="H152" s="5">
        <v>0.0</v>
      </c>
      <c r="I152" s="5">
        <v>0.0</v>
      </c>
      <c r="J152" s="5" t="s">
        <v>63</v>
      </c>
    </row>
    <row r="153" ht="15.75" customHeight="1">
      <c r="A153" s="3" t="s">
        <v>169</v>
      </c>
      <c r="B153" s="5">
        <v>0.0</v>
      </c>
      <c r="C153" s="5">
        <v>0.0</v>
      </c>
      <c r="D153" s="5">
        <v>0.0</v>
      </c>
      <c r="E153" s="5">
        <v>1.0</v>
      </c>
      <c r="F153" s="5">
        <v>0.0</v>
      </c>
      <c r="G153" s="5">
        <v>1.0</v>
      </c>
      <c r="H153" s="5">
        <v>0.0</v>
      </c>
      <c r="I153" s="5">
        <v>0.0</v>
      </c>
      <c r="J153" s="5" t="s">
        <v>35</v>
      </c>
    </row>
    <row r="154" ht="15.75" customHeight="1">
      <c r="A154" s="6" t="s">
        <v>170</v>
      </c>
      <c r="B154" s="5">
        <v>0.0</v>
      </c>
      <c r="C154" s="5">
        <v>0.0</v>
      </c>
      <c r="D154" s="5">
        <v>0.0</v>
      </c>
      <c r="E154" s="5">
        <v>1.0</v>
      </c>
      <c r="F154" s="5">
        <v>0.0</v>
      </c>
      <c r="G154" s="5">
        <v>1.0</v>
      </c>
      <c r="H154" s="5">
        <v>0.0</v>
      </c>
      <c r="I154" s="5">
        <v>0.0</v>
      </c>
      <c r="J154" s="5" t="s">
        <v>35</v>
      </c>
    </row>
    <row r="155" ht="15.75" customHeight="1">
      <c r="A155" s="3" t="s">
        <v>171</v>
      </c>
      <c r="B155" s="5">
        <v>1.0</v>
      </c>
      <c r="C155" s="5">
        <v>0.0</v>
      </c>
      <c r="D155" s="5">
        <v>0.0</v>
      </c>
      <c r="E155" s="5">
        <v>0.0</v>
      </c>
      <c r="F155" s="5">
        <v>0.0</v>
      </c>
      <c r="G155" s="5">
        <v>0.0</v>
      </c>
      <c r="H155" s="5">
        <v>1.0</v>
      </c>
      <c r="I155" s="5">
        <v>0.0</v>
      </c>
      <c r="J155" s="5" t="s">
        <v>81</v>
      </c>
    </row>
    <row r="156" ht="15.75" customHeight="1">
      <c r="A156" s="9" t="s">
        <v>172</v>
      </c>
      <c r="B156" s="4">
        <v>0.0</v>
      </c>
      <c r="C156" s="4">
        <v>0.0</v>
      </c>
      <c r="D156" s="4">
        <v>0.0</v>
      </c>
      <c r="E156" s="4">
        <v>0.0</v>
      </c>
      <c r="F156" s="4">
        <v>1.0</v>
      </c>
      <c r="G156" s="4">
        <v>0.0</v>
      </c>
      <c r="H156" s="5">
        <v>0.0</v>
      </c>
      <c r="I156" s="5">
        <v>0.0</v>
      </c>
      <c r="J156" s="4" t="s">
        <v>5</v>
      </c>
    </row>
    <row r="157" ht="15.75" customHeight="1">
      <c r="A157" s="9" t="s">
        <v>173</v>
      </c>
      <c r="B157" s="4">
        <v>0.0</v>
      </c>
      <c r="C157" s="4">
        <v>0.0</v>
      </c>
      <c r="D157" s="4">
        <v>0.0</v>
      </c>
      <c r="E157" s="4">
        <v>1.0</v>
      </c>
      <c r="F157" s="4">
        <v>0.0</v>
      </c>
      <c r="G157" s="4">
        <v>0.0</v>
      </c>
      <c r="H157" s="5">
        <v>0.0</v>
      </c>
      <c r="I157" s="5">
        <v>0.0</v>
      </c>
      <c r="J157" s="4" t="s">
        <v>4</v>
      </c>
    </row>
    <row r="158" ht="15.75" customHeight="1">
      <c r="A158" s="6" t="s">
        <v>174</v>
      </c>
      <c r="B158" s="4">
        <v>1.0</v>
      </c>
      <c r="C158" s="4">
        <v>0.0</v>
      </c>
      <c r="D158" s="4">
        <v>0.0</v>
      </c>
      <c r="E158" s="4">
        <v>0.0</v>
      </c>
      <c r="F158" s="4">
        <v>0.0</v>
      </c>
      <c r="G158" s="4">
        <v>0.0</v>
      </c>
      <c r="H158" s="5">
        <v>0.0</v>
      </c>
      <c r="I158" s="5">
        <v>0.0</v>
      </c>
      <c r="J158" s="4" t="s">
        <v>1</v>
      </c>
    </row>
    <row r="159" ht="15.75" customHeight="1">
      <c r="A159" s="6" t="s">
        <v>175</v>
      </c>
      <c r="B159" s="4">
        <v>1.0</v>
      </c>
      <c r="C159" s="4">
        <v>0.0</v>
      </c>
      <c r="D159" s="4">
        <v>0.0</v>
      </c>
      <c r="E159" s="4">
        <v>0.0</v>
      </c>
      <c r="F159" s="4">
        <v>0.0</v>
      </c>
      <c r="G159" s="4">
        <v>0.0</v>
      </c>
      <c r="H159" s="5">
        <v>0.0</v>
      </c>
      <c r="I159" s="5">
        <v>0.0</v>
      </c>
      <c r="J159" s="4" t="s">
        <v>1</v>
      </c>
    </row>
    <row r="160" ht="15.75" customHeight="1">
      <c r="A160" s="9" t="s">
        <v>176</v>
      </c>
      <c r="B160" s="5">
        <v>0.0</v>
      </c>
      <c r="C160" s="5">
        <v>0.0</v>
      </c>
      <c r="D160" s="5">
        <v>1.0</v>
      </c>
      <c r="E160" s="5">
        <v>0.0</v>
      </c>
      <c r="F160" s="5">
        <v>0.0</v>
      </c>
      <c r="G160" s="5">
        <v>0.0</v>
      </c>
      <c r="H160" s="5">
        <v>0.0</v>
      </c>
      <c r="I160" s="5">
        <v>0.0</v>
      </c>
      <c r="J160" s="5" t="s">
        <v>3</v>
      </c>
    </row>
    <row r="161" ht="15.75" customHeight="1">
      <c r="A161" s="6" t="s">
        <v>177</v>
      </c>
      <c r="B161" s="5">
        <v>0.0</v>
      </c>
      <c r="C161" s="5">
        <v>0.0</v>
      </c>
      <c r="D161" s="5">
        <v>0.0</v>
      </c>
      <c r="E161" s="5">
        <v>0.0</v>
      </c>
      <c r="F161" s="5">
        <v>1.0</v>
      </c>
      <c r="G161" s="5">
        <v>0.0</v>
      </c>
      <c r="H161" s="5">
        <v>0.0</v>
      </c>
      <c r="I161" s="5">
        <v>0.0</v>
      </c>
      <c r="J161" s="5" t="s">
        <v>5</v>
      </c>
    </row>
    <row r="162" ht="15.75" customHeight="1">
      <c r="A162" s="3" t="s">
        <v>178</v>
      </c>
      <c r="B162" s="5">
        <v>0.0</v>
      </c>
      <c r="C162" s="5">
        <v>0.0</v>
      </c>
      <c r="D162" s="5">
        <v>0.0</v>
      </c>
      <c r="E162" s="5">
        <v>0.0</v>
      </c>
      <c r="F162" s="5">
        <v>0.0</v>
      </c>
      <c r="G162" s="5">
        <v>0.0</v>
      </c>
      <c r="H162" s="5">
        <v>0.0</v>
      </c>
      <c r="I162" s="5">
        <v>1.0</v>
      </c>
      <c r="J162" s="5" t="s">
        <v>8</v>
      </c>
    </row>
    <row r="163" ht="15.75" customHeight="1">
      <c r="A163" s="6" t="s">
        <v>179</v>
      </c>
      <c r="B163" s="5">
        <v>0.0</v>
      </c>
      <c r="C163" s="5">
        <v>1.0</v>
      </c>
      <c r="D163" s="5">
        <v>0.0</v>
      </c>
      <c r="E163" s="5">
        <v>0.0</v>
      </c>
      <c r="F163" s="5">
        <v>1.0</v>
      </c>
      <c r="G163" s="5">
        <v>0.0</v>
      </c>
      <c r="H163" s="5">
        <v>0.0</v>
      </c>
      <c r="I163" s="5">
        <v>0.0</v>
      </c>
      <c r="J163" s="5" t="s">
        <v>37</v>
      </c>
    </row>
    <row r="164" ht="15.75" customHeight="1">
      <c r="A164" s="6" t="s">
        <v>180</v>
      </c>
      <c r="B164" s="5">
        <v>0.0</v>
      </c>
      <c r="C164" s="5">
        <v>1.0</v>
      </c>
      <c r="D164" s="5">
        <v>0.0</v>
      </c>
      <c r="E164" s="5">
        <v>0.0</v>
      </c>
      <c r="F164" s="5">
        <v>0.0</v>
      </c>
      <c r="G164" s="5">
        <v>1.0</v>
      </c>
      <c r="H164" s="5">
        <v>0.0</v>
      </c>
      <c r="I164" s="5">
        <v>0.0</v>
      </c>
      <c r="J164" s="7" t="s">
        <v>12</v>
      </c>
    </row>
    <row r="165" ht="15.75" customHeight="1">
      <c r="A165" s="6" t="s">
        <v>181</v>
      </c>
      <c r="B165" s="5">
        <v>0.0</v>
      </c>
      <c r="C165" s="5">
        <v>0.0</v>
      </c>
      <c r="D165" s="5">
        <v>0.0</v>
      </c>
      <c r="E165" s="5">
        <v>1.0</v>
      </c>
      <c r="F165" s="5">
        <v>0.0</v>
      </c>
      <c r="G165" s="5">
        <v>0.0</v>
      </c>
      <c r="H165" s="5">
        <v>1.0</v>
      </c>
      <c r="I165" s="5">
        <v>0.0</v>
      </c>
      <c r="J165" s="5" t="s">
        <v>16</v>
      </c>
    </row>
    <row r="166" ht="15.75" customHeight="1">
      <c r="A166" s="9" t="s">
        <v>182</v>
      </c>
      <c r="B166" s="4">
        <v>0.0</v>
      </c>
      <c r="C166" s="4">
        <v>0.0</v>
      </c>
      <c r="D166" s="4">
        <v>0.0</v>
      </c>
      <c r="E166" s="4">
        <v>0.0</v>
      </c>
      <c r="F166" s="4">
        <v>1.0</v>
      </c>
      <c r="G166" s="4">
        <v>0.0</v>
      </c>
      <c r="H166" s="5">
        <v>0.0</v>
      </c>
      <c r="I166" s="5">
        <v>0.0</v>
      </c>
      <c r="J166" s="4" t="s">
        <v>5</v>
      </c>
    </row>
    <row r="167" ht="15.75" customHeight="1">
      <c r="A167" s="6" t="s">
        <v>183</v>
      </c>
      <c r="B167" s="5">
        <v>0.0</v>
      </c>
      <c r="C167" s="5">
        <v>1.0</v>
      </c>
      <c r="D167" s="5">
        <v>0.0</v>
      </c>
      <c r="E167" s="5">
        <v>0.0</v>
      </c>
      <c r="F167" s="5">
        <v>1.0</v>
      </c>
      <c r="G167" s="5">
        <v>0.0</v>
      </c>
      <c r="H167" s="5">
        <v>0.0</v>
      </c>
      <c r="I167" s="5">
        <v>0.0</v>
      </c>
      <c r="J167" s="5" t="s">
        <v>37</v>
      </c>
    </row>
    <row r="168" ht="15.75" customHeight="1">
      <c r="A168" s="6" t="s">
        <v>184</v>
      </c>
      <c r="B168" s="5">
        <v>0.0</v>
      </c>
      <c r="C168" s="5">
        <v>0.0</v>
      </c>
      <c r="D168" s="5">
        <v>0.0</v>
      </c>
      <c r="E168" s="5">
        <v>1.0</v>
      </c>
      <c r="F168" s="5">
        <v>0.0</v>
      </c>
      <c r="G168" s="5">
        <v>0.0</v>
      </c>
      <c r="H168" s="5">
        <v>0.0</v>
      </c>
      <c r="I168" s="5">
        <v>0.0</v>
      </c>
      <c r="J168" s="5" t="s">
        <v>4</v>
      </c>
    </row>
    <row r="169" ht="15.75" customHeight="1">
      <c r="A169" s="3" t="s">
        <v>185</v>
      </c>
      <c r="B169" s="5">
        <v>0.0</v>
      </c>
      <c r="C169" s="5">
        <v>1.0</v>
      </c>
      <c r="D169" s="5">
        <v>0.0</v>
      </c>
      <c r="E169" s="5">
        <v>0.0</v>
      </c>
      <c r="F169" s="5">
        <v>0.0</v>
      </c>
      <c r="G169" s="5">
        <v>1.0</v>
      </c>
      <c r="H169" s="5">
        <v>0.0</v>
      </c>
      <c r="I169" s="5">
        <v>0.0</v>
      </c>
      <c r="J169" s="7" t="s">
        <v>12</v>
      </c>
    </row>
    <row r="170" ht="15.75" customHeight="1">
      <c r="A170" s="6" t="s">
        <v>186</v>
      </c>
      <c r="B170" s="5">
        <v>0.0</v>
      </c>
      <c r="C170" s="5">
        <v>1.0</v>
      </c>
      <c r="D170" s="5">
        <v>0.0</v>
      </c>
      <c r="E170" s="5">
        <v>0.0</v>
      </c>
      <c r="F170" s="5">
        <v>0.0</v>
      </c>
      <c r="G170" s="5">
        <v>1.0</v>
      </c>
      <c r="H170" s="5">
        <v>0.0</v>
      </c>
      <c r="I170" s="5">
        <v>0.0</v>
      </c>
      <c r="J170" s="7" t="s">
        <v>12</v>
      </c>
    </row>
    <row r="171" ht="15.75" customHeight="1">
      <c r="A171" s="3" t="s">
        <v>187</v>
      </c>
      <c r="B171" s="4">
        <v>0.0</v>
      </c>
      <c r="C171" s="4">
        <v>0.0</v>
      </c>
      <c r="D171" s="4">
        <v>0.0</v>
      </c>
      <c r="E171" s="4">
        <v>0.0</v>
      </c>
      <c r="F171" s="4">
        <v>0.0</v>
      </c>
      <c r="G171" s="4">
        <v>1.0</v>
      </c>
      <c r="H171" s="5">
        <v>0.0</v>
      </c>
      <c r="I171" s="5">
        <v>0.0</v>
      </c>
      <c r="J171" s="4" t="s">
        <v>6</v>
      </c>
    </row>
    <row r="172" ht="15.75" customHeight="1">
      <c r="A172" s="6" t="s">
        <v>188</v>
      </c>
      <c r="B172" s="5">
        <v>0.0</v>
      </c>
      <c r="C172" s="5">
        <v>0.0</v>
      </c>
      <c r="D172" s="5">
        <v>1.0</v>
      </c>
      <c r="E172" s="5">
        <v>0.0</v>
      </c>
      <c r="F172" s="5">
        <v>0.0</v>
      </c>
      <c r="G172" s="5">
        <v>0.0</v>
      </c>
      <c r="H172" s="5">
        <v>0.0</v>
      </c>
      <c r="I172" s="5">
        <v>1.0</v>
      </c>
      <c r="J172" s="5" t="s">
        <v>25</v>
      </c>
    </row>
    <row r="173" ht="15.75" customHeight="1">
      <c r="A173" s="3" t="s">
        <v>189</v>
      </c>
      <c r="B173" s="5">
        <v>0.0</v>
      </c>
      <c r="C173" s="5">
        <v>0.0</v>
      </c>
      <c r="D173" s="5">
        <v>0.0</v>
      </c>
      <c r="E173" s="5">
        <v>1.0</v>
      </c>
      <c r="F173" s="5">
        <v>0.0</v>
      </c>
      <c r="G173" s="5">
        <v>0.0</v>
      </c>
      <c r="H173" s="5">
        <v>1.0</v>
      </c>
      <c r="I173" s="5">
        <v>0.0</v>
      </c>
      <c r="J173" s="5" t="s">
        <v>16</v>
      </c>
    </row>
    <row r="174" ht="15.75" customHeight="1">
      <c r="A174" s="6" t="s">
        <v>190</v>
      </c>
      <c r="B174" s="5">
        <v>0.0</v>
      </c>
      <c r="C174" s="5">
        <v>0.0</v>
      </c>
      <c r="D174" s="5">
        <v>0.0</v>
      </c>
      <c r="E174" s="5">
        <v>1.0</v>
      </c>
      <c r="F174" s="5">
        <v>0.0</v>
      </c>
      <c r="G174" s="5">
        <v>0.0</v>
      </c>
      <c r="H174" s="5">
        <v>1.0</v>
      </c>
      <c r="I174" s="5">
        <v>0.0</v>
      </c>
      <c r="J174" s="5" t="s">
        <v>16</v>
      </c>
    </row>
    <row r="175" ht="15.75" customHeight="1">
      <c r="A175" s="6" t="s">
        <v>191</v>
      </c>
      <c r="B175" s="5">
        <v>0.0</v>
      </c>
      <c r="C175" s="5">
        <v>0.0</v>
      </c>
      <c r="D175" s="5">
        <v>0.0</v>
      </c>
      <c r="E175" s="5">
        <v>1.0</v>
      </c>
      <c r="F175" s="5">
        <v>0.0</v>
      </c>
      <c r="G175" s="5">
        <v>0.0</v>
      </c>
      <c r="H175" s="5">
        <v>1.0</v>
      </c>
      <c r="I175" s="5">
        <v>0.0</v>
      </c>
      <c r="J175" s="5" t="s">
        <v>16</v>
      </c>
    </row>
    <row r="176" ht="15.75" customHeight="1">
      <c r="A176" s="9" t="s">
        <v>192</v>
      </c>
      <c r="B176" s="5">
        <v>0.0</v>
      </c>
      <c r="C176" s="5">
        <v>0.0</v>
      </c>
      <c r="D176" s="5">
        <v>0.0</v>
      </c>
      <c r="E176" s="5">
        <v>0.0</v>
      </c>
      <c r="F176" s="5">
        <v>0.0</v>
      </c>
      <c r="G176" s="5">
        <v>1.0</v>
      </c>
      <c r="H176" s="5">
        <v>0.0</v>
      </c>
      <c r="I176" s="5">
        <v>0.0</v>
      </c>
      <c r="J176" s="5" t="s">
        <v>6</v>
      </c>
    </row>
    <row r="177" ht="15.75" customHeight="1">
      <c r="A177" s="3" t="s">
        <v>193</v>
      </c>
      <c r="B177" s="5">
        <v>0.0</v>
      </c>
      <c r="C177" s="5">
        <v>0.0</v>
      </c>
      <c r="D177" s="5">
        <v>0.0</v>
      </c>
      <c r="E177" s="5">
        <v>1.0</v>
      </c>
      <c r="F177" s="5">
        <v>0.0</v>
      </c>
      <c r="G177" s="5">
        <v>1.0</v>
      </c>
      <c r="H177" s="5">
        <v>0.0</v>
      </c>
      <c r="I177" s="5">
        <v>0.0</v>
      </c>
      <c r="J177" s="5" t="s">
        <v>35</v>
      </c>
    </row>
    <row r="178" ht="15.75" customHeight="1">
      <c r="A178" s="6" t="s">
        <v>194</v>
      </c>
      <c r="B178" s="5">
        <v>1.0</v>
      </c>
      <c r="C178" s="5">
        <v>0.0</v>
      </c>
      <c r="D178" s="5">
        <v>0.0</v>
      </c>
      <c r="E178" s="5">
        <v>0.0</v>
      </c>
      <c r="F178" s="5">
        <v>0.0</v>
      </c>
      <c r="G178" s="5">
        <v>0.0</v>
      </c>
      <c r="H178" s="5">
        <v>0.0</v>
      </c>
      <c r="I178" s="5">
        <v>1.0</v>
      </c>
      <c r="J178" s="5" t="s">
        <v>23</v>
      </c>
    </row>
    <row r="179" ht="15.75" customHeight="1">
      <c r="A179" s="3" t="s">
        <v>195</v>
      </c>
      <c r="B179" s="5">
        <v>1.0</v>
      </c>
      <c r="C179" s="5">
        <v>0.0</v>
      </c>
      <c r="D179" s="5">
        <v>0.0</v>
      </c>
      <c r="E179" s="5">
        <v>0.0</v>
      </c>
      <c r="F179" s="5">
        <v>0.0</v>
      </c>
      <c r="G179" s="5">
        <v>0.0</v>
      </c>
      <c r="H179" s="5">
        <v>1.0</v>
      </c>
      <c r="I179" s="5">
        <v>0.0</v>
      </c>
      <c r="J179" s="5" t="s">
        <v>81</v>
      </c>
    </row>
    <row r="180" ht="15.75" customHeight="1">
      <c r="A180" s="12" t="s">
        <v>196</v>
      </c>
      <c r="B180" s="5">
        <v>1.0</v>
      </c>
      <c r="C180" s="5">
        <v>0.0</v>
      </c>
      <c r="D180" s="5">
        <v>0.0</v>
      </c>
      <c r="E180" s="5">
        <v>0.0</v>
      </c>
      <c r="F180" s="5">
        <v>0.0</v>
      </c>
      <c r="G180" s="5">
        <v>0.0</v>
      </c>
      <c r="H180" s="5">
        <v>0.0</v>
      </c>
      <c r="I180" s="5">
        <v>1.0</v>
      </c>
      <c r="J180" s="5" t="s">
        <v>23</v>
      </c>
    </row>
    <row r="181" ht="15.75" customHeight="1">
      <c r="A181" s="6" t="s">
        <v>197</v>
      </c>
      <c r="B181" s="5">
        <v>0.0</v>
      </c>
      <c r="C181" s="5">
        <v>0.0</v>
      </c>
      <c r="D181" s="5">
        <v>0.0</v>
      </c>
      <c r="E181" s="5">
        <v>1.0</v>
      </c>
      <c r="F181" s="5">
        <v>0.0</v>
      </c>
      <c r="G181" s="5">
        <v>0.0</v>
      </c>
      <c r="H181" s="5">
        <v>1.0</v>
      </c>
      <c r="I181" s="5">
        <v>0.0</v>
      </c>
      <c r="J181" s="5" t="s">
        <v>16</v>
      </c>
    </row>
    <row r="182" ht="15.75" customHeight="1">
      <c r="A182" s="6" t="s">
        <v>198</v>
      </c>
      <c r="B182" s="5">
        <v>0.0</v>
      </c>
      <c r="C182" s="5">
        <v>0.0</v>
      </c>
      <c r="D182" s="5">
        <v>0.0</v>
      </c>
      <c r="E182" s="5">
        <v>1.0</v>
      </c>
      <c r="F182" s="5">
        <v>0.0</v>
      </c>
      <c r="G182" s="5">
        <v>0.0</v>
      </c>
      <c r="H182" s="5">
        <v>1.0</v>
      </c>
      <c r="I182" s="5">
        <v>0.0</v>
      </c>
      <c r="J182" s="5" t="s">
        <v>16</v>
      </c>
    </row>
    <row r="183" ht="15.75" customHeight="1">
      <c r="A183" s="3" t="s">
        <v>199</v>
      </c>
      <c r="B183" s="5">
        <v>1.0</v>
      </c>
      <c r="C183" s="5">
        <v>0.0</v>
      </c>
      <c r="D183" s="5">
        <v>0.0</v>
      </c>
      <c r="E183" s="5">
        <v>0.0</v>
      </c>
      <c r="F183" s="5">
        <v>0.0</v>
      </c>
      <c r="G183" s="5">
        <v>0.0</v>
      </c>
      <c r="H183" s="5">
        <v>1.0</v>
      </c>
      <c r="I183" s="5">
        <v>0.0</v>
      </c>
      <c r="J183" s="5" t="s">
        <v>81</v>
      </c>
    </row>
    <row r="184" ht="15.75" customHeight="1">
      <c r="A184" s="3" t="s">
        <v>200</v>
      </c>
      <c r="B184" s="5">
        <v>0.0</v>
      </c>
      <c r="C184" s="5">
        <v>1.0</v>
      </c>
      <c r="D184" s="5">
        <v>0.0</v>
      </c>
      <c r="E184" s="5">
        <v>0.0</v>
      </c>
      <c r="F184" s="5">
        <v>0.0</v>
      </c>
      <c r="G184" s="5">
        <v>1.0</v>
      </c>
      <c r="H184" s="5">
        <v>0.0</v>
      </c>
      <c r="I184" s="5">
        <v>0.0</v>
      </c>
      <c r="J184" s="7" t="s">
        <v>12</v>
      </c>
    </row>
    <row r="185" ht="15.75" customHeight="1">
      <c r="A185" s="3" t="s">
        <v>201</v>
      </c>
      <c r="B185" s="5">
        <v>0.0</v>
      </c>
      <c r="C185" s="5">
        <v>0.0</v>
      </c>
      <c r="D185" s="5">
        <v>0.0</v>
      </c>
      <c r="E185" s="5">
        <v>1.0</v>
      </c>
      <c r="F185" s="5">
        <v>0.0</v>
      </c>
      <c r="G185" s="5">
        <v>0.0</v>
      </c>
      <c r="H185" s="5">
        <v>1.0</v>
      </c>
      <c r="I185" s="5">
        <v>0.0</v>
      </c>
      <c r="J185" s="5" t="s">
        <v>16</v>
      </c>
    </row>
    <row r="186" ht="15.75" customHeight="1">
      <c r="A186" s="6" t="s">
        <v>202</v>
      </c>
      <c r="B186" s="5">
        <v>0.0</v>
      </c>
      <c r="C186" s="5">
        <v>0.0</v>
      </c>
      <c r="D186" s="5">
        <v>0.0</v>
      </c>
      <c r="E186" s="5">
        <v>1.0</v>
      </c>
      <c r="F186" s="5">
        <v>0.0</v>
      </c>
      <c r="G186" s="5">
        <v>0.0</v>
      </c>
      <c r="H186" s="5">
        <v>1.0</v>
      </c>
      <c r="I186" s="5">
        <v>0.0</v>
      </c>
      <c r="J186" s="5" t="s">
        <v>16</v>
      </c>
    </row>
    <row r="187" ht="15.75" customHeight="1">
      <c r="A187" s="6" t="s">
        <v>203</v>
      </c>
      <c r="B187" s="5">
        <v>0.0</v>
      </c>
      <c r="C187" s="5">
        <v>0.0</v>
      </c>
      <c r="D187" s="5">
        <v>0.0</v>
      </c>
      <c r="E187" s="5">
        <v>1.0</v>
      </c>
      <c r="F187" s="5">
        <v>0.0</v>
      </c>
      <c r="G187" s="5">
        <v>0.0</v>
      </c>
      <c r="H187" s="5">
        <v>1.0</v>
      </c>
      <c r="I187" s="5">
        <v>0.0</v>
      </c>
      <c r="J187" s="5" t="s">
        <v>16</v>
      </c>
    </row>
    <row r="188" ht="15.75" customHeight="1">
      <c r="A188" s="6" t="s">
        <v>204</v>
      </c>
      <c r="B188" s="5">
        <v>0.0</v>
      </c>
      <c r="C188" s="5">
        <v>0.0</v>
      </c>
      <c r="D188" s="5">
        <v>1.0</v>
      </c>
      <c r="E188" s="5">
        <v>0.0</v>
      </c>
      <c r="F188" s="5">
        <v>0.0</v>
      </c>
      <c r="G188" s="5">
        <v>0.0</v>
      </c>
      <c r="H188" s="5">
        <v>0.0</v>
      </c>
      <c r="I188" s="5">
        <v>1.0</v>
      </c>
      <c r="J188" s="5" t="s">
        <v>25</v>
      </c>
    </row>
    <row r="189" ht="15.75" customHeight="1">
      <c r="A189" s="6" t="s">
        <v>205</v>
      </c>
      <c r="B189" s="5">
        <v>0.0</v>
      </c>
      <c r="C189" s="5">
        <v>1.0</v>
      </c>
      <c r="D189" s="5">
        <v>0.0</v>
      </c>
      <c r="E189" s="5">
        <v>0.0</v>
      </c>
      <c r="F189" s="5">
        <v>1.0</v>
      </c>
      <c r="G189" s="5">
        <v>0.0</v>
      </c>
      <c r="H189" s="5">
        <v>0.0</v>
      </c>
      <c r="I189" s="5">
        <v>0.0</v>
      </c>
      <c r="J189" s="5" t="s">
        <v>37</v>
      </c>
    </row>
    <row r="190" ht="15.75" customHeight="1">
      <c r="A190" s="9" t="s">
        <v>206</v>
      </c>
      <c r="B190" s="5">
        <v>0.0</v>
      </c>
      <c r="C190" s="5">
        <v>0.0</v>
      </c>
      <c r="D190" s="5">
        <v>0.0</v>
      </c>
      <c r="E190" s="5">
        <v>1.0</v>
      </c>
      <c r="F190" s="5">
        <v>0.0</v>
      </c>
      <c r="G190" s="5">
        <v>0.0</v>
      </c>
      <c r="H190" s="5">
        <v>0.0</v>
      </c>
      <c r="I190" s="5">
        <v>0.0</v>
      </c>
      <c r="J190" s="5" t="s">
        <v>4</v>
      </c>
    </row>
    <row r="191" ht="15.75" customHeight="1">
      <c r="A191" s="6" t="s">
        <v>207</v>
      </c>
      <c r="B191" s="5">
        <v>0.0</v>
      </c>
      <c r="C191" s="5">
        <v>0.0</v>
      </c>
      <c r="D191" s="5">
        <v>0.0</v>
      </c>
      <c r="E191" s="5">
        <v>1.0</v>
      </c>
      <c r="F191" s="5">
        <v>0.0</v>
      </c>
      <c r="G191" s="5">
        <v>1.0</v>
      </c>
      <c r="H191" s="5">
        <v>0.0</v>
      </c>
      <c r="I191" s="5">
        <v>0.0</v>
      </c>
      <c r="J191" s="5" t="s">
        <v>35</v>
      </c>
    </row>
    <row r="192" ht="15.75" customHeight="1">
      <c r="A192" s="3" t="s">
        <v>208</v>
      </c>
      <c r="B192" s="5">
        <v>0.0</v>
      </c>
      <c r="C192" s="5">
        <v>0.0</v>
      </c>
      <c r="D192" s="5">
        <v>1.0</v>
      </c>
      <c r="E192" s="5">
        <v>0.0</v>
      </c>
      <c r="F192" s="5">
        <v>0.0</v>
      </c>
      <c r="G192" s="5">
        <v>0.0</v>
      </c>
      <c r="H192" s="5">
        <v>0.0</v>
      </c>
      <c r="I192" s="5">
        <v>1.0</v>
      </c>
      <c r="J192" s="5" t="s">
        <v>25</v>
      </c>
    </row>
    <row r="193" ht="15.75" customHeight="1">
      <c r="A193" s="6" t="s">
        <v>209</v>
      </c>
      <c r="B193" s="5">
        <v>0.0</v>
      </c>
      <c r="C193" s="5">
        <v>0.0</v>
      </c>
      <c r="D193" s="5">
        <v>1.0</v>
      </c>
      <c r="E193" s="5">
        <v>0.0</v>
      </c>
      <c r="F193" s="5">
        <v>0.0</v>
      </c>
      <c r="G193" s="5">
        <v>0.0</v>
      </c>
      <c r="H193" s="5">
        <v>0.0</v>
      </c>
      <c r="I193" s="5">
        <v>1.0</v>
      </c>
      <c r="J193" s="5" t="s">
        <v>25</v>
      </c>
    </row>
    <row r="194" ht="15.75" customHeight="1">
      <c r="A194" s="3" t="s">
        <v>210</v>
      </c>
      <c r="B194" s="4">
        <v>0.0</v>
      </c>
      <c r="C194" s="4">
        <v>0.0</v>
      </c>
      <c r="D194" s="4">
        <v>0.0</v>
      </c>
      <c r="E194" s="4">
        <v>0.0</v>
      </c>
      <c r="F194" s="4">
        <v>0.0</v>
      </c>
      <c r="G194" s="4">
        <v>0.0</v>
      </c>
      <c r="H194" s="4">
        <v>1.0</v>
      </c>
      <c r="I194" s="4">
        <v>0.0</v>
      </c>
      <c r="J194" s="4" t="s">
        <v>7</v>
      </c>
    </row>
    <row r="195" ht="15.75" customHeight="1">
      <c r="A195" s="3" t="s">
        <v>211</v>
      </c>
      <c r="B195" s="5">
        <v>1.0</v>
      </c>
      <c r="C195" s="5">
        <v>0.0</v>
      </c>
      <c r="D195" s="5">
        <v>0.0</v>
      </c>
      <c r="E195" s="5">
        <v>0.0</v>
      </c>
      <c r="F195" s="5">
        <v>0.0</v>
      </c>
      <c r="G195" s="5">
        <v>0.0</v>
      </c>
      <c r="H195" s="5">
        <v>1.0</v>
      </c>
      <c r="I195" s="5">
        <v>0.0</v>
      </c>
      <c r="J195" s="5" t="s">
        <v>81</v>
      </c>
    </row>
    <row r="196" ht="15.75" customHeight="1">
      <c r="A196" s="3" t="s">
        <v>212</v>
      </c>
      <c r="B196" s="5">
        <v>1.0</v>
      </c>
      <c r="C196" s="5">
        <v>0.0</v>
      </c>
      <c r="D196" s="5">
        <v>0.0</v>
      </c>
      <c r="E196" s="5">
        <v>0.0</v>
      </c>
      <c r="F196" s="5">
        <v>0.0</v>
      </c>
      <c r="G196" s="5">
        <v>0.0</v>
      </c>
      <c r="H196" s="5">
        <v>1.0</v>
      </c>
      <c r="I196" s="5">
        <v>0.0</v>
      </c>
      <c r="J196" s="5" t="s">
        <v>81</v>
      </c>
    </row>
    <row r="197" ht="15.75" customHeight="1">
      <c r="A197" s="3" t="s">
        <v>213</v>
      </c>
      <c r="B197" s="4">
        <v>0.0</v>
      </c>
      <c r="C197" s="4">
        <v>0.0</v>
      </c>
      <c r="D197" s="4">
        <v>0.0</v>
      </c>
      <c r="E197" s="4">
        <v>0.0</v>
      </c>
      <c r="F197" s="4">
        <v>0.0</v>
      </c>
      <c r="G197" s="4">
        <v>0.0</v>
      </c>
      <c r="H197" s="4">
        <v>1.0</v>
      </c>
      <c r="I197" s="4">
        <v>0.0</v>
      </c>
      <c r="J197" s="4" t="s">
        <v>7</v>
      </c>
    </row>
    <row r="198" ht="15.75" customHeight="1">
      <c r="A198" s="6" t="s">
        <v>214</v>
      </c>
      <c r="B198" s="5">
        <v>0.0</v>
      </c>
      <c r="C198" s="5">
        <v>0.0</v>
      </c>
      <c r="D198" s="5">
        <v>0.0</v>
      </c>
      <c r="E198" s="5">
        <v>1.0</v>
      </c>
      <c r="F198" s="5">
        <v>0.0</v>
      </c>
      <c r="G198" s="5">
        <v>1.0</v>
      </c>
      <c r="H198" s="5">
        <v>0.0</v>
      </c>
      <c r="I198" s="5">
        <v>0.0</v>
      </c>
      <c r="J198" s="5" t="s">
        <v>35</v>
      </c>
    </row>
    <row r="199" ht="15.75" customHeight="1">
      <c r="A199" s="6" t="s">
        <v>215</v>
      </c>
      <c r="B199" s="5">
        <v>0.0</v>
      </c>
      <c r="C199" s="5">
        <v>1.0</v>
      </c>
      <c r="D199" s="5">
        <v>0.0</v>
      </c>
      <c r="E199" s="5">
        <v>0.0</v>
      </c>
      <c r="F199" s="5">
        <v>1.0</v>
      </c>
      <c r="G199" s="5">
        <v>0.0</v>
      </c>
      <c r="H199" s="5">
        <v>0.0</v>
      </c>
      <c r="I199" s="5">
        <v>0.0</v>
      </c>
      <c r="J199" s="5" t="s">
        <v>37</v>
      </c>
    </row>
    <row r="200" ht="15.75" customHeight="1">
      <c r="A200" s="3" t="s">
        <v>216</v>
      </c>
      <c r="B200" s="5">
        <v>1.0</v>
      </c>
      <c r="C200" s="5">
        <v>0.0</v>
      </c>
      <c r="D200" s="5">
        <v>0.0</v>
      </c>
      <c r="E200" s="5">
        <v>0.0</v>
      </c>
      <c r="F200" s="5">
        <v>0.0</v>
      </c>
      <c r="G200" s="5">
        <v>0.0</v>
      </c>
      <c r="H200" s="5">
        <v>1.0</v>
      </c>
      <c r="I200" s="5">
        <v>0.0</v>
      </c>
      <c r="J200" s="5" t="s">
        <v>81</v>
      </c>
    </row>
    <row r="201" ht="15.75" customHeight="1">
      <c r="A201" s="3" t="s">
        <v>217</v>
      </c>
      <c r="B201" s="4">
        <v>1.0</v>
      </c>
      <c r="C201" s="4">
        <v>0.0</v>
      </c>
      <c r="D201" s="4">
        <v>0.0</v>
      </c>
      <c r="E201" s="4">
        <v>0.0</v>
      </c>
      <c r="F201" s="4">
        <v>0.0</v>
      </c>
      <c r="G201" s="4">
        <v>0.0</v>
      </c>
      <c r="H201" s="5">
        <v>0.0</v>
      </c>
      <c r="I201" s="5">
        <v>0.0</v>
      </c>
      <c r="J201" s="4" t="s">
        <v>1</v>
      </c>
    </row>
    <row r="202" ht="15.75" customHeight="1">
      <c r="A202" s="3" t="s">
        <v>218</v>
      </c>
      <c r="B202" s="5">
        <v>1.0</v>
      </c>
      <c r="C202" s="5">
        <v>0.0</v>
      </c>
      <c r="D202" s="5">
        <v>0.0</v>
      </c>
      <c r="E202" s="5">
        <v>0.0</v>
      </c>
      <c r="F202" s="5">
        <v>0.0</v>
      </c>
      <c r="G202" s="5">
        <v>0.0</v>
      </c>
      <c r="H202" s="5">
        <v>1.0</v>
      </c>
      <c r="I202" s="5">
        <v>0.0</v>
      </c>
      <c r="J202" s="5" t="s">
        <v>81</v>
      </c>
    </row>
    <row r="203" ht="15.75" customHeight="1">
      <c r="A203" s="9" t="s">
        <v>219</v>
      </c>
      <c r="B203" s="5">
        <v>0.0</v>
      </c>
      <c r="C203" s="5">
        <v>0.0</v>
      </c>
      <c r="D203" s="5">
        <v>0.0</v>
      </c>
      <c r="E203" s="5">
        <v>0.0</v>
      </c>
      <c r="F203" s="5">
        <v>0.0</v>
      </c>
      <c r="G203" s="5">
        <v>1.0</v>
      </c>
      <c r="H203" s="5">
        <v>0.0</v>
      </c>
      <c r="I203" s="5">
        <v>0.0</v>
      </c>
      <c r="J203" s="5" t="s">
        <v>6</v>
      </c>
    </row>
    <row r="204" ht="15.75" customHeight="1">
      <c r="A204" s="3" t="s">
        <v>220</v>
      </c>
      <c r="B204" s="5">
        <v>0.0</v>
      </c>
      <c r="C204" s="5">
        <v>0.0</v>
      </c>
      <c r="D204" s="5">
        <v>0.0</v>
      </c>
      <c r="E204" s="5">
        <v>1.0</v>
      </c>
      <c r="F204" s="5">
        <v>0.0</v>
      </c>
      <c r="G204" s="5">
        <v>1.0</v>
      </c>
      <c r="H204" s="5">
        <v>0.0</v>
      </c>
      <c r="I204" s="5">
        <v>0.0</v>
      </c>
      <c r="J204" s="5" t="s">
        <v>35</v>
      </c>
    </row>
    <row r="205" ht="15.75" customHeight="1">
      <c r="A205" s="3" t="s">
        <v>221</v>
      </c>
      <c r="B205" s="5">
        <v>0.0</v>
      </c>
      <c r="C205" s="5">
        <v>1.0</v>
      </c>
      <c r="D205" s="5">
        <v>0.0</v>
      </c>
      <c r="E205" s="5">
        <v>0.0</v>
      </c>
      <c r="F205" s="5">
        <v>0.0</v>
      </c>
      <c r="G205" s="5">
        <v>1.0</v>
      </c>
      <c r="H205" s="5">
        <v>0.0</v>
      </c>
      <c r="I205" s="5">
        <v>0.0</v>
      </c>
      <c r="J205" s="7" t="s">
        <v>12</v>
      </c>
    </row>
    <row r="206" ht="15.75" customHeight="1">
      <c r="A206" s="3" t="s">
        <v>222</v>
      </c>
      <c r="B206" s="5">
        <v>1.0</v>
      </c>
      <c r="C206" s="5">
        <v>0.0</v>
      </c>
      <c r="D206" s="5">
        <v>0.0</v>
      </c>
      <c r="E206" s="5">
        <v>0.0</v>
      </c>
      <c r="F206" s="5">
        <v>0.0</v>
      </c>
      <c r="G206" s="5">
        <v>0.0</v>
      </c>
      <c r="H206" s="5">
        <v>1.0</v>
      </c>
      <c r="I206" s="5">
        <v>0.0</v>
      </c>
      <c r="J206" s="5" t="s">
        <v>81</v>
      </c>
    </row>
    <row r="207" ht="15.75" customHeight="1">
      <c r="A207" s="6" t="s">
        <v>223</v>
      </c>
      <c r="B207" s="5">
        <v>1.0</v>
      </c>
      <c r="C207" s="5">
        <v>0.0</v>
      </c>
      <c r="D207" s="5">
        <v>0.0</v>
      </c>
      <c r="E207" s="5">
        <v>0.0</v>
      </c>
      <c r="F207" s="5">
        <v>0.0</v>
      </c>
      <c r="G207" s="5">
        <v>0.0</v>
      </c>
      <c r="H207" s="5">
        <v>0.0</v>
      </c>
      <c r="I207" s="5">
        <v>1.0</v>
      </c>
      <c r="J207" s="5" t="s">
        <v>23</v>
      </c>
    </row>
    <row r="208" ht="15.75" customHeight="1">
      <c r="A208" s="6" t="s">
        <v>224</v>
      </c>
      <c r="B208" s="5">
        <v>0.0</v>
      </c>
      <c r="C208" s="5">
        <v>0.0</v>
      </c>
      <c r="D208" s="5">
        <v>1.0</v>
      </c>
      <c r="E208" s="5">
        <v>0.0</v>
      </c>
      <c r="F208" s="5">
        <v>0.0</v>
      </c>
      <c r="G208" s="5">
        <v>0.0</v>
      </c>
      <c r="H208" s="5">
        <v>0.0</v>
      </c>
      <c r="I208" s="5">
        <v>0.0</v>
      </c>
      <c r="J208" s="5" t="s">
        <v>3</v>
      </c>
    </row>
    <row r="209" ht="15.75" customHeight="1">
      <c r="A209" s="9" t="s">
        <v>225</v>
      </c>
      <c r="B209" s="5">
        <v>0.0</v>
      </c>
      <c r="C209" s="5">
        <v>0.0</v>
      </c>
      <c r="D209" s="5">
        <v>0.0</v>
      </c>
      <c r="E209" s="5">
        <v>1.0</v>
      </c>
      <c r="F209" s="5">
        <v>0.0</v>
      </c>
      <c r="G209" s="5">
        <v>0.0</v>
      </c>
      <c r="H209" s="5">
        <v>0.0</v>
      </c>
      <c r="I209" s="5">
        <v>0.0</v>
      </c>
      <c r="J209" s="5" t="s">
        <v>4</v>
      </c>
    </row>
    <row r="210" ht="15.75" customHeight="1">
      <c r="A210" s="3" t="s">
        <v>226</v>
      </c>
      <c r="B210" s="5">
        <v>0.0</v>
      </c>
      <c r="C210" s="5">
        <v>0.0</v>
      </c>
      <c r="D210" s="5">
        <v>0.0</v>
      </c>
      <c r="E210" s="5">
        <v>1.0</v>
      </c>
      <c r="F210" s="5">
        <v>0.0</v>
      </c>
      <c r="G210" s="5">
        <v>1.0</v>
      </c>
      <c r="H210" s="5">
        <v>0.0</v>
      </c>
      <c r="I210" s="5">
        <v>0.0</v>
      </c>
      <c r="J210" s="5" t="s">
        <v>35</v>
      </c>
    </row>
    <row r="211" ht="15.75" customHeight="1">
      <c r="A211" s="10" t="s">
        <v>227</v>
      </c>
      <c r="B211" s="5">
        <v>0.0</v>
      </c>
      <c r="C211" s="5">
        <v>0.0</v>
      </c>
      <c r="D211" s="5">
        <v>0.0</v>
      </c>
      <c r="E211" s="5">
        <v>0.0</v>
      </c>
      <c r="F211" s="5">
        <v>1.0</v>
      </c>
      <c r="G211" s="5">
        <v>0.0</v>
      </c>
      <c r="H211" s="5">
        <v>0.0</v>
      </c>
      <c r="I211" s="5">
        <v>0.0</v>
      </c>
      <c r="J211" s="5" t="s">
        <v>5</v>
      </c>
    </row>
    <row r="212" ht="15.75" customHeight="1">
      <c r="A212" s="3" t="s">
        <v>228</v>
      </c>
      <c r="B212" s="5">
        <v>1.0</v>
      </c>
      <c r="C212" s="5">
        <v>0.0</v>
      </c>
      <c r="D212" s="5">
        <v>0.0</v>
      </c>
      <c r="E212" s="5">
        <v>0.0</v>
      </c>
      <c r="F212" s="5">
        <v>0.0</v>
      </c>
      <c r="G212" s="5">
        <v>0.0</v>
      </c>
      <c r="H212" s="5">
        <v>1.0</v>
      </c>
      <c r="I212" s="5">
        <v>0.0</v>
      </c>
      <c r="J212" s="5" t="s">
        <v>81</v>
      </c>
    </row>
    <row r="213" ht="15.75" customHeight="1">
      <c r="A213" s="9" t="s">
        <v>229</v>
      </c>
      <c r="B213" s="4">
        <v>0.0</v>
      </c>
      <c r="C213" s="4">
        <v>1.0</v>
      </c>
      <c r="D213" s="4">
        <v>0.0</v>
      </c>
      <c r="E213" s="4">
        <v>0.0</v>
      </c>
      <c r="F213" s="4">
        <v>0.0</v>
      </c>
      <c r="G213" s="4">
        <v>0.0</v>
      </c>
      <c r="H213" s="5">
        <v>0.0</v>
      </c>
      <c r="I213" s="5">
        <v>0.0</v>
      </c>
      <c r="J213" s="4" t="s">
        <v>2</v>
      </c>
    </row>
    <row r="214" ht="15.75" customHeight="1">
      <c r="A214" s="3" t="s">
        <v>230</v>
      </c>
      <c r="B214" s="5">
        <v>0.0</v>
      </c>
      <c r="C214" s="5">
        <v>0.0</v>
      </c>
      <c r="D214" s="5">
        <v>0.0</v>
      </c>
      <c r="E214" s="5">
        <v>1.0</v>
      </c>
      <c r="F214" s="5">
        <v>0.0</v>
      </c>
      <c r="G214" s="5">
        <v>1.0</v>
      </c>
      <c r="H214" s="5">
        <v>0.0</v>
      </c>
      <c r="I214" s="5">
        <v>0.0</v>
      </c>
      <c r="J214" s="5" t="s">
        <v>35</v>
      </c>
    </row>
    <row r="215" ht="15.75" customHeight="1">
      <c r="A215" s="9" t="s">
        <v>231</v>
      </c>
      <c r="B215" s="5">
        <v>1.0</v>
      </c>
      <c r="C215" s="5">
        <v>0.0</v>
      </c>
      <c r="D215" s="5">
        <v>0.0</v>
      </c>
      <c r="E215" s="5">
        <v>0.0</v>
      </c>
      <c r="F215" s="5">
        <v>0.0</v>
      </c>
      <c r="G215" s="5">
        <v>0.0</v>
      </c>
      <c r="H215" s="5">
        <v>0.0</v>
      </c>
      <c r="I215" s="5">
        <v>0.0</v>
      </c>
      <c r="J215" s="5" t="s">
        <v>1</v>
      </c>
    </row>
    <row r="216" ht="15.75" customHeight="1">
      <c r="A216" s="9" t="s">
        <v>232</v>
      </c>
      <c r="B216" s="4">
        <v>0.0</v>
      </c>
      <c r="C216" s="4">
        <v>1.0</v>
      </c>
      <c r="D216" s="4">
        <v>0.0</v>
      </c>
      <c r="E216" s="4">
        <v>0.0</v>
      </c>
      <c r="F216" s="4">
        <v>0.0</v>
      </c>
      <c r="G216" s="4">
        <v>0.0</v>
      </c>
      <c r="H216" s="5">
        <v>0.0</v>
      </c>
      <c r="I216" s="5">
        <v>0.0</v>
      </c>
      <c r="J216" s="4" t="s">
        <v>2</v>
      </c>
    </row>
    <row r="217" ht="15.75" customHeight="1">
      <c r="A217" s="9" t="s">
        <v>233</v>
      </c>
      <c r="B217" s="4">
        <v>0.0</v>
      </c>
      <c r="C217" s="4">
        <v>1.0</v>
      </c>
      <c r="D217" s="4">
        <v>0.0</v>
      </c>
      <c r="E217" s="4">
        <v>0.0</v>
      </c>
      <c r="F217" s="4">
        <v>0.0</v>
      </c>
      <c r="G217" s="4">
        <v>0.0</v>
      </c>
      <c r="H217" s="5">
        <v>0.0</v>
      </c>
      <c r="I217" s="5">
        <v>0.0</v>
      </c>
      <c r="J217" s="4" t="s">
        <v>2</v>
      </c>
    </row>
    <row r="218" ht="15.75" customHeight="1">
      <c r="A218" s="3" t="s">
        <v>234</v>
      </c>
      <c r="B218" s="5">
        <v>0.0</v>
      </c>
      <c r="C218" s="5">
        <v>0.0</v>
      </c>
      <c r="D218" s="5">
        <v>0.0</v>
      </c>
      <c r="E218" s="5">
        <v>0.0</v>
      </c>
      <c r="F218" s="5">
        <v>0.0</v>
      </c>
      <c r="G218" s="5">
        <v>0.0</v>
      </c>
      <c r="H218" s="5">
        <v>0.0</v>
      </c>
      <c r="I218" s="5">
        <v>1.0</v>
      </c>
      <c r="J218" s="5" t="s">
        <v>8</v>
      </c>
    </row>
    <row r="219" ht="15.75" customHeight="1">
      <c r="A219" s="9" t="s">
        <v>235</v>
      </c>
      <c r="B219" s="4">
        <v>0.0</v>
      </c>
      <c r="C219" s="4">
        <v>1.0</v>
      </c>
      <c r="D219" s="4">
        <v>0.0</v>
      </c>
      <c r="E219" s="4">
        <v>0.0</v>
      </c>
      <c r="F219" s="4">
        <v>0.0</v>
      </c>
      <c r="G219" s="4">
        <v>0.0</v>
      </c>
      <c r="H219" s="5">
        <v>0.0</v>
      </c>
      <c r="I219" s="5">
        <v>0.0</v>
      </c>
      <c r="J219" s="4" t="s">
        <v>2</v>
      </c>
    </row>
    <row r="220" ht="15.75" customHeight="1">
      <c r="A220" s="9" t="s">
        <v>236</v>
      </c>
      <c r="B220" s="5">
        <v>0.0</v>
      </c>
      <c r="C220" s="5">
        <v>0.0</v>
      </c>
      <c r="D220" s="5">
        <v>0.0</v>
      </c>
      <c r="E220" s="5">
        <v>0.0</v>
      </c>
      <c r="F220" s="5">
        <v>1.0</v>
      </c>
      <c r="G220" s="5">
        <v>0.0</v>
      </c>
      <c r="H220" s="5">
        <v>0.0</v>
      </c>
      <c r="I220" s="5">
        <v>0.0</v>
      </c>
      <c r="J220" s="5" t="s">
        <v>5</v>
      </c>
    </row>
    <row r="221" ht="15.75" customHeight="1">
      <c r="A221" s="3" t="s">
        <v>237</v>
      </c>
      <c r="B221" s="5">
        <v>1.0</v>
      </c>
      <c r="C221" s="5">
        <v>0.0</v>
      </c>
      <c r="D221" s="5">
        <v>0.0</v>
      </c>
      <c r="E221" s="5">
        <v>0.0</v>
      </c>
      <c r="F221" s="5">
        <v>0.0</v>
      </c>
      <c r="G221" s="5">
        <v>0.0</v>
      </c>
      <c r="H221" s="5">
        <v>1.0</v>
      </c>
      <c r="I221" s="5">
        <v>0.0</v>
      </c>
      <c r="J221" s="5" t="s">
        <v>81</v>
      </c>
    </row>
    <row r="222" ht="15.75" customHeight="1">
      <c r="A222" s="9" t="s">
        <v>238</v>
      </c>
      <c r="B222" s="4">
        <v>0.0</v>
      </c>
      <c r="C222" s="4">
        <v>1.0</v>
      </c>
      <c r="D222" s="4">
        <v>0.0</v>
      </c>
      <c r="E222" s="4">
        <v>0.0</v>
      </c>
      <c r="F222" s="4">
        <v>0.0</v>
      </c>
      <c r="G222" s="4">
        <v>0.0</v>
      </c>
      <c r="H222" s="5">
        <v>0.0</v>
      </c>
      <c r="I222" s="5">
        <v>0.0</v>
      </c>
      <c r="J222" s="4" t="s">
        <v>2</v>
      </c>
    </row>
    <row r="223" ht="15.75" customHeight="1">
      <c r="A223" s="9" t="s">
        <v>239</v>
      </c>
      <c r="B223" s="5">
        <v>0.0</v>
      </c>
      <c r="C223" s="5">
        <v>0.0</v>
      </c>
      <c r="D223" s="5">
        <v>1.0</v>
      </c>
      <c r="E223" s="5">
        <v>0.0</v>
      </c>
      <c r="F223" s="5">
        <v>0.0</v>
      </c>
      <c r="G223" s="5">
        <v>0.0</v>
      </c>
      <c r="H223" s="5">
        <v>0.0</v>
      </c>
      <c r="I223" s="5">
        <v>0.0</v>
      </c>
      <c r="J223" s="5" t="s">
        <v>3</v>
      </c>
    </row>
    <row r="224" ht="15.75" customHeight="1">
      <c r="A224" s="9" t="s">
        <v>240</v>
      </c>
      <c r="B224" s="4">
        <v>0.0</v>
      </c>
      <c r="C224" s="4">
        <v>1.0</v>
      </c>
      <c r="D224" s="4">
        <v>0.0</v>
      </c>
      <c r="E224" s="4">
        <v>0.0</v>
      </c>
      <c r="F224" s="4">
        <v>0.0</v>
      </c>
      <c r="G224" s="4">
        <v>0.0</v>
      </c>
      <c r="H224" s="5">
        <v>0.0</v>
      </c>
      <c r="I224" s="5">
        <v>0.0</v>
      </c>
      <c r="J224" s="4" t="s">
        <v>2</v>
      </c>
    </row>
    <row r="225" ht="15.75" customHeight="1">
      <c r="A225" s="9" t="s">
        <v>241</v>
      </c>
      <c r="B225" s="4">
        <v>0.0</v>
      </c>
      <c r="C225" s="4">
        <v>1.0</v>
      </c>
      <c r="D225" s="4">
        <v>0.0</v>
      </c>
      <c r="E225" s="4">
        <v>0.0</v>
      </c>
      <c r="F225" s="4">
        <v>0.0</v>
      </c>
      <c r="G225" s="4">
        <v>0.0</v>
      </c>
      <c r="H225" s="5">
        <v>0.0</v>
      </c>
      <c r="I225" s="5">
        <v>0.0</v>
      </c>
      <c r="J225" s="4" t="s">
        <v>2</v>
      </c>
    </row>
    <row r="226" ht="15.75" customHeight="1">
      <c r="A226" s="6" t="s">
        <v>242</v>
      </c>
      <c r="B226" s="5">
        <v>0.0</v>
      </c>
      <c r="C226" s="5">
        <v>1.0</v>
      </c>
      <c r="D226" s="5">
        <v>0.0</v>
      </c>
      <c r="E226" s="5">
        <v>0.0</v>
      </c>
      <c r="F226" s="5">
        <v>0.0</v>
      </c>
      <c r="G226" s="5">
        <v>1.0</v>
      </c>
      <c r="H226" s="5">
        <v>0.0</v>
      </c>
      <c r="I226" s="5">
        <v>0.0</v>
      </c>
      <c r="J226" s="7" t="s">
        <v>12</v>
      </c>
    </row>
    <row r="227" ht="15.75" customHeight="1">
      <c r="A227" s="13" t="s">
        <v>243</v>
      </c>
      <c r="B227" s="5">
        <v>0.0</v>
      </c>
      <c r="C227" s="5">
        <v>0.0</v>
      </c>
      <c r="D227" s="5">
        <v>0.0</v>
      </c>
      <c r="E227" s="5">
        <v>1.0</v>
      </c>
      <c r="F227" s="5">
        <v>0.0</v>
      </c>
      <c r="G227" s="5">
        <v>0.0</v>
      </c>
      <c r="H227" s="5">
        <v>0.0</v>
      </c>
      <c r="I227" s="5">
        <v>0.0</v>
      </c>
      <c r="J227" s="5" t="s">
        <v>4</v>
      </c>
    </row>
    <row r="228" ht="15.75" customHeight="1">
      <c r="A228" s="3" t="s">
        <v>244</v>
      </c>
      <c r="B228" s="5">
        <v>0.0</v>
      </c>
      <c r="C228" s="5">
        <v>0.0</v>
      </c>
      <c r="D228" s="5">
        <v>1.0</v>
      </c>
      <c r="E228" s="5">
        <v>0.0</v>
      </c>
      <c r="F228" s="5">
        <v>0.0</v>
      </c>
      <c r="G228" s="5">
        <v>0.0</v>
      </c>
      <c r="H228" s="5">
        <v>0.0</v>
      </c>
      <c r="I228" s="5">
        <v>1.0</v>
      </c>
      <c r="J228" s="5" t="s">
        <v>25</v>
      </c>
    </row>
    <row r="229" ht="15.75" customHeight="1">
      <c r="A229" s="6" t="s">
        <v>245</v>
      </c>
      <c r="B229" s="5">
        <v>0.0</v>
      </c>
      <c r="C229" s="5">
        <v>1.0</v>
      </c>
      <c r="D229" s="5">
        <v>0.0</v>
      </c>
      <c r="E229" s="5">
        <v>0.0</v>
      </c>
      <c r="F229" s="5">
        <v>0.0</v>
      </c>
      <c r="G229" s="5">
        <v>1.0</v>
      </c>
      <c r="H229" s="5">
        <v>0.0</v>
      </c>
      <c r="I229" s="5">
        <v>0.0</v>
      </c>
      <c r="J229" s="7" t="s">
        <v>12</v>
      </c>
    </row>
    <row r="230" ht="15.75" customHeight="1">
      <c r="A230" s="3" t="s">
        <v>246</v>
      </c>
      <c r="B230" s="5">
        <v>0.0</v>
      </c>
      <c r="C230" s="5">
        <v>0.0</v>
      </c>
      <c r="D230" s="5">
        <v>0.0</v>
      </c>
      <c r="E230" s="5">
        <v>0.0</v>
      </c>
      <c r="F230" s="5">
        <v>0.0</v>
      </c>
      <c r="G230" s="5">
        <v>0.0</v>
      </c>
      <c r="H230" s="5">
        <v>0.0</v>
      </c>
      <c r="I230" s="5">
        <v>1.0</v>
      </c>
      <c r="J230" s="5" t="s">
        <v>8</v>
      </c>
    </row>
    <row r="231" ht="15.75" customHeight="1">
      <c r="A231" s="9" t="s">
        <v>247</v>
      </c>
      <c r="B231" s="4">
        <v>0.0</v>
      </c>
      <c r="C231" s="4">
        <v>1.0</v>
      </c>
      <c r="D231" s="4">
        <v>0.0</v>
      </c>
      <c r="E231" s="4">
        <v>0.0</v>
      </c>
      <c r="F231" s="4">
        <v>0.0</v>
      </c>
      <c r="G231" s="4">
        <v>0.0</v>
      </c>
      <c r="H231" s="5">
        <v>0.0</v>
      </c>
      <c r="I231" s="5">
        <v>0.0</v>
      </c>
      <c r="J231" s="4" t="s">
        <v>2</v>
      </c>
    </row>
    <row r="232" ht="15.75" customHeight="1">
      <c r="A232" s="3" t="s">
        <v>248</v>
      </c>
      <c r="B232" s="4">
        <v>0.0</v>
      </c>
      <c r="C232" s="4">
        <v>0.0</v>
      </c>
      <c r="D232" s="4">
        <v>0.0</v>
      </c>
      <c r="E232" s="4">
        <v>0.0</v>
      </c>
      <c r="F232" s="4">
        <v>0.0</v>
      </c>
      <c r="G232" s="4">
        <v>0.0</v>
      </c>
      <c r="H232" s="4">
        <v>1.0</v>
      </c>
      <c r="I232" s="4">
        <v>0.0</v>
      </c>
      <c r="J232" s="4" t="s">
        <v>7</v>
      </c>
    </row>
    <row r="233" ht="15.75" customHeight="1">
      <c r="A233" s="6" t="s">
        <v>249</v>
      </c>
      <c r="B233" s="5">
        <v>0.0</v>
      </c>
      <c r="C233" s="5">
        <v>0.0</v>
      </c>
      <c r="D233" s="5">
        <v>1.0</v>
      </c>
      <c r="E233" s="5">
        <v>0.0</v>
      </c>
      <c r="F233" s="5">
        <v>0.0</v>
      </c>
      <c r="G233" s="5">
        <v>0.0</v>
      </c>
      <c r="H233" s="5">
        <v>0.0</v>
      </c>
      <c r="I233" s="5">
        <v>1.0</v>
      </c>
      <c r="J233" s="5" t="s">
        <v>25</v>
      </c>
    </row>
    <row r="234" ht="15.75" customHeight="1">
      <c r="A234" s="9" t="s">
        <v>250</v>
      </c>
      <c r="B234" s="4">
        <v>0.0</v>
      </c>
      <c r="C234" s="4">
        <v>1.0</v>
      </c>
      <c r="D234" s="4">
        <v>0.0</v>
      </c>
      <c r="E234" s="4">
        <v>0.0</v>
      </c>
      <c r="F234" s="4">
        <v>0.0</v>
      </c>
      <c r="G234" s="4">
        <v>0.0</v>
      </c>
      <c r="H234" s="5">
        <v>0.0</v>
      </c>
      <c r="I234" s="5">
        <v>0.0</v>
      </c>
      <c r="J234" s="4" t="s">
        <v>2</v>
      </c>
    </row>
    <row r="235" ht="15.75" customHeight="1">
      <c r="A235" s="3" t="s">
        <v>251</v>
      </c>
      <c r="B235" s="5">
        <v>1.0</v>
      </c>
      <c r="C235" s="5">
        <v>0.0</v>
      </c>
      <c r="D235" s="5">
        <v>0.0</v>
      </c>
      <c r="E235" s="5">
        <v>0.0</v>
      </c>
      <c r="F235" s="5">
        <v>0.0</v>
      </c>
      <c r="G235" s="5">
        <v>0.0</v>
      </c>
      <c r="H235" s="5">
        <v>1.0</v>
      </c>
      <c r="I235" s="5">
        <v>0.0</v>
      </c>
      <c r="J235" s="5" t="s">
        <v>81</v>
      </c>
    </row>
    <row r="236" ht="15.75" customHeight="1">
      <c r="A236" s="6" t="s">
        <v>252</v>
      </c>
      <c r="B236" s="5">
        <v>0.0</v>
      </c>
      <c r="C236" s="5">
        <v>0.0</v>
      </c>
      <c r="D236" s="5">
        <v>0.0</v>
      </c>
      <c r="E236" s="5">
        <v>1.0</v>
      </c>
      <c r="F236" s="5">
        <v>0.0</v>
      </c>
      <c r="G236" s="5">
        <v>1.0</v>
      </c>
      <c r="H236" s="5">
        <v>0.0</v>
      </c>
      <c r="I236" s="5">
        <v>0.0</v>
      </c>
      <c r="J236" s="5" t="s">
        <v>35</v>
      </c>
    </row>
    <row r="237" ht="15.75" customHeight="1">
      <c r="A237" s="3" t="s">
        <v>253</v>
      </c>
      <c r="B237" s="5">
        <v>1.0</v>
      </c>
      <c r="C237" s="5">
        <v>0.0</v>
      </c>
      <c r="D237" s="5">
        <v>0.0</v>
      </c>
      <c r="E237" s="5">
        <v>0.0</v>
      </c>
      <c r="F237" s="5">
        <v>0.0</v>
      </c>
      <c r="G237" s="5">
        <v>0.0</v>
      </c>
      <c r="H237" s="5">
        <v>1.0</v>
      </c>
      <c r="I237" s="5">
        <v>0.0</v>
      </c>
      <c r="J237" s="5" t="s">
        <v>81</v>
      </c>
    </row>
    <row r="238" ht="15.75" customHeight="1">
      <c r="A238" s="3" t="s">
        <v>254</v>
      </c>
      <c r="B238" s="5">
        <v>0.0</v>
      </c>
      <c r="C238" s="5">
        <v>0.0</v>
      </c>
      <c r="D238" s="5">
        <v>0.0</v>
      </c>
      <c r="E238" s="5">
        <v>0.0</v>
      </c>
      <c r="F238" s="5">
        <v>0.0</v>
      </c>
      <c r="G238" s="5">
        <v>0.0</v>
      </c>
      <c r="H238" s="5">
        <v>0.0</v>
      </c>
      <c r="I238" s="5">
        <v>1.0</v>
      </c>
      <c r="J238" s="5" t="s">
        <v>8</v>
      </c>
    </row>
    <row r="239" ht="15.75" customHeight="1">
      <c r="A239" s="3" t="s">
        <v>255</v>
      </c>
      <c r="B239" s="5">
        <v>0.0</v>
      </c>
      <c r="C239" s="5">
        <v>1.0</v>
      </c>
      <c r="D239" s="5">
        <v>0.0</v>
      </c>
      <c r="E239" s="5">
        <v>0.0</v>
      </c>
      <c r="F239" s="5">
        <v>0.0</v>
      </c>
      <c r="G239" s="5">
        <v>1.0</v>
      </c>
      <c r="H239" s="5">
        <v>0.0</v>
      </c>
      <c r="I239" s="5">
        <v>0.0</v>
      </c>
      <c r="J239" s="7" t="s">
        <v>12</v>
      </c>
    </row>
    <row r="240" ht="15.75" customHeight="1">
      <c r="A240" s="6" t="s">
        <v>256</v>
      </c>
      <c r="B240" s="5">
        <v>0.0</v>
      </c>
      <c r="C240" s="5">
        <v>0.0</v>
      </c>
      <c r="D240" s="5">
        <v>0.0</v>
      </c>
      <c r="E240" s="5">
        <v>1.0</v>
      </c>
      <c r="F240" s="5">
        <v>0.0</v>
      </c>
      <c r="G240" s="5">
        <v>1.0</v>
      </c>
      <c r="H240" s="5">
        <v>0.0</v>
      </c>
      <c r="I240" s="5">
        <v>0.0</v>
      </c>
      <c r="J240" s="5" t="s">
        <v>35</v>
      </c>
    </row>
    <row r="241" ht="15.75" customHeight="1">
      <c r="A241" s="6" t="s">
        <v>257</v>
      </c>
      <c r="B241" s="5">
        <v>0.0</v>
      </c>
      <c r="C241" s="5">
        <v>0.0</v>
      </c>
      <c r="D241" s="5">
        <v>1.0</v>
      </c>
      <c r="E241" s="5">
        <v>0.0</v>
      </c>
      <c r="F241" s="5">
        <v>1.0</v>
      </c>
      <c r="G241" s="5">
        <v>0.0</v>
      </c>
      <c r="H241" s="5">
        <v>0.0</v>
      </c>
      <c r="I241" s="5">
        <v>0.0</v>
      </c>
      <c r="J241" s="5" t="s">
        <v>63</v>
      </c>
    </row>
    <row r="242" ht="15.75" customHeight="1">
      <c r="A242" s="9" t="s">
        <v>258</v>
      </c>
      <c r="B242" s="4">
        <v>0.0</v>
      </c>
      <c r="C242" s="4">
        <v>1.0</v>
      </c>
      <c r="D242" s="4">
        <v>0.0</v>
      </c>
      <c r="E242" s="4">
        <v>0.0</v>
      </c>
      <c r="F242" s="4">
        <v>0.0</v>
      </c>
      <c r="G242" s="4">
        <v>0.0</v>
      </c>
      <c r="H242" s="5">
        <v>0.0</v>
      </c>
      <c r="I242" s="5">
        <v>0.0</v>
      </c>
      <c r="J242" s="4" t="s">
        <v>2</v>
      </c>
    </row>
    <row r="243" ht="15.75" customHeight="1">
      <c r="A243" s="6" t="s">
        <v>259</v>
      </c>
      <c r="B243" s="5">
        <v>0.0</v>
      </c>
      <c r="C243" s="5">
        <v>1.0</v>
      </c>
      <c r="D243" s="5">
        <v>0.0</v>
      </c>
      <c r="E243" s="5">
        <v>0.0</v>
      </c>
      <c r="F243" s="5">
        <v>0.0</v>
      </c>
      <c r="G243" s="5">
        <v>1.0</v>
      </c>
      <c r="H243" s="5">
        <v>0.0</v>
      </c>
      <c r="I243" s="5">
        <v>0.0</v>
      </c>
      <c r="J243" s="7" t="s">
        <v>12</v>
      </c>
    </row>
    <row r="244" ht="15.75" customHeight="1">
      <c r="A244" s="9" t="s">
        <v>260</v>
      </c>
      <c r="B244" s="4">
        <v>0.0</v>
      </c>
      <c r="C244" s="4">
        <v>1.0</v>
      </c>
      <c r="D244" s="4">
        <v>0.0</v>
      </c>
      <c r="E244" s="4">
        <v>0.0</v>
      </c>
      <c r="F244" s="4">
        <v>0.0</v>
      </c>
      <c r="G244" s="4">
        <v>0.0</v>
      </c>
      <c r="H244" s="5">
        <v>0.0</v>
      </c>
      <c r="I244" s="5">
        <v>0.0</v>
      </c>
      <c r="J244" s="4" t="s">
        <v>2</v>
      </c>
    </row>
    <row r="245" ht="15.75" customHeight="1">
      <c r="A245" s="6" t="s">
        <v>261</v>
      </c>
      <c r="B245" s="5">
        <v>0.0</v>
      </c>
      <c r="C245" s="5">
        <v>0.0</v>
      </c>
      <c r="D245" s="5">
        <v>0.0</v>
      </c>
      <c r="E245" s="5">
        <v>1.0</v>
      </c>
      <c r="F245" s="5">
        <v>0.0</v>
      </c>
      <c r="G245" s="5">
        <v>1.0</v>
      </c>
      <c r="H245" s="5">
        <v>0.0</v>
      </c>
      <c r="I245" s="5">
        <v>0.0</v>
      </c>
      <c r="J245" s="5" t="s">
        <v>35</v>
      </c>
    </row>
    <row r="246" ht="15.75" customHeight="1">
      <c r="A246" s="3" t="s">
        <v>262</v>
      </c>
      <c r="B246" s="5">
        <v>0.0</v>
      </c>
      <c r="C246" s="5">
        <v>1.0</v>
      </c>
      <c r="D246" s="5">
        <v>0.0</v>
      </c>
      <c r="E246" s="5">
        <v>0.0</v>
      </c>
      <c r="F246" s="5">
        <v>1.0</v>
      </c>
      <c r="G246" s="5">
        <v>0.0</v>
      </c>
      <c r="H246" s="5">
        <v>0.0</v>
      </c>
      <c r="I246" s="5">
        <v>0.0</v>
      </c>
      <c r="J246" s="5" t="s">
        <v>37</v>
      </c>
    </row>
    <row r="247" ht="15.75" customHeight="1">
      <c r="A247" s="3" t="s">
        <v>263</v>
      </c>
      <c r="B247" s="5">
        <v>1.0</v>
      </c>
      <c r="C247" s="5">
        <v>0.0</v>
      </c>
      <c r="D247" s="5">
        <v>0.0</v>
      </c>
      <c r="E247" s="5">
        <v>0.0</v>
      </c>
      <c r="F247" s="5">
        <v>0.0</v>
      </c>
      <c r="G247" s="5">
        <v>0.0</v>
      </c>
      <c r="H247" s="5">
        <v>1.0</v>
      </c>
      <c r="I247" s="5">
        <v>0.0</v>
      </c>
      <c r="J247" s="5" t="s">
        <v>81</v>
      </c>
    </row>
    <row r="248" ht="15.75" customHeight="1">
      <c r="A248" s="3" t="s">
        <v>264</v>
      </c>
      <c r="B248" s="4">
        <v>0.0</v>
      </c>
      <c r="C248" s="4">
        <v>0.0</v>
      </c>
      <c r="D248" s="4">
        <v>0.0</v>
      </c>
      <c r="E248" s="4">
        <v>0.0</v>
      </c>
      <c r="F248" s="4">
        <v>0.0</v>
      </c>
      <c r="G248" s="4">
        <v>0.0</v>
      </c>
      <c r="H248" s="4">
        <v>1.0</v>
      </c>
      <c r="I248" s="4">
        <v>0.0</v>
      </c>
      <c r="J248" s="4" t="s">
        <v>7</v>
      </c>
    </row>
    <row r="249" ht="15.75" customHeight="1">
      <c r="A249" s="3" t="s">
        <v>265</v>
      </c>
      <c r="B249" s="4">
        <v>0.0</v>
      </c>
      <c r="C249" s="4">
        <v>0.0</v>
      </c>
      <c r="D249" s="4">
        <v>0.0</v>
      </c>
      <c r="E249" s="4">
        <v>0.0</v>
      </c>
      <c r="F249" s="4">
        <v>0.0</v>
      </c>
      <c r="G249" s="4">
        <v>0.0</v>
      </c>
      <c r="H249" s="4">
        <v>1.0</v>
      </c>
      <c r="I249" s="4">
        <v>0.0</v>
      </c>
      <c r="J249" s="4" t="s">
        <v>7</v>
      </c>
    </row>
    <row r="250" ht="15.75" customHeight="1">
      <c r="A250" s="3" t="s">
        <v>266</v>
      </c>
      <c r="B250" s="5">
        <v>1.0</v>
      </c>
      <c r="C250" s="5">
        <v>0.0</v>
      </c>
      <c r="D250" s="5">
        <v>0.0</v>
      </c>
      <c r="E250" s="5">
        <v>0.0</v>
      </c>
      <c r="F250" s="5">
        <v>0.0</v>
      </c>
      <c r="G250" s="5">
        <v>0.0</v>
      </c>
      <c r="H250" s="5">
        <v>1.0</v>
      </c>
      <c r="I250" s="5">
        <v>0.0</v>
      </c>
      <c r="J250" s="5" t="s">
        <v>81</v>
      </c>
    </row>
    <row r="251" ht="15.75" customHeight="1">
      <c r="A251" s="3" t="s">
        <v>267</v>
      </c>
      <c r="B251" s="5">
        <v>1.0</v>
      </c>
      <c r="C251" s="5">
        <v>0.0</v>
      </c>
      <c r="D251" s="5">
        <v>0.0</v>
      </c>
      <c r="E251" s="5">
        <v>0.0</v>
      </c>
      <c r="F251" s="5">
        <v>0.0</v>
      </c>
      <c r="G251" s="5">
        <v>0.0</v>
      </c>
      <c r="H251" s="5">
        <v>1.0</v>
      </c>
      <c r="I251" s="5">
        <v>0.0</v>
      </c>
      <c r="J251" s="5" t="s">
        <v>81</v>
      </c>
    </row>
    <row r="252" ht="15.75" customHeight="1">
      <c r="A252" s="9" t="s">
        <v>268</v>
      </c>
      <c r="B252" s="5">
        <v>0.0</v>
      </c>
      <c r="C252" s="5">
        <v>0.0</v>
      </c>
      <c r="D252" s="5">
        <v>0.0</v>
      </c>
      <c r="E252" s="5">
        <v>0.0</v>
      </c>
      <c r="F252" s="5">
        <v>1.0</v>
      </c>
      <c r="G252" s="5">
        <v>0.0</v>
      </c>
      <c r="H252" s="5">
        <v>0.0</v>
      </c>
      <c r="I252" s="5">
        <v>0.0</v>
      </c>
      <c r="J252" s="5" t="s">
        <v>5</v>
      </c>
    </row>
    <row r="253" ht="15.75" customHeight="1">
      <c r="A253" s="6" t="s">
        <v>269</v>
      </c>
      <c r="B253" s="5">
        <v>0.0</v>
      </c>
      <c r="C253" s="5">
        <v>1.0</v>
      </c>
      <c r="D253" s="5">
        <v>0.0</v>
      </c>
      <c r="E253" s="5">
        <v>0.0</v>
      </c>
      <c r="F253" s="5">
        <v>1.0</v>
      </c>
      <c r="G253" s="5">
        <v>0.0</v>
      </c>
      <c r="H253" s="5">
        <v>0.0</v>
      </c>
      <c r="I253" s="5">
        <v>0.0</v>
      </c>
      <c r="J253" s="5" t="s">
        <v>37</v>
      </c>
    </row>
    <row r="254" ht="15.75" customHeight="1">
      <c r="A254" s="3" t="s">
        <v>270</v>
      </c>
      <c r="B254" s="5">
        <v>0.0</v>
      </c>
      <c r="C254" s="5">
        <v>0.0</v>
      </c>
      <c r="D254" s="5">
        <v>1.0</v>
      </c>
      <c r="E254" s="5">
        <v>0.0</v>
      </c>
      <c r="F254" s="5">
        <v>1.0</v>
      </c>
      <c r="G254" s="5">
        <v>0.0</v>
      </c>
      <c r="H254" s="5">
        <v>0.0</v>
      </c>
      <c r="I254" s="5">
        <v>0.0</v>
      </c>
      <c r="J254" s="5" t="s">
        <v>63</v>
      </c>
    </row>
    <row r="255" ht="15.75" customHeight="1">
      <c r="A255" s="3" t="s">
        <v>271</v>
      </c>
      <c r="B255" s="5">
        <v>0.0</v>
      </c>
      <c r="C255" s="5">
        <v>0.0</v>
      </c>
      <c r="D255" s="5">
        <v>1.0</v>
      </c>
      <c r="E255" s="5">
        <v>0.0</v>
      </c>
      <c r="F255" s="5">
        <v>1.0</v>
      </c>
      <c r="G255" s="5">
        <v>0.0</v>
      </c>
      <c r="H255" s="5">
        <v>0.0</v>
      </c>
      <c r="I255" s="5">
        <v>0.0</v>
      </c>
      <c r="J255" s="5" t="s">
        <v>63</v>
      </c>
    </row>
    <row r="256" ht="15.75" customHeight="1">
      <c r="A256" s="6" t="s">
        <v>272</v>
      </c>
      <c r="B256" s="4">
        <v>1.0</v>
      </c>
      <c r="C256" s="4">
        <v>0.0</v>
      </c>
      <c r="D256" s="4">
        <v>0.0</v>
      </c>
      <c r="E256" s="4">
        <v>0.0</v>
      </c>
      <c r="F256" s="4">
        <v>0.0</v>
      </c>
      <c r="G256" s="4">
        <v>0.0</v>
      </c>
      <c r="H256" s="5">
        <v>0.0</v>
      </c>
      <c r="I256" s="5">
        <v>0.0</v>
      </c>
      <c r="J256" s="4" t="s">
        <v>1</v>
      </c>
    </row>
    <row r="257" ht="15.75" customHeight="1">
      <c r="A257" s="6" t="s">
        <v>273</v>
      </c>
      <c r="B257" s="5">
        <v>0.0</v>
      </c>
      <c r="C257" s="5">
        <v>0.0</v>
      </c>
      <c r="D257" s="5">
        <v>1.0</v>
      </c>
      <c r="E257" s="5">
        <v>0.0</v>
      </c>
      <c r="F257" s="5">
        <v>0.0</v>
      </c>
      <c r="G257" s="5">
        <v>0.0</v>
      </c>
      <c r="H257" s="5">
        <v>0.0</v>
      </c>
      <c r="I257" s="5">
        <v>1.0</v>
      </c>
      <c r="J257" s="5" t="s">
        <v>25</v>
      </c>
    </row>
    <row r="258" ht="15.75" customHeight="1">
      <c r="A258" s="6" t="s">
        <v>274</v>
      </c>
      <c r="B258" s="5">
        <v>1.0</v>
      </c>
      <c r="C258" s="5">
        <v>0.0</v>
      </c>
      <c r="D258" s="5">
        <v>0.0</v>
      </c>
      <c r="E258" s="5">
        <v>0.0</v>
      </c>
      <c r="F258" s="5">
        <v>0.0</v>
      </c>
      <c r="G258" s="5">
        <v>0.0</v>
      </c>
      <c r="H258" s="5">
        <v>0.0</v>
      </c>
      <c r="I258" s="5">
        <v>1.0</v>
      </c>
      <c r="J258" s="5" t="s">
        <v>23</v>
      </c>
    </row>
    <row r="259" ht="15.75" customHeight="1">
      <c r="A259" s="3" t="s">
        <v>275</v>
      </c>
      <c r="B259" s="5">
        <v>0.0</v>
      </c>
      <c r="C259" s="5">
        <v>1.0</v>
      </c>
      <c r="D259" s="5">
        <v>0.0</v>
      </c>
      <c r="E259" s="5">
        <v>0.0</v>
      </c>
      <c r="F259" s="5">
        <v>1.0</v>
      </c>
      <c r="G259" s="5">
        <v>0.0</v>
      </c>
      <c r="H259" s="5">
        <v>0.0</v>
      </c>
      <c r="I259" s="5">
        <v>0.0</v>
      </c>
      <c r="J259" s="5" t="s">
        <v>37</v>
      </c>
    </row>
    <row r="260" ht="15.75" customHeight="1">
      <c r="A260" s="6" t="s">
        <v>276</v>
      </c>
      <c r="B260" s="5">
        <v>0.0</v>
      </c>
      <c r="C260" s="5">
        <v>0.0</v>
      </c>
      <c r="D260" s="5">
        <v>1.0</v>
      </c>
      <c r="E260" s="5">
        <v>0.0</v>
      </c>
      <c r="F260" s="5">
        <v>0.0</v>
      </c>
      <c r="G260" s="5">
        <v>0.0</v>
      </c>
      <c r="H260" s="5">
        <v>0.0</v>
      </c>
      <c r="I260" s="5">
        <v>1.0</v>
      </c>
      <c r="J260" s="5" t="s">
        <v>25</v>
      </c>
    </row>
    <row r="261" ht="15.75" customHeight="1">
      <c r="A261" s="6" t="s">
        <v>277</v>
      </c>
      <c r="B261" s="5">
        <v>0.0</v>
      </c>
      <c r="C261" s="5">
        <v>0.0</v>
      </c>
      <c r="D261" s="5">
        <v>1.0</v>
      </c>
      <c r="E261" s="5">
        <v>0.0</v>
      </c>
      <c r="F261" s="5">
        <v>0.0</v>
      </c>
      <c r="G261" s="5">
        <v>0.0</v>
      </c>
      <c r="H261" s="5">
        <v>0.0</v>
      </c>
      <c r="I261" s="5">
        <v>1.0</v>
      </c>
      <c r="J261" s="5" t="s">
        <v>25</v>
      </c>
    </row>
    <row r="262" ht="15.75" customHeight="1">
      <c r="A262" s="6" t="s">
        <v>278</v>
      </c>
      <c r="B262" s="5">
        <v>0.0</v>
      </c>
      <c r="C262" s="5">
        <v>1.0</v>
      </c>
      <c r="D262" s="5">
        <v>0.0</v>
      </c>
      <c r="E262" s="5">
        <v>0.0</v>
      </c>
      <c r="F262" s="5">
        <v>0.0</v>
      </c>
      <c r="G262" s="5">
        <v>1.0</v>
      </c>
      <c r="H262" s="5">
        <v>0.0</v>
      </c>
      <c r="I262" s="5">
        <v>0.0</v>
      </c>
      <c r="J262" s="7" t="s">
        <v>12</v>
      </c>
    </row>
    <row r="263" ht="15.75" customHeight="1">
      <c r="A263" s="3" t="s">
        <v>279</v>
      </c>
      <c r="B263" s="4">
        <v>1.0</v>
      </c>
      <c r="C263" s="4">
        <v>0.0</v>
      </c>
      <c r="D263" s="4">
        <v>0.0</v>
      </c>
      <c r="E263" s="4">
        <v>0.0</v>
      </c>
      <c r="F263" s="4">
        <v>0.0</v>
      </c>
      <c r="G263" s="4">
        <v>0.0</v>
      </c>
      <c r="H263" s="5">
        <v>0.0</v>
      </c>
      <c r="I263" s="5">
        <v>0.0</v>
      </c>
      <c r="J263" s="4" t="s">
        <v>1</v>
      </c>
    </row>
    <row r="264" ht="15.75" customHeight="1">
      <c r="A264" s="9" t="s">
        <v>280</v>
      </c>
      <c r="B264" s="4">
        <v>0.0</v>
      </c>
      <c r="C264" s="4">
        <v>0.0</v>
      </c>
      <c r="D264" s="4">
        <v>0.0</v>
      </c>
      <c r="E264" s="4">
        <v>0.0</v>
      </c>
      <c r="F264" s="4">
        <v>0.0</v>
      </c>
      <c r="G264" s="4">
        <v>1.0</v>
      </c>
      <c r="H264" s="5">
        <v>0.0</v>
      </c>
      <c r="I264" s="5">
        <v>0.0</v>
      </c>
      <c r="J264" s="4" t="s">
        <v>6</v>
      </c>
    </row>
    <row r="265" ht="15.75" customHeight="1">
      <c r="A265" s="9" t="s">
        <v>281</v>
      </c>
      <c r="B265" s="4">
        <v>0.0</v>
      </c>
      <c r="C265" s="4">
        <v>0.0</v>
      </c>
      <c r="D265" s="4">
        <v>0.0</v>
      </c>
      <c r="E265" s="4">
        <v>0.0</v>
      </c>
      <c r="F265" s="4">
        <v>1.0</v>
      </c>
      <c r="G265" s="4">
        <v>0.0</v>
      </c>
      <c r="H265" s="5">
        <v>0.0</v>
      </c>
      <c r="I265" s="5">
        <v>0.0</v>
      </c>
      <c r="J265" s="4" t="s">
        <v>5</v>
      </c>
    </row>
    <row r="266" ht="15.75" customHeight="1">
      <c r="A266" s="6" t="s">
        <v>282</v>
      </c>
      <c r="B266" s="5">
        <v>0.0</v>
      </c>
      <c r="C266" s="5">
        <v>0.0</v>
      </c>
      <c r="D266" s="5">
        <v>1.0</v>
      </c>
      <c r="E266" s="5">
        <v>0.0</v>
      </c>
      <c r="F266" s="5">
        <v>1.0</v>
      </c>
      <c r="G266" s="5">
        <v>0.0</v>
      </c>
      <c r="H266" s="5">
        <v>0.0</v>
      </c>
      <c r="I266" s="5">
        <v>0.0</v>
      </c>
      <c r="J266" s="5" t="s">
        <v>63</v>
      </c>
    </row>
    <row r="267" ht="15.75" customHeight="1">
      <c r="A267" s="6" t="s">
        <v>283</v>
      </c>
      <c r="B267" s="4">
        <v>1.0</v>
      </c>
      <c r="C267" s="4">
        <v>0.0</v>
      </c>
      <c r="D267" s="4">
        <v>0.0</v>
      </c>
      <c r="E267" s="4">
        <v>0.0</v>
      </c>
      <c r="F267" s="4">
        <v>0.0</v>
      </c>
      <c r="G267" s="4">
        <v>0.0</v>
      </c>
      <c r="H267" s="5">
        <v>0.0</v>
      </c>
      <c r="I267" s="5">
        <v>0.0</v>
      </c>
      <c r="J267" s="4" t="s">
        <v>1</v>
      </c>
    </row>
    <row r="268" ht="15.75" customHeight="1">
      <c r="A268" s="3" t="s">
        <v>284</v>
      </c>
      <c r="B268" s="5">
        <v>0.0</v>
      </c>
      <c r="C268" s="5">
        <v>0.0</v>
      </c>
      <c r="D268" s="5">
        <v>0.0</v>
      </c>
      <c r="E268" s="5">
        <v>1.0</v>
      </c>
      <c r="F268" s="5">
        <v>0.0</v>
      </c>
      <c r="G268" s="5">
        <v>1.0</v>
      </c>
      <c r="H268" s="5">
        <v>0.0</v>
      </c>
      <c r="I268" s="5">
        <v>0.0</v>
      </c>
      <c r="J268" s="5" t="s">
        <v>35</v>
      </c>
    </row>
    <row r="269" ht="15.75" customHeight="1">
      <c r="A269" s="6" t="s">
        <v>285</v>
      </c>
      <c r="B269" s="5">
        <v>0.0</v>
      </c>
      <c r="C269" s="5">
        <v>1.0</v>
      </c>
      <c r="D269" s="5">
        <v>0.0</v>
      </c>
      <c r="E269" s="5">
        <v>0.0</v>
      </c>
      <c r="F269" s="5">
        <v>0.0</v>
      </c>
      <c r="G269" s="5">
        <v>1.0</v>
      </c>
      <c r="H269" s="5">
        <v>0.0</v>
      </c>
      <c r="I269" s="5">
        <v>0.0</v>
      </c>
      <c r="J269" s="7" t="s">
        <v>12</v>
      </c>
    </row>
    <row r="270" ht="15.75" customHeight="1">
      <c r="A270" s="3" t="s">
        <v>286</v>
      </c>
      <c r="B270" s="5">
        <v>1.0</v>
      </c>
      <c r="C270" s="5">
        <v>0.0</v>
      </c>
      <c r="D270" s="5">
        <v>0.0</v>
      </c>
      <c r="E270" s="5">
        <v>0.0</v>
      </c>
      <c r="F270" s="5">
        <v>0.0</v>
      </c>
      <c r="G270" s="5">
        <v>0.0</v>
      </c>
      <c r="H270" s="5">
        <v>1.0</v>
      </c>
      <c r="I270" s="5">
        <v>0.0</v>
      </c>
      <c r="J270" s="5" t="s">
        <v>81</v>
      </c>
    </row>
    <row r="271" ht="15.75" customHeight="1">
      <c r="A271" s="3" t="s">
        <v>287</v>
      </c>
      <c r="B271" s="4">
        <v>0.0</v>
      </c>
      <c r="C271" s="4">
        <v>0.0</v>
      </c>
      <c r="D271" s="4">
        <v>0.0</v>
      </c>
      <c r="E271" s="4">
        <v>0.0</v>
      </c>
      <c r="F271" s="4">
        <v>0.0</v>
      </c>
      <c r="G271" s="4">
        <v>0.0</v>
      </c>
      <c r="H271" s="4">
        <v>1.0</v>
      </c>
      <c r="I271" s="4">
        <v>0.0</v>
      </c>
      <c r="J271" s="4" t="s">
        <v>7</v>
      </c>
    </row>
    <row r="272" ht="15.75" customHeight="1">
      <c r="A272" s="13" t="s">
        <v>288</v>
      </c>
      <c r="B272" s="5">
        <v>0.0</v>
      </c>
      <c r="C272" s="5">
        <v>1.0</v>
      </c>
      <c r="D272" s="5">
        <v>0.0</v>
      </c>
      <c r="E272" s="5">
        <v>0.0</v>
      </c>
      <c r="F272" s="5">
        <v>0.0</v>
      </c>
      <c r="G272" s="5">
        <v>0.0</v>
      </c>
      <c r="H272" s="5">
        <v>0.0</v>
      </c>
      <c r="I272" s="5">
        <v>0.0</v>
      </c>
      <c r="J272" s="5" t="s">
        <v>2</v>
      </c>
    </row>
    <row r="273" ht="15.75" customHeight="1">
      <c r="A273" s="3" t="s">
        <v>289</v>
      </c>
      <c r="B273" s="5">
        <v>1.0</v>
      </c>
      <c r="C273" s="5">
        <v>0.0</v>
      </c>
      <c r="D273" s="5">
        <v>0.0</v>
      </c>
      <c r="E273" s="5">
        <v>0.0</v>
      </c>
      <c r="F273" s="5">
        <v>0.0</v>
      </c>
      <c r="G273" s="5">
        <v>0.0</v>
      </c>
      <c r="H273" s="5">
        <v>1.0</v>
      </c>
      <c r="I273" s="5">
        <v>0.0</v>
      </c>
      <c r="J273" s="5" t="s">
        <v>81</v>
      </c>
    </row>
    <row r="274" ht="15.75" customHeight="1">
      <c r="A274" s="3" t="s">
        <v>290</v>
      </c>
      <c r="B274" s="4">
        <v>1.0</v>
      </c>
      <c r="C274" s="4">
        <v>0.0</v>
      </c>
      <c r="D274" s="4">
        <v>0.0</v>
      </c>
      <c r="E274" s="4">
        <v>0.0</v>
      </c>
      <c r="F274" s="4">
        <v>0.0</v>
      </c>
      <c r="G274" s="4">
        <v>0.0</v>
      </c>
      <c r="H274" s="5">
        <v>0.0</v>
      </c>
      <c r="I274" s="5">
        <v>0.0</v>
      </c>
      <c r="J274" s="4" t="s">
        <v>1</v>
      </c>
    </row>
    <row r="275" ht="15.75" customHeight="1">
      <c r="A275" s="9" t="s">
        <v>291</v>
      </c>
      <c r="B275" s="5">
        <v>0.0</v>
      </c>
      <c r="C275" s="5">
        <v>0.0</v>
      </c>
      <c r="D275" s="5">
        <v>0.0</v>
      </c>
      <c r="E275" s="5">
        <v>1.0</v>
      </c>
      <c r="F275" s="5">
        <v>0.0</v>
      </c>
      <c r="G275" s="5">
        <v>0.0</v>
      </c>
      <c r="H275" s="5">
        <v>0.0</v>
      </c>
      <c r="I275" s="5">
        <v>0.0</v>
      </c>
      <c r="J275" s="5" t="s">
        <v>4</v>
      </c>
    </row>
    <row r="276" ht="15.75" customHeight="1">
      <c r="A276" s="6" t="s">
        <v>292</v>
      </c>
      <c r="B276" s="5">
        <v>0.0</v>
      </c>
      <c r="C276" s="5">
        <v>0.0</v>
      </c>
      <c r="D276" s="5">
        <v>0.0</v>
      </c>
      <c r="E276" s="5">
        <v>1.0</v>
      </c>
      <c r="F276" s="5">
        <v>0.0</v>
      </c>
      <c r="G276" s="5">
        <v>0.0</v>
      </c>
      <c r="H276" s="5">
        <v>1.0</v>
      </c>
      <c r="I276" s="5">
        <v>0.0</v>
      </c>
      <c r="J276" s="5" t="s">
        <v>16</v>
      </c>
    </row>
    <row r="277" ht="15.75" customHeight="1">
      <c r="A277" s="3" t="s">
        <v>293</v>
      </c>
      <c r="B277" s="5">
        <v>1.0</v>
      </c>
      <c r="C277" s="5">
        <v>0.0</v>
      </c>
      <c r="D277" s="5">
        <v>0.0</v>
      </c>
      <c r="E277" s="5">
        <v>0.0</v>
      </c>
      <c r="F277" s="5">
        <v>0.0</v>
      </c>
      <c r="G277" s="5">
        <v>0.0</v>
      </c>
      <c r="H277" s="5">
        <v>0.0</v>
      </c>
      <c r="I277" s="5">
        <v>1.0</v>
      </c>
      <c r="J277" s="5" t="s">
        <v>23</v>
      </c>
    </row>
    <row r="278" ht="15.75" customHeight="1">
      <c r="A278" s="6" t="s">
        <v>294</v>
      </c>
      <c r="B278" s="5">
        <v>0.0</v>
      </c>
      <c r="C278" s="5">
        <v>1.0</v>
      </c>
      <c r="D278" s="5">
        <v>0.0</v>
      </c>
      <c r="E278" s="5">
        <v>0.0</v>
      </c>
      <c r="F278" s="5">
        <v>0.0</v>
      </c>
      <c r="G278" s="5">
        <v>1.0</v>
      </c>
      <c r="H278" s="5">
        <v>0.0</v>
      </c>
      <c r="I278" s="5">
        <v>0.0</v>
      </c>
      <c r="J278" s="7" t="s">
        <v>12</v>
      </c>
    </row>
    <row r="279" ht="15.75" customHeight="1">
      <c r="A279" s="6" t="s">
        <v>295</v>
      </c>
      <c r="B279" s="5">
        <v>0.0</v>
      </c>
      <c r="C279" s="5">
        <v>0.0</v>
      </c>
      <c r="D279" s="5">
        <v>1.0</v>
      </c>
      <c r="E279" s="5">
        <v>0.0</v>
      </c>
      <c r="F279" s="5">
        <v>1.0</v>
      </c>
      <c r="G279" s="5">
        <v>0.0</v>
      </c>
      <c r="H279" s="5">
        <v>0.0</v>
      </c>
      <c r="I279" s="5">
        <v>0.0</v>
      </c>
      <c r="J279" s="5" t="s">
        <v>63</v>
      </c>
    </row>
    <row r="280" ht="15.75" customHeight="1">
      <c r="A280" s="3" t="s">
        <v>296</v>
      </c>
      <c r="B280" s="4">
        <v>1.0</v>
      </c>
      <c r="C280" s="4">
        <v>0.0</v>
      </c>
      <c r="D280" s="4">
        <v>0.0</v>
      </c>
      <c r="E280" s="4">
        <v>0.0</v>
      </c>
      <c r="F280" s="4">
        <v>0.0</v>
      </c>
      <c r="G280" s="4">
        <v>0.0</v>
      </c>
      <c r="H280" s="5">
        <v>0.0</v>
      </c>
      <c r="I280" s="5">
        <v>0.0</v>
      </c>
      <c r="J280" s="4" t="s">
        <v>1</v>
      </c>
    </row>
    <row r="281" ht="15.75" customHeight="1">
      <c r="A281" s="6" t="s">
        <v>297</v>
      </c>
      <c r="B281" s="5">
        <v>0.0</v>
      </c>
      <c r="C281" s="5">
        <v>0.0</v>
      </c>
      <c r="D281" s="5">
        <v>0.0</v>
      </c>
      <c r="E281" s="5">
        <v>1.0</v>
      </c>
      <c r="F281" s="5">
        <v>0.0</v>
      </c>
      <c r="G281" s="5">
        <v>1.0</v>
      </c>
      <c r="H281" s="5">
        <v>0.0</v>
      </c>
      <c r="I281" s="5">
        <v>0.0</v>
      </c>
      <c r="J281" s="5" t="s">
        <v>35</v>
      </c>
    </row>
    <row r="282" ht="15.75" customHeight="1">
      <c r="A282" s="3" t="s">
        <v>298</v>
      </c>
      <c r="B282" s="5">
        <v>1.0</v>
      </c>
      <c r="C282" s="5">
        <v>0.0</v>
      </c>
      <c r="D282" s="5">
        <v>0.0</v>
      </c>
      <c r="E282" s="5">
        <v>0.0</v>
      </c>
      <c r="F282" s="5">
        <v>0.0</v>
      </c>
      <c r="G282" s="5">
        <v>0.0</v>
      </c>
      <c r="H282" s="5">
        <v>1.0</v>
      </c>
      <c r="I282" s="5">
        <v>0.0</v>
      </c>
      <c r="J282" s="5" t="s">
        <v>81</v>
      </c>
    </row>
    <row r="283" ht="15.75" customHeight="1">
      <c r="A283" s="6" t="s">
        <v>299</v>
      </c>
      <c r="B283" s="4">
        <v>1.0</v>
      </c>
      <c r="C283" s="4">
        <v>0.0</v>
      </c>
      <c r="D283" s="4">
        <v>0.0</v>
      </c>
      <c r="E283" s="4">
        <v>0.0</v>
      </c>
      <c r="F283" s="4">
        <v>0.0</v>
      </c>
      <c r="G283" s="4">
        <v>0.0</v>
      </c>
      <c r="H283" s="5">
        <v>0.0</v>
      </c>
      <c r="I283" s="5">
        <v>0.0</v>
      </c>
      <c r="J283" s="4" t="s">
        <v>1</v>
      </c>
    </row>
    <row r="284" ht="15.75" customHeight="1">
      <c r="A284" s="9" t="s">
        <v>300</v>
      </c>
      <c r="B284" s="5">
        <v>0.0</v>
      </c>
      <c r="C284" s="5">
        <v>0.0</v>
      </c>
      <c r="D284" s="5">
        <v>0.0</v>
      </c>
      <c r="E284" s="5">
        <v>1.0</v>
      </c>
      <c r="F284" s="5">
        <v>0.0</v>
      </c>
      <c r="G284" s="5">
        <v>0.0</v>
      </c>
      <c r="H284" s="5">
        <v>0.0</v>
      </c>
      <c r="I284" s="5">
        <v>0.0</v>
      </c>
      <c r="J284" s="5" t="s">
        <v>4</v>
      </c>
    </row>
    <row r="285" ht="15.75" customHeight="1">
      <c r="A285" s="3" t="s">
        <v>301</v>
      </c>
      <c r="B285" s="4">
        <v>1.0</v>
      </c>
      <c r="C285" s="4">
        <v>0.0</v>
      </c>
      <c r="D285" s="4">
        <v>0.0</v>
      </c>
      <c r="E285" s="4">
        <v>0.0</v>
      </c>
      <c r="F285" s="4">
        <v>0.0</v>
      </c>
      <c r="G285" s="4">
        <v>0.0</v>
      </c>
      <c r="H285" s="5">
        <v>0.0</v>
      </c>
      <c r="I285" s="5">
        <v>0.0</v>
      </c>
      <c r="J285" s="4" t="s">
        <v>1</v>
      </c>
    </row>
    <row r="286" ht="15.75" customHeight="1">
      <c r="A286" s="3" t="s">
        <v>302</v>
      </c>
      <c r="B286" s="4">
        <v>1.0</v>
      </c>
      <c r="C286" s="4">
        <v>0.0</v>
      </c>
      <c r="D286" s="4">
        <v>0.0</v>
      </c>
      <c r="E286" s="4">
        <v>0.0</v>
      </c>
      <c r="F286" s="4">
        <v>0.0</v>
      </c>
      <c r="G286" s="4">
        <v>0.0</v>
      </c>
      <c r="H286" s="5">
        <v>0.0</v>
      </c>
      <c r="I286" s="5">
        <v>0.0</v>
      </c>
      <c r="J286" s="4" t="s">
        <v>1</v>
      </c>
    </row>
    <row r="287" ht="15.75" customHeight="1">
      <c r="A287" s="9" t="s">
        <v>303</v>
      </c>
      <c r="B287" s="4">
        <v>0.0</v>
      </c>
      <c r="C287" s="4">
        <v>0.0</v>
      </c>
      <c r="D287" s="4">
        <v>0.0</v>
      </c>
      <c r="E287" s="4">
        <v>0.0</v>
      </c>
      <c r="F287" s="4">
        <v>0.0</v>
      </c>
      <c r="G287" s="4">
        <v>1.0</v>
      </c>
      <c r="H287" s="5">
        <v>0.0</v>
      </c>
      <c r="I287" s="5">
        <v>0.0</v>
      </c>
      <c r="J287" s="4" t="s">
        <v>6</v>
      </c>
    </row>
    <row r="288" ht="15.75" customHeight="1">
      <c r="A288" s="9" t="s">
        <v>304</v>
      </c>
      <c r="B288" s="4">
        <v>0.0</v>
      </c>
      <c r="C288" s="4">
        <v>0.0</v>
      </c>
      <c r="D288" s="4">
        <v>0.0</v>
      </c>
      <c r="E288" s="4">
        <v>0.0</v>
      </c>
      <c r="F288" s="4">
        <v>0.0</v>
      </c>
      <c r="G288" s="4">
        <v>1.0</v>
      </c>
      <c r="H288" s="5">
        <v>0.0</v>
      </c>
      <c r="I288" s="5">
        <v>0.0</v>
      </c>
      <c r="J288" s="4" t="s">
        <v>6</v>
      </c>
    </row>
    <row r="289" ht="15.75" customHeight="1">
      <c r="A289" s="6" t="s">
        <v>305</v>
      </c>
      <c r="B289" s="5">
        <v>0.0</v>
      </c>
      <c r="C289" s="5">
        <v>0.0</v>
      </c>
      <c r="D289" s="5">
        <v>1.0</v>
      </c>
      <c r="E289" s="5">
        <v>0.0</v>
      </c>
      <c r="F289" s="5">
        <v>1.0</v>
      </c>
      <c r="G289" s="5">
        <v>0.0</v>
      </c>
      <c r="H289" s="5">
        <v>0.0</v>
      </c>
      <c r="I289" s="5">
        <v>0.0</v>
      </c>
      <c r="J289" s="5" t="s">
        <v>63</v>
      </c>
    </row>
    <row r="290" ht="15.75" customHeight="1">
      <c r="A290" s="6" t="s">
        <v>306</v>
      </c>
      <c r="B290" s="4">
        <v>1.0</v>
      </c>
      <c r="C290" s="4">
        <v>0.0</v>
      </c>
      <c r="D290" s="4">
        <v>0.0</v>
      </c>
      <c r="E290" s="4">
        <v>0.0</v>
      </c>
      <c r="F290" s="4">
        <v>0.0</v>
      </c>
      <c r="G290" s="4">
        <v>0.0</v>
      </c>
      <c r="H290" s="5">
        <v>0.0</v>
      </c>
      <c r="I290" s="5">
        <v>0.0</v>
      </c>
      <c r="J290" s="4" t="s">
        <v>1</v>
      </c>
    </row>
    <row r="291" ht="15.75" customHeight="1">
      <c r="A291" s="3" t="s">
        <v>307</v>
      </c>
      <c r="B291" s="5">
        <v>0.0</v>
      </c>
      <c r="C291" s="5">
        <v>1.0</v>
      </c>
      <c r="D291" s="5">
        <v>0.0</v>
      </c>
      <c r="E291" s="5">
        <v>0.0</v>
      </c>
      <c r="F291" s="5">
        <v>0.0</v>
      </c>
      <c r="G291" s="5">
        <v>1.0</v>
      </c>
      <c r="H291" s="5">
        <v>0.0</v>
      </c>
      <c r="I291" s="5">
        <v>0.0</v>
      </c>
      <c r="J291" s="7" t="s">
        <v>12</v>
      </c>
    </row>
    <row r="292" ht="15.75" customHeight="1">
      <c r="A292" s="12" t="s">
        <v>308</v>
      </c>
      <c r="B292" s="5">
        <v>1.0</v>
      </c>
      <c r="C292" s="5">
        <v>0.0</v>
      </c>
      <c r="D292" s="5">
        <v>0.0</v>
      </c>
      <c r="E292" s="5">
        <v>0.0</v>
      </c>
      <c r="F292" s="5">
        <v>0.0</v>
      </c>
      <c r="G292" s="5">
        <v>0.0</v>
      </c>
      <c r="H292" s="5">
        <v>0.0</v>
      </c>
      <c r="I292" s="5">
        <v>1.0</v>
      </c>
      <c r="J292" s="5" t="s">
        <v>23</v>
      </c>
    </row>
    <row r="293" ht="15.75" customHeight="1">
      <c r="A293" s="3" t="s">
        <v>309</v>
      </c>
      <c r="B293" s="5">
        <v>0.0</v>
      </c>
      <c r="C293" s="5">
        <v>0.0</v>
      </c>
      <c r="D293" s="5">
        <v>1.0</v>
      </c>
      <c r="E293" s="5">
        <v>0.0</v>
      </c>
      <c r="F293" s="5">
        <v>1.0</v>
      </c>
      <c r="G293" s="5">
        <v>0.0</v>
      </c>
      <c r="H293" s="5">
        <v>0.0</v>
      </c>
      <c r="I293" s="5">
        <v>0.0</v>
      </c>
      <c r="J293" s="5" t="s">
        <v>63</v>
      </c>
    </row>
    <row r="294" ht="15.75" customHeight="1">
      <c r="A294" s="3" t="s">
        <v>310</v>
      </c>
      <c r="B294" s="5">
        <v>0.0</v>
      </c>
      <c r="C294" s="5">
        <v>0.0</v>
      </c>
      <c r="D294" s="5">
        <v>1.0</v>
      </c>
      <c r="E294" s="5">
        <v>0.0</v>
      </c>
      <c r="F294" s="5">
        <v>1.0</v>
      </c>
      <c r="G294" s="5">
        <v>0.0</v>
      </c>
      <c r="H294" s="5">
        <v>0.0</v>
      </c>
      <c r="I294" s="5">
        <v>0.0</v>
      </c>
      <c r="J294" s="5" t="s">
        <v>63</v>
      </c>
    </row>
    <row r="295" ht="15.75" customHeight="1">
      <c r="A295" s="3" t="s">
        <v>311</v>
      </c>
      <c r="B295" s="5">
        <v>0.0</v>
      </c>
      <c r="C295" s="5">
        <v>1.0</v>
      </c>
      <c r="D295" s="5">
        <v>0.0</v>
      </c>
      <c r="E295" s="5">
        <v>0.0</v>
      </c>
      <c r="F295" s="5">
        <v>1.0</v>
      </c>
      <c r="G295" s="5">
        <v>0.0</v>
      </c>
      <c r="H295" s="5">
        <v>0.0</v>
      </c>
      <c r="I295" s="5">
        <v>0.0</v>
      </c>
      <c r="J295" s="5" t="s">
        <v>37</v>
      </c>
    </row>
    <row r="296" ht="15.75" customHeight="1">
      <c r="A296" s="6" t="s">
        <v>312</v>
      </c>
      <c r="B296" s="5">
        <v>1.0</v>
      </c>
      <c r="C296" s="5">
        <v>0.0</v>
      </c>
      <c r="D296" s="5">
        <v>0.0</v>
      </c>
      <c r="E296" s="5">
        <v>0.0</v>
      </c>
      <c r="F296" s="5">
        <v>0.0</v>
      </c>
      <c r="G296" s="5">
        <v>0.0</v>
      </c>
      <c r="H296" s="5">
        <v>0.0</v>
      </c>
      <c r="I296" s="5">
        <v>1.0</v>
      </c>
      <c r="J296" s="5" t="s">
        <v>23</v>
      </c>
    </row>
    <row r="297" ht="15.75" customHeight="1">
      <c r="A297" s="6" t="s">
        <v>313</v>
      </c>
      <c r="B297" s="5">
        <v>0.0</v>
      </c>
      <c r="C297" s="5">
        <v>0.0</v>
      </c>
      <c r="D297" s="5">
        <v>1.0</v>
      </c>
      <c r="E297" s="5">
        <v>0.0</v>
      </c>
      <c r="F297" s="5">
        <v>0.0</v>
      </c>
      <c r="G297" s="5">
        <v>0.0</v>
      </c>
      <c r="H297" s="5">
        <v>0.0</v>
      </c>
      <c r="I297" s="5">
        <v>1.0</v>
      </c>
      <c r="J297" s="5" t="s">
        <v>25</v>
      </c>
    </row>
    <row r="298" ht="15.75" customHeight="1">
      <c r="A298" s="14" t="s">
        <v>314</v>
      </c>
      <c r="B298" s="5">
        <v>0.0</v>
      </c>
      <c r="C298" s="5">
        <v>0.0</v>
      </c>
      <c r="D298" s="5">
        <v>0.0</v>
      </c>
      <c r="E298" s="5">
        <v>0.0</v>
      </c>
      <c r="F298" s="5">
        <v>0.0</v>
      </c>
      <c r="G298" s="5">
        <v>0.0</v>
      </c>
      <c r="H298" s="5">
        <v>0.0</v>
      </c>
      <c r="I298" s="5">
        <v>1.0</v>
      </c>
      <c r="J298" s="5" t="s">
        <v>8</v>
      </c>
    </row>
    <row r="299" ht="15.75" customHeight="1">
      <c r="A299" s="3" t="s">
        <v>315</v>
      </c>
      <c r="B299" s="5">
        <v>0.0</v>
      </c>
      <c r="C299" s="5">
        <v>1.0</v>
      </c>
      <c r="D299" s="5">
        <v>0.0</v>
      </c>
      <c r="E299" s="5">
        <v>0.0</v>
      </c>
      <c r="F299" s="5">
        <v>0.0</v>
      </c>
      <c r="G299" s="5">
        <v>1.0</v>
      </c>
      <c r="H299" s="5">
        <v>0.0</v>
      </c>
      <c r="I299" s="5">
        <v>0.0</v>
      </c>
      <c r="J299" s="7" t="s">
        <v>12</v>
      </c>
    </row>
    <row r="300" ht="15.75" customHeight="1">
      <c r="A300" s="14" t="s">
        <v>316</v>
      </c>
      <c r="B300" s="5">
        <v>0.0</v>
      </c>
      <c r="C300" s="5">
        <v>0.0</v>
      </c>
      <c r="D300" s="5">
        <v>0.0</v>
      </c>
      <c r="E300" s="5">
        <v>0.0</v>
      </c>
      <c r="F300" s="5">
        <v>0.0</v>
      </c>
      <c r="G300" s="5">
        <v>0.0</v>
      </c>
      <c r="H300" s="5">
        <v>0.0</v>
      </c>
      <c r="I300" s="5">
        <v>1.0</v>
      </c>
      <c r="J300" s="5" t="s">
        <v>8</v>
      </c>
    </row>
    <row r="301" ht="15.75" customHeight="1">
      <c r="A301" s="3" t="s">
        <v>317</v>
      </c>
      <c r="B301" s="5">
        <v>0.0</v>
      </c>
      <c r="C301" s="5">
        <v>0.0</v>
      </c>
      <c r="D301" s="5">
        <v>1.0</v>
      </c>
      <c r="E301" s="5">
        <v>0.0</v>
      </c>
      <c r="F301" s="5">
        <v>0.0</v>
      </c>
      <c r="G301" s="5">
        <v>0.0</v>
      </c>
      <c r="H301" s="5">
        <v>0.0</v>
      </c>
      <c r="I301" s="5">
        <v>1.0</v>
      </c>
      <c r="J301" s="5" t="s">
        <v>25</v>
      </c>
    </row>
    <row r="302" ht="15.75" customHeight="1">
      <c r="A302" s="6" t="s">
        <v>318</v>
      </c>
      <c r="B302" s="5">
        <v>0.0</v>
      </c>
      <c r="C302" s="5">
        <v>0.0</v>
      </c>
      <c r="D302" s="5">
        <v>1.0</v>
      </c>
      <c r="E302" s="5">
        <v>0.0</v>
      </c>
      <c r="F302" s="5">
        <v>0.0</v>
      </c>
      <c r="G302" s="5">
        <v>0.0</v>
      </c>
      <c r="H302" s="5">
        <v>0.0</v>
      </c>
      <c r="I302" s="5">
        <v>1.0</v>
      </c>
      <c r="J302" s="5" t="s">
        <v>25</v>
      </c>
    </row>
    <row r="303" ht="15.75" customHeight="1">
      <c r="A303" s="6" t="s">
        <v>319</v>
      </c>
      <c r="B303" s="5">
        <v>0.0</v>
      </c>
      <c r="C303" s="5">
        <v>0.0</v>
      </c>
      <c r="D303" s="5">
        <v>1.0</v>
      </c>
      <c r="E303" s="5">
        <v>0.0</v>
      </c>
      <c r="F303" s="5">
        <v>1.0</v>
      </c>
      <c r="G303" s="5">
        <v>0.0</v>
      </c>
      <c r="H303" s="5">
        <v>0.0</v>
      </c>
      <c r="I303" s="5">
        <v>0.0</v>
      </c>
      <c r="J303" s="5" t="s">
        <v>63</v>
      </c>
    </row>
    <row r="304" ht="15.75" customHeight="1">
      <c r="A304" s="6" t="s">
        <v>320</v>
      </c>
      <c r="B304" s="5">
        <v>0.0</v>
      </c>
      <c r="C304" s="5">
        <v>1.0</v>
      </c>
      <c r="D304" s="5">
        <v>0.0</v>
      </c>
      <c r="E304" s="5">
        <v>0.0</v>
      </c>
      <c r="F304" s="5">
        <v>0.0</v>
      </c>
      <c r="G304" s="5">
        <v>1.0</v>
      </c>
      <c r="H304" s="5">
        <v>0.0</v>
      </c>
      <c r="I304" s="5">
        <v>0.0</v>
      </c>
      <c r="J304" s="7" t="s">
        <v>12</v>
      </c>
    </row>
    <row r="305" ht="15.75" customHeight="1">
      <c r="A305" s="6" t="s">
        <v>321</v>
      </c>
      <c r="B305" s="5">
        <v>0.0</v>
      </c>
      <c r="C305" s="5">
        <v>0.0</v>
      </c>
      <c r="D305" s="5">
        <v>1.0</v>
      </c>
      <c r="E305" s="5">
        <v>0.0</v>
      </c>
      <c r="F305" s="5">
        <v>0.0</v>
      </c>
      <c r="G305" s="5">
        <v>0.0</v>
      </c>
      <c r="H305" s="5">
        <v>0.0</v>
      </c>
      <c r="I305" s="5">
        <v>1.0</v>
      </c>
      <c r="J305" s="5" t="s">
        <v>25</v>
      </c>
    </row>
    <row r="306" ht="15.75" customHeight="1">
      <c r="A306" s="8" t="s">
        <v>322</v>
      </c>
      <c r="B306" s="5">
        <v>1.0</v>
      </c>
      <c r="C306" s="5">
        <v>0.0</v>
      </c>
      <c r="D306" s="5">
        <v>0.0</v>
      </c>
      <c r="E306" s="5">
        <v>0.0</v>
      </c>
      <c r="F306" s="5">
        <v>0.0</v>
      </c>
      <c r="G306" s="5">
        <v>0.0</v>
      </c>
      <c r="H306" s="5">
        <v>0.0</v>
      </c>
      <c r="I306" s="5">
        <v>1.0</v>
      </c>
      <c r="J306" s="5" t="s">
        <v>23</v>
      </c>
    </row>
    <row r="307" ht="15.75" customHeight="1">
      <c r="A307" s="3" t="s">
        <v>323</v>
      </c>
      <c r="B307" s="5">
        <v>0.0</v>
      </c>
      <c r="C307" s="5">
        <v>0.0</v>
      </c>
      <c r="D307" s="5">
        <v>0.0</v>
      </c>
      <c r="E307" s="5">
        <v>1.0</v>
      </c>
      <c r="F307" s="5">
        <v>0.0</v>
      </c>
      <c r="G307" s="5">
        <v>0.0</v>
      </c>
      <c r="H307" s="5">
        <v>0.0</v>
      </c>
      <c r="I307" s="5">
        <v>0.0</v>
      </c>
      <c r="J307" s="5" t="s">
        <v>4</v>
      </c>
    </row>
    <row r="308" ht="15.75" customHeight="1">
      <c r="A308" s="3" t="s">
        <v>324</v>
      </c>
      <c r="B308" s="5">
        <v>0.0</v>
      </c>
      <c r="C308" s="5">
        <v>0.0</v>
      </c>
      <c r="D308" s="5">
        <v>0.0</v>
      </c>
      <c r="E308" s="5">
        <v>0.0</v>
      </c>
      <c r="F308" s="5">
        <v>0.0</v>
      </c>
      <c r="G308" s="5">
        <v>0.0</v>
      </c>
      <c r="H308" s="5">
        <v>0.0</v>
      </c>
      <c r="I308" s="5">
        <v>1.0</v>
      </c>
      <c r="J308" s="5" t="s">
        <v>8</v>
      </c>
    </row>
    <row r="309" ht="15.75" customHeight="1">
      <c r="A309" s="3" t="s">
        <v>325</v>
      </c>
      <c r="B309" s="5">
        <v>0.0</v>
      </c>
      <c r="C309" s="5">
        <v>1.0</v>
      </c>
      <c r="D309" s="5">
        <v>0.0</v>
      </c>
      <c r="E309" s="5">
        <v>0.0</v>
      </c>
      <c r="F309" s="5">
        <v>0.0</v>
      </c>
      <c r="G309" s="5">
        <v>1.0</v>
      </c>
      <c r="H309" s="5">
        <v>0.0</v>
      </c>
      <c r="I309" s="5">
        <v>0.0</v>
      </c>
      <c r="J309" s="7" t="s">
        <v>12</v>
      </c>
    </row>
    <row r="310" ht="15.75" customHeight="1">
      <c r="A310" s="3" t="s">
        <v>326</v>
      </c>
      <c r="B310" s="5">
        <v>0.0</v>
      </c>
      <c r="C310" s="5">
        <v>1.0</v>
      </c>
      <c r="D310" s="5">
        <v>0.0</v>
      </c>
      <c r="E310" s="5">
        <v>0.0</v>
      </c>
      <c r="F310" s="5">
        <v>0.0</v>
      </c>
      <c r="G310" s="5">
        <v>1.0</v>
      </c>
      <c r="H310" s="5">
        <v>0.0</v>
      </c>
      <c r="I310" s="5">
        <v>0.0</v>
      </c>
      <c r="J310" s="7" t="s">
        <v>12</v>
      </c>
    </row>
    <row r="311" ht="15.75" customHeight="1">
      <c r="A311" s="3" t="s">
        <v>327</v>
      </c>
      <c r="B311" s="5">
        <v>0.0</v>
      </c>
      <c r="C311" s="5">
        <v>0.0</v>
      </c>
      <c r="D311" s="5">
        <v>0.0</v>
      </c>
      <c r="E311" s="5">
        <v>0.0</v>
      </c>
      <c r="F311" s="5">
        <v>0.0</v>
      </c>
      <c r="G311" s="5">
        <v>0.0</v>
      </c>
      <c r="H311" s="5">
        <v>0.0</v>
      </c>
      <c r="I311" s="5">
        <v>1.0</v>
      </c>
      <c r="J311" s="5" t="s">
        <v>8</v>
      </c>
    </row>
    <row r="312" ht="15.75" customHeight="1">
      <c r="A312" s="6" t="s">
        <v>328</v>
      </c>
      <c r="B312" s="5">
        <v>0.0</v>
      </c>
      <c r="C312" s="5">
        <v>0.0</v>
      </c>
      <c r="D312" s="5">
        <v>0.0</v>
      </c>
      <c r="E312" s="5">
        <v>1.0</v>
      </c>
      <c r="F312" s="5">
        <v>0.0</v>
      </c>
      <c r="G312" s="5">
        <v>1.0</v>
      </c>
      <c r="H312" s="5">
        <v>0.0</v>
      </c>
      <c r="I312" s="5">
        <v>0.0</v>
      </c>
      <c r="J312" s="5" t="s">
        <v>35</v>
      </c>
    </row>
    <row r="313" ht="15.75" customHeight="1">
      <c r="A313" s="9" t="s">
        <v>329</v>
      </c>
      <c r="B313" s="5">
        <v>0.0</v>
      </c>
      <c r="C313" s="5">
        <v>0.0</v>
      </c>
      <c r="D313" s="5">
        <v>0.0</v>
      </c>
      <c r="E313" s="5">
        <v>0.0</v>
      </c>
      <c r="F313" s="5">
        <v>1.0</v>
      </c>
      <c r="G313" s="5">
        <v>0.0</v>
      </c>
      <c r="H313" s="5">
        <v>0.0</v>
      </c>
      <c r="I313" s="5">
        <v>0.0</v>
      </c>
      <c r="J313" s="5" t="s">
        <v>5</v>
      </c>
    </row>
    <row r="314" ht="15.75" customHeight="1">
      <c r="A314" s="6" t="s">
        <v>330</v>
      </c>
      <c r="B314" s="5">
        <v>0.0</v>
      </c>
      <c r="C314" s="5">
        <v>1.0</v>
      </c>
      <c r="D314" s="5">
        <v>0.0</v>
      </c>
      <c r="E314" s="5">
        <v>0.0</v>
      </c>
      <c r="F314" s="5">
        <v>0.0</v>
      </c>
      <c r="G314" s="5">
        <v>0.0</v>
      </c>
      <c r="H314" s="5">
        <v>0.0</v>
      </c>
      <c r="I314" s="5">
        <v>0.0</v>
      </c>
      <c r="J314" s="5" t="s">
        <v>2</v>
      </c>
    </row>
    <row r="315" ht="15.75" customHeight="1">
      <c r="A315" s="3" t="s">
        <v>331</v>
      </c>
      <c r="B315" s="5">
        <v>0.0</v>
      </c>
      <c r="C315" s="5">
        <v>1.0</v>
      </c>
      <c r="D315" s="5">
        <v>0.0</v>
      </c>
      <c r="E315" s="5">
        <v>0.0</v>
      </c>
      <c r="F315" s="5">
        <v>0.0</v>
      </c>
      <c r="G315" s="5">
        <v>0.0</v>
      </c>
      <c r="H315" s="5">
        <v>0.0</v>
      </c>
      <c r="I315" s="5">
        <v>0.0</v>
      </c>
      <c r="J315" s="5" t="s">
        <v>2</v>
      </c>
    </row>
    <row r="316" ht="15.75" customHeight="1">
      <c r="A316" s="6" t="s">
        <v>332</v>
      </c>
      <c r="B316" s="4">
        <v>0.0</v>
      </c>
      <c r="C316" s="4">
        <v>0.0</v>
      </c>
      <c r="D316" s="4">
        <v>0.0</v>
      </c>
      <c r="E316" s="4">
        <v>0.0</v>
      </c>
      <c r="F316" s="4">
        <v>0.0</v>
      </c>
      <c r="G316" s="4">
        <v>0.0</v>
      </c>
      <c r="H316" s="4">
        <v>1.0</v>
      </c>
      <c r="I316" s="4">
        <v>0.0</v>
      </c>
      <c r="J316" s="4" t="s">
        <v>7</v>
      </c>
    </row>
    <row r="317" ht="15.75" customHeight="1">
      <c r="A317" s="9" t="s">
        <v>333</v>
      </c>
      <c r="B317" s="5">
        <v>0.0</v>
      </c>
      <c r="C317" s="5">
        <v>0.0</v>
      </c>
      <c r="D317" s="5">
        <v>0.0</v>
      </c>
      <c r="E317" s="5">
        <v>1.0</v>
      </c>
      <c r="F317" s="5">
        <v>0.0</v>
      </c>
      <c r="G317" s="5">
        <v>0.0</v>
      </c>
      <c r="H317" s="5">
        <v>0.0</v>
      </c>
      <c r="I317" s="5">
        <v>0.0</v>
      </c>
      <c r="J317" s="5" t="s">
        <v>4</v>
      </c>
    </row>
    <row r="318" ht="15.75" customHeight="1">
      <c r="A318" s="6" t="s">
        <v>334</v>
      </c>
      <c r="B318" s="5">
        <v>0.0</v>
      </c>
      <c r="C318" s="5">
        <v>0.0</v>
      </c>
      <c r="D318" s="5">
        <v>0.0</v>
      </c>
      <c r="E318" s="5">
        <v>0.0</v>
      </c>
      <c r="F318" s="5">
        <v>1.0</v>
      </c>
      <c r="G318" s="5">
        <v>0.0</v>
      </c>
      <c r="H318" s="5">
        <v>0.0</v>
      </c>
      <c r="I318" s="5">
        <v>0.0</v>
      </c>
      <c r="J318" s="5" t="s">
        <v>5</v>
      </c>
    </row>
    <row r="319" ht="15.75" customHeight="1">
      <c r="A319" s="3" t="s">
        <v>335</v>
      </c>
      <c r="B319" s="5">
        <v>1.0</v>
      </c>
      <c r="C319" s="5">
        <v>0.0</v>
      </c>
      <c r="D319" s="5">
        <v>0.0</v>
      </c>
      <c r="E319" s="5">
        <v>0.0</v>
      </c>
      <c r="F319" s="5">
        <v>0.0</v>
      </c>
      <c r="G319" s="5">
        <v>0.0</v>
      </c>
      <c r="H319" s="5">
        <v>1.0</v>
      </c>
      <c r="I319" s="5">
        <v>0.0</v>
      </c>
      <c r="J319" s="5" t="s">
        <v>81</v>
      </c>
    </row>
    <row r="320" ht="15.75" customHeight="1">
      <c r="A320" s="3" t="s">
        <v>336</v>
      </c>
      <c r="B320" s="5">
        <v>1.0</v>
      </c>
      <c r="C320" s="5">
        <v>0.0</v>
      </c>
      <c r="D320" s="5">
        <v>0.0</v>
      </c>
      <c r="E320" s="5">
        <v>0.0</v>
      </c>
      <c r="F320" s="5">
        <v>0.0</v>
      </c>
      <c r="G320" s="5">
        <v>0.0</v>
      </c>
      <c r="H320" s="5">
        <v>1.0</v>
      </c>
      <c r="I320" s="5">
        <v>0.0</v>
      </c>
      <c r="J320" s="5" t="s">
        <v>81</v>
      </c>
    </row>
    <row r="321" ht="15.75" customHeight="1">
      <c r="A321" s="6" t="s">
        <v>337</v>
      </c>
      <c r="B321" s="5">
        <v>0.0</v>
      </c>
      <c r="C321" s="5">
        <v>1.0</v>
      </c>
      <c r="D321" s="5">
        <v>0.0</v>
      </c>
      <c r="E321" s="5">
        <v>0.0</v>
      </c>
      <c r="F321" s="5">
        <v>1.0</v>
      </c>
      <c r="G321" s="5">
        <v>0.0</v>
      </c>
      <c r="H321" s="5">
        <v>0.0</v>
      </c>
      <c r="I321" s="5">
        <v>0.0</v>
      </c>
      <c r="J321" s="5" t="s">
        <v>37</v>
      </c>
    </row>
    <row r="322" ht="15.75" customHeight="1">
      <c r="A322" s="8" t="s">
        <v>338</v>
      </c>
      <c r="B322" s="5">
        <v>1.0</v>
      </c>
      <c r="C322" s="5">
        <v>0.0</v>
      </c>
      <c r="D322" s="5">
        <v>0.0</v>
      </c>
      <c r="E322" s="5">
        <v>0.0</v>
      </c>
      <c r="F322" s="5">
        <v>0.0</v>
      </c>
      <c r="G322" s="5">
        <v>0.0</v>
      </c>
      <c r="H322" s="5">
        <v>0.0</v>
      </c>
      <c r="I322" s="5">
        <v>1.0</v>
      </c>
      <c r="J322" s="5" t="s">
        <v>23</v>
      </c>
    </row>
    <row r="323" ht="15.75" customHeight="1">
      <c r="A323" s="6" t="s">
        <v>339</v>
      </c>
      <c r="B323" s="5">
        <v>0.0</v>
      </c>
      <c r="C323" s="5">
        <v>0.0</v>
      </c>
      <c r="D323" s="5">
        <v>0.0</v>
      </c>
      <c r="E323" s="5">
        <v>1.0</v>
      </c>
      <c r="F323" s="5">
        <v>0.0</v>
      </c>
      <c r="G323" s="5">
        <v>1.0</v>
      </c>
      <c r="H323" s="5">
        <v>0.0</v>
      </c>
      <c r="I323" s="5">
        <v>0.0</v>
      </c>
      <c r="J323" s="5" t="s">
        <v>35</v>
      </c>
    </row>
    <row r="324" ht="15.75" customHeight="1">
      <c r="A324" s="9" t="s">
        <v>340</v>
      </c>
      <c r="B324" s="5">
        <v>1.0</v>
      </c>
      <c r="C324" s="5">
        <v>0.0</v>
      </c>
      <c r="D324" s="5">
        <v>0.0</v>
      </c>
      <c r="E324" s="5">
        <v>0.0</v>
      </c>
      <c r="F324" s="5">
        <v>0.0</v>
      </c>
      <c r="G324" s="5">
        <v>0.0</v>
      </c>
      <c r="H324" s="5">
        <v>0.0</v>
      </c>
      <c r="I324" s="5">
        <v>0.0</v>
      </c>
      <c r="J324" s="5" t="s">
        <v>1</v>
      </c>
    </row>
    <row r="325" ht="15.75" customHeight="1">
      <c r="A325" s="9" t="s">
        <v>341</v>
      </c>
      <c r="B325" s="4">
        <v>0.0</v>
      </c>
      <c r="C325" s="4">
        <v>0.0</v>
      </c>
      <c r="D325" s="4">
        <v>0.0</v>
      </c>
      <c r="E325" s="4">
        <v>0.0</v>
      </c>
      <c r="F325" s="4">
        <v>0.0</v>
      </c>
      <c r="G325" s="4">
        <v>1.0</v>
      </c>
      <c r="H325" s="5">
        <v>0.0</v>
      </c>
      <c r="I325" s="5">
        <v>0.0</v>
      </c>
      <c r="J325" s="4" t="s">
        <v>6</v>
      </c>
    </row>
    <row r="326" ht="15.75" customHeight="1">
      <c r="A326" s="3" t="s">
        <v>342</v>
      </c>
      <c r="B326" s="4">
        <v>1.0</v>
      </c>
      <c r="C326" s="4">
        <v>0.0</v>
      </c>
      <c r="D326" s="4">
        <v>0.0</v>
      </c>
      <c r="E326" s="4">
        <v>0.0</v>
      </c>
      <c r="F326" s="4">
        <v>0.0</v>
      </c>
      <c r="G326" s="4">
        <v>0.0</v>
      </c>
      <c r="H326" s="5">
        <v>0.0</v>
      </c>
      <c r="I326" s="5">
        <v>0.0</v>
      </c>
      <c r="J326" s="4" t="s">
        <v>1</v>
      </c>
    </row>
    <row r="327" ht="15.75" customHeight="1">
      <c r="A327" s="9" t="s">
        <v>343</v>
      </c>
      <c r="B327" s="4">
        <v>0.0</v>
      </c>
      <c r="C327" s="4">
        <v>0.0</v>
      </c>
      <c r="D327" s="4">
        <v>0.0</v>
      </c>
      <c r="E327" s="4">
        <v>0.0</v>
      </c>
      <c r="F327" s="4">
        <v>1.0</v>
      </c>
      <c r="G327" s="4">
        <v>0.0</v>
      </c>
      <c r="H327" s="5">
        <v>0.0</v>
      </c>
      <c r="I327" s="5">
        <v>0.0</v>
      </c>
      <c r="J327" s="4" t="s">
        <v>5</v>
      </c>
    </row>
    <row r="328" ht="15.75" customHeight="1">
      <c r="A328" s="6" t="s">
        <v>344</v>
      </c>
      <c r="B328" s="5">
        <v>0.0</v>
      </c>
      <c r="C328" s="5">
        <v>1.0</v>
      </c>
      <c r="D328" s="5">
        <v>0.0</v>
      </c>
      <c r="E328" s="5">
        <v>0.0</v>
      </c>
      <c r="F328" s="5">
        <v>1.0</v>
      </c>
      <c r="G328" s="5">
        <v>0.0</v>
      </c>
      <c r="H328" s="5">
        <v>0.0</v>
      </c>
      <c r="I328" s="5">
        <v>0.0</v>
      </c>
      <c r="J328" s="5" t="s">
        <v>37</v>
      </c>
    </row>
    <row r="329" ht="15.75" customHeight="1">
      <c r="A329" s="3" t="s">
        <v>345</v>
      </c>
      <c r="B329" s="4">
        <v>1.0</v>
      </c>
      <c r="C329" s="4">
        <v>0.0</v>
      </c>
      <c r="D329" s="4">
        <v>0.0</v>
      </c>
      <c r="E329" s="4">
        <v>0.0</v>
      </c>
      <c r="F329" s="4">
        <v>0.0</v>
      </c>
      <c r="G329" s="4">
        <v>0.0</v>
      </c>
      <c r="H329" s="5">
        <v>0.0</v>
      </c>
      <c r="I329" s="5">
        <v>0.0</v>
      </c>
      <c r="J329" s="4" t="s">
        <v>1</v>
      </c>
    </row>
    <row r="330" ht="15.75" customHeight="1">
      <c r="A330" s="3" t="s">
        <v>346</v>
      </c>
      <c r="B330" s="5">
        <v>0.0</v>
      </c>
      <c r="C330" s="5">
        <v>0.0</v>
      </c>
      <c r="D330" s="5">
        <v>0.0</v>
      </c>
      <c r="E330" s="5">
        <v>1.0</v>
      </c>
      <c r="F330" s="5">
        <v>0.0</v>
      </c>
      <c r="G330" s="5">
        <v>1.0</v>
      </c>
      <c r="H330" s="5">
        <v>0.0</v>
      </c>
      <c r="I330" s="5">
        <v>0.0</v>
      </c>
      <c r="J330" s="5" t="s">
        <v>35</v>
      </c>
    </row>
    <row r="331" ht="15.75" customHeight="1">
      <c r="A331" s="3" t="s">
        <v>347</v>
      </c>
      <c r="B331" s="4">
        <v>1.0</v>
      </c>
      <c r="C331" s="4">
        <v>0.0</v>
      </c>
      <c r="D331" s="4">
        <v>0.0</v>
      </c>
      <c r="E331" s="4">
        <v>0.0</v>
      </c>
      <c r="F331" s="4">
        <v>0.0</v>
      </c>
      <c r="G331" s="4">
        <v>0.0</v>
      </c>
      <c r="H331" s="5">
        <v>0.0</v>
      </c>
      <c r="I331" s="5">
        <v>0.0</v>
      </c>
      <c r="J331" s="4" t="s">
        <v>1</v>
      </c>
    </row>
    <row r="332" ht="15.75" customHeight="1">
      <c r="A332" s="3" t="s">
        <v>348</v>
      </c>
      <c r="B332" s="5">
        <v>0.0</v>
      </c>
      <c r="C332" s="5">
        <v>0.0</v>
      </c>
      <c r="D332" s="5">
        <v>1.0</v>
      </c>
      <c r="E332" s="5">
        <v>0.0</v>
      </c>
      <c r="F332" s="5">
        <v>1.0</v>
      </c>
      <c r="G332" s="5">
        <v>0.0</v>
      </c>
      <c r="H332" s="5">
        <v>0.0</v>
      </c>
      <c r="I332" s="5">
        <v>0.0</v>
      </c>
      <c r="J332" s="5" t="s">
        <v>63</v>
      </c>
    </row>
    <row r="333" ht="15.75" customHeight="1">
      <c r="A333" s="6" t="s">
        <v>349</v>
      </c>
      <c r="B333" s="5">
        <v>0.0</v>
      </c>
      <c r="C333" s="5">
        <v>1.0</v>
      </c>
      <c r="D333" s="5">
        <v>0.0</v>
      </c>
      <c r="E333" s="5">
        <v>0.0</v>
      </c>
      <c r="F333" s="5">
        <v>0.0</v>
      </c>
      <c r="G333" s="5">
        <v>1.0</v>
      </c>
      <c r="H333" s="5">
        <v>0.0</v>
      </c>
      <c r="I333" s="5">
        <v>0.0</v>
      </c>
      <c r="J333" s="7" t="s">
        <v>12</v>
      </c>
    </row>
    <row r="334" ht="15.75" customHeight="1">
      <c r="A334" s="6" t="s">
        <v>350</v>
      </c>
      <c r="B334" s="5">
        <v>0.0</v>
      </c>
      <c r="C334" s="5">
        <v>0.0</v>
      </c>
      <c r="D334" s="5">
        <v>0.0</v>
      </c>
      <c r="E334" s="5">
        <v>0.0</v>
      </c>
      <c r="F334" s="5">
        <v>1.0</v>
      </c>
      <c r="G334" s="5">
        <v>0.0</v>
      </c>
      <c r="H334" s="5">
        <v>0.0</v>
      </c>
      <c r="I334" s="5">
        <v>0.0</v>
      </c>
      <c r="J334" s="5" t="s">
        <v>5</v>
      </c>
    </row>
    <row r="335" ht="15.75" customHeight="1">
      <c r="A335" s="6" t="s">
        <v>351</v>
      </c>
      <c r="B335" s="5">
        <v>0.0</v>
      </c>
      <c r="C335" s="5">
        <v>0.0</v>
      </c>
      <c r="D335" s="5">
        <v>0.0</v>
      </c>
      <c r="E335" s="5">
        <v>0.0</v>
      </c>
      <c r="F335" s="5">
        <v>1.0</v>
      </c>
      <c r="G335" s="5">
        <v>0.0</v>
      </c>
      <c r="H335" s="5">
        <v>0.0</v>
      </c>
      <c r="I335" s="5">
        <v>0.0</v>
      </c>
      <c r="J335" s="5" t="s">
        <v>5</v>
      </c>
    </row>
    <row r="336" ht="15.75" customHeight="1">
      <c r="A336" s="3" t="s">
        <v>352</v>
      </c>
      <c r="B336" s="5">
        <v>1.0</v>
      </c>
      <c r="C336" s="5">
        <v>0.0</v>
      </c>
      <c r="D336" s="5">
        <v>0.0</v>
      </c>
      <c r="E336" s="5">
        <v>0.0</v>
      </c>
      <c r="F336" s="5">
        <v>0.0</v>
      </c>
      <c r="G336" s="5">
        <v>0.0</v>
      </c>
      <c r="H336" s="5">
        <v>1.0</v>
      </c>
      <c r="I336" s="5">
        <v>0.0</v>
      </c>
      <c r="J336" s="5" t="s">
        <v>81</v>
      </c>
    </row>
    <row r="337" ht="15.75" customHeight="1">
      <c r="A337" s="3" t="s">
        <v>353</v>
      </c>
      <c r="B337" s="5">
        <v>1.0</v>
      </c>
      <c r="C337" s="5">
        <v>0.0</v>
      </c>
      <c r="D337" s="5">
        <v>0.0</v>
      </c>
      <c r="E337" s="5">
        <v>0.0</v>
      </c>
      <c r="F337" s="5">
        <v>0.0</v>
      </c>
      <c r="G337" s="5">
        <v>0.0</v>
      </c>
      <c r="H337" s="5">
        <v>1.0</v>
      </c>
      <c r="I337" s="5">
        <v>0.0</v>
      </c>
      <c r="J337" s="5" t="s">
        <v>81</v>
      </c>
    </row>
    <row r="338" ht="15.75" customHeight="1">
      <c r="A338" s="6" t="s">
        <v>354</v>
      </c>
      <c r="B338" s="5">
        <v>0.0</v>
      </c>
      <c r="C338" s="5">
        <v>1.0</v>
      </c>
      <c r="D338" s="5">
        <v>0.0</v>
      </c>
      <c r="E338" s="5">
        <v>0.0</v>
      </c>
      <c r="F338" s="5">
        <v>0.0</v>
      </c>
      <c r="G338" s="5">
        <v>0.0</v>
      </c>
      <c r="H338" s="5">
        <v>0.0</v>
      </c>
      <c r="I338" s="5">
        <v>0.0</v>
      </c>
      <c r="J338" s="5" t="s">
        <v>2</v>
      </c>
    </row>
    <row r="339" ht="15.75" customHeight="1">
      <c r="A339" s="6" t="s">
        <v>355</v>
      </c>
      <c r="B339" s="5">
        <v>0.0</v>
      </c>
      <c r="C339" s="5">
        <v>1.0</v>
      </c>
      <c r="D339" s="5">
        <v>0.0</v>
      </c>
      <c r="E339" s="5">
        <v>0.0</v>
      </c>
      <c r="F339" s="5">
        <v>0.0</v>
      </c>
      <c r="G339" s="5">
        <v>0.0</v>
      </c>
      <c r="H339" s="5">
        <v>0.0</v>
      </c>
      <c r="I339" s="5">
        <v>0.0</v>
      </c>
      <c r="J339" s="5" t="s">
        <v>2</v>
      </c>
    </row>
    <row r="340" ht="15.75" customHeight="1">
      <c r="A340" s="3" t="s">
        <v>356</v>
      </c>
      <c r="B340" s="4">
        <v>0.0</v>
      </c>
      <c r="C340" s="4">
        <v>0.0</v>
      </c>
      <c r="D340" s="4">
        <v>0.0</v>
      </c>
      <c r="E340" s="4">
        <v>0.0</v>
      </c>
      <c r="F340" s="4">
        <v>0.0</v>
      </c>
      <c r="G340" s="4">
        <v>0.0</v>
      </c>
      <c r="H340" s="4">
        <v>1.0</v>
      </c>
      <c r="I340" s="4">
        <v>0.0</v>
      </c>
      <c r="J340" s="4" t="s">
        <v>7</v>
      </c>
    </row>
    <row r="341" ht="15.75" customHeight="1">
      <c r="A341" s="13" t="s">
        <v>357</v>
      </c>
      <c r="B341" s="5">
        <v>0.0</v>
      </c>
      <c r="C341" s="5">
        <v>1.0</v>
      </c>
      <c r="D341" s="5">
        <v>0.0</v>
      </c>
      <c r="E341" s="5">
        <v>0.0</v>
      </c>
      <c r="F341" s="5">
        <v>0.0</v>
      </c>
      <c r="G341" s="5">
        <v>0.0</v>
      </c>
      <c r="H341" s="5">
        <v>0.0</v>
      </c>
      <c r="I341" s="5">
        <v>0.0</v>
      </c>
      <c r="J341" s="5" t="s">
        <v>2</v>
      </c>
    </row>
    <row r="342" ht="15.75" customHeight="1">
      <c r="A342" s="3" t="s">
        <v>358</v>
      </c>
      <c r="B342" s="5">
        <v>0.0</v>
      </c>
      <c r="C342" s="5">
        <v>0.0</v>
      </c>
      <c r="D342" s="5">
        <v>1.0</v>
      </c>
      <c r="E342" s="5">
        <v>0.0</v>
      </c>
      <c r="F342" s="5">
        <v>0.0</v>
      </c>
      <c r="G342" s="5">
        <v>0.0</v>
      </c>
      <c r="H342" s="5">
        <v>0.0</v>
      </c>
      <c r="I342" s="5">
        <v>0.0</v>
      </c>
      <c r="J342" s="5" t="s">
        <v>3</v>
      </c>
    </row>
    <row r="343" ht="15.75" customHeight="1">
      <c r="A343" s="6" t="s">
        <v>359</v>
      </c>
      <c r="B343" s="5">
        <v>0.0</v>
      </c>
      <c r="C343" s="5">
        <v>0.0</v>
      </c>
      <c r="D343" s="5">
        <v>1.0</v>
      </c>
      <c r="E343" s="5">
        <v>0.0</v>
      </c>
      <c r="F343" s="5">
        <v>0.0</v>
      </c>
      <c r="G343" s="5">
        <v>0.0</v>
      </c>
      <c r="H343" s="5">
        <v>0.0</v>
      </c>
      <c r="I343" s="5">
        <v>1.0</v>
      </c>
      <c r="J343" s="5" t="s">
        <v>25</v>
      </c>
    </row>
    <row r="344" ht="15.75" customHeight="1">
      <c r="A344" s="8" t="s">
        <v>360</v>
      </c>
      <c r="B344" s="5">
        <v>1.0</v>
      </c>
      <c r="C344" s="5">
        <v>0.0</v>
      </c>
      <c r="D344" s="5">
        <v>0.0</v>
      </c>
      <c r="E344" s="5">
        <v>0.0</v>
      </c>
      <c r="F344" s="5">
        <v>0.0</v>
      </c>
      <c r="G344" s="5">
        <v>0.0</v>
      </c>
      <c r="H344" s="5">
        <v>0.0</v>
      </c>
      <c r="I344" s="5">
        <v>1.0</v>
      </c>
      <c r="J344" s="5" t="s">
        <v>23</v>
      </c>
    </row>
    <row r="345" ht="15.75" customHeight="1">
      <c r="A345" s="9" t="s">
        <v>361</v>
      </c>
      <c r="B345" s="5">
        <v>0.0</v>
      </c>
      <c r="C345" s="5">
        <v>0.0</v>
      </c>
      <c r="D345" s="5">
        <v>0.0</v>
      </c>
      <c r="E345" s="5">
        <v>0.0</v>
      </c>
      <c r="F345" s="5">
        <v>0.0</v>
      </c>
      <c r="G345" s="5">
        <v>1.0</v>
      </c>
      <c r="H345" s="5">
        <v>0.0</v>
      </c>
      <c r="I345" s="5">
        <v>0.0</v>
      </c>
      <c r="J345" s="5" t="s">
        <v>6</v>
      </c>
    </row>
    <row r="346" ht="15.75" customHeight="1">
      <c r="A346" s="3" t="s">
        <v>362</v>
      </c>
      <c r="B346" s="5">
        <v>0.0</v>
      </c>
      <c r="C346" s="5">
        <v>0.0</v>
      </c>
      <c r="D346" s="5">
        <v>0.0</v>
      </c>
      <c r="E346" s="5">
        <v>0.0</v>
      </c>
      <c r="F346" s="5">
        <v>1.0</v>
      </c>
      <c r="G346" s="5">
        <v>0.0</v>
      </c>
      <c r="H346" s="5">
        <v>0.0</v>
      </c>
      <c r="I346" s="5">
        <v>0.0</v>
      </c>
      <c r="J346" s="5" t="s">
        <v>5</v>
      </c>
    </row>
    <row r="347" ht="15.75" customHeight="1">
      <c r="A347" s="6" t="s">
        <v>363</v>
      </c>
      <c r="B347" s="5">
        <v>0.0</v>
      </c>
      <c r="C347" s="5">
        <v>0.0</v>
      </c>
      <c r="D347" s="5">
        <v>0.0</v>
      </c>
      <c r="E347" s="5">
        <v>0.0</v>
      </c>
      <c r="F347" s="5">
        <v>1.0</v>
      </c>
      <c r="G347" s="5">
        <v>0.0</v>
      </c>
      <c r="H347" s="5">
        <v>0.0</v>
      </c>
      <c r="I347" s="5">
        <v>0.0</v>
      </c>
      <c r="J347" s="5" t="s">
        <v>5</v>
      </c>
    </row>
    <row r="348" ht="15.75" customHeight="1">
      <c r="A348" s="6" t="s">
        <v>364</v>
      </c>
      <c r="B348" s="5">
        <v>0.0</v>
      </c>
      <c r="C348" s="5">
        <v>0.0</v>
      </c>
      <c r="D348" s="5">
        <v>0.0</v>
      </c>
      <c r="E348" s="5">
        <v>0.0</v>
      </c>
      <c r="F348" s="5">
        <v>1.0</v>
      </c>
      <c r="G348" s="5">
        <v>0.0</v>
      </c>
      <c r="H348" s="5">
        <v>0.0</v>
      </c>
      <c r="I348" s="5">
        <v>0.0</v>
      </c>
      <c r="J348" s="5" t="s">
        <v>5</v>
      </c>
    </row>
    <row r="349" ht="15.75" customHeight="1">
      <c r="A349" s="6" t="s">
        <v>365</v>
      </c>
      <c r="B349" s="5">
        <v>1.0</v>
      </c>
      <c r="C349" s="5">
        <v>0.0</v>
      </c>
      <c r="D349" s="5">
        <v>0.0</v>
      </c>
      <c r="E349" s="5">
        <v>0.0</v>
      </c>
      <c r="F349" s="5">
        <v>0.0</v>
      </c>
      <c r="G349" s="5">
        <v>0.0</v>
      </c>
      <c r="H349" s="5">
        <v>0.0</v>
      </c>
      <c r="I349" s="5">
        <v>1.0</v>
      </c>
      <c r="J349" s="5" t="s">
        <v>23</v>
      </c>
    </row>
    <row r="350" ht="15.75" customHeight="1">
      <c r="A350" s="3" t="s">
        <v>366</v>
      </c>
      <c r="B350" s="5">
        <v>0.0</v>
      </c>
      <c r="C350" s="5">
        <v>0.0</v>
      </c>
      <c r="D350" s="5">
        <v>0.0</v>
      </c>
      <c r="E350" s="5">
        <v>1.0</v>
      </c>
      <c r="F350" s="5">
        <v>0.0</v>
      </c>
      <c r="G350" s="5">
        <v>0.0</v>
      </c>
      <c r="H350" s="5">
        <v>1.0</v>
      </c>
      <c r="I350" s="5">
        <v>0.0</v>
      </c>
      <c r="J350" s="5" t="s">
        <v>16</v>
      </c>
    </row>
    <row r="351" ht="15.75" customHeight="1">
      <c r="A351" s="3" t="s">
        <v>367</v>
      </c>
      <c r="B351" s="5">
        <v>0.0</v>
      </c>
      <c r="C351" s="5">
        <v>0.0</v>
      </c>
      <c r="D351" s="5">
        <v>0.0</v>
      </c>
      <c r="E351" s="5">
        <v>0.0</v>
      </c>
      <c r="F351" s="5">
        <v>0.0</v>
      </c>
      <c r="G351" s="5">
        <v>0.0</v>
      </c>
      <c r="H351" s="5">
        <v>0.0</v>
      </c>
      <c r="I351" s="5">
        <v>1.0</v>
      </c>
      <c r="J351" s="5" t="s">
        <v>8</v>
      </c>
    </row>
    <row r="352" ht="15.75" customHeight="1">
      <c r="A352" s="6" t="s">
        <v>368</v>
      </c>
      <c r="B352" s="4">
        <v>0.0</v>
      </c>
      <c r="C352" s="4">
        <v>0.0</v>
      </c>
      <c r="D352" s="4">
        <v>0.0</v>
      </c>
      <c r="E352" s="4">
        <v>0.0</v>
      </c>
      <c r="F352" s="4">
        <v>0.0</v>
      </c>
      <c r="G352" s="4">
        <v>1.0</v>
      </c>
      <c r="H352" s="5">
        <v>0.0</v>
      </c>
      <c r="I352" s="5">
        <v>0.0</v>
      </c>
      <c r="J352" s="4" t="s">
        <v>6</v>
      </c>
    </row>
    <row r="353" ht="15.75" customHeight="1">
      <c r="A353" s="3" t="s">
        <v>369</v>
      </c>
      <c r="B353" s="5">
        <v>0.0</v>
      </c>
      <c r="C353" s="5">
        <v>0.0</v>
      </c>
      <c r="D353" s="5">
        <v>0.0</v>
      </c>
      <c r="E353" s="5">
        <v>0.0</v>
      </c>
      <c r="F353" s="5">
        <v>0.0</v>
      </c>
      <c r="G353" s="5">
        <v>0.0</v>
      </c>
      <c r="H353" s="5">
        <v>0.0</v>
      </c>
      <c r="I353" s="5">
        <v>1.0</v>
      </c>
      <c r="J353" s="5" t="s">
        <v>8</v>
      </c>
    </row>
    <row r="354" ht="15.75" customHeight="1">
      <c r="A354" s="3" t="s">
        <v>370</v>
      </c>
      <c r="B354" s="5">
        <v>0.0</v>
      </c>
      <c r="C354" s="5">
        <v>0.0</v>
      </c>
      <c r="D354" s="5">
        <v>0.0</v>
      </c>
      <c r="E354" s="5">
        <v>1.0</v>
      </c>
      <c r="F354" s="5">
        <v>0.0</v>
      </c>
      <c r="G354" s="5">
        <v>0.0</v>
      </c>
      <c r="H354" s="5">
        <v>0.0</v>
      </c>
      <c r="I354" s="5">
        <v>0.0</v>
      </c>
      <c r="J354" s="5" t="s">
        <v>4</v>
      </c>
    </row>
    <row r="355" ht="15.75" customHeight="1">
      <c r="A355" s="6" t="s">
        <v>371</v>
      </c>
      <c r="B355" s="4">
        <v>0.0</v>
      </c>
      <c r="C355" s="4">
        <v>0.0</v>
      </c>
      <c r="D355" s="4">
        <v>0.0</v>
      </c>
      <c r="E355" s="4">
        <v>0.0</v>
      </c>
      <c r="F355" s="4">
        <v>0.0</v>
      </c>
      <c r="G355" s="4">
        <v>1.0</v>
      </c>
      <c r="H355" s="5">
        <v>0.0</v>
      </c>
      <c r="I355" s="5">
        <v>0.0</v>
      </c>
      <c r="J355" s="4" t="s">
        <v>6</v>
      </c>
    </row>
    <row r="356" ht="15.75" customHeight="1">
      <c r="A356" s="3" t="s">
        <v>372</v>
      </c>
      <c r="B356" s="5">
        <v>1.0</v>
      </c>
      <c r="C356" s="5">
        <v>0.0</v>
      </c>
      <c r="D356" s="5">
        <v>0.0</v>
      </c>
      <c r="E356" s="5">
        <v>0.0</v>
      </c>
      <c r="F356" s="5">
        <v>0.0</v>
      </c>
      <c r="G356" s="5">
        <v>0.0</v>
      </c>
      <c r="H356" s="5">
        <v>1.0</v>
      </c>
      <c r="I356" s="5">
        <v>0.0</v>
      </c>
      <c r="J356" s="5" t="s">
        <v>81</v>
      </c>
    </row>
    <row r="357" ht="15.75" customHeight="1">
      <c r="A357" s="3" t="s">
        <v>373</v>
      </c>
      <c r="B357" s="5">
        <v>0.0</v>
      </c>
      <c r="C357" s="5">
        <v>1.0</v>
      </c>
      <c r="D357" s="5">
        <v>0.0</v>
      </c>
      <c r="E357" s="5">
        <v>0.0</v>
      </c>
      <c r="F357" s="5">
        <v>0.0</v>
      </c>
      <c r="G357" s="5">
        <v>1.0</v>
      </c>
      <c r="H357" s="5">
        <v>0.0</v>
      </c>
      <c r="I357" s="5">
        <v>0.0</v>
      </c>
      <c r="J357" s="7" t="s">
        <v>12</v>
      </c>
    </row>
    <row r="358" ht="15.75" customHeight="1">
      <c r="A358" s="8" t="s">
        <v>374</v>
      </c>
      <c r="B358" s="5">
        <v>1.0</v>
      </c>
      <c r="C358" s="5">
        <v>0.0</v>
      </c>
      <c r="D358" s="5">
        <v>0.0</v>
      </c>
      <c r="E358" s="5">
        <v>0.0</v>
      </c>
      <c r="F358" s="5">
        <v>0.0</v>
      </c>
      <c r="G358" s="5">
        <v>0.0</v>
      </c>
      <c r="H358" s="5">
        <v>0.0</v>
      </c>
      <c r="I358" s="5">
        <v>1.0</v>
      </c>
      <c r="J358" s="5" t="s">
        <v>23</v>
      </c>
    </row>
    <row r="359" ht="15.75" customHeight="1">
      <c r="A359" s="6" t="s">
        <v>375</v>
      </c>
      <c r="B359" s="5">
        <v>0.0</v>
      </c>
      <c r="C359" s="5">
        <v>0.0</v>
      </c>
      <c r="D359" s="5">
        <v>0.0</v>
      </c>
      <c r="E359" s="5">
        <v>1.0</v>
      </c>
      <c r="F359" s="5">
        <v>0.0</v>
      </c>
      <c r="G359" s="5">
        <v>0.0</v>
      </c>
      <c r="H359" s="5">
        <v>0.0</v>
      </c>
      <c r="I359" s="5">
        <v>0.0</v>
      </c>
      <c r="J359" s="5" t="s">
        <v>4</v>
      </c>
    </row>
    <row r="360" ht="15.75" customHeight="1">
      <c r="A360" s="9" t="s">
        <v>376</v>
      </c>
      <c r="B360" s="5">
        <v>0.0</v>
      </c>
      <c r="C360" s="5">
        <v>0.0</v>
      </c>
      <c r="D360" s="5">
        <v>0.0</v>
      </c>
      <c r="E360" s="5">
        <v>0.0</v>
      </c>
      <c r="F360" s="5">
        <v>1.0</v>
      </c>
      <c r="G360" s="5">
        <v>0.0</v>
      </c>
      <c r="H360" s="5">
        <v>0.0</v>
      </c>
      <c r="I360" s="5">
        <v>0.0</v>
      </c>
      <c r="J360" s="5" t="s">
        <v>5</v>
      </c>
    </row>
    <row r="361" ht="15.75" customHeight="1">
      <c r="A361" s="6" t="s">
        <v>377</v>
      </c>
      <c r="B361" s="4">
        <v>0.0</v>
      </c>
      <c r="C361" s="4">
        <v>0.0</v>
      </c>
      <c r="D361" s="4">
        <v>0.0</v>
      </c>
      <c r="E361" s="4">
        <v>0.0</v>
      </c>
      <c r="F361" s="4">
        <v>0.0</v>
      </c>
      <c r="G361" s="4">
        <v>0.0</v>
      </c>
      <c r="H361" s="4">
        <v>1.0</v>
      </c>
      <c r="I361" s="4">
        <v>0.0</v>
      </c>
      <c r="J361" s="4" t="s">
        <v>7</v>
      </c>
    </row>
    <row r="362" ht="15.75" customHeight="1">
      <c r="A362" s="3" t="s">
        <v>378</v>
      </c>
      <c r="B362" s="5">
        <v>1.0</v>
      </c>
      <c r="C362" s="5">
        <v>0.0</v>
      </c>
      <c r="D362" s="5">
        <v>0.0</v>
      </c>
      <c r="E362" s="5">
        <v>0.0</v>
      </c>
      <c r="F362" s="5">
        <v>0.0</v>
      </c>
      <c r="G362" s="5">
        <v>0.0</v>
      </c>
      <c r="H362" s="5">
        <v>0.0</v>
      </c>
      <c r="I362" s="5">
        <v>1.0</v>
      </c>
      <c r="J362" s="5" t="s">
        <v>23</v>
      </c>
    </row>
    <row r="363" ht="15.75" customHeight="1">
      <c r="A363" s="3" t="s">
        <v>379</v>
      </c>
      <c r="B363" s="5">
        <v>0.0</v>
      </c>
      <c r="C363" s="5">
        <v>0.0</v>
      </c>
      <c r="D363" s="5">
        <v>1.0</v>
      </c>
      <c r="E363" s="5">
        <v>0.0</v>
      </c>
      <c r="F363" s="5">
        <v>1.0</v>
      </c>
      <c r="G363" s="5">
        <v>0.0</v>
      </c>
      <c r="H363" s="5">
        <v>0.0</v>
      </c>
      <c r="I363" s="5">
        <v>0.0</v>
      </c>
      <c r="J363" s="5" t="s">
        <v>63</v>
      </c>
    </row>
    <row r="364" ht="15.75" customHeight="1">
      <c r="A364" s="3" t="s">
        <v>380</v>
      </c>
      <c r="B364" s="5">
        <v>0.0</v>
      </c>
      <c r="C364" s="5">
        <v>0.0</v>
      </c>
      <c r="D364" s="5">
        <v>1.0</v>
      </c>
      <c r="E364" s="5">
        <v>0.0</v>
      </c>
      <c r="F364" s="5">
        <v>1.0</v>
      </c>
      <c r="G364" s="5">
        <v>0.0</v>
      </c>
      <c r="H364" s="5">
        <v>0.0</v>
      </c>
      <c r="I364" s="5">
        <v>0.0</v>
      </c>
      <c r="J364" s="5" t="s">
        <v>63</v>
      </c>
    </row>
    <row r="365" ht="15.75" customHeight="1">
      <c r="A365" s="9" t="s">
        <v>381</v>
      </c>
      <c r="B365" s="5">
        <v>0.0</v>
      </c>
      <c r="C365" s="5">
        <v>1.0</v>
      </c>
      <c r="D365" s="5">
        <v>0.0</v>
      </c>
      <c r="E365" s="5">
        <v>0.0</v>
      </c>
      <c r="F365" s="5">
        <v>0.0</v>
      </c>
      <c r="G365" s="5">
        <v>0.0</v>
      </c>
      <c r="H365" s="5">
        <v>0.0</v>
      </c>
      <c r="I365" s="5">
        <v>0.0</v>
      </c>
      <c r="J365" s="5" t="s">
        <v>2</v>
      </c>
    </row>
    <row r="366" ht="15.75" customHeight="1">
      <c r="A366" s="3" t="s">
        <v>382</v>
      </c>
      <c r="B366" s="4">
        <v>0.0</v>
      </c>
      <c r="C366" s="4">
        <v>0.0</v>
      </c>
      <c r="D366" s="4">
        <v>0.0</v>
      </c>
      <c r="E366" s="4">
        <v>0.0</v>
      </c>
      <c r="F366" s="4">
        <v>0.0</v>
      </c>
      <c r="G366" s="4">
        <v>0.0</v>
      </c>
      <c r="H366" s="4">
        <v>1.0</v>
      </c>
      <c r="I366" s="4">
        <v>0.0</v>
      </c>
      <c r="J366" s="4" t="s">
        <v>7</v>
      </c>
    </row>
    <row r="367" ht="15.75" customHeight="1">
      <c r="A367" s="9" t="s">
        <v>383</v>
      </c>
      <c r="B367" s="15">
        <v>0.0</v>
      </c>
      <c r="C367" s="15">
        <v>0.0</v>
      </c>
      <c r="D367" s="15">
        <v>1.0</v>
      </c>
      <c r="E367" s="15">
        <v>0.0</v>
      </c>
      <c r="F367" s="15">
        <v>0.0</v>
      </c>
      <c r="G367" s="15">
        <v>0.0</v>
      </c>
      <c r="H367" s="5">
        <v>0.0</v>
      </c>
      <c r="I367" s="5">
        <v>0.0</v>
      </c>
      <c r="J367" s="15" t="s">
        <v>3</v>
      </c>
    </row>
    <row r="368" ht="15.75" customHeight="1">
      <c r="A368" s="3" t="s">
        <v>384</v>
      </c>
      <c r="B368" s="5">
        <v>0.0</v>
      </c>
      <c r="C368" s="5">
        <v>1.0</v>
      </c>
      <c r="D368" s="5">
        <v>0.0</v>
      </c>
      <c r="E368" s="5">
        <v>0.0</v>
      </c>
      <c r="F368" s="5">
        <v>1.0</v>
      </c>
      <c r="G368" s="5">
        <v>0.0</v>
      </c>
      <c r="H368" s="5">
        <v>0.0</v>
      </c>
      <c r="I368" s="5">
        <v>0.0</v>
      </c>
      <c r="J368" s="5" t="s">
        <v>37</v>
      </c>
    </row>
    <row r="369" ht="15.75" customHeight="1">
      <c r="A369" s="3" t="s">
        <v>385</v>
      </c>
      <c r="B369" s="5">
        <v>1.0</v>
      </c>
      <c r="C369" s="5">
        <v>0.0</v>
      </c>
      <c r="D369" s="5">
        <v>0.0</v>
      </c>
      <c r="E369" s="5">
        <v>0.0</v>
      </c>
      <c r="F369" s="5">
        <v>0.0</v>
      </c>
      <c r="G369" s="5">
        <v>0.0</v>
      </c>
      <c r="H369" s="5">
        <v>0.0</v>
      </c>
      <c r="I369" s="5">
        <v>1.0</v>
      </c>
      <c r="J369" s="5" t="s">
        <v>23</v>
      </c>
    </row>
    <row r="370" ht="15.75" customHeight="1">
      <c r="A370" s="6" t="s">
        <v>386</v>
      </c>
      <c r="B370" s="5">
        <v>0.0</v>
      </c>
      <c r="C370" s="5">
        <v>0.0</v>
      </c>
      <c r="D370" s="5">
        <v>0.0</v>
      </c>
      <c r="E370" s="5">
        <v>0.0</v>
      </c>
      <c r="F370" s="5">
        <v>1.0</v>
      </c>
      <c r="G370" s="5">
        <v>0.0</v>
      </c>
      <c r="H370" s="5">
        <v>0.0</v>
      </c>
      <c r="I370" s="5">
        <v>0.0</v>
      </c>
      <c r="J370" s="5" t="s">
        <v>5</v>
      </c>
    </row>
    <row r="371" ht="15.75" customHeight="1">
      <c r="A371" s="6" t="s">
        <v>387</v>
      </c>
      <c r="B371" s="5">
        <v>0.0</v>
      </c>
      <c r="C371" s="5">
        <v>1.0</v>
      </c>
      <c r="D371" s="5">
        <v>0.0</v>
      </c>
      <c r="E371" s="5">
        <v>0.0</v>
      </c>
      <c r="F371" s="5">
        <v>1.0</v>
      </c>
      <c r="G371" s="5">
        <v>0.0</v>
      </c>
      <c r="H371" s="5">
        <v>0.0</v>
      </c>
      <c r="I371" s="5">
        <v>0.0</v>
      </c>
      <c r="J371" s="5" t="s">
        <v>37</v>
      </c>
    </row>
    <row r="372" ht="15.75" customHeight="1">
      <c r="A372" s="3" t="s">
        <v>388</v>
      </c>
      <c r="B372" s="5">
        <v>0.0</v>
      </c>
      <c r="C372" s="5">
        <v>0.0</v>
      </c>
      <c r="D372" s="5">
        <v>0.0</v>
      </c>
      <c r="E372" s="5">
        <v>0.0</v>
      </c>
      <c r="F372" s="5">
        <v>1.0</v>
      </c>
      <c r="G372" s="5">
        <v>0.0</v>
      </c>
      <c r="H372" s="5">
        <v>0.0</v>
      </c>
      <c r="I372" s="5">
        <v>0.0</v>
      </c>
      <c r="J372" s="5" t="s">
        <v>5</v>
      </c>
    </row>
    <row r="373" ht="15.75" customHeight="1">
      <c r="A373" s="6" t="s">
        <v>389</v>
      </c>
      <c r="B373" s="5">
        <v>0.0</v>
      </c>
      <c r="C373" s="5">
        <v>0.0</v>
      </c>
      <c r="D373" s="5">
        <v>0.0</v>
      </c>
      <c r="E373" s="5">
        <v>1.0</v>
      </c>
      <c r="F373" s="5">
        <v>0.0</v>
      </c>
      <c r="G373" s="5">
        <v>0.0</v>
      </c>
      <c r="H373" s="5">
        <v>1.0</v>
      </c>
      <c r="I373" s="5">
        <v>0.0</v>
      </c>
      <c r="J373" s="5" t="s">
        <v>16</v>
      </c>
    </row>
    <row r="374" ht="15.75" customHeight="1">
      <c r="A374" s="6" t="s">
        <v>390</v>
      </c>
      <c r="B374" s="5">
        <v>0.0</v>
      </c>
      <c r="C374" s="5">
        <v>0.0</v>
      </c>
      <c r="D374" s="5">
        <v>0.0</v>
      </c>
      <c r="E374" s="5">
        <v>0.0</v>
      </c>
      <c r="F374" s="5">
        <v>1.0</v>
      </c>
      <c r="G374" s="5">
        <v>0.0</v>
      </c>
      <c r="H374" s="5">
        <v>0.0</v>
      </c>
      <c r="I374" s="5">
        <v>0.0</v>
      </c>
      <c r="J374" s="5" t="s">
        <v>5</v>
      </c>
    </row>
    <row r="375" ht="15.75" customHeight="1">
      <c r="A375" s="3" t="s">
        <v>391</v>
      </c>
      <c r="B375" s="5">
        <v>1.0</v>
      </c>
      <c r="C375" s="5">
        <v>0.0</v>
      </c>
      <c r="D375" s="5">
        <v>0.0</v>
      </c>
      <c r="E375" s="5">
        <v>0.0</v>
      </c>
      <c r="F375" s="5">
        <v>0.0</v>
      </c>
      <c r="G375" s="5">
        <v>0.0</v>
      </c>
      <c r="H375" s="5">
        <v>1.0</v>
      </c>
      <c r="I375" s="5">
        <v>0.0</v>
      </c>
      <c r="J375" s="5" t="s">
        <v>81</v>
      </c>
    </row>
    <row r="376" ht="15.75" customHeight="1">
      <c r="A376" s="3" t="s">
        <v>392</v>
      </c>
      <c r="B376" s="4">
        <v>1.0</v>
      </c>
      <c r="C376" s="4">
        <v>0.0</v>
      </c>
      <c r="D376" s="4">
        <v>0.0</v>
      </c>
      <c r="E376" s="4">
        <v>0.0</v>
      </c>
      <c r="F376" s="4">
        <v>0.0</v>
      </c>
      <c r="G376" s="4">
        <v>0.0</v>
      </c>
      <c r="H376" s="5">
        <v>0.0</v>
      </c>
      <c r="I376" s="5">
        <v>0.0</v>
      </c>
      <c r="J376" s="4" t="s">
        <v>1</v>
      </c>
    </row>
    <row r="377" ht="15.75" customHeight="1">
      <c r="A377" s="9" t="s">
        <v>393</v>
      </c>
      <c r="B377" s="5">
        <v>0.0</v>
      </c>
      <c r="C377" s="5">
        <v>0.0</v>
      </c>
      <c r="D377" s="5">
        <v>0.0</v>
      </c>
      <c r="E377" s="5">
        <v>0.0</v>
      </c>
      <c r="F377" s="5">
        <v>1.0</v>
      </c>
      <c r="G377" s="5">
        <v>0.0</v>
      </c>
      <c r="H377" s="5">
        <v>0.0</v>
      </c>
      <c r="I377" s="5">
        <v>0.0</v>
      </c>
      <c r="J377" s="5" t="s">
        <v>5</v>
      </c>
    </row>
    <row r="378" ht="15.75" customHeight="1">
      <c r="A378" s="6" t="s">
        <v>394</v>
      </c>
      <c r="B378" s="5">
        <v>0.0</v>
      </c>
      <c r="C378" s="5">
        <v>0.0</v>
      </c>
      <c r="D378" s="5">
        <v>0.0</v>
      </c>
      <c r="E378" s="5">
        <v>1.0</v>
      </c>
      <c r="F378" s="5">
        <v>0.0</v>
      </c>
      <c r="G378" s="5">
        <v>0.0</v>
      </c>
      <c r="H378" s="5">
        <v>1.0</v>
      </c>
      <c r="I378" s="5">
        <v>0.0</v>
      </c>
      <c r="J378" s="5" t="s">
        <v>16</v>
      </c>
    </row>
    <row r="379" ht="15.75" customHeight="1">
      <c r="A379" s="6" t="s">
        <v>395</v>
      </c>
      <c r="B379" s="4">
        <v>0.0</v>
      </c>
      <c r="C379" s="4">
        <v>0.0</v>
      </c>
      <c r="D379" s="4">
        <v>0.0</v>
      </c>
      <c r="E379" s="4">
        <v>0.0</v>
      </c>
      <c r="F379" s="4">
        <v>0.0</v>
      </c>
      <c r="G379" s="4">
        <v>0.0</v>
      </c>
      <c r="H379" s="4">
        <v>1.0</v>
      </c>
      <c r="I379" s="4">
        <v>0.0</v>
      </c>
      <c r="J379" s="4" t="s">
        <v>7</v>
      </c>
    </row>
    <row r="380" ht="15.75" customHeight="1">
      <c r="A380" s="3" t="s">
        <v>396</v>
      </c>
      <c r="B380" s="5">
        <v>0.0</v>
      </c>
      <c r="C380" s="5">
        <v>0.0</v>
      </c>
      <c r="D380" s="5">
        <v>0.0</v>
      </c>
      <c r="E380" s="5">
        <v>0.0</v>
      </c>
      <c r="F380" s="5">
        <v>0.0</v>
      </c>
      <c r="G380" s="5">
        <v>0.0</v>
      </c>
      <c r="H380" s="5">
        <v>0.0</v>
      </c>
      <c r="I380" s="5">
        <v>1.0</v>
      </c>
      <c r="J380" s="5" t="s">
        <v>8</v>
      </c>
    </row>
    <row r="381" ht="15.75" customHeight="1">
      <c r="A381" s="9" t="s">
        <v>397</v>
      </c>
      <c r="B381" s="4">
        <v>1.0</v>
      </c>
      <c r="C381" s="4">
        <v>0.0</v>
      </c>
      <c r="D381" s="4">
        <v>0.0</v>
      </c>
      <c r="E381" s="4">
        <v>0.0</v>
      </c>
      <c r="F381" s="4">
        <v>0.0</v>
      </c>
      <c r="G381" s="4">
        <v>0.0</v>
      </c>
      <c r="H381" s="5">
        <v>0.0</v>
      </c>
      <c r="I381" s="5">
        <v>0.0</v>
      </c>
      <c r="J381" s="4" t="s">
        <v>1</v>
      </c>
    </row>
    <row r="382" ht="15.75" customHeight="1">
      <c r="A382" s="6" t="s">
        <v>398</v>
      </c>
      <c r="B382" s="5">
        <v>0.0</v>
      </c>
      <c r="C382" s="5">
        <v>0.0</v>
      </c>
      <c r="D382" s="5">
        <v>0.0</v>
      </c>
      <c r="E382" s="5">
        <v>1.0</v>
      </c>
      <c r="F382" s="5">
        <v>0.0</v>
      </c>
      <c r="G382" s="5">
        <v>0.0</v>
      </c>
      <c r="H382" s="5">
        <v>1.0</v>
      </c>
      <c r="I382" s="5">
        <v>0.0</v>
      </c>
      <c r="J382" s="5" t="s">
        <v>16</v>
      </c>
    </row>
    <row r="383" ht="15.75" customHeight="1">
      <c r="A383" s="6" t="s">
        <v>399</v>
      </c>
      <c r="B383" s="5">
        <v>0.0</v>
      </c>
      <c r="C383" s="5">
        <v>0.0</v>
      </c>
      <c r="D383" s="5">
        <v>0.0</v>
      </c>
      <c r="E383" s="5">
        <v>1.0</v>
      </c>
      <c r="F383" s="5">
        <v>0.0</v>
      </c>
      <c r="G383" s="5">
        <v>0.0</v>
      </c>
      <c r="H383" s="5">
        <v>1.0</v>
      </c>
      <c r="I383" s="5">
        <v>0.0</v>
      </c>
      <c r="J383" s="5" t="s">
        <v>16</v>
      </c>
    </row>
    <row r="384" ht="15.75" customHeight="1">
      <c r="A384" s="3" t="s">
        <v>400</v>
      </c>
      <c r="B384" s="5">
        <v>0.0</v>
      </c>
      <c r="C384" s="5">
        <v>0.0</v>
      </c>
      <c r="D384" s="5">
        <v>1.0</v>
      </c>
      <c r="E384" s="5">
        <v>0.0</v>
      </c>
      <c r="F384" s="5">
        <v>1.0</v>
      </c>
      <c r="G384" s="5">
        <v>0.0</v>
      </c>
      <c r="H384" s="5">
        <v>0.0</v>
      </c>
      <c r="I384" s="5">
        <v>0.0</v>
      </c>
      <c r="J384" s="5" t="s">
        <v>63</v>
      </c>
    </row>
    <row r="385" ht="15.75" customHeight="1">
      <c r="A385" s="3" t="s">
        <v>401</v>
      </c>
      <c r="B385" s="5">
        <v>0.0</v>
      </c>
      <c r="C385" s="5">
        <v>0.0</v>
      </c>
      <c r="D385" s="5">
        <v>1.0</v>
      </c>
      <c r="E385" s="5">
        <v>0.0</v>
      </c>
      <c r="F385" s="5">
        <v>0.0</v>
      </c>
      <c r="G385" s="5">
        <v>0.0</v>
      </c>
      <c r="H385" s="5">
        <v>0.0</v>
      </c>
      <c r="I385" s="5">
        <v>1.0</v>
      </c>
      <c r="J385" s="5" t="s">
        <v>25</v>
      </c>
    </row>
    <row r="386" ht="15.75" customHeight="1">
      <c r="A386" s="9" t="s">
        <v>402</v>
      </c>
      <c r="B386" s="5">
        <v>0.0</v>
      </c>
      <c r="C386" s="5">
        <v>0.0</v>
      </c>
      <c r="D386" s="5">
        <v>0.0</v>
      </c>
      <c r="E386" s="5">
        <v>0.0</v>
      </c>
      <c r="F386" s="5">
        <v>1.0</v>
      </c>
      <c r="G386" s="5">
        <v>0.0</v>
      </c>
      <c r="H386" s="5">
        <v>0.0</v>
      </c>
      <c r="I386" s="5">
        <v>0.0</v>
      </c>
      <c r="J386" s="5" t="s">
        <v>5</v>
      </c>
    </row>
    <row r="387" ht="15.75" customHeight="1">
      <c r="A387" s="6" t="s">
        <v>403</v>
      </c>
      <c r="B387" s="5">
        <v>0.0</v>
      </c>
      <c r="C387" s="5">
        <v>0.0</v>
      </c>
      <c r="D387" s="5">
        <v>1.0</v>
      </c>
      <c r="E387" s="5">
        <v>0.0</v>
      </c>
      <c r="F387" s="5">
        <v>0.0</v>
      </c>
      <c r="G387" s="5">
        <v>0.0</v>
      </c>
      <c r="H387" s="5">
        <v>0.0</v>
      </c>
      <c r="I387" s="5">
        <v>1.0</v>
      </c>
      <c r="J387" s="5" t="s">
        <v>25</v>
      </c>
    </row>
    <row r="388" ht="15.75" customHeight="1">
      <c r="A388" s="3" t="s">
        <v>404</v>
      </c>
      <c r="B388" s="5">
        <v>0.0</v>
      </c>
      <c r="C388" s="5">
        <v>0.0</v>
      </c>
      <c r="D388" s="5">
        <v>1.0</v>
      </c>
      <c r="E388" s="5">
        <v>0.0</v>
      </c>
      <c r="F388" s="5">
        <v>0.0</v>
      </c>
      <c r="G388" s="5">
        <v>0.0</v>
      </c>
      <c r="H388" s="5">
        <v>0.0</v>
      </c>
      <c r="I388" s="5">
        <v>1.0</v>
      </c>
      <c r="J388" s="5" t="s">
        <v>25</v>
      </c>
    </row>
    <row r="389" ht="15.75" customHeight="1">
      <c r="A389" s="6" t="s">
        <v>405</v>
      </c>
      <c r="B389" s="5">
        <v>0.0</v>
      </c>
      <c r="C389" s="5">
        <v>1.0</v>
      </c>
      <c r="D389" s="5">
        <v>0.0</v>
      </c>
      <c r="E389" s="5">
        <v>0.0</v>
      </c>
      <c r="F389" s="5">
        <v>1.0</v>
      </c>
      <c r="G389" s="5">
        <v>0.0</v>
      </c>
      <c r="H389" s="5">
        <v>0.0</v>
      </c>
      <c r="I389" s="5">
        <v>0.0</v>
      </c>
      <c r="J389" s="5" t="s">
        <v>37</v>
      </c>
    </row>
    <row r="390" ht="15.75" customHeight="1">
      <c r="A390" s="9" t="s">
        <v>406</v>
      </c>
      <c r="B390" s="4">
        <v>0.0</v>
      </c>
      <c r="C390" s="4">
        <v>0.0</v>
      </c>
      <c r="D390" s="4">
        <v>0.0</v>
      </c>
      <c r="E390" s="4">
        <v>1.0</v>
      </c>
      <c r="F390" s="4">
        <v>0.0</v>
      </c>
      <c r="G390" s="4">
        <v>0.0</v>
      </c>
      <c r="H390" s="5">
        <v>0.0</v>
      </c>
      <c r="I390" s="5">
        <v>0.0</v>
      </c>
      <c r="J390" s="4" t="s">
        <v>4</v>
      </c>
    </row>
    <row r="391" ht="15.75" customHeight="1">
      <c r="A391" s="9" t="s">
        <v>407</v>
      </c>
      <c r="B391" s="4">
        <v>0.0</v>
      </c>
      <c r="C391" s="4">
        <v>0.0</v>
      </c>
      <c r="D391" s="4">
        <v>0.0</v>
      </c>
      <c r="E391" s="4">
        <v>0.0</v>
      </c>
      <c r="F391" s="4">
        <v>0.0</v>
      </c>
      <c r="G391" s="4">
        <v>1.0</v>
      </c>
      <c r="H391" s="5">
        <v>0.0</v>
      </c>
      <c r="I391" s="5">
        <v>0.0</v>
      </c>
      <c r="J391" s="4" t="s">
        <v>6</v>
      </c>
    </row>
    <row r="392" ht="15.75" customHeight="1">
      <c r="A392" s="6" t="s">
        <v>408</v>
      </c>
      <c r="B392" s="5">
        <v>0.0</v>
      </c>
      <c r="C392" s="5">
        <v>0.0</v>
      </c>
      <c r="D392" s="5">
        <v>0.0</v>
      </c>
      <c r="E392" s="5">
        <v>1.0</v>
      </c>
      <c r="F392" s="5">
        <v>0.0</v>
      </c>
      <c r="G392" s="5">
        <v>0.0</v>
      </c>
      <c r="H392" s="5">
        <v>0.0</v>
      </c>
      <c r="I392" s="5">
        <v>0.0</v>
      </c>
      <c r="J392" s="5" t="s">
        <v>4</v>
      </c>
    </row>
    <row r="393" ht="15.75" customHeight="1">
      <c r="A393" s="6" t="s">
        <v>409</v>
      </c>
      <c r="B393" s="5">
        <v>1.0</v>
      </c>
      <c r="C393" s="5">
        <v>0.0</v>
      </c>
      <c r="D393" s="5">
        <v>0.0</v>
      </c>
      <c r="E393" s="5">
        <v>0.0</v>
      </c>
      <c r="F393" s="5">
        <v>0.0</v>
      </c>
      <c r="G393" s="5">
        <v>0.0</v>
      </c>
      <c r="H393" s="5">
        <v>0.0</v>
      </c>
      <c r="I393" s="5">
        <v>1.0</v>
      </c>
      <c r="J393" s="5" t="s">
        <v>23</v>
      </c>
    </row>
    <row r="394" ht="15.75" customHeight="1">
      <c r="A394" s="6" t="s">
        <v>410</v>
      </c>
      <c r="B394" s="5">
        <v>0.0</v>
      </c>
      <c r="C394" s="5">
        <v>0.0</v>
      </c>
      <c r="D394" s="5">
        <v>0.0</v>
      </c>
      <c r="E394" s="5">
        <v>1.0</v>
      </c>
      <c r="F394" s="5">
        <v>0.0</v>
      </c>
      <c r="G394" s="5">
        <v>0.0</v>
      </c>
      <c r="H394" s="5">
        <v>1.0</v>
      </c>
      <c r="I394" s="5">
        <v>0.0</v>
      </c>
      <c r="J394" s="5" t="s">
        <v>16</v>
      </c>
    </row>
    <row r="395" ht="15.75" customHeight="1">
      <c r="A395" s="6" t="s">
        <v>410</v>
      </c>
      <c r="B395" s="5">
        <v>0.0</v>
      </c>
      <c r="C395" s="5">
        <v>0.0</v>
      </c>
      <c r="D395" s="5">
        <v>0.0</v>
      </c>
      <c r="E395" s="5">
        <v>1.0</v>
      </c>
      <c r="F395" s="5">
        <v>0.0</v>
      </c>
      <c r="G395" s="5">
        <v>0.0</v>
      </c>
      <c r="H395" s="5">
        <v>1.0</v>
      </c>
      <c r="I395" s="5">
        <v>0.0</v>
      </c>
      <c r="J395" s="5" t="s">
        <v>16</v>
      </c>
    </row>
    <row r="396" ht="15.75" customHeight="1">
      <c r="A396" s="9" t="s">
        <v>411</v>
      </c>
      <c r="B396" s="4">
        <v>0.0</v>
      </c>
      <c r="C396" s="4">
        <v>0.0</v>
      </c>
      <c r="D396" s="4">
        <v>0.0</v>
      </c>
      <c r="E396" s="4">
        <v>0.0</v>
      </c>
      <c r="F396" s="4">
        <v>1.0</v>
      </c>
      <c r="G396" s="4">
        <v>0.0</v>
      </c>
      <c r="H396" s="5">
        <v>0.0</v>
      </c>
      <c r="I396" s="5">
        <v>0.0</v>
      </c>
      <c r="J396" s="4" t="s">
        <v>5</v>
      </c>
    </row>
    <row r="397" ht="15.75" customHeight="1">
      <c r="A397" s="6" t="s">
        <v>412</v>
      </c>
      <c r="B397" s="5">
        <v>0.0</v>
      </c>
      <c r="C397" s="5">
        <v>0.0</v>
      </c>
      <c r="D397" s="5">
        <v>1.0</v>
      </c>
      <c r="E397" s="5">
        <v>0.0</v>
      </c>
      <c r="F397" s="5">
        <v>0.0</v>
      </c>
      <c r="G397" s="5">
        <v>0.0</v>
      </c>
      <c r="H397" s="5">
        <v>0.0</v>
      </c>
      <c r="I397" s="5">
        <v>0.0</v>
      </c>
      <c r="J397" s="5" t="s">
        <v>3</v>
      </c>
    </row>
    <row r="398" ht="15.75" customHeight="1">
      <c r="A398" s="3" t="s">
        <v>413</v>
      </c>
      <c r="B398" s="5">
        <v>0.0</v>
      </c>
      <c r="C398" s="5">
        <v>0.0</v>
      </c>
      <c r="D398" s="5">
        <v>0.0</v>
      </c>
      <c r="E398" s="5">
        <v>0.0</v>
      </c>
      <c r="F398" s="5">
        <v>0.0</v>
      </c>
      <c r="G398" s="5">
        <v>0.0</v>
      </c>
      <c r="H398" s="5">
        <v>0.0</v>
      </c>
      <c r="I398" s="5">
        <v>1.0</v>
      </c>
      <c r="J398" s="5" t="s">
        <v>8</v>
      </c>
    </row>
    <row r="399" ht="15.75" customHeight="1">
      <c r="A399" s="3" t="s">
        <v>414</v>
      </c>
      <c r="B399" s="5">
        <v>0.0</v>
      </c>
      <c r="C399" s="5">
        <v>1.0</v>
      </c>
      <c r="D399" s="5">
        <v>0.0</v>
      </c>
      <c r="E399" s="5">
        <v>0.0</v>
      </c>
      <c r="F399" s="5">
        <v>0.0</v>
      </c>
      <c r="G399" s="5">
        <v>1.0</v>
      </c>
      <c r="H399" s="5">
        <v>0.0</v>
      </c>
      <c r="I399" s="5">
        <v>0.0</v>
      </c>
      <c r="J399" s="7" t="s">
        <v>12</v>
      </c>
    </row>
    <row r="400" ht="15.75" customHeight="1">
      <c r="A400" s="10" t="s">
        <v>415</v>
      </c>
      <c r="B400" s="5">
        <v>0.0</v>
      </c>
      <c r="C400" s="5">
        <v>0.0</v>
      </c>
      <c r="D400" s="5">
        <v>0.0</v>
      </c>
      <c r="E400" s="5">
        <v>0.0</v>
      </c>
      <c r="F400" s="5">
        <v>1.0</v>
      </c>
      <c r="G400" s="5">
        <v>0.0</v>
      </c>
      <c r="H400" s="5">
        <v>0.0</v>
      </c>
      <c r="I400" s="5">
        <v>0.0</v>
      </c>
      <c r="J400" s="5" t="s">
        <v>5</v>
      </c>
    </row>
    <row r="401" ht="15.75" customHeight="1">
      <c r="A401" s="6" t="s">
        <v>416</v>
      </c>
      <c r="B401" s="5">
        <v>0.0</v>
      </c>
      <c r="C401" s="5">
        <v>0.0</v>
      </c>
      <c r="D401" s="5">
        <v>0.0</v>
      </c>
      <c r="E401" s="5">
        <v>1.0</v>
      </c>
      <c r="F401" s="5">
        <v>0.0</v>
      </c>
      <c r="G401" s="5">
        <v>1.0</v>
      </c>
      <c r="H401" s="5">
        <v>0.0</v>
      </c>
      <c r="I401" s="5">
        <v>0.0</v>
      </c>
      <c r="J401" s="5" t="s">
        <v>35</v>
      </c>
    </row>
    <row r="402" ht="15.75" customHeight="1">
      <c r="A402" s="3" t="s">
        <v>417</v>
      </c>
      <c r="B402" s="5">
        <v>0.0</v>
      </c>
      <c r="C402" s="5">
        <v>0.0</v>
      </c>
      <c r="D402" s="5">
        <v>1.0</v>
      </c>
      <c r="E402" s="5">
        <v>0.0</v>
      </c>
      <c r="F402" s="5">
        <v>0.0</v>
      </c>
      <c r="G402" s="5">
        <v>0.0</v>
      </c>
      <c r="H402" s="5">
        <v>0.0</v>
      </c>
      <c r="I402" s="5">
        <v>1.0</v>
      </c>
      <c r="J402" s="5" t="s">
        <v>25</v>
      </c>
    </row>
    <row r="403" ht="15.75" customHeight="1">
      <c r="A403" s="3" t="s">
        <v>417</v>
      </c>
      <c r="B403" s="5">
        <v>0.0</v>
      </c>
      <c r="C403" s="5">
        <v>0.0</v>
      </c>
      <c r="D403" s="5">
        <v>1.0</v>
      </c>
      <c r="E403" s="5">
        <v>0.0</v>
      </c>
      <c r="F403" s="5">
        <v>0.0</v>
      </c>
      <c r="G403" s="5">
        <v>0.0</v>
      </c>
      <c r="H403" s="5">
        <v>0.0</v>
      </c>
      <c r="I403" s="5">
        <v>1.0</v>
      </c>
      <c r="J403" s="5" t="s">
        <v>25</v>
      </c>
    </row>
    <row r="404" ht="15.75" customHeight="1">
      <c r="A404" s="3" t="s">
        <v>418</v>
      </c>
      <c r="B404" s="5">
        <v>0.0</v>
      </c>
      <c r="C404" s="5">
        <v>0.0</v>
      </c>
      <c r="D404" s="5">
        <v>1.0</v>
      </c>
      <c r="E404" s="5">
        <v>0.0</v>
      </c>
      <c r="F404" s="5">
        <v>1.0</v>
      </c>
      <c r="G404" s="5">
        <v>0.0</v>
      </c>
      <c r="H404" s="5">
        <v>0.0</v>
      </c>
      <c r="I404" s="5">
        <v>0.0</v>
      </c>
      <c r="J404" s="5" t="s">
        <v>63</v>
      </c>
    </row>
    <row r="405" ht="15.75" customHeight="1">
      <c r="A405" s="6" t="s">
        <v>419</v>
      </c>
      <c r="B405" s="5">
        <v>0.0</v>
      </c>
      <c r="C405" s="5">
        <v>0.0</v>
      </c>
      <c r="D405" s="5">
        <v>1.0</v>
      </c>
      <c r="E405" s="5">
        <v>0.0</v>
      </c>
      <c r="F405" s="5">
        <v>1.0</v>
      </c>
      <c r="G405" s="5">
        <v>0.0</v>
      </c>
      <c r="H405" s="5">
        <v>0.0</v>
      </c>
      <c r="I405" s="5">
        <v>0.0</v>
      </c>
      <c r="J405" s="5" t="s">
        <v>63</v>
      </c>
    </row>
    <row r="406" ht="15.75" customHeight="1">
      <c r="A406" s="6" t="s">
        <v>420</v>
      </c>
      <c r="B406" s="5">
        <v>0.0</v>
      </c>
      <c r="C406" s="5">
        <v>1.0</v>
      </c>
      <c r="D406" s="5">
        <v>0.0</v>
      </c>
      <c r="E406" s="5">
        <v>0.0</v>
      </c>
      <c r="F406" s="5">
        <v>0.0</v>
      </c>
      <c r="G406" s="5">
        <v>1.0</v>
      </c>
      <c r="H406" s="5">
        <v>0.0</v>
      </c>
      <c r="I406" s="5">
        <v>0.0</v>
      </c>
      <c r="J406" s="7" t="s">
        <v>12</v>
      </c>
    </row>
    <row r="407" ht="15.75" customHeight="1">
      <c r="A407" s="6" t="s">
        <v>421</v>
      </c>
      <c r="B407" s="4">
        <v>0.0</v>
      </c>
      <c r="C407" s="4">
        <v>0.0</v>
      </c>
      <c r="D407" s="4">
        <v>0.0</v>
      </c>
      <c r="E407" s="4">
        <v>0.0</v>
      </c>
      <c r="F407" s="4">
        <v>0.0</v>
      </c>
      <c r="G407" s="4">
        <v>0.0</v>
      </c>
      <c r="H407" s="4">
        <v>1.0</v>
      </c>
      <c r="I407" s="4">
        <v>0.0</v>
      </c>
      <c r="J407" s="4" t="s">
        <v>7</v>
      </c>
    </row>
    <row r="408" ht="15.75" customHeight="1">
      <c r="A408" s="3" t="s">
        <v>422</v>
      </c>
      <c r="B408" s="4">
        <v>1.0</v>
      </c>
      <c r="C408" s="4">
        <v>0.0</v>
      </c>
      <c r="D408" s="4">
        <v>0.0</v>
      </c>
      <c r="E408" s="4">
        <v>0.0</v>
      </c>
      <c r="F408" s="4">
        <v>0.0</v>
      </c>
      <c r="G408" s="4">
        <v>0.0</v>
      </c>
      <c r="H408" s="5">
        <v>0.0</v>
      </c>
      <c r="I408" s="5">
        <v>0.0</v>
      </c>
      <c r="J408" s="4" t="s">
        <v>1</v>
      </c>
    </row>
    <row r="409" ht="15.75" customHeight="1">
      <c r="A409" s="8" t="s">
        <v>423</v>
      </c>
      <c r="B409" s="5">
        <v>1.0</v>
      </c>
      <c r="C409" s="5">
        <v>0.0</v>
      </c>
      <c r="D409" s="5">
        <v>0.0</v>
      </c>
      <c r="E409" s="5">
        <v>0.0</v>
      </c>
      <c r="F409" s="5">
        <v>0.0</v>
      </c>
      <c r="G409" s="5">
        <v>0.0</v>
      </c>
      <c r="H409" s="5">
        <v>0.0</v>
      </c>
      <c r="I409" s="5">
        <v>1.0</v>
      </c>
      <c r="J409" s="5" t="s">
        <v>23</v>
      </c>
    </row>
    <row r="410" ht="15.75" customHeight="1">
      <c r="A410" s="6" t="s">
        <v>424</v>
      </c>
      <c r="B410" s="5">
        <v>0.0</v>
      </c>
      <c r="C410" s="5">
        <v>0.0</v>
      </c>
      <c r="D410" s="5">
        <v>0.0</v>
      </c>
      <c r="E410" s="5">
        <v>1.0</v>
      </c>
      <c r="F410" s="5">
        <v>0.0</v>
      </c>
      <c r="G410" s="5">
        <v>1.0</v>
      </c>
      <c r="H410" s="5">
        <v>0.0</v>
      </c>
      <c r="I410" s="5">
        <v>0.0</v>
      </c>
      <c r="J410" s="5" t="s">
        <v>35</v>
      </c>
    </row>
    <row r="411" ht="15.75" customHeight="1">
      <c r="A411" s="6" t="s">
        <v>425</v>
      </c>
      <c r="B411" s="5">
        <v>0.0</v>
      </c>
      <c r="C411" s="5">
        <v>1.0</v>
      </c>
      <c r="D411" s="5">
        <v>0.0</v>
      </c>
      <c r="E411" s="5">
        <v>0.0</v>
      </c>
      <c r="F411" s="5">
        <v>1.0</v>
      </c>
      <c r="G411" s="5">
        <v>0.0</v>
      </c>
      <c r="H411" s="5">
        <v>0.0</v>
      </c>
      <c r="I411" s="5">
        <v>0.0</v>
      </c>
      <c r="J411" s="5" t="s">
        <v>37</v>
      </c>
    </row>
    <row r="412" ht="15.75" customHeight="1">
      <c r="A412" s="6" t="s">
        <v>426</v>
      </c>
      <c r="B412" s="5">
        <v>0.0</v>
      </c>
      <c r="C412" s="5">
        <v>0.0</v>
      </c>
      <c r="D412" s="5">
        <v>1.0</v>
      </c>
      <c r="E412" s="5">
        <v>0.0</v>
      </c>
      <c r="F412" s="5">
        <v>0.0</v>
      </c>
      <c r="G412" s="5">
        <v>0.0</v>
      </c>
      <c r="H412" s="5">
        <v>0.0</v>
      </c>
      <c r="I412" s="5">
        <v>0.0</v>
      </c>
      <c r="J412" s="5" t="s">
        <v>3</v>
      </c>
    </row>
    <row r="413" ht="15.75" customHeight="1">
      <c r="A413" s="3" t="s">
        <v>427</v>
      </c>
      <c r="B413" s="5">
        <v>0.0</v>
      </c>
      <c r="C413" s="5">
        <v>0.0</v>
      </c>
      <c r="D413" s="5">
        <v>0.0</v>
      </c>
      <c r="E413" s="5">
        <v>1.0</v>
      </c>
      <c r="F413" s="5">
        <v>0.0</v>
      </c>
      <c r="G413" s="5">
        <v>0.0</v>
      </c>
      <c r="H413" s="5">
        <v>1.0</v>
      </c>
      <c r="I413" s="5">
        <v>0.0</v>
      </c>
      <c r="J413" s="5" t="s">
        <v>16</v>
      </c>
    </row>
    <row r="414" ht="15.75" customHeight="1">
      <c r="A414" s="3" t="s">
        <v>428</v>
      </c>
      <c r="B414" s="5">
        <v>1.0</v>
      </c>
      <c r="C414" s="5">
        <v>0.0</v>
      </c>
      <c r="D414" s="5">
        <v>0.0</v>
      </c>
      <c r="E414" s="5">
        <v>0.0</v>
      </c>
      <c r="F414" s="5">
        <v>0.0</v>
      </c>
      <c r="G414" s="5">
        <v>0.0</v>
      </c>
      <c r="H414" s="5">
        <v>0.0</v>
      </c>
      <c r="I414" s="5">
        <v>1.0</v>
      </c>
      <c r="J414" s="5" t="s">
        <v>23</v>
      </c>
    </row>
    <row r="415" ht="15.75" customHeight="1">
      <c r="A415" s="11" t="s">
        <v>429</v>
      </c>
      <c r="B415" s="5">
        <v>1.0</v>
      </c>
      <c r="C415" s="5">
        <v>0.0</v>
      </c>
      <c r="D415" s="5">
        <v>0.0</v>
      </c>
      <c r="E415" s="5">
        <v>0.0</v>
      </c>
      <c r="F415" s="5">
        <v>0.0</v>
      </c>
      <c r="G415" s="5">
        <v>0.0</v>
      </c>
      <c r="H415" s="5">
        <v>0.0</v>
      </c>
      <c r="I415" s="5">
        <v>0.0</v>
      </c>
      <c r="J415" s="5" t="s">
        <v>1</v>
      </c>
    </row>
    <row r="416" ht="15.75" customHeight="1">
      <c r="A416" s="6" t="s">
        <v>430</v>
      </c>
      <c r="B416" s="5">
        <v>0.0</v>
      </c>
      <c r="C416" s="5">
        <v>0.0</v>
      </c>
      <c r="D416" s="5">
        <v>0.0</v>
      </c>
      <c r="E416" s="5">
        <v>1.0</v>
      </c>
      <c r="F416" s="5">
        <v>0.0</v>
      </c>
      <c r="G416" s="5">
        <v>1.0</v>
      </c>
      <c r="H416" s="5">
        <v>0.0</v>
      </c>
      <c r="I416" s="5">
        <v>0.0</v>
      </c>
      <c r="J416" s="5" t="s">
        <v>35</v>
      </c>
    </row>
    <row r="417" ht="15.75" customHeight="1">
      <c r="A417" s="6" t="s">
        <v>431</v>
      </c>
      <c r="B417" s="5">
        <v>0.0</v>
      </c>
      <c r="C417" s="5">
        <v>0.0</v>
      </c>
      <c r="D417" s="5">
        <v>0.0</v>
      </c>
      <c r="E417" s="5">
        <v>1.0</v>
      </c>
      <c r="F417" s="5">
        <v>0.0</v>
      </c>
      <c r="G417" s="5">
        <v>1.0</v>
      </c>
      <c r="H417" s="5">
        <v>0.0</v>
      </c>
      <c r="I417" s="5">
        <v>0.0</v>
      </c>
      <c r="J417" s="5" t="s">
        <v>35</v>
      </c>
    </row>
    <row r="418" ht="15.75" customHeight="1">
      <c r="A418" s="3" t="s">
        <v>432</v>
      </c>
      <c r="B418" s="5">
        <v>1.0</v>
      </c>
      <c r="C418" s="5">
        <v>0.0</v>
      </c>
      <c r="D418" s="5">
        <v>0.0</v>
      </c>
      <c r="E418" s="5">
        <v>0.0</v>
      </c>
      <c r="F418" s="5">
        <v>0.0</v>
      </c>
      <c r="G418" s="5">
        <v>0.0</v>
      </c>
      <c r="H418" s="5">
        <v>0.0</v>
      </c>
      <c r="I418" s="5">
        <v>1.0</v>
      </c>
      <c r="J418" s="5" t="s">
        <v>23</v>
      </c>
    </row>
    <row r="419" ht="15.75" customHeight="1">
      <c r="A419" s="6" t="s">
        <v>433</v>
      </c>
      <c r="B419" s="5">
        <v>0.0</v>
      </c>
      <c r="C419" s="5">
        <v>0.0</v>
      </c>
      <c r="D419" s="5">
        <v>0.0</v>
      </c>
      <c r="E419" s="5">
        <v>1.0</v>
      </c>
      <c r="F419" s="5">
        <v>0.0</v>
      </c>
      <c r="G419" s="5">
        <v>0.0</v>
      </c>
      <c r="H419" s="5">
        <v>1.0</v>
      </c>
      <c r="I419" s="5">
        <v>0.0</v>
      </c>
      <c r="J419" s="5" t="s">
        <v>16</v>
      </c>
    </row>
    <row r="420" ht="15.75" customHeight="1">
      <c r="A420" s="6" t="s">
        <v>434</v>
      </c>
      <c r="B420" s="5">
        <v>0.0</v>
      </c>
      <c r="C420" s="5">
        <v>0.0</v>
      </c>
      <c r="D420" s="5">
        <v>0.0</v>
      </c>
      <c r="E420" s="5">
        <v>1.0</v>
      </c>
      <c r="F420" s="5">
        <v>0.0</v>
      </c>
      <c r="G420" s="5">
        <v>1.0</v>
      </c>
      <c r="H420" s="5">
        <v>0.0</v>
      </c>
      <c r="I420" s="5">
        <v>0.0</v>
      </c>
      <c r="J420" s="5" t="s">
        <v>35</v>
      </c>
    </row>
    <row r="421" ht="15.75" customHeight="1">
      <c r="A421" s="9" t="s">
        <v>435</v>
      </c>
      <c r="B421" s="4">
        <v>0.0</v>
      </c>
      <c r="C421" s="4">
        <v>0.0</v>
      </c>
      <c r="D421" s="4">
        <v>0.0</v>
      </c>
      <c r="E421" s="4">
        <v>0.0</v>
      </c>
      <c r="F421" s="4">
        <v>1.0</v>
      </c>
      <c r="G421" s="4">
        <v>0.0</v>
      </c>
      <c r="H421" s="5">
        <v>0.0</v>
      </c>
      <c r="I421" s="5">
        <v>0.0</v>
      </c>
      <c r="J421" s="4" t="s">
        <v>5</v>
      </c>
    </row>
    <row r="422" ht="15.75" customHeight="1">
      <c r="A422" s="9" t="s">
        <v>436</v>
      </c>
      <c r="B422" s="5">
        <v>1.0</v>
      </c>
      <c r="C422" s="5">
        <v>0.0</v>
      </c>
      <c r="D422" s="5">
        <v>0.0</v>
      </c>
      <c r="E422" s="5">
        <v>0.0</v>
      </c>
      <c r="F422" s="5">
        <v>0.0</v>
      </c>
      <c r="G422" s="5">
        <v>0.0</v>
      </c>
      <c r="H422" s="5">
        <v>0.0</v>
      </c>
      <c r="I422" s="5">
        <v>0.0</v>
      </c>
      <c r="J422" s="5" t="s">
        <v>1</v>
      </c>
    </row>
    <row r="423" ht="15.75" customHeight="1">
      <c r="A423" s="9" t="s">
        <v>437</v>
      </c>
      <c r="B423" s="5">
        <v>0.0</v>
      </c>
      <c r="C423" s="5">
        <v>0.0</v>
      </c>
      <c r="D423" s="5">
        <v>0.0</v>
      </c>
      <c r="E423" s="5">
        <v>0.0</v>
      </c>
      <c r="F423" s="5">
        <v>0.0</v>
      </c>
      <c r="G423" s="5">
        <v>1.0</v>
      </c>
      <c r="H423" s="5">
        <v>0.0</v>
      </c>
      <c r="I423" s="5">
        <v>0.0</v>
      </c>
      <c r="J423" s="5" t="s">
        <v>6</v>
      </c>
    </row>
    <row r="424" ht="15.75" customHeight="1">
      <c r="A424" s="3" t="s">
        <v>438</v>
      </c>
      <c r="B424" s="5">
        <v>0.0</v>
      </c>
      <c r="C424" s="5">
        <v>1.0</v>
      </c>
      <c r="D424" s="5">
        <v>0.0</v>
      </c>
      <c r="E424" s="5">
        <v>0.0</v>
      </c>
      <c r="F424" s="5">
        <v>0.0</v>
      </c>
      <c r="G424" s="5">
        <v>1.0</v>
      </c>
      <c r="H424" s="5">
        <v>0.0</v>
      </c>
      <c r="I424" s="5">
        <v>0.0</v>
      </c>
      <c r="J424" s="7" t="s">
        <v>12</v>
      </c>
    </row>
    <row r="425" ht="15.75" customHeight="1">
      <c r="A425" s="9" t="s">
        <v>439</v>
      </c>
      <c r="B425" s="5">
        <v>0.0</v>
      </c>
      <c r="C425" s="5">
        <v>0.0</v>
      </c>
      <c r="D425" s="5">
        <v>0.0</v>
      </c>
      <c r="E425" s="5">
        <v>0.0</v>
      </c>
      <c r="F425" s="5">
        <v>1.0</v>
      </c>
      <c r="G425" s="5">
        <v>0.0</v>
      </c>
      <c r="H425" s="5">
        <v>0.0</v>
      </c>
      <c r="I425" s="5">
        <v>0.0</v>
      </c>
      <c r="J425" s="5" t="s">
        <v>5</v>
      </c>
    </row>
    <row r="426" ht="15.75" customHeight="1">
      <c r="A426" s="9" t="s">
        <v>440</v>
      </c>
      <c r="B426" s="5">
        <v>0.0</v>
      </c>
      <c r="C426" s="5">
        <v>0.0</v>
      </c>
      <c r="D426" s="5">
        <v>0.0</v>
      </c>
      <c r="E426" s="5">
        <v>0.0</v>
      </c>
      <c r="F426" s="5">
        <v>1.0</v>
      </c>
      <c r="G426" s="5">
        <v>0.0</v>
      </c>
      <c r="H426" s="5">
        <v>0.0</v>
      </c>
      <c r="I426" s="5">
        <v>0.0</v>
      </c>
      <c r="J426" s="5" t="s">
        <v>5</v>
      </c>
    </row>
    <row r="427" ht="15.75" customHeight="1">
      <c r="A427" s="9" t="s">
        <v>441</v>
      </c>
      <c r="B427" s="5">
        <v>0.0</v>
      </c>
      <c r="C427" s="5">
        <v>0.0</v>
      </c>
      <c r="D427" s="5">
        <v>0.0</v>
      </c>
      <c r="E427" s="5">
        <v>0.0</v>
      </c>
      <c r="F427" s="5">
        <v>1.0</v>
      </c>
      <c r="G427" s="5">
        <v>0.0</v>
      </c>
      <c r="H427" s="5">
        <v>0.0</v>
      </c>
      <c r="I427" s="5">
        <v>0.0</v>
      </c>
      <c r="J427" s="5" t="s">
        <v>5</v>
      </c>
    </row>
    <row r="428" ht="15.75" customHeight="1">
      <c r="A428" s="6" t="s">
        <v>442</v>
      </c>
      <c r="B428" s="5">
        <v>0.0</v>
      </c>
      <c r="C428" s="5">
        <v>0.0</v>
      </c>
      <c r="D428" s="5">
        <v>1.0</v>
      </c>
      <c r="E428" s="5">
        <v>0.0</v>
      </c>
      <c r="F428" s="5">
        <v>0.0</v>
      </c>
      <c r="G428" s="5">
        <v>0.0</v>
      </c>
      <c r="H428" s="5">
        <v>0.0</v>
      </c>
      <c r="I428" s="5">
        <v>1.0</v>
      </c>
      <c r="J428" s="5" t="s">
        <v>25</v>
      </c>
    </row>
    <row r="429" ht="15.75" customHeight="1">
      <c r="A429" s="6" t="s">
        <v>443</v>
      </c>
      <c r="B429" s="5">
        <v>1.0</v>
      </c>
      <c r="C429" s="5">
        <v>0.0</v>
      </c>
      <c r="D429" s="5">
        <v>0.0</v>
      </c>
      <c r="E429" s="5">
        <v>0.0</v>
      </c>
      <c r="F429" s="5">
        <v>0.0</v>
      </c>
      <c r="G429" s="5">
        <v>0.0</v>
      </c>
      <c r="H429" s="5">
        <v>0.0</v>
      </c>
      <c r="I429" s="5">
        <v>1.0</v>
      </c>
      <c r="J429" s="5" t="s">
        <v>23</v>
      </c>
    </row>
    <row r="430" ht="15.75" customHeight="1">
      <c r="A430" s="3" t="s">
        <v>444</v>
      </c>
      <c r="B430" s="5">
        <v>0.0</v>
      </c>
      <c r="C430" s="5">
        <v>1.0</v>
      </c>
      <c r="D430" s="5">
        <v>0.0</v>
      </c>
      <c r="E430" s="5">
        <v>0.0</v>
      </c>
      <c r="F430" s="5">
        <v>0.0</v>
      </c>
      <c r="G430" s="5">
        <v>1.0</v>
      </c>
      <c r="H430" s="5">
        <v>0.0</v>
      </c>
      <c r="I430" s="5">
        <v>0.0</v>
      </c>
      <c r="J430" s="7" t="s">
        <v>12</v>
      </c>
    </row>
    <row r="431" ht="15.75" customHeight="1">
      <c r="A431" s="6" t="s">
        <v>445</v>
      </c>
      <c r="B431" s="5">
        <v>0.0</v>
      </c>
      <c r="C431" s="5">
        <v>0.0</v>
      </c>
      <c r="D431" s="5">
        <v>1.0</v>
      </c>
      <c r="E431" s="5">
        <v>0.0</v>
      </c>
      <c r="F431" s="5">
        <v>1.0</v>
      </c>
      <c r="G431" s="5">
        <v>0.0</v>
      </c>
      <c r="H431" s="5">
        <v>0.0</v>
      </c>
      <c r="I431" s="5">
        <v>0.0</v>
      </c>
      <c r="J431" s="5" t="s">
        <v>63</v>
      </c>
    </row>
    <row r="432" ht="15.75" customHeight="1">
      <c r="A432" s="6" t="s">
        <v>446</v>
      </c>
      <c r="B432" s="4">
        <v>0.0</v>
      </c>
      <c r="C432" s="4">
        <v>0.0</v>
      </c>
      <c r="D432" s="4">
        <v>0.0</v>
      </c>
      <c r="E432" s="4">
        <v>0.0</v>
      </c>
      <c r="F432" s="4">
        <v>0.0</v>
      </c>
      <c r="G432" s="4">
        <v>0.0</v>
      </c>
      <c r="H432" s="4">
        <v>1.0</v>
      </c>
      <c r="I432" s="4">
        <v>0.0</v>
      </c>
      <c r="J432" s="4" t="s">
        <v>7</v>
      </c>
    </row>
    <row r="433" ht="15.75" customHeight="1">
      <c r="A433" s="6" t="s">
        <v>447</v>
      </c>
      <c r="B433" s="5">
        <v>0.0</v>
      </c>
      <c r="C433" s="5">
        <v>0.0</v>
      </c>
      <c r="D433" s="5">
        <v>0.0</v>
      </c>
      <c r="E433" s="5">
        <v>0.0</v>
      </c>
      <c r="F433" s="5">
        <v>1.0</v>
      </c>
      <c r="G433" s="5">
        <v>0.0</v>
      </c>
      <c r="H433" s="5">
        <v>0.0</v>
      </c>
      <c r="I433" s="5">
        <v>0.0</v>
      </c>
      <c r="J433" s="5" t="s">
        <v>5</v>
      </c>
    </row>
    <row r="434" ht="15.75" customHeight="1">
      <c r="A434" s="9" t="s">
        <v>448</v>
      </c>
      <c r="B434" s="4">
        <v>1.0</v>
      </c>
      <c r="C434" s="4">
        <v>0.0</v>
      </c>
      <c r="D434" s="4">
        <v>0.0</v>
      </c>
      <c r="E434" s="4">
        <v>0.0</v>
      </c>
      <c r="F434" s="4">
        <v>0.0</v>
      </c>
      <c r="G434" s="4">
        <v>0.0</v>
      </c>
      <c r="H434" s="5">
        <v>0.0</v>
      </c>
      <c r="I434" s="5">
        <v>0.0</v>
      </c>
      <c r="J434" s="4" t="s">
        <v>1</v>
      </c>
    </row>
    <row r="435" ht="15.75" customHeight="1">
      <c r="A435" s="6" t="s">
        <v>449</v>
      </c>
      <c r="B435" s="5">
        <v>0.0</v>
      </c>
      <c r="C435" s="5">
        <v>1.0</v>
      </c>
      <c r="D435" s="5">
        <v>0.0</v>
      </c>
      <c r="E435" s="5">
        <v>0.0</v>
      </c>
      <c r="F435" s="5">
        <v>0.0</v>
      </c>
      <c r="G435" s="5">
        <v>1.0</v>
      </c>
      <c r="H435" s="5">
        <v>0.0</v>
      </c>
      <c r="I435" s="5">
        <v>0.0</v>
      </c>
      <c r="J435" s="7" t="s">
        <v>12</v>
      </c>
    </row>
    <row r="436" ht="15.75" customHeight="1">
      <c r="A436" s="6" t="s">
        <v>450</v>
      </c>
      <c r="B436" s="5">
        <v>0.0</v>
      </c>
      <c r="C436" s="5">
        <v>0.0</v>
      </c>
      <c r="D436" s="5">
        <v>0.0</v>
      </c>
      <c r="E436" s="5">
        <v>1.0</v>
      </c>
      <c r="F436" s="5">
        <v>0.0</v>
      </c>
      <c r="G436" s="5">
        <v>0.0</v>
      </c>
      <c r="H436" s="5">
        <v>1.0</v>
      </c>
      <c r="I436" s="5">
        <v>0.0</v>
      </c>
      <c r="J436" s="5" t="s">
        <v>16</v>
      </c>
    </row>
    <row r="437" ht="15.75" customHeight="1">
      <c r="A437" s="3" t="s">
        <v>451</v>
      </c>
      <c r="B437" s="5">
        <v>0.0</v>
      </c>
      <c r="C437" s="5">
        <v>1.0</v>
      </c>
      <c r="D437" s="5">
        <v>0.0</v>
      </c>
      <c r="E437" s="5">
        <v>0.0</v>
      </c>
      <c r="F437" s="5">
        <v>0.0</v>
      </c>
      <c r="G437" s="5">
        <v>1.0</v>
      </c>
      <c r="H437" s="5">
        <v>0.0</v>
      </c>
      <c r="I437" s="5">
        <v>0.0</v>
      </c>
      <c r="J437" s="7" t="s">
        <v>12</v>
      </c>
    </row>
    <row r="438" ht="15.75" customHeight="1">
      <c r="A438" s="3" t="s">
        <v>452</v>
      </c>
      <c r="B438" s="5">
        <v>1.0</v>
      </c>
      <c r="C438" s="5">
        <v>0.0</v>
      </c>
      <c r="D438" s="5">
        <v>0.0</v>
      </c>
      <c r="E438" s="5">
        <v>0.0</v>
      </c>
      <c r="F438" s="5">
        <v>0.0</v>
      </c>
      <c r="G438" s="5">
        <v>0.0</v>
      </c>
      <c r="H438" s="5">
        <v>1.0</v>
      </c>
      <c r="I438" s="5">
        <v>0.0</v>
      </c>
      <c r="J438" s="5" t="s">
        <v>81</v>
      </c>
    </row>
    <row r="439" ht="15.75" customHeight="1">
      <c r="A439" s="3" t="s">
        <v>453</v>
      </c>
      <c r="B439" s="5">
        <v>0.0</v>
      </c>
      <c r="C439" s="5">
        <v>0.0</v>
      </c>
      <c r="D439" s="5">
        <v>0.0</v>
      </c>
      <c r="E439" s="5">
        <v>1.0</v>
      </c>
      <c r="F439" s="5">
        <v>0.0</v>
      </c>
      <c r="G439" s="5">
        <v>1.0</v>
      </c>
      <c r="H439" s="5">
        <v>0.0</v>
      </c>
      <c r="I439" s="5">
        <v>0.0</v>
      </c>
      <c r="J439" s="5" t="s">
        <v>35</v>
      </c>
    </row>
    <row r="440" ht="15.75" customHeight="1">
      <c r="A440" s="6" t="s">
        <v>454</v>
      </c>
      <c r="B440" s="5">
        <v>0.0</v>
      </c>
      <c r="C440" s="5">
        <v>0.0</v>
      </c>
      <c r="D440" s="5">
        <v>1.0</v>
      </c>
      <c r="E440" s="5">
        <v>0.0</v>
      </c>
      <c r="F440" s="5">
        <v>1.0</v>
      </c>
      <c r="G440" s="5">
        <v>0.0</v>
      </c>
      <c r="H440" s="5">
        <v>0.0</v>
      </c>
      <c r="I440" s="5">
        <v>0.0</v>
      </c>
      <c r="J440" s="5" t="s">
        <v>63</v>
      </c>
    </row>
    <row r="441" ht="15.75" customHeight="1">
      <c r="A441" s="6" t="s">
        <v>455</v>
      </c>
      <c r="B441" s="5">
        <v>0.0</v>
      </c>
      <c r="C441" s="5">
        <v>1.0</v>
      </c>
      <c r="D441" s="5">
        <v>0.0</v>
      </c>
      <c r="E441" s="5">
        <v>0.0</v>
      </c>
      <c r="F441" s="5">
        <v>0.0</v>
      </c>
      <c r="G441" s="5">
        <v>1.0</v>
      </c>
      <c r="H441" s="5">
        <v>0.0</v>
      </c>
      <c r="I441" s="5">
        <v>0.0</v>
      </c>
      <c r="J441" s="7" t="s">
        <v>12</v>
      </c>
    </row>
    <row r="442" ht="15.75" customHeight="1">
      <c r="A442" s="6" t="s">
        <v>456</v>
      </c>
      <c r="B442" s="5">
        <v>0.0</v>
      </c>
      <c r="C442" s="5">
        <v>1.0</v>
      </c>
      <c r="D442" s="5">
        <v>0.0</v>
      </c>
      <c r="E442" s="5">
        <v>0.0</v>
      </c>
      <c r="F442" s="5">
        <v>0.0</v>
      </c>
      <c r="G442" s="5">
        <v>1.0</v>
      </c>
      <c r="H442" s="5">
        <v>0.0</v>
      </c>
      <c r="I442" s="5">
        <v>0.0</v>
      </c>
      <c r="J442" s="7" t="s">
        <v>12</v>
      </c>
    </row>
    <row r="443" ht="15.75" customHeight="1">
      <c r="A443" s="3" t="s">
        <v>457</v>
      </c>
      <c r="B443" s="5">
        <v>0.0</v>
      </c>
      <c r="C443" s="5">
        <v>1.0</v>
      </c>
      <c r="D443" s="5">
        <v>0.0</v>
      </c>
      <c r="E443" s="5">
        <v>0.0</v>
      </c>
      <c r="F443" s="5">
        <v>0.0</v>
      </c>
      <c r="G443" s="5">
        <v>1.0</v>
      </c>
      <c r="H443" s="5">
        <v>0.0</v>
      </c>
      <c r="I443" s="5">
        <v>0.0</v>
      </c>
      <c r="J443" s="7" t="s">
        <v>12</v>
      </c>
    </row>
    <row r="444" ht="15.75" customHeight="1">
      <c r="A444" s="6" t="s">
        <v>458</v>
      </c>
      <c r="B444" s="5">
        <v>0.0</v>
      </c>
      <c r="C444" s="5">
        <v>1.0</v>
      </c>
      <c r="D444" s="5">
        <v>0.0</v>
      </c>
      <c r="E444" s="5">
        <v>0.0</v>
      </c>
      <c r="F444" s="5">
        <v>0.0</v>
      </c>
      <c r="G444" s="5">
        <v>1.0</v>
      </c>
      <c r="H444" s="5">
        <v>0.0</v>
      </c>
      <c r="I444" s="5">
        <v>0.0</v>
      </c>
      <c r="J444" s="7" t="s">
        <v>12</v>
      </c>
    </row>
    <row r="445" ht="15.75" customHeight="1">
      <c r="A445" s="6" t="s">
        <v>459</v>
      </c>
      <c r="B445" s="5">
        <v>0.0</v>
      </c>
      <c r="C445" s="5">
        <v>0.0</v>
      </c>
      <c r="D445" s="5">
        <v>1.0</v>
      </c>
      <c r="E445" s="5">
        <v>0.0</v>
      </c>
      <c r="F445" s="5">
        <v>1.0</v>
      </c>
      <c r="G445" s="5">
        <v>0.0</v>
      </c>
      <c r="H445" s="5">
        <v>0.0</v>
      </c>
      <c r="I445" s="5">
        <v>0.0</v>
      </c>
      <c r="J445" s="5" t="s">
        <v>63</v>
      </c>
    </row>
    <row r="446" ht="15.75" customHeight="1">
      <c r="A446" s="6" t="s">
        <v>460</v>
      </c>
      <c r="B446" s="5">
        <v>0.0</v>
      </c>
      <c r="C446" s="5">
        <v>0.0</v>
      </c>
      <c r="D446" s="5">
        <v>1.0</v>
      </c>
      <c r="E446" s="5">
        <v>0.0</v>
      </c>
      <c r="F446" s="5">
        <v>1.0</v>
      </c>
      <c r="G446" s="5">
        <v>0.0</v>
      </c>
      <c r="H446" s="5">
        <v>0.0</v>
      </c>
      <c r="I446" s="5">
        <v>0.0</v>
      </c>
      <c r="J446" s="5" t="s">
        <v>63</v>
      </c>
    </row>
    <row r="447" ht="15.75" customHeight="1">
      <c r="A447" s="6" t="s">
        <v>461</v>
      </c>
      <c r="B447" s="5">
        <v>0.0</v>
      </c>
      <c r="C447" s="5">
        <v>1.0</v>
      </c>
      <c r="D447" s="5">
        <v>0.0</v>
      </c>
      <c r="E447" s="5">
        <v>0.0</v>
      </c>
      <c r="F447" s="5">
        <v>0.0</v>
      </c>
      <c r="G447" s="5">
        <v>1.0</v>
      </c>
      <c r="H447" s="5">
        <v>0.0</v>
      </c>
      <c r="I447" s="5">
        <v>0.0</v>
      </c>
      <c r="J447" s="7" t="s">
        <v>12</v>
      </c>
    </row>
    <row r="448" ht="15.75" customHeight="1">
      <c r="A448" s="9" t="s">
        <v>462</v>
      </c>
      <c r="B448" s="5">
        <v>1.0</v>
      </c>
      <c r="C448" s="5">
        <v>0.0</v>
      </c>
      <c r="D448" s="5">
        <v>0.0</v>
      </c>
      <c r="E448" s="5">
        <v>0.0</v>
      </c>
      <c r="F448" s="5">
        <v>0.0</v>
      </c>
      <c r="G448" s="5">
        <v>0.0</v>
      </c>
      <c r="H448" s="5">
        <v>0.0</v>
      </c>
      <c r="I448" s="5">
        <v>0.0</v>
      </c>
      <c r="J448" s="5" t="s">
        <v>1</v>
      </c>
    </row>
    <row r="449" ht="15.75" customHeight="1">
      <c r="A449" s="6" t="s">
        <v>463</v>
      </c>
      <c r="B449" s="5">
        <v>0.0</v>
      </c>
      <c r="C449" s="5">
        <v>0.0</v>
      </c>
      <c r="D449" s="5">
        <v>0.0</v>
      </c>
      <c r="E449" s="5">
        <v>1.0</v>
      </c>
      <c r="F449" s="5">
        <v>0.0</v>
      </c>
      <c r="G449" s="5">
        <v>0.0</v>
      </c>
      <c r="H449" s="5">
        <v>1.0</v>
      </c>
      <c r="I449" s="5">
        <v>0.0</v>
      </c>
      <c r="J449" s="5" t="s">
        <v>16</v>
      </c>
    </row>
    <row r="450" ht="15.75" customHeight="1">
      <c r="A450" s="6" t="s">
        <v>464</v>
      </c>
      <c r="B450" s="5">
        <v>0.0</v>
      </c>
      <c r="C450" s="5">
        <v>1.0</v>
      </c>
      <c r="D450" s="5">
        <v>0.0</v>
      </c>
      <c r="E450" s="5">
        <v>0.0</v>
      </c>
      <c r="F450" s="5">
        <v>0.0</v>
      </c>
      <c r="G450" s="5">
        <v>1.0</v>
      </c>
      <c r="H450" s="5">
        <v>0.0</v>
      </c>
      <c r="I450" s="5">
        <v>0.0</v>
      </c>
      <c r="J450" s="7" t="s">
        <v>12</v>
      </c>
    </row>
    <row r="451" ht="15.75" customHeight="1">
      <c r="A451" s="6" t="s">
        <v>465</v>
      </c>
      <c r="B451" s="5">
        <v>0.0</v>
      </c>
      <c r="C451" s="5">
        <v>1.0</v>
      </c>
      <c r="D451" s="5">
        <v>0.0</v>
      </c>
      <c r="E451" s="5">
        <v>0.0</v>
      </c>
      <c r="F451" s="5">
        <v>0.0</v>
      </c>
      <c r="G451" s="5">
        <v>1.0</v>
      </c>
      <c r="H451" s="5">
        <v>0.0</v>
      </c>
      <c r="I451" s="5">
        <v>0.0</v>
      </c>
      <c r="J451" s="7" t="s">
        <v>12</v>
      </c>
    </row>
    <row r="452" ht="15.75" customHeight="1">
      <c r="A452" s="9" t="s">
        <v>466</v>
      </c>
      <c r="B452" s="5">
        <v>0.0</v>
      </c>
      <c r="C452" s="5">
        <v>1.0</v>
      </c>
      <c r="D452" s="5">
        <v>0.0</v>
      </c>
      <c r="E452" s="5">
        <v>0.0</v>
      </c>
      <c r="F452" s="5">
        <v>0.0</v>
      </c>
      <c r="G452" s="5">
        <v>0.0</v>
      </c>
      <c r="H452" s="5">
        <v>0.0</v>
      </c>
      <c r="I452" s="5">
        <v>0.0</v>
      </c>
      <c r="J452" s="5" t="s">
        <v>2</v>
      </c>
    </row>
    <row r="453" ht="15.75" customHeight="1">
      <c r="A453" s="6" t="s">
        <v>467</v>
      </c>
      <c r="B453" s="5">
        <v>1.0</v>
      </c>
      <c r="C453" s="5">
        <v>0.0</v>
      </c>
      <c r="D453" s="5">
        <v>0.0</v>
      </c>
      <c r="E453" s="5">
        <v>0.0</v>
      </c>
      <c r="F453" s="5">
        <v>0.0</v>
      </c>
      <c r="G453" s="5">
        <v>0.0</v>
      </c>
      <c r="H453" s="5">
        <v>0.0</v>
      </c>
      <c r="I453" s="5">
        <v>1.0</v>
      </c>
      <c r="J453" s="5" t="s">
        <v>23</v>
      </c>
    </row>
    <row r="454" ht="15.75" customHeight="1">
      <c r="A454" s="6" t="s">
        <v>468</v>
      </c>
      <c r="B454" s="5">
        <v>0.0</v>
      </c>
      <c r="C454" s="5">
        <v>0.0</v>
      </c>
      <c r="D454" s="5">
        <v>0.0</v>
      </c>
      <c r="E454" s="5">
        <v>1.0</v>
      </c>
      <c r="F454" s="5">
        <v>0.0</v>
      </c>
      <c r="G454" s="5">
        <v>1.0</v>
      </c>
      <c r="H454" s="5">
        <v>0.0</v>
      </c>
      <c r="I454" s="5">
        <v>0.0</v>
      </c>
      <c r="J454" s="5" t="s">
        <v>35</v>
      </c>
    </row>
    <row r="455" ht="15.75" customHeight="1">
      <c r="A455" s="6" t="s">
        <v>469</v>
      </c>
      <c r="B455" s="5">
        <v>0.0</v>
      </c>
      <c r="C455" s="5">
        <v>1.0</v>
      </c>
      <c r="D455" s="5">
        <v>0.0</v>
      </c>
      <c r="E455" s="5">
        <v>0.0</v>
      </c>
      <c r="F455" s="5">
        <v>1.0</v>
      </c>
      <c r="G455" s="5">
        <v>0.0</v>
      </c>
      <c r="H455" s="5">
        <v>0.0</v>
      </c>
      <c r="I455" s="5">
        <v>0.0</v>
      </c>
      <c r="J455" s="5" t="s">
        <v>37</v>
      </c>
    </row>
    <row r="456" ht="15.75" customHeight="1">
      <c r="A456" s="3" t="s">
        <v>470</v>
      </c>
      <c r="B456" s="5">
        <v>1.0</v>
      </c>
      <c r="C456" s="5">
        <v>0.0</v>
      </c>
      <c r="D456" s="5">
        <v>0.0</v>
      </c>
      <c r="E456" s="5">
        <v>0.0</v>
      </c>
      <c r="F456" s="5">
        <v>0.0</v>
      </c>
      <c r="G456" s="5">
        <v>0.0</v>
      </c>
      <c r="H456" s="5">
        <v>1.0</v>
      </c>
      <c r="I456" s="5">
        <v>0.0</v>
      </c>
      <c r="J456" s="5" t="s">
        <v>81</v>
      </c>
    </row>
    <row r="457" ht="15.75" customHeight="1">
      <c r="A457" s="6" t="s">
        <v>471</v>
      </c>
      <c r="B457" s="5">
        <v>0.0</v>
      </c>
      <c r="C457" s="5">
        <v>1.0</v>
      </c>
      <c r="D457" s="5">
        <v>0.0</v>
      </c>
      <c r="E457" s="5">
        <v>0.0</v>
      </c>
      <c r="F457" s="5">
        <v>0.0</v>
      </c>
      <c r="G457" s="5">
        <v>1.0</v>
      </c>
      <c r="H457" s="5">
        <v>0.0</v>
      </c>
      <c r="I457" s="5">
        <v>0.0</v>
      </c>
      <c r="J457" s="7" t="s">
        <v>12</v>
      </c>
    </row>
    <row r="458" ht="15.75" customHeight="1">
      <c r="A458" s="9" t="s">
        <v>472</v>
      </c>
      <c r="B458" s="5">
        <v>0.0</v>
      </c>
      <c r="C458" s="5">
        <v>1.0</v>
      </c>
      <c r="D458" s="5">
        <v>0.0</v>
      </c>
      <c r="E458" s="5">
        <v>0.0</v>
      </c>
      <c r="F458" s="5">
        <v>0.0</v>
      </c>
      <c r="G458" s="5">
        <v>0.0</v>
      </c>
      <c r="H458" s="5">
        <v>0.0</v>
      </c>
      <c r="I458" s="5">
        <v>0.0</v>
      </c>
      <c r="J458" s="5" t="s">
        <v>2</v>
      </c>
    </row>
    <row r="459" ht="15.75" customHeight="1">
      <c r="A459" s="6" t="s">
        <v>473</v>
      </c>
      <c r="B459" s="5">
        <v>0.0</v>
      </c>
      <c r="C459" s="5">
        <v>1.0</v>
      </c>
      <c r="D459" s="5">
        <v>0.0</v>
      </c>
      <c r="E459" s="5">
        <v>0.0</v>
      </c>
      <c r="F459" s="5">
        <v>0.0</v>
      </c>
      <c r="G459" s="5">
        <v>1.0</v>
      </c>
      <c r="H459" s="5">
        <v>0.0</v>
      </c>
      <c r="I459" s="5">
        <v>0.0</v>
      </c>
      <c r="J459" s="7" t="s">
        <v>12</v>
      </c>
    </row>
    <row r="460" ht="15.75" customHeight="1">
      <c r="A460" s="6" t="s">
        <v>474</v>
      </c>
      <c r="B460" s="5">
        <v>0.0</v>
      </c>
      <c r="C460" s="5">
        <v>0.0</v>
      </c>
      <c r="D460" s="5">
        <v>0.0</v>
      </c>
      <c r="E460" s="5">
        <v>0.0</v>
      </c>
      <c r="F460" s="5">
        <v>1.0</v>
      </c>
      <c r="G460" s="5">
        <v>0.0</v>
      </c>
      <c r="H460" s="5">
        <v>0.0</v>
      </c>
      <c r="I460" s="5">
        <v>0.0</v>
      </c>
      <c r="J460" s="5" t="s">
        <v>5</v>
      </c>
    </row>
    <row r="461" ht="15.75" customHeight="1">
      <c r="A461" s="3" t="s">
        <v>475</v>
      </c>
      <c r="B461" s="5">
        <v>0.0</v>
      </c>
      <c r="C461" s="5">
        <v>1.0</v>
      </c>
      <c r="D461" s="5">
        <v>0.0</v>
      </c>
      <c r="E461" s="5">
        <v>0.0</v>
      </c>
      <c r="F461" s="5">
        <v>0.0</v>
      </c>
      <c r="G461" s="5">
        <v>0.0</v>
      </c>
      <c r="H461" s="5">
        <v>0.0</v>
      </c>
      <c r="I461" s="5">
        <v>0.0</v>
      </c>
      <c r="J461" s="5" t="s">
        <v>2</v>
      </c>
    </row>
    <row r="462" ht="15.75" customHeight="1">
      <c r="A462" s="3" t="s">
        <v>476</v>
      </c>
      <c r="B462" s="5">
        <v>0.0</v>
      </c>
      <c r="C462" s="5">
        <v>1.0</v>
      </c>
      <c r="D462" s="5">
        <v>0.0</v>
      </c>
      <c r="E462" s="5">
        <v>0.0</v>
      </c>
      <c r="F462" s="5">
        <v>0.0</v>
      </c>
      <c r="G462" s="5">
        <v>0.0</v>
      </c>
      <c r="H462" s="5">
        <v>0.0</v>
      </c>
      <c r="I462" s="5">
        <v>0.0</v>
      </c>
      <c r="J462" s="5" t="s">
        <v>2</v>
      </c>
    </row>
    <row r="463" ht="15.75" customHeight="1">
      <c r="A463" s="6" t="s">
        <v>477</v>
      </c>
      <c r="B463" s="5">
        <v>0.0</v>
      </c>
      <c r="C463" s="5">
        <v>1.0</v>
      </c>
      <c r="D463" s="5">
        <v>0.0</v>
      </c>
      <c r="E463" s="5">
        <v>0.0</v>
      </c>
      <c r="F463" s="5">
        <v>1.0</v>
      </c>
      <c r="G463" s="5">
        <v>0.0</v>
      </c>
      <c r="H463" s="5">
        <v>0.0</v>
      </c>
      <c r="I463" s="5">
        <v>0.0</v>
      </c>
      <c r="J463" s="5" t="s">
        <v>37</v>
      </c>
    </row>
    <row r="464" ht="15.75" customHeight="1">
      <c r="A464" s="3" t="s">
        <v>478</v>
      </c>
      <c r="B464" s="5">
        <v>0.0</v>
      </c>
      <c r="C464" s="5">
        <v>0.0</v>
      </c>
      <c r="D464" s="5">
        <v>0.0</v>
      </c>
      <c r="E464" s="5">
        <v>1.0</v>
      </c>
      <c r="F464" s="5">
        <v>0.0</v>
      </c>
      <c r="G464" s="5">
        <v>1.0</v>
      </c>
      <c r="H464" s="5">
        <v>0.0</v>
      </c>
      <c r="I464" s="5">
        <v>0.0</v>
      </c>
      <c r="J464" s="5" t="s">
        <v>35</v>
      </c>
    </row>
    <row r="465" ht="15.75" customHeight="1">
      <c r="A465" s="6" t="s">
        <v>479</v>
      </c>
      <c r="B465" s="5">
        <v>0.0</v>
      </c>
      <c r="C465" s="5">
        <v>1.0</v>
      </c>
      <c r="D465" s="5">
        <v>0.0</v>
      </c>
      <c r="E465" s="5">
        <v>0.0</v>
      </c>
      <c r="F465" s="5">
        <v>0.0</v>
      </c>
      <c r="G465" s="5">
        <v>1.0</v>
      </c>
      <c r="H465" s="5">
        <v>0.0</v>
      </c>
      <c r="I465" s="5">
        <v>0.0</v>
      </c>
      <c r="J465" s="7" t="s">
        <v>12</v>
      </c>
    </row>
    <row r="466" ht="15.75" customHeight="1">
      <c r="A466" s="6" t="s">
        <v>480</v>
      </c>
      <c r="B466" s="5">
        <v>0.0</v>
      </c>
      <c r="C466" s="5">
        <v>0.0</v>
      </c>
      <c r="D466" s="5">
        <v>0.0</v>
      </c>
      <c r="E466" s="5">
        <v>0.0</v>
      </c>
      <c r="F466" s="5">
        <v>1.0</v>
      </c>
      <c r="G466" s="5">
        <v>0.0</v>
      </c>
      <c r="H466" s="5">
        <v>0.0</v>
      </c>
      <c r="I466" s="5">
        <v>0.0</v>
      </c>
      <c r="J466" s="5" t="s">
        <v>5</v>
      </c>
    </row>
    <row r="467" ht="15.75" customHeight="1">
      <c r="A467" s="3" t="s">
        <v>481</v>
      </c>
      <c r="B467" s="5">
        <v>0.0</v>
      </c>
      <c r="C467" s="5">
        <v>0.0</v>
      </c>
      <c r="D467" s="5">
        <v>0.0</v>
      </c>
      <c r="E467" s="5">
        <v>1.0</v>
      </c>
      <c r="F467" s="5">
        <v>0.0</v>
      </c>
      <c r="G467" s="5">
        <v>0.0</v>
      </c>
      <c r="H467" s="5">
        <v>1.0</v>
      </c>
      <c r="I467" s="5">
        <v>0.0</v>
      </c>
      <c r="J467" s="5" t="s">
        <v>16</v>
      </c>
    </row>
    <row r="468" ht="15.75" customHeight="1">
      <c r="A468" s="6" t="s">
        <v>482</v>
      </c>
      <c r="B468" s="5">
        <v>0.0</v>
      </c>
      <c r="C468" s="5">
        <v>0.0</v>
      </c>
      <c r="D468" s="5">
        <v>0.0</v>
      </c>
      <c r="E468" s="5">
        <v>1.0</v>
      </c>
      <c r="F468" s="5">
        <v>0.0</v>
      </c>
      <c r="G468" s="5">
        <v>0.0</v>
      </c>
      <c r="H468" s="5">
        <v>1.0</v>
      </c>
      <c r="I468" s="5">
        <v>0.0</v>
      </c>
      <c r="J468" s="5" t="s">
        <v>16</v>
      </c>
    </row>
    <row r="469" ht="15.75" customHeight="1">
      <c r="A469" s="6" t="s">
        <v>483</v>
      </c>
      <c r="B469" s="5">
        <v>0.0</v>
      </c>
      <c r="C469" s="5">
        <v>0.0</v>
      </c>
      <c r="D469" s="5">
        <v>0.0</v>
      </c>
      <c r="E469" s="5">
        <v>1.0</v>
      </c>
      <c r="F469" s="5">
        <v>0.0</v>
      </c>
      <c r="G469" s="5">
        <v>0.0</v>
      </c>
      <c r="H469" s="5">
        <v>1.0</v>
      </c>
      <c r="I469" s="5">
        <v>0.0</v>
      </c>
      <c r="J469" s="5" t="s">
        <v>16</v>
      </c>
    </row>
    <row r="470" ht="15.75" customHeight="1">
      <c r="A470" s="6" t="s">
        <v>484</v>
      </c>
      <c r="B470" s="5">
        <v>0.0</v>
      </c>
      <c r="C470" s="5">
        <v>0.0</v>
      </c>
      <c r="D470" s="5">
        <v>0.0</v>
      </c>
      <c r="E470" s="5">
        <v>1.0</v>
      </c>
      <c r="F470" s="5">
        <v>0.0</v>
      </c>
      <c r="G470" s="5">
        <v>0.0</v>
      </c>
      <c r="H470" s="5">
        <v>1.0</v>
      </c>
      <c r="I470" s="5">
        <v>0.0</v>
      </c>
      <c r="J470" s="5" t="s">
        <v>16</v>
      </c>
    </row>
    <row r="471" ht="15.75" customHeight="1">
      <c r="A471" s="6" t="s">
        <v>485</v>
      </c>
      <c r="B471" s="5">
        <v>0.0</v>
      </c>
      <c r="C471" s="5">
        <v>0.0</v>
      </c>
      <c r="D471" s="5">
        <v>0.0</v>
      </c>
      <c r="E471" s="5">
        <v>1.0</v>
      </c>
      <c r="F471" s="5">
        <v>0.0</v>
      </c>
      <c r="G471" s="5">
        <v>0.0</v>
      </c>
      <c r="H471" s="5">
        <v>1.0</v>
      </c>
      <c r="I471" s="5">
        <v>0.0</v>
      </c>
      <c r="J471" s="5" t="s">
        <v>16</v>
      </c>
    </row>
    <row r="472" ht="15.75" customHeight="1">
      <c r="A472" s="6" t="s">
        <v>486</v>
      </c>
      <c r="B472" s="5">
        <v>0.0</v>
      </c>
      <c r="C472" s="5">
        <v>0.0</v>
      </c>
      <c r="D472" s="5">
        <v>0.0</v>
      </c>
      <c r="E472" s="5">
        <v>1.0</v>
      </c>
      <c r="F472" s="5">
        <v>0.0</v>
      </c>
      <c r="G472" s="5">
        <v>0.0</v>
      </c>
      <c r="H472" s="5">
        <v>1.0</v>
      </c>
      <c r="I472" s="5">
        <v>0.0</v>
      </c>
      <c r="J472" s="5" t="s">
        <v>16</v>
      </c>
    </row>
    <row r="473" ht="15.75" customHeight="1">
      <c r="A473" s="6" t="s">
        <v>487</v>
      </c>
      <c r="B473" s="5">
        <v>0.0</v>
      </c>
      <c r="C473" s="5">
        <v>0.0</v>
      </c>
      <c r="D473" s="5">
        <v>0.0</v>
      </c>
      <c r="E473" s="5">
        <v>1.0</v>
      </c>
      <c r="F473" s="5">
        <v>0.0</v>
      </c>
      <c r="G473" s="5">
        <v>0.0</v>
      </c>
      <c r="H473" s="5">
        <v>1.0</v>
      </c>
      <c r="I473" s="5">
        <v>0.0</v>
      </c>
      <c r="J473" s="5" t="s">
        <v>16</v>
      </c>
    </row>
    <row r="474" ht="15.75" customHeight="1">
      <c r="A474" s="3" t="s">
        <v>488</v>
      </c>
      <c r="B474" s="5">
        <v>0.0</v>
      </c>
      <c r="C474" s="5">
        <v>0.0</v>
      </c>
      <c r="D474" s="5">
        <v>0.0</v>
      </c>
      <c r="E474" s="5">
        <v>1.0</v>
      </c>
      <c r="F474" s="5">
        <v>0.0</v>
      </c>
      <c r="G474" s="5">
        <v>0.0</v>
      </c>
      <c r="H474" s="5">
        <v>1.0</v>
      </c>
      <c r="I474" s="5">
        <v>0.0</v>
      </c>
      <c r="J474" s="5" t="s">
        <v>16</v>
      </c>
    </row>
    <row r="475" ht="15.75" customHeight="1">
      <c r="A475" s="6" t="s">
        <v>489</v>
      </c>
      <c r="B475" s="5">
        <v>0.0</v>
      </c>
      <c r="C475" s="5">
        <v>0.0</v>
      </c>
      <c r="D475" s="5">
        <v>0.0</v>
      </c>
      <c r="E475" s="5">
        <v>1.0</v>
      </c>
      <c r="F475" s="5">
        <v>0.0</v>
      </c>
      <c r="G475" s="5">
        <v>0.0</v>
      </c>
      <c r="H475" s="5">
        <v>1.0</v>
      </c>
      <c r="I475" s="5">
        <v>0.0</v>
      </c>
      <c r="J475" s="5" t="s">
        <v>16</v>
      </c>
    </row>
    <row r="476" ht="15.75" customHeight="1">
      <c r="A476" s="6" t="s">
        <v>490</v>
      </c>
      <c r="B476" s="5">
        <v>0.0</v>
      </c>
      <c r="C476" s="5">
        <v>0.0</v>
      </c>
      <c r="D476" s="5">
        <v>0.0</v>
      </c>
      <c r="E476" s="5">
        <v>1.0</v>
      </c>
      <c r="F476" s="5">
        <v>0.0</v>
      </c>
      <c r="G476" s="5">
        <v>0.0</v>
      </c>
      <c r="H476" s="5">
        <v>1.0</v>
      </c>
      <c r="I476" s="5">
        <v>0.0</v>
      </c>
      <c r="J476" s="5" t="s">
        <v>16</v>
      </c>
    </row>
    <row r="477" ht="15.75" customHeight="1">
      <c r="A477" s="6" t="s">
        <v>491</v>
      </c>
      <c r="B477" s="5">
        <v>0.0</v>
      </c>
      <c r="C477" s="5">
        <v>1.0</v>
      </c>
      <c r="D477" s="5">
        <v>0.0</v>
      </c>
      <c r="E477" s="5">
        <v>0.0</v>
      </c>
      <c r="F477" s="5">
        <v>0.0</v>
      </c>
      <c r="G477" s="5">
        <v>1.0</v>
      </c>
      <c r="H477" s="5">
        <v>0.0</v>
      </c>
      <c r="I477" s="5">
        <v>0.0</v>
      </c>
      <c r="J477" s="7" t="s">
        <v>12</v>
      </c>
    </row>
    <row r="478" ht="15.75" customHeight="1">
      <c r="A478" s="6" t="s">
        <v>492</v>
      </c>
      <c r="B478" s="5">
        <v>0.0</v>
      </c>
      <c r="C478" s="5">
        <v>1.0</v>
      </c>
      <c r="D478" s="5">
        <v>0.0</v>
      </c>
      <c r="E478" s="5">
        <v>0.0</v>
      </c>
      <c r="F478" s="5">
        <v>0.0</v>
      </c>
      <c r="G478" s="5">
        <v>1.0</v>
      </c>
      <c r="H478" s="5">
        <v>0.0</v>
      </c>
      <c r="I478" s="5">
        <v>0.0</v>
      </c>
      <c r="J478" s="7" t="s">
        <v>12</v>
      </c>
    </row>
    <row r="479" ht="15.75" customHeight="1">
      <c r="A479" s="6" t="s">
        <v>493</v>
      </c>
      <c r="B479" s="5">
        <v>0.0</v>
      </c>
      <c r="C479" s="5">
        <v>1.0</v>
      </c>
      <c r="D479" s="5">
        <v>0.0</v>
      </c>
      <c r="E479" s="5">
        <v>0.0</v>
      </c>
      <c r="F479" s="5">
        <v>0.0</v>
      </c>
      <c r="G479" s="5">
        <v>1.0</v>
      </c>
      <c r="H479" s="5">
        <v>0.0</v>
      </c>
      <c r="I479" s="5">
        <v>0.0</v>
      </c>
      <c r="J479" s="7" t="s">
        <v>12</v>
      </c>
    </row>
    <row r="480" ht="15.75" customHeight="1">
      <c r="A480" s="6" t="s">
        <v>494</v>
      </c>
      <c r="B480" s="5">
        <v>0.0</v>
      </c>
      <c r="C480" s="5">
        <v>1.0</v>
      </c>
      <c r="D480" s="5">
        <v>0.0</v>
      </c>
      <c r="E480" s="5">
        <v>0.0</v>
      </c>
      <c r="F480" s="5">
        <v>0.0</v>
      </c>
      <c r="G480" s="5">
        <v>1.0</v>
      </c>
      <c r="H480" s="5">
        <v>0.0</v>
      </c>
      <c r="I480" s="5">
        <v>0.0</v>
      </c>
      <c r="J480" s="7" t="s">
        <v>12</v>
      </c>
    </row>
    <row r="481" ht="15.75" customHeight="1">
      <c r="A481" s="6" t="s">
        <v>495</v>
      </c>
      <c r="B481" s="5">
        <v>0.0</v>
      </c>
      <c r="C481" s="5">
        <v>0.0</v>
      </c>
      <c r="D481" s="5">
        <v>1.0</v>
      </c>
      <c r="E481" s="5">
        <v>0.0</v>
      </c>
      <c r="F481" s="5">
        <v>0.0</v>
      </c>
      <c r="G481" s="5">
        <v>0.0</v>
      </c>
      <c r="H481" s="5">
        <v>0.0</v>
      </c>
      <c r="I481" s="5">
        <v>1.0</v>
      </c>
      <c r="J481" s="5" t="s">
        <v>25</v>
      </c>
    </row>
    <row r="482" ht="15.75" customHeight="1">
      <c r="A482" s="9" t="s">
        <v>496</v>
      </c>
      <c r="B482" s="4">
        <v>0.0</v>
      </c>
      <c r="C482" s="4">
        <v>1.0</v>
      </c>
      <c r="D482" s="4">
        <v>0.0</v>
      </c>
      <c r="E482" s="4">
        <v>0.0</v>
      </c>
      <c r="F482" s="4">
        <v>0.0</v>
      </c>
      <c r="G482" s="4">
        <v>0.0</v>
      </c>
      <c r="H482" s="5">
        <v>0.0</v>
      </c>
      <c r="I482" s="5">
        <v>0.0</v>
      </c>
      <c r="J482" s="4" t="s">
        <v>2</v>
      </c>
    </row>
    <row r="483" ht="15.75" customHeight="1">
      <c r="A483" s="3" t="s">
        <v>497</v>
      </c>
      <c r="B483" s="5">
        <v>0.0</v>
      </c>
      <c r="C483" s="5">
        <v>1.0</v>
      </c>
      <c r="D483" s="5">
        <v>0.0</v>
      </c>
      <c r="E483" s="5">
        <v>0.0</v>
      </c>
      <c r="F483" s="5">
        <v>1.0</v>
      </c>
      <c r="G483" s="5">
        <v>0.0</v>
      </c>
      <c r="H483" s="5">
        <v>0.0</v>
      </c>
      <c r="I483" s="5">
        <v>0.0</v>
      </c>
      <c r="J483" s="5" t="s">
        <v>37</v>
      </c>
    </row>
    <row r="484" ht="15.75" customHeight="1">
      <c r="A484" s="6" t="s">
        <v>498</v>
      </c>
      <c r="B484" s="5">
        <v>0.0</v>
      </c>
      <c r="C484" s="5">
        <v>0.0</v>
      </c>
      <c r="D484" s="5">
        <v>1.0</v>
      </c>
      <c r="E484" s="5">
        <v>0.0</v>
      </c>
      <c r="F484" s="5">
        <v>0.0</v>
      </c>
      <c r="G484" s="5">
        <v>0.0</v>
      </c>
      <c r="H484" s="5">
        <v>0.0</v>
      </c>
      <c r="I484" s="5">
        <v>1.0</v>
      </c>
      <c r="J484" s="5" t="s">
        <v>25</v>
      </c>
    </row>
    <row r="485" ht="15.75" customHeight="1">
      <c r="A485" s="8" t="s">
        <v>499</v>
      </c>
      <c r="B485" s="5">
        <v>1.0</v>
      </c>
      <c r="C485" s="5">
        <v>0.0</v>
      </c>
      <c r="D485" s="5">
        <v>0.0</v>
      </c>
      <c r="E485" s="5">
        <v>0.0</v>
      </c>
      <c r="F485" s="5">
        <v>0.0</v>
      </c>
      <c r="G485" s="5">
        <v>0.0</v>
      </c>
      <c r="H485" s="5">
        <v>0.0</v>
      </c>
      <c r="I485" s="5">
        <v>1.0</v>
      </c>
      <c r="J485" s="5" t="s">
        <v>23</v>
      </c>
    </row>
    <row r="486" ht="15.75" customHeight="1">
      <c r="A486" s="3" t="s">
        <v>500</v>
      </c>
      <c r="B486" s="5">
        <v>1.0</v>
      </c>
      <c r="C486" s="5">
        <v>0.0</v>
      </c>
      <c r="D486" s="5">
        <v>0.0</v>
      </c>
      <c r="E486" s="5">
        <v>0.0</v>
      </c>
      <c r="F486" s="5">
        <v>0.0</v>
      </c>
      <c r="G486" s="5">
        <v>0.0</v>
      </c>
      <c r="H486" s="5">
        <v>1.0</v>
      </c>
      <c r="I486" s="5">
        <v>0.0</v>
      </c>
      <c r="J486" s="5" t="s">
        <v>81</v>
      </c>
    </row>
    <row r="487" ht="15.75" customHeight="1">
      <c r="A487" s="6" t="s">
        <v>501</v>
      </c>
      <c r="B487" s="5">
        <v>0.0</v>
      </c>
      <c r="C487" s="5">
        <v>1.0</v>
      </c>
      <c r="D487" s="5">
        <v>0.0</v>
      </c>
      <c r="E487" s="5">
        <v>0.0</v>
      </c>
      <c r="F487" s="5">
        <v>0.0</v>
      </c>
      <c r="G487" s="5">
        <v>1.0</v>
      </c>
      <c r="H487" s="5">
        <v>0.0</v>
      </c>
      <c r="I487" s="5">
        <v>0.0</v>
      </c>
      <c r="J487" s="7" t="s">
        <v>12</v>
      </c>
    </row>
    <row r="488" ht="15.75" customHeight="1">
      <c r="A488" s="3" t="s">
        <v>502</v>
      </c>
      <c r="B488" s="4">
        <v>0.0</v>
      </c>
      <c r="C488" s="4">
        <v>0.0</v>
      </c>
      <c r="D488" s="4">
        <v>0.0</v>
      </c>
      <c r="E488" s="4">
        <v>0.0</v>
      </c>
      <c r="F488" s="4">
        <v>0.0</v>
      </c>
      <c r="G488" s="4">
        <v>1.0</v>
      </c>
      <c r="H488" s="5">
        <v>0.0</v>
      </c>
      <c r="I488" s="5">
        <v>0.0</v>
      </c>
      <c r="J488" s="4" t="s">
        <v>6</v>
      </c>
    </row>
    <row r="489" ht="15.75" customHeight="1">
      <c r="A489" s="6" t="s">
        <v>503</v>
      </c>
      <c r="B489" s="5">
        <v>0.0</v>
      </c>
      <c r="C489" s="5">
        <v>0.0</v>
      </c>
      <c r="D489" s="5">
        <v>1.0</v>
      </c>
      <c r="E489" s="5">
        <v>0.0</v>
      </c>
      <c r="F489" s="5">
        <v>1.0</v>
      </c>
      <c r="G489" s="5">
        <v>0.0</v>
      </c>
      <c r="H489" s="5">
        <v>0.0</v>
      </c>
      <c r="I489" s="5">
        <v>0.0</v>
      </c>
      <c r="J489" s="5" t="s">
        <v>63</v>
      </c>
    </row>
    <row r="490" ht="15.75" customHeight="1">
      <c r="A490" s="3" t="s">
        <v>504</v>
      </c>
      <c r="B490" s="5">
        <v>1.0</v>
      </c>
      <c r="C490" s="5">
        <v>0.0</v>
      </c>
      <c r="D490" s="5">
        <v>0.0</v>
      </c>
      <c r="E490" s="5">
        <v>0.0</v>
      </c>
      <c r="F490" s="5">
        <v>0.0</v>
      </c>
      <c r="G490" s="5">
        <v>0.0</v>
      </c>
      <c r="H490" s="5">
        <v>1.0</v>
      </c>
      <c r="I490" s="5">
        <v>0.0</v>
      </c>
      <c r="J490" s="5" t="s">
        <v>81</v>
      </c>
    </row>
    <row r="491" ht="15.75" customHeight="1">
      <c r="A491" s="6" t="s">
        <v>505</v>
      </c>
      <c r="B491" s="5">
        <v>0.0</v>
      </c>
      <c r="C491" s="5">
        <v>1.0</v>
      </c>
      <c r="D491" s="5">
        <v>0.0</v>
      </c>
      <c r="E491" s="5">
        <v>0.0</v>
      </c>
      <c r="F491" s="5">
        <v>0.0</v>
      </c>
      <c r="G491" s="5">
        <v>1.0</v>
      </c>
      <c r="H491" s="5">
        <v>0.0</v>
      </c>
      <c r="I491" s="5">
        <v>0.0</v>
      </c>
      <c r="J491" s="7" t="s">
        <v>12</v>
      </c>
    </row>
    <row r="492" ht="15.75" customHeight="1">
      <c r="A492" s="6" t="s">
        <v>506</v>
      </c>
      <c r="B492" s="5">
        <v>0.0</v>
      </c>
      <c r="C492" s="5">
        <v>1.0</v>
      </c>
      <c r="D492" s="5">
        <v>0.0</v>
      </c>
      <c r="E492" s="5">
        <v>0.0</v>
      </c>
      <c r="F492" s="5">
        <v>1.0</v>
      </c>
      <c r="G492" s="5">
        <v>0.0</v>
      </c>
      <c r="H492" s="5">
        <v>0.0</v>
      </c>
      <c r="I492" s="5">
        <v>0.0</v>
      </c>
      <c r="J492" s="5" t="s">
        <v>37</v>
      </c>
    </row>
    <row r="493" ht="15.75" customHeight="1">
      <c r="A493" s="6" t="s">
        <v>507</v>
      </c>
      <c r="B493" s="5">
        <v>0.0</v>
      </c>
      <c r="C493" s="5">
        <v>0.0</v>
      </c>
      <c r="D493" s="5">
        <v>0.0</v>
      </c>
      <c r="E493" s="5">
        <v>1.0</v>
      </c>
      <c r="F493" s="5">
        <v>0.0</v>
      </c>
      <c r="G493" s="5">
        <v>0.0</v>
      </c>
      <c r="H493" s="5">
        <v>1.0</v>
      </c>
      <c r="I493" s="5">
        <v>0.0</v>
      </c>
      <c r="J493" s="5" t="s">
        <v>16</v>
      </c>
    </row>
    <row r="494" ht="15.75" customHeight="1">
      <c r="A494" s="9" t="s">
        <v>508</v>
      </c>
      <c r="B494" s="4">
        <v>0.0</v>
      </c>
      <c r="C494" s="4">
        <v>0.0</v>
      </c>
      <c r="D494" s="4">
        <v>0.0</v>
      </c>
      <c r="E494" s="4">
        <v>0.0</v>
      </c>
      <c r="F494" s="4">
        <v>1.0</v>
      </c>
      <c r="G494" s="4">
        <v>0.0</v>
      </c>
      <c r="H494" s="5">
        <v>0.0</v>
      </c>
      <c r="I494" s="5">
        <v>0.0</v>
      </c>
      <c r="J494" s="4" t="s">
        <v>5</v>
      </c>
    </row>
    <row r="495" ht="15.75" customHeight="1">
      <c r="A495" s="6" t="s">
        <v>509</v>
      </c>
      <c r="B495" s="5">
        <v>0.0</v>
      </c>
      <c r="C495" s="5">
        <v>1.0</v>
      </c>
      <c r="D495" s="5">
        <v>0.0</v>
      </c>
      <c r="E495" s="5">
        <v>0.0</v>
      </c>
      <c r="F495" s="5">
        <v>0.0</v>
      </c>
      <c r="G495" s="5">
        <v>1.0</v>
      </c>
      <c r="H495" s="5">
        <v>0.0</v>
      </c>
      <c r="I495" s="5">
        <v>0.0</v>
      </c>
      <c r="J495" s="7" t="s">
        <v>12</v>
      </c>
    </row>
    <row r="496" ht="15.75" customHeight="1">
      <c r="A496" s="6" t="s">
        <v>510</v>
      </c>
      <c r="B496" s="4">
        <v>0.0</v>
      </c>
      <c r="C496" s="4">
        <v>0.0</v>
      </c>
      <c r="D496" s="4">
        <v>0.0</v>
      </c>
      <c r="E496" s="4">
        <v>0.0</v>
      </c>
      <c r="F496" s="4">
        <v>0.0</v>
      </c>
      <c r="G496" s="4">
        <v>1.0</v>
      </c>
      <c r="H496" s="5">
        <v>0.0</v>
      </c>
      <c r="I496" s="5">
        <v>0.0</v>
      </c>
      <c r="J496" s="4" t="s">
        <v>6</v>
      </c>
    </row>
    <row r="497" ht="15.75" customHeight="1">
      <c r="A497" s="6" t="s">
        <v>511</v>
      </c>
      <c r="B497" s="5">
        <v>0.0</v>
      </c>
      <c r="C497" s="5">
        <v>1.0</v>
      </c>
      <c r="D497" s="5">
        <v>0.0</v>
      </c>
      <c r="E497" s="5">
        <v>0.0</v>
      </c>
      <c r="F497" s="5">
        <v>0.0</v>
      </c>
      <c r="G497" s="5">
        <v>0.0</v>
      </c>
      <c r="H497" s="5">
        <v>0.0</v>
      </c>
      <c r="I497" s="5">
        <v>0.0</v>
      </c>
      <c r="J497" s="5" t="s">
        <v>2</v>
      </c>
    </row>
    <row r="498" ht="15.75" customHeight="1">
      <c r="A498" s="3" t="s">
        <v>512</v>
      </c>
      <c r="B498" s="5">
        <v>0.0</v>
      </c>
      <c r="C498" s="5">
        <v>0.0</v>
      </c>
      <c r="D498" s="5">
        <v>0.0</v>
      </c>
      <c r="E498" s="5">
        <v>1.0</v>
      </c>
      <c r="F498" s="5">
        <v>0.0</v>
      </c>
      <c r="G498" s="5">
        <v>0.0</v>
      </c>
      <c r="H498" s="5">
        <v>1.0</v>
      </c>
      <c r="I498" s="5">
        <v>0.0</v>
      </c>
      <c r="J498" s="5" t="s">
        <v>16</v>
      </c>
    </row>
    <row r="499" ht="15.75" customHeight="1">
      <c r="A499" s="6" t="s">
        <v>513</v>
      </c>
      <c r="B499" s="4">
        <v>1.0</v>
      </c>
      <c r="C499" s="4">
        <v>0.0</v>
      </c>
      <c r="D499" s="4">
        <v>0.0</v>
      </c>
      <c r="E499" s="4">
        <v>0.0</v>
      </c>
      <c r="F499" s="4">
        <v>0.0</v>
      </c>
      <c r="G499" s="4">
        <v>0.0</v>
      </c>
      <c r="H499" s="5">
        <v>0.0</v>
      </c>
      <c r="I499" s="5">
        <v>0.0</v>
      </c>
      <c r="J499" s="4" t="s">
        <v>1</v>
      </c>
    </row>
    <row r="500" ht="15.75" customHeight="1">
      <c r="A500" s="6" t="s">
        <v>514</v>
      </c>
      <c r="B500" s="5">
        <v>0.0</v>
      </c>
      <c r="C500" s="5">
        <v>0.0</v>
      </c>
      <c r="D500" s="5">
        <v>1.0</v>
      </c>
      <c r="E500" s="5">
        <v>0.0</v>
      </c>
      <c r="F500" s="5">
        <v>0.0</v>
      </c>
      <c r="G500" s="5">
        <v>0.0</v>
      </c>
      <c r="H500" s="5">
        <v>0.0</v>
      </c>
      <c r="I500" s="5">
        <v>1.0</v>
      </c>
      <c r="J500" s="5" t="s">
        <v>25</v>
      </c>
    </row>
    <row r="501" ht="15.75" customHeight="1">
      <c r="A501" s="8" t="s">
        <v>515</v>
      </c>
      <c r="B501" s="5">
        <v>1.0</v>
      </c>
      <c r="C501" s="5">
        <v>0.0</v>
      </c>
      <c r="D501" s="5">
        <v>0.0</v>
      </c>
      <c r="E501" s="5">
        <v>0.0</v>
      </c>
      <c r="F501" s="5">
        <v>0.0</v>
      </c>
      <c r="G501" s="5">
        <v>0.0</v>
      </c>
      <c r="H501" s="5">
        <v>0.0</v>
      </c>
      <c r="I501" s="5">
        <v>1.0</v>
      </c>
      <c r="J501" s="5" t="s">
        <v>23</v>
      </c>
    </row>
    <row r="502" ht="15.75" customHeight="1">
      <c r="A502" s="6" t="s">
        <v>516</v>
      </c>
      <c r="B502" s="5">
        <v>0.0</v>
      </c>
      <c r="C502" s="5">
        <v>0.0</v>
      </c>
      <c r="D502" s="5">
        <v>0.0</v>
      </c>
      <c r="E502" s="5">
        <v>1.0</v>
      </c>
      <c r="F502" s="5">
        <v>0.0</v>
      </c>
      <c r="G502" s="5">
        <v>0.0</v>
      </c>
      <c r="H502" s="5">
        <v>1.0</v>
      </c>
      <c r="I502" s="5">
        <v>0.0</v>
      </c>
      <c r="J502" s="5" t="s">
        <v>16</v>
      </c>
    </row>
    <row r="503" ht="15.75" customHeight="1">
      <c r="A503" s="6" t="s">
        <v>517</v>
      </c>
      <c r="B503" s="5">
        <v>0.0</v>
      </c>
      <c r="C503" s="5">
        <v>0.0</v>
      </c>
      <c r="D503" s="5">
        <v>0.0</v>
      </c>
      <c r="E503" s="5">
        <v>1.0</v>
      </c>
      <c r="F503" s="5">
        <v>0.0</v>
      </c>
      <c r="G503" s="5">
        <v>1.0</v>
      </c>
      <c r="H503" s="5">
        <v>0.0</v>
      </c>
      <c r="I503" s="5">
        <v>0.0</v>
      </c>
      <c r="J503" s="5" t="s">
        <v>35</v>
      </c>
    </row>
    <row r="504" ht="15.75" customHeight="1">
      <c r="A504" s="6" t="s">
        <v>518</v>
      </c>
      <c r="B504" s="5">
        <v>0.0</v>
      </c>
      <c r="C504" s="5">
        <v>1.0</v>
      </c>
      <c r="D504" s="5">
        <v>0.0</v>
      </c>
      <c r="E504" s="5">
        <v>0.0</v>
      </c>
      <c r="F504" s="5">
        <v>0.0</v>
      </c>
      <c r="G504" s="5">
        <v>1.0</v>
      </c>
      <c r="H504" s="5">
        <v>0.0</v>
      </c>
      <c r="I504" s="5">
        <v>0.0</v>
      </c>
      <c r="J504" s="7" t="s">
        <v>12</v>
      </c>
    </row>
    <row r="505" ht="15.75" customHeight="1">
      <c r="A505" s="6" t="s">
        <v>519</v>
      </c>
      <c r="B505" s="5">
        <v>0.0</v>
      </c>
      <c r="C505" s="5">
        <v>1.0</v>
      </c>
      <c r="D505" s="5">
        <v>0.0</v>
      </c>
      <c r="E505" s="5">
        <v>0.0</v>
      </c>
      <c r="F505" s="5">
        <v>0.0</v>
      </c>
      <c r="G505" s="5">
        <v>1.0</v>
      </c>
      <c r="H505" s="5">
        <v>0.0</v>
      </c>
      <c r="I505" s="5">
        <v>0.0</v>
      </c>
      <c r="J505" s="7" t="s">
        <v>12</v>
      </c>
    </row>
    <row r="506" ht="15.75" customHeight="1">
      <c r="A506" s="8" t="s">
        <v>520</v>
      </c>
      <c r="B506" s="5">
        <v>1.0</v>
      </c>
      <c r="C506" s="5">
        <v>0.0</v>
      </c>
      <c r="D506" s="5">
        <v>0.0</v>
      </c>
      <c r="E506" s="5">
        <v>0.0</v>
      </c>
      <c r="F506" s="5">
        <v>0.0</v>
      </c>
      <c r="G506" s="5">
        <v>0.0</v>
      </c>
      <c r="H506" s="5">
        <v>0.0</v>
      </c>
      <c r="I506" s="5">
        <v>1.0</v>
      </c>
      <c r="J506" s="5" t="s">
        <v>23</v>
      </c>
    </row>
    <row r="507" ht="15.75" customHeight="1">
      <c r="A507" s="3" t="s">
        <v>521</v>
      </c>
      <c r="B507" s="5">
        <v>0.0</v>
      </c>
      <c r="C507" s="5">
        <v>0.0</v>
      </c>
      <c r="D507" s="5">
        <v>0.0</v>
      </c>
      <c r="E507" s="5">
        <v>1.0</v>
      </c>
      <c r="F507" s="5">
        <v>0.0</v>
      </c>
      <c r="G507" s="5">
        <v>0.0</v>
      </c>
      <c r="H507" s="5">
        <v>0.0</v>
      </c>
      <c r="I507" s="5">
        <v>0.0</v>
      </c>
      <c r="J507" s="5" t="s">
        <v>4</v>
      </c>
    </row>
    <row r="508" ht="15.75" customHeight="1">
      <c r="A508" s="6" t="s">
        <v>522</v>
      </c>
      <c r="B508" s="5">
        <v>0.0</v>
      </c>
      <c r="C508" s="5">
        <v>0.0</v>
      </c>
      <c r="D508" s="5">
        <v>0.0</v>
      </c>
      <c r="E508" s="5">
        <v>1.0</v>
      </c>
      <c r="F508" s="5">
        <v>0.0</v>
      </c>
      <c r="G508" s="5">
        <v>1.0</v>
      </c>
      <c r="H508" s="5">
        <v>0.0</v>
      </c>
      <c r="I508" s="5">
        <v>0.0</v>
      </c>
      <c r="J508" s="5" t="s">
        <v>35</v>
      </c>
    </row>
    <row r="509" ht="15.75" customHeight="1">
      <c r="A509" s="3" t="s">
        <v>523</v>
      </c>
      <c r="B509" s="5">
        <v>0.0</v>
      </c>
      <c r="C509" s="5">
        <v>0.0</v>
      </c>
      <c r="D509" s="5">
        <v>1.0</v>
      </c>
      <c r="E509" s="5">
        <v>0.0</v>
      </c>
      <c r="F509" s="5">
        <v>1.0</v>
      </c>
      <c r="G509" s="5">
        <v>0.0</v>
      </c>
      <c r="H509" s="5">
        <v>0.0</v>
      </c>
      <c r="I509" s="5">
        <v>0.0</v>
      </c>
      <c r="J509" s="5" t="s">
        <v>63</v>
      </c>
    </row>
    <row r="510" ht="15.75" customHeight="1">
      <c r="A510" s="6" t="s">
        <v>524</v>
      </c>
      <c r="B510" s="5">
        <v>0.0</v>
      </c>
      <c r="C510" s="5">
        <v>0.0</v>
      </c>
      <c r="D510" s="5">
        <v>1.0</v>
      </c>
      <c r="E510" s="5">
        <v>0.0</v>
      </c>
      <c r="F510" s="5">
        <v>0.0</v>
      </c>
      <c r="G510" s="5">
        <v>0.0</v>
      </c>
      <c r="H510" s="5">
        <v>0.0</v>
      </c>
      <c r="I510" s="5">
        <v>1.0</v>
      </c>
      <c r="J510" s="5" t="s">
        <v>25</v>
      </c>
    </row>
    <row r="511" ht="15.75" customHeight="1">
      <c r="A511" s="6" t="s">
        <v>525</v>
      </c>
      <c r="B511" s="5">
        <v>0.0</v>
      </c>
      <c r="C511" s="5">
        <v>0.0</v>
      </c>
      <c r="D511" s="5">
        <v>1.0</v>
      </c>
      <c r="E511" s="5">
        <v>0.0</v>
      </c>
      <c r="F511" s="5">
        <v>1.0</v>
      </c>
      <c r="G511" s="5">
        <v>0.0</v>
      </c>
      <c r="H511" s="5">
        <v>0.0</v>
      </c>
      <c r="I511" s="5">
        <v>0.0</v>
      </c>
      <c r="J511" s="5" t="s">
        <v>63</v>
      </c>
    </row>
    <row r="512" ht="15.75" customHeight="1">
      <c r="A512" s="6" t="s">
        <v>526</v>
      </c>
      <c r="B512" s="5">
        <v>0.0</v>
      </c>
      <c r="C512" s="5">
        <v>1.0</v>
      </c>
      <c r="D512" s="5">
        <v>0.0</v>
      </c>
      <c r="E512" s="5">
        <v>0.0</v>
      </c>
      <c r="F512" s="5">
        <v>1.0</v>
      </c>
      <c r="G512" s="5">
        <v>0.0</v>
      </c>
      <c r="H512" s="5">
        <v>0.0</v>
      </c>
      <c r="I512" s="5">
        <v>0.0</v>
      </c>
      <c r="J512" s="5" t="s">
        <v>37</v>
      </c>
    </row>
    <row r="513" ht="15.75" customHeight="1">
      <c r="A513" s="6" t="s">
        <v>527</v>
      </c>
      <c r="B513" s="5">
        <v>0.0</v>
      </c>
      <c r="C513" s="5">
        <v>0.0</v>
      </c>
      <c r="D513" s="5">
        <v>0.0</v>
      </c>
      <c r="E513" s="5">
        <v>1.0</v>
      </c>
      <c r="F513" s="5">
        <v>0.0</v>
      </c>
      <c r="G513" s="5">
        <v>1.0</v>
      </c>
      <c r="H513" s="5">
        <v>0.0</v>
      </c>
      <c r="I513" s="5">
        <v>0.0</v>
      </c>
      <c r="J513" s="5" t="s">
        <v>35</v>
      </c>
    </row>
    <row r="514" ht="15.75" customHeight="1">
      <c r="A514" s="9" t="s">
        <v>528</v>
      </c>
      <c r="B514" s="5">
        <v>0.0</v>
      </c>
      <c r="C514" s="5">
        <v>1.0</v>
      </c>
      <c r="D514" s="5">
        <v>0.0</v>
      </c>
      <c r="E514" s="5">
        <v>0.0</v>
      </c>
      <c r="F514" s="5">
        <v>0.0</v>
      </c>
      <c r="G514" s="5">
        <v>0.0</v>
      </c>
      <c r="H514" s="5">
        <v>0.0</v>
      </c>
      <c r="I514" s="5">
        <v>0.0</v>
      </c>
      <c r="J514" s="5" t="s">
        <v>2</v>
      </c>
    </row>
    <row r="515" ht="15.75" customHeight="1">
      <c r="A515" s="9" t="s">
        <v>529</v>
      </c>
      <c r="B515" s="5">
        <v>1.0</v>
      </c>
      <c r="C515" s="5">
        <v>0.0</v>
      </c>
      <c r="D515" s="5">
        <v>0.0</v>
      </c>
      <c r="E515" s="5">
        <v>0.0</v>
      </c>
      <c r="F515" s="5">
        <v>0.0</v>
      </c>
      <c r="G515" s="5">
        <v>0.0</v>
      </c>
      <c r="H515" s="5">
        <v>0.0</v>
      </c>
      <c r="I515" s="5">
        <v>0.0</v>
      </c>
      <c r="J515" s="5" t="s">
        <v>1</v>
      </c>
    </row>
    <row r="516" ht="15.75" customHeight="1">
      <c r="A516" s="9" t="s">
        <v>529</v>
      </c>
      <c r="B516" s="5">
        <v>1.0</v>
      </c>
      <c r="C516" s="5">
        <v>0.0</v>
      </c>
      <c r="D516" s="5">
        <v>0.0</v>
      </c>
      <c r="E516" s="5">
        <v>0.0</v>
      </c>
      <c r="F516" s="5">
        <v>0.0</v>
      </c>
      <c r="G516" s="5">
        <v>0.0</v>
      </c>
      <c r="H516" s="5">
        <v>0.0</v>
      </c>
      <c r="I516" s="5">
        <v>0.0</v>
      </c>
      <c r="J516" s="5" t="s">
        <v>1</v>
      </c>
    </row>
    <row r="517" ht="15.75" customHeight="1">
      <c r="A517" s="9" t="s">
        <v>530</v>
      </c>
      <c r="B517" s="5">
        <v>1.0</v>
      </c>
      <c r="C517" s="5">
        <v>0.0</v>
      </c>
      <c r="D517" s="5">
        <v>0.0</v>
      </c>
      <c r="E517" s="5">
        <v>0.0</v>
      </c>
      <c r="F517" s="5">
        <v>0.0</v>
      </c>
      <c r="G517" s="5">
        <v>0.0</v>
      </c>
      <c r="H517" s="5">
        <v>0.0</v>
      </c>
      <c r="I517" s="5">
        <v>0.0</v>
      </c>
      <c r="J517" s="5" t="s">
        <v>1</v>
      </c>
    </row>
    <row r="518" ht="15.75" customHeight="1">
      <c r="A518" s="9" t="s">
        <v>531</v>
      </c>
      <c r="B518" s="5">
        <v>1.0</v>
      </c>
      <c r="C518" s="5">
        <v>0.0</v>
      </c>
      <c r="D518" s="5">
        <v>0.0</v>
      </c>
      <c r="E518" s="5">
        <v>0.0</v>
      </c>
      <c r="F518" s="5">
        <v>0.0</v>
      </c>
      <c r="G518" s="5">
        <v>0.0</v>
      </c>
      <c r="H518" s="5">
        <v>0.0</v>
      </c>
      <c r="I518" s="5">
        <v>0.0</v>
      </c>
      <c r="J518" s="5" t="s">
        <v>1</v>
      </c>
    </row>
    <row r="519" ht="15.75" customHeight="1">
      <c r="A519" s="9" t="s">
        <v>532</v>
      </c>
      <c r="B519" s="5">
        <v>1.0</v>
      </c>
      <c r="C519" s="5">
        <v>0.0</v>
      </c>
      <c r="D519" s="5">
        <v>0.0</v>
      </c>
      <c r="E519" s="5">
        <v>0.0</v>
      </c>
      <c r="F519" s="5">
        <v>0.0</v>
      </c>
      <c r="G519" s="5">
        <v>0.0</v>
      </c>
      <c r="H519" s="5">
        <v>0.0</v>
      </c>
      <c r="I519" s="5">
        <v>0.0</v>
      </c>
      <c r="J519" s="5" t="s">
        <v>1</v>
      </c>
    </row>
    <row r="520" ht="15.75" customHeight="1">
      <c r="A520" s="9" t="s">
        <v>533</v>
      </c>
      <c r="B520" s="5">
        <v>1.0</v>
      </c>
      <c r="C520" s="5">
        <v>0.0</v>
      </c>
      <c r="D520" s="5">
        <v>0.0</v>
      </c>
      <c r="E520" s="5">
        <v>0.0</v>
      </c>
      <c r="F520" s="5">
        <v>0.0</v>
      </c>
      <c r="G520" s="5">
        <v>0.0</v>
      </c>
      <c r="H520" s="5">
        <v>0.0</v>
      </c>
      <c r="I520" s="5">
        <v>0.0</v>
      </c>
      <c r="J520" s="5" t="s">
        <v>1</v>
      </c>
    </row>
    <row r="521" ht="15.75" customHeight="1">
      <c r="A521" s="6" t="s">
        <v>534</v>
      </c>
      <c r="B521" s="5">
        <v>0.0</v>
      </c>
      <c r="C521" s="5">
        <v>0.0</v>
      </c>
      <c r="D521" s="5">
        <v>0.0</v>
      </c>
      <c r="E521" s="5">
        <v>1.0</v>
      </c>
      <c r="F521" s="5">
        <v>0.0</v>
      </c>
      <c r="G521" s="5">
        <v>0.0</v>
      </c>
      <c r="H521" s="5">
        <v>1.0</v>
      </c>
      <c r="I521" s="5">
        <v>0.0</v>
      </c>
      <c r="J521" s="5" t="s">
        <v>16</v>
      </c>
    </row>
    <row r="522" ht="15.75" customHeight="1">
      <c r="A522" s="6" t="s">
        <v>535</v>
      </c>
      <c r="B522" s="5">
        <v>0.0</v>
      </c>
      <c r="C522" s="5">
        <v>1.0</v>
      </c>
      <c r="D522" s="5">
        <v>0.0</v>
      </c>
      <c r="E522" s="5">
        <v>0.0</v>
      </c>
      <c r="F522" s="5">
        <v>0.0</v>
      </c>
      <c r="G522" s="5">
        <v>1.0</v>
      </c>
      <c r="H522" s="5">
        <v>0.0</v>
      </c>
      <c r="I522" s="5">
        <v>0.0</v>
      </c>
      <c r="J522" s="7" t="s">
        <v>12</v>
      </c>
    </row>
    <row r="523" ht="15.75" customHeight="1">
      <c r="A523" s="6" t="s">
        <v>536</v>
      </c>
      <c r="B523" s="5">
        <v>0.0</v>
      </c>
      <c r="C523" s="5">
        <v>0.0</v>
      </c>
      <c r="D523" s="5">
        <v>0.0</v>
      </c>
      <c r="E523" s="5">
        <v>1.0</v>
      </c>
      <c r="F523" s="5">
        <v>0.0</v>
      </c>
      <c r="G523" s="5">
        <v>1.0</v>
      </c>
      <c r="H523" s="5">
        <v>0.0</v>
      </c>
      <c r="I523" s="5">
        <v>0.0</v>
      </c>
      <c r="J523" s="5" t="s">
        <v>35</v>
      </c>
    </row>
    <row r="524" ht="15.75" customHeight="1">
      <c r="A524" s="3" t="s">
        <v>537</v>
      </c>
      <c r="B524" s="5">
        <v>0.0</v>
      </c>
      <c r="C524" s="5">
        <v>0.0</v>
      </c>
      <c r="D524" s="5">
        <v>1.0</v>
      </c>
      <c r="E524" s="5">
        <v>0.0</v>
      </c>
      <c r="F524" s="5">
        <v>1.0</v>
      </c>
      <c r="G524" s="5">
        <v>0.0</v>
      </c>
      <c r="H524" s="5">
        <v>0.0</v>
      </c>
      <c r="I524" s="5">
        <v>0.0</v>
      </c>
      <c r="J524" s="5" t="s">
        <v>63</v>
      </c>
    </row>
    <row r="525" ht="15.75" customHeight="1">
      <c r="A525" s="6" t="s">
        <v>538</v>
      </c>
      <c r="B525" s="5">
        <v>0.0</v>
      </c>
      <c r="C525" s="5">
        <v>0.0</v>
      </c>
      <c r="D525" s="5">
        <v>0.0</v>
      </c>
      <c r="E525" s="5">
        <v>1.0</v>
      </c>
      <c r="F525" s="5">
        <v>0.0</v>
      </c>
      <c r="G525" s="5">
        <v>0.0</v>
      </c>
      <c r="H525" s="5">
        <v>1.0</v>
      </c>
      <c r="I525" s="5">
        <v>0.0</v>
      </c>
      <c r="J525" s="5" t="s">
        <v>16</v>
      </c>
    </row>
    <row r="526" ht="15.75" customHeight="1">
      <c r="A526" s="13" t="s">
        <v>539</v>
      </c>
      <c r="B526" s="5">
        <v>0.0</v>
      </c>
      <c r="C526" s="5">
        <v>0.0</v>
      </c>
      <c r="D526" s="5">
        <v>0.0</v>
      </c>
      <c r="E526" s="5">
        <v>1.0</v>
      </c>
      <c r="F526" s="5">
        <v>0.0</v>
      </c>
      <c r="G526" s="5">
        <v>0.0</v>
      </c>
      <c r="H526" s="5">
        <v>0.0</v>
      </c>
      <c r="I526" s="5">
        <v>0.0</v>
      </c>
      <c r="J526" s="5" t="s">
        <v>4</v>
      </c>
    </row>
    <row r="527" ht="15.75" customHeight="1">
      <c r="A527" s="3" t="s">
        <v>540</v>
      </c>
      <c r="B527" s="5">
        <v>0.0</v>
      </c>
      <c r="C527" s="5">
        <v>0.0</v>
      </c>
      <c r="D527" s="5">
        <v>1.0</v>
      </c>
      <c r="E527" s="5">
        <v>0.0</v>
      </c>
      <c r="F527" s="5">
        <v>1.0</v>
      </c>
      <c r="G527" s="5">
        <v>0.0</v>
      </c>
      <c r="H527" s="5">
        <v>0.0</v>
      </c>
      <c r="I527" s="5">
        <v>0.0</v>
      </c>
      <c r="J527" s="5" t="s">
        <v>63</v>
      </c>
    </row>
    <row r="528" ht="15.75" customHeight="1">
      <c r="A528" s="3" t="s">
        <v>541</v>
      </c>
      <c r="B528" s="5">
        <v>1.0</v>
      </c>
      <c r="C528" s="5">
        <v>0.0</v>
      </c>
      <c r="D528" s="5">
        <v>0.0</v>
      </c>
      <c r="E528" s="5">
        <v>0.0</v>
      </c>
      <c r="F528" s="5">
        <v>0.0</v>
      </c>
      <c r="G528" s="5">
        <v>0.0</v>
      </c>
      <c r="H528" s="5">
        <v>0.0</v>
      </c>
      <c r="I528" s="5">
        <v>1.0</v>
      </c>
      <c r="J528" s="5" t="s">
        <v>23</v>
      </c>
    </row>
    <row r="529" ht="15.75" customHeight="1">
      <c r="A529" s="6" t="s">
        <v>542</v>
      </c>
      <c r="B529" s="5">
        <v>0.0</v>
      </c>
      <c r="C529" s="5">
        <v>1.0</v>
      </c>
      <c r="D529" s="5">
        <v>0.0</v>
      </c>
      <c r="E529" s="5">
        <v>0.0</v>
      </c>
      <c r="F529" s="5">
        <v>1.0</v>
      </c>
      <c r="G529" s="5">
        <v>0.0</v>
      </c>
      <c r="H529" s="5">
        <v>0.0</v>
      </c>
      <c r="I529" s="5">
        <v>0.0</v>
      </c>
      <c r="J529" s="5" t="s">
        <v>37</v>
      </c>
    </row>
    <row r="530" ht="15.75" customHeight="1">
      <c r="A530" s="6" t="s">
        <v>543</v>
      </c>
      <c r="B530" s="5">
        <v>0.0</v>
      </c>
      <c r="C530" s="5">
        <v>0.0</v>
      </c>
      <c r="D530" s="5">
        <v>0.0</v>
      </c>
      <c r="E530" s="5">
        <v>1.0</v>
      </c>
      <c r="F530" s="5">
        <v>0.0</v>
      </c>
      <c r="G530" s="5">
        <v>1.0</v>
      </c>
      <c r="H530" s="5">
        <v>0.0</v>
      </c>
      <c r="I530" s="5">
        <v>0.0</v>
      </c>
      <c r="J530" s="5" t="s">
        <v>35</v>
      </c>
    </row>
    <row r="531" ht="15.75" customHeight="1">
      <c r="A531" s="6" t="s">
        <v>544</v>
      </c>
      <c r="B531" s="5">
        <v>0.0</v>
      </c>
      <c r="C531" s="5">
        <v>0.0</v>
      </c>
      <c r="D531" s="5">
        <v>0.0</v>
      </c>
      <c r="E531" s="5">
        <v>1.0</v>
      </c>
      <c r="F531" s="5">
        <v>0.0</v>
      </c>
      <c r="G531" s="5">
        <v>0.0</v>
      </c>
      <c r="H531" s="5">
        <v>0.0</v>
      </c>
      <c r="I531" s="5">
        <v>0.0</v>
      </c>
      <c r="J531" s="5" t="s">
        <v>4</v>
      </c>
    </row>
    <row r="532" ht="15.75" customHeight="1">
      <c r="A532" s="6" t="s">
        <v>545</v>
      </c>
      <c r="B532" s="5">
        <v>0.0</v>
      </c>
      <c r="C532" s="5">
        <v>0.0</v>
      </c>
      <c r="D532" s="5">
        <v>0.0</v>
      </c>
      <c r="E532" s="5">
        <v>1.0</v>
      </c>
      <c r="F532" s="5">
        <v>0.0</v>
      </c>
      <c r="G532" s="5">
        <v>1.0</v>
      </c>
      <c r="H532" s="5">
        <v>0.0</v>
      </c>
      <c r="I532" s="5">
        <v>0.0</v>
      </c>
      <c r="J532" s="5" t="s">
        <v>35</v>
      </c>
    </row>
    <row r="533" ht="15.75" customHeight="1">
      <c r="A533" s="3" t="s">
        <v>546</v>
      </c>
      <c r="B533" s="5">
        <v>0.0</v>
      </c>
      <c r="C533" s="5">
        <v>0.0</v>
      </c>
      <c r="D533" s="5">
        <v>1.0</v>
      </c>
      <c r="E533" s="5">
        <v>0.0</v>
      </c>
      <c r="F533" s="5">
        <v>1.0</v>
      </c>
      <c r="G533" s="5">
        <v>0.0</v>
      </c>
      <c r="H533" s="5">
        <v>0.0</v>
      </c>
      <c r="I533" s="5">
        <v>0.0</v>
      </c>
      <c r="J533" s="5" t="s">
        <v>63</v>
      </c>
    </row>
    <row r="534" ht="15.75" customHeight="1">
      <c r="A534" s="6" t="s">
        <v>547</v>
      </c>
      <c r="B534" s="5">
        <v>0.0</v>
      </c>
      <c r="C534" s="5">
        <v>1.0</v>
      </c>
      <c r="D534" s="5">
        <v>0.0</v>
      </c>
      <c r="E534" s="5">
        <v>0.0</v>
      </c>
      <c r="F534" s="5">
        <v>0.0</v>
      </c>
      <c r="G534" s="5">
        <v>0.0</v>
      </c>
      <c r="H534" s="5">
        <v>0.0</v>
      </c>
      <c r="I534" s="5">
        <v>0.0</v>
      </c>
      <c r="J534" s="5" t="s">
        <v>2</v>
      </c>
    </row>
    <row r="535" ht="15.75" customHeight="1">
      <c r="A535" s="3" t="s">
        <v>548</v>
      </c>
      <c r="B535" s="5">
        <v>0.0</v>
      </c>
      <c r="C535" s="5">
        <v>0.0</v>
      </c>
      <c r="D535" s="5">
        <v>0.0</v>
      </c>
      <c r="E535" s="5">
        <v>1.0</v>
      </c>
      <c r="F535" s="5">
        <v>0.0</v>
      </c>
      <c r="G535" s="5">
        <v>0.0</v>
      </c>
      <c r="H535" s="5">
        <v>1.0</v>
      </c>
      <c r="I535" s="5">
        <v>0.0</v>
      </c>
      <c r="J535" s="5" t="s">
        <v>16</v>
      </c>
    </row>
    <row r="536" ht="15.75" customHeight="1">
      <c r="A536" s="6" t="s">
        <v>549</v>
      </c>
      <c r="B536" s="5">
        <v>0.0</v>
      </c>
      <c r="C536" s="5">
        <v>1.0</v>
      </c>
      <c r="D536" s="5">
        <v>0.0</v>
      </c>
      <c r="E536" s="5">
        <v>0.0</v>
      </c>
      <c r="F536" s="5">
        <v>1.0</v>
      </c>
      <c r="G536" s="5">
        <v>0.0</v>
      </c>
      <c r="H536" s="5">
        <v>0.0</v>
      </c>
      <c r="I536" s="5">
        <v>0.0</v>
      </c>
      <c r="J536" s="5" t="s">
        <v>37</v>
      </c>
    </row>
    <row r="537" ht="15.75" customHeight="1">
      <c r="A537" s="3" t="s">
        <v>550</v>
      </c>
      <c r="B537" s="5">
        <v>0.0</v>
      </c>
      <c r="C537" s="5">
        <v>1.0</v>
      </c>
      <c r="D537" s="5">
        <v>0.0</v>
      </c>
      <c r="E537" s="5">
        <v>0.0</v>
      </c>
      <c r="F537" s="5">
        <v>0.0</v>
      </c>
      <c r="G537" s="5">
        <v>1.0</v>
      </c>
      <c r="H537" s="5">
        <v>0.0</v>
      </c>
      <c r="I537" s="5">
        <v>0.0</v>
      </c>
      <c r="J537" s="7" t="s">
        <v>12</v>
      </c>
    </row>
    <row r="538" ht="15.75" customHeight="1">
      <c r="A538" s="6" t="s">
        <v>551</v>
      </c>
      <c r="B538" s="5">
        <v>0.0</v>
      </c>
      <c r="C538" s="5">
        <v>0.0</v>
      </c>
      <c r="D538" s="5">
        <v>1.0</v>
      </c>
      <c r="E538" s="5">
        <v>0.0</v>
      </c>
      <c r="F538" s="5">
        <v>1.0</v>
      </c>
      <c r="G538" s="5">
        <v>0.0</v>
      </c>
      <c r="H538" s="5">
        <v>0.0</v>
      </c>
      <c r="I538" s="5">
        <v>0.0</v>
      </c>
      <c r="J538" s="5" t="s">
        <v>63</v>
      </c>
    </row>
    <row r="539" ht="15.75" customHeight="1">
      <c r="A539" s="6" t="s">
        <v>552</v>
      </c>
      <c r="B539" s="5">
        <v>0.0</v>
      </c>
      <c r="C539" s="5">
        <v>0.0</v>
      </c>
      <c r="D539" s="5">
        <v>1.0</v>
      </c>
      <c r="E539" s="5">
        <v>0.0</v>
      </c>
      <c r="F539" s="5">
        <v>1.0</v>
      </c>
      <c r="G539" s="5">
        <v>0.0</v>
      </c>
      <c r="H539" s="5">
        <v>0.0</v>
      </c>
      <c r="I539" s="5">
        <v>0.0</v>
      </c>
      <c r="J539" s="5" t="s">
        <v>63</v>
      </c>
    </row>
    <row r="540" ht="15.75" customHeight="1">
      <c r="A540" s="6" t="s">
        <v>553</v>
      </c>
      <c r="B540" s="5">
        <v>0.0</v>
      </c>
      <c r="C540" s="5">
        <v>0.0</v>
      </c>
      <c r="D540" s="5">
        <v>1.0</v>
      </c>
      <c r="E540" s="5">
        <v>0.0</v>
      </c>
      <c r="F540" s="5">
        <v>1.0</v>
      </c>
      <c r="G540" s="5">
        <v>0.0</v>
      </c>
      <c r="H540" s="5">
        <v>0.0</v>
      </c>
      <c r="I540" s="5">
        <v>0.0</v>
      </c>
      <c r="J540" s="5" t="s">
        <v>63</v>
      </c>
    </row>
    <row r="541" ht="15.75" customHeight="1">
      <c r="A541" s="6" t="s">
        <v>554</v>
      </c>
      <c r="B541" s="5">
        <v>0.0</v>
      </c>
      <c r="C541" s="5">
        <v>0.0</v>
      </c>
      <c r="D541" s="5">
        <v>1.0</v>
      </c>
      <c r="E541" s="5">
        <v>0.0</v>
      </c>
      <c r="F541" s="5">
        <v>0.0</v>
      </c>
      <c r="G541" s="5">
        <v>0.0</v>
      </c>
      <c r="H541" s="5">
        <v>0.0</v>
      </c>
      <c r="I541" s="5">
        <v>1.0</v>
      </c>
      <c r="J541" s="5" t="s">
        <v>25</v>
      </c>
    </row>
    <row r="542" ht="15.75" customHeight="1">
      <c r="A542" s="8" t="s">
        <v>555</v>
      </c>
      <c r="B542" s="5">
        <v>1.0</v>
      </c>
      <c r="C542" s="5">
        <v>0.0</v>
      </c>
      <c r="D542" s="5">
        <v>0.0</v>
      </c>
      <c r="E542" s="5">
        <v>0.0</v>
      </c>
      <c r="F542" s="5">
        <v>0.0</v>
      </c>
      <c r="G542" s="5">
        <v>0.0</v>
      </c>
      <c r="H542" s="5">
        <v>0.0</v>
      </c>
      <c r="I542" s="5">
        <v>1.0</v>
      </c>
      <c r="J542" s="5" t="s">
        <v>23</v>
      </c>
    </row>
    <row r="543" ht="15.75" customHeight="1">
      <c r="A543" s="6" t="s">
        <v>556</v>
      </c>
      <c r="B543" s="5">
        <v>0.0</v>
      </c>
      <c r="C543" s="5">
        <v>0.0</v>
      </c>
      <c r="D543" s="5">
        <v>1.0</v>
      </c>
      <c r="E543" s="5">
        <v>0.0</v>
      </c>
      <c r="F543" s="5">
        <v>0.0</v>
      </c>
      <c r="G543" s="5">
        <v>0.0</v>
      </c>
      <c r="H543" s="5">
        <v>0.0</v>
      </c>
      <c r="I543" s="5">
        <v>1.0</v>
      </c>
      <c r="J543" s="5" t="s">
        <v>25</v>
      </c>
    </row>
    <row r="544" ht="15.75" customHeight="1">
      <c r="A544" s="12" t="s">
        <v>557</v>
      </c>
      <c r="B544" s="5">
        <v>1.0</v>
      </c>
      <c r="C544" s="5">
        <v>0.0</v>
      </c>
      <c r="D544" s="5">
        <v>0.0</v>
      </c>
      <c r="E544" s="5">
        <v>0.0</v>
      </c>
      <c r="F544" s="5">
        <v>0.0</v>
      </c>
      <c r="G544" s="5">
        <v>0.0</v>
      </c>
      <c r="H544" s="5">
        <v>0.0</v>
      </c>
      <c r="I544" s="5">
        <v>1.0</v>
      </c>
      <c r="J544" s="5" t="s">
        <v>23</v>
      </c>
    </row>
    <row r="545" ht="15.75" customHeight="1">
      <c r="A545" s="9" t="s">
        <v>558</v>
      </c>
      <c r="B545" s="5">
        <v>1.0</v>
      </c>
      <c r="C545" s="5">
        <v>0.0</v>
      </c>
      <c r="D545" s="5">
        <v>0.0</v>
      </c>
      <c r="E545" s="5">
        <v>0.0</v>
      </c>
      <c r="F545" s="5">
        <v>0.0</v>
      </c>
      <c r="G545" s="5">
        <v>0.0</v>
      </c>
      <c r="H545" s="5">
        <v>0.0</v>
      </c>
      <c r="I545" s="5">
        <v>0.0</v>
      </c>
      <c r="J545" s="5" t="s">
        <v>1</v>
      </c>
    </row>
    <row r="546" ht="15.75" customHeight="1">
      <c r="A546" s="9" t="s">
        <v>559</v>
      </c>
      <c r="B546" s="4">
        <v>0.0</v>
      </c>
      <c r="C546" s="4">
        <v>0.0</v>
      </c>
      <c r="D546" s="4">
        <v>0.0</v>
      </c>
      <c r="E546" s="4">
        <v>1.0</v>
      </c>
      <c r="F546" s="4">
        <v>0.0</v>
      </c>
      <c r="G546" s="4">
        <v>0.0</v>
      </c>
      <c r="H546" s="5">
        <v>0.0</v>
      </c>
      <c r="I546" s="5">
        <v>0.0</v>
      </c>
      <c r="J546" s="4" t="s">
        <v>4</v>
      </c>
    </row>
    <row r="547" ht="15.75" customHeight="1">
      <c r="A547" s="6" t="s">
        <v>560</v>
      </c>
      <c r="B547" s="5">
        <v>0.0</v>
      </c>
      <c r="C547" s="5">
        <v>0.0</v>
      </c>
      <c r="D547" s="5">
        <v>1.0</v>
      </c>
      <c r="E547" s="5">
        <v>0.0</v>
      </c>
      <c r="F547" s="5">
        <v>1.0</v>
      </c>
      <c r="G547" s="5">
        <v>0.0</v>
      </c>
      <c r="H547" s="5">
        <v>0.0</v>
      </c>
      <c r="I547" s="5">
        <v>0.0</v>
      </c>
      <c r="J547" s="5" t="s">
        <v>63</v>
      </c>
    </row>
    <row r="548" ht="15.75" customHeight="1">
      <c r="A548" s="6" t="s">
        <v>561</v>
      </c>
      <c r="B548" s="5">
        <v>0.0</v>
      </c>
      <c r="C548" s="5">
        <v>1.0</v>
      </c>
      <c r="D548" s="5">
        <v>0.0</v>
      </c>
      <c r="E548" s="5">
        <v>0.0</v>
      </c>
      <c r="F548" s="5">
        <v>1.0</v>
      </c>
      <c r="G548" s="5">
        <v>0.0</v>
      </c>
      <c r="H548" s="5">
        <v>0.0</v>
      </c>
      <c r="I548" s="5">
        <v>0.0</v>
      </c>
      <c r="J548" s="5" t="s">
        <v>37</v>
      </c>
    </row>
    <row r="549" ht="15.75" customHeight="1">
      <c r="A549" s="3" t="s">
        <v>562</v>
      </c>
      <c r="B549" s="5">
        <v>0.0</v>
      </c>
      <c r="C549" s="5">
        <v>0.0</v>
      </c>
      <c r="D549" s="5">
        <v>0.0</v>
      </c>
      <c r="E549" s="5">
        <v>0.0</v>
      </c>
      <c r="F549" s="5">
        <v>0.0</v>
      </c>
      <c r="G549" s="5">
        <v>0.0</v>
      </c>
      <c r="H549" s="5">
        <v>0.0</v>
      </c>
      <c r="I549" s="5">
        <v>1.0</v>
      </c>
      <c r="J549" s="5" t="s">
        <v>8</v>
      </c>
    </row>
    <row r="550" ht="15.75" customHeight="1">
      <c r="A550" s="6" t="s">
        <v>563</v>
      </c>
      <c r="B550" s="5">
        <v>0.0</v>
      </c>
      <c r="C550" s="5">
        <v>0.0</v>
      </c>
      <c r="D550" s="5">
        <v>0.0</v>
      </c>
      <c r="E550" s="5">
        <v>1.0</v>
      </c>
      <c r="F550" s="5">
        <v>0.0</v>
      </c>
      <c r="G550" s="5">
        <v>0.0</v>
      </c>
      <c r="H550" s="5">
        <v>1.0</v>
      </c>
      <c r="I550" s="5">
        <v>0.0</v>
      </c>
      <c r="J550" s="5" t="s">
        <v>16</v>
      </c>
    </row>
    <row r="551" ht="15.75" customHeight="1">
      <c r="A551" s="6" t="s">
        <v>564</v>
      </c>
      <c r="B551" s="5">
        <v>0.0</v>
      </c>
      <c r="C551" s="5">
        <v>1.0</v>
      </c>
      <c r="D551" s="5">
        <v>0.0</v>
      </c>
      <c r="E551" s="5">
        <v>0.0</v>
      </c>
      <c r="F551" s="5">
        <v>1.0</v>
      </c>
      <c r="G551" s="5">
        <v>0.0</v>
      </c>
      <c r="H551" s="5">
        <v>0.0</v>
      </c>
      <c r="I551" s="5">
        <v>0.0</v>
      </c>
      <c r="J551" s="5" t="s">
        <v>37</v>
      </c>
    </row>
    <row r="552" ht="15.75" customHeight="1">
      <c r="A552" s="9" t="s">
        <v>565</v>
      </c>
      <c r="B552" s="4">
        <v>0.0</v>
      </c>
      <c r="C552" s="4">
        <v>0.0</v>
      </c>
      <c r="D552" s="4">
        <v>0.0</v>
      </c>
      <c r="E552" s="4">
        <v>0.0</v>
      </c>
      <c r="F552" s="4">
        <v>1.0</v>
      </c>
      <c r="G552" s="4">
        <v>0.0</v>
      </c>
      <c r="H552" s="5">
        <v>0.0</v>
      </c>
      <c r="I552" s="5">
        <v>0.0</v>
      </c>
      <c r="J552" s="4" t="s">
        <v>5</v>
      </c>
    </row>
    <row r="553" ht="15.75" customHeight="1">
      <c r="A553" s="6" t="s">
        <v>566</v>
      </c>
      <c r="B553" s="5">
        <v>0.0</v>
      </c>
      <c r="C553" s="5">
        <v>1.0</v>
      </c>
      <c r="D553" s="5">
        <v>0.0</v>
      </c>
      <c r="E553" s="5">
        <v>0.0</v>
      </c>
      <c r="F553" s="5">
        <v>1.0</v>
      </c>
      <c r="G553" s="5">
        <v>0.0</v>
      </c>
      <c r="H553" s="5">
        <v>0.0</v>
      </c>
      <c r="I553" s="5">
        <v>0.0</v>
      </c>
      <c r="J553" s="5" t="s">
        <v>37</v>
      </c>
    </row>
    <row r="554" ht="15.75" customHeight="1">
      <c r="A554" s="6" t="s">
        <v>567</v>
      </c>
      <c r="B554" s="5">
        <v>0.0</v>
      </c>
      <c r="C554" s="5">
        <v>0.0</v>
      </c>
      <c r="D554" s="5">
        <v>0.0</v>
      </c>
      <c r="E554" s="5">
        <v>0.0</v>
      </c>
      <c r="F554" s="5">
        <v>1.0</v>
      </c>
      <c r="G554" s="5">
        <v>0.0</v>
      </c>
      <c r="H554" s="5">
        <v>0.0</v>
      </c>
      <c r="I554" s="5">
        <v>0.0</v>
      </c>
      <c r="J554" s="5" t="s">
        <v>5</v>
      </c>
    </row>
    <row r="555" ht="15.75" customHeight="1">
      <c r="A555" s="6" t="s">
        <v>568</v>
      </c>
      <c r="B555" s="5">
        <v>0.0</v>
      </c>
      <c r="C555" s="5">
        <v>0.0</v>
      </c>
      <c r="D555" s="5">
        <v>0.0</v>
      </c>
      <c r="E555" s="5">
        <v>1.0</v>
      </c>
      <c r="F555" s="5">
        <v>0.0</v>
      </c>
      <c r="G555" s="5">
        <v>1.0</v>
      </c>
      <c r="H555" s="5">
        <v>0.0</v>
      </c>
      <c r="I555" s="5">
        <v>0.0</v>
      </c>
      <c r="J555" s="5" t="s">
        <v>35</v>
      </c>
    </row>
    <row r="556" ht="15.75" customHeight="1">
      <c r="A556" s="6" t="s">
        <v>569</v>
      </c>
      <c r="B556" s="4">
        <v>0.0</v>
      </c>
      <c r="C556" s="4">
        <v>0.0</v>
      </c>
      <c r="D556" s="4">
        <v>0.0</v>
      </c>
      <c r="E556" s="4">
        <v>0.0</v>
      </c>
      <c r="F556" s="4">
        <v>0.0</v>
      </c>
      <c r="G556" s="4">
        <v>0.0</v>
      </c>
      <c r="H556" s="4">
        <v>1.0</v>
      </c>
      <c r="I556" s="4">
        <v>0.0</v>
      </c>
      <c r="J556" s="4" t="s">
        <v>7</v>
      </c>
    </row>
    <row r="557" ht="15.75" customHeight="1">
      <c r="A557" s="6" t="s">
        <v>570</v>
      </c>
      <c r="B557" s="5">
        <v>0.0</v>
      </c>
      <c r="C557" s="5">
        <v>0.0</v>
      </c>
      <c r="D557" s="5">
        <v>1.0</v>
      </c>
      <c r="E557" s="5">
        <v>0.0</v>
      </c>
      <c r="F557" s="5">
        <v>1.0</v>
      </c>
      <c r="G557" s="5">
        <v>0.0</v>
      </c>
      <c r="H557" s="5">
        <v>0.0</v>
      </c>
      <c r="I557" s="5">
        <v>0.0</v>
      </c>
      <c r="J557" s="5" t="s">
        <v>63</v>
      </c>
    </row>
    <row r="558" ht="15.75" customHeight="1">
      <c r="A558" s="6" t="s">
        <v>571</v>
      </c>
      <c r="B558" s="5">
        <v>0.0</v>
      </c>
      <c r="C558" s="5">
        <v>0.0</v>
      </c>
      <c r="D558" s="5">
        <v>0.0</v>
      </c>
      <c r="E558" s="5">
        <v>1.0</v>
      </c>
      <c r="F558" s="5">
        <v>0.0</v>
      </c>
      <c r="G558" s="5">
        <v>0.0</v>
      </c>
      <c r="H558" s="5">
        <v>1.0</v>
      </c>
      <c r="I558" s="5">
        <v>0.0</v>
      </c>
      <c r="J558" s="5" t="s">
        <v>16</v>
      </c>
    </row>
    <row r="559" ht="15.75" customHeight="1">
      <c r="A559" s="6" t="s">
        <v>572</v>
      </c>
      <c r="B559" s="5">
        <v>0.0</v>
      </c>
      <c r="C559" s="5">
        <v>0.0</v>
      </c>
      <c r="D559" s="5">
        <v>0.0</v>
      </c>
      <c r="E559" s="5">
        <v>1.0</v>
      </c>
      <c r="F559" s="5">
        <v>0.0</v>
      </c>
      <c r="G559" s="5">
        <v>1.0</v>
      </c>
      <c r="H559" s="5">
        <v>0.0</v>
      </c>
      <c r="I559" s="5">
        <v>0.0</v>
      </c>
      <c r="J559" s="5" t="s">
        <v>35</v>
      </c>
    </row>
    <row r="560" ht="15.75" customHeight="1">
      <c r="A560" s="6" t="s">
        <v>573</v>
      </c>
      <c r="B560" s="5">
        <v>0.0</v>
      </c>
      <c r="C560" s="5">
        <v>0.0</v>
      </c>
      <c r="D560" s="5">
        <v>0.0</v>
      </c>
      <c r="E560" s="5">
        <v>1.0</v>
      </c>
      <c r="F560" s="5">
        <v>0.0</v>
      </c>
      <c r="G560" s="5">
        <v>1.0</v>
      </c>
      <c r="H560" s="5">
        <v>0.0</v>
      </c>
      <c r="I560" s="5">
        <v>0.0</v>
      </c>
      <c r="J560" s="5" t="s">
        <v>35</v>
      </c>
    </row>
    <row r="561" ht="15.75" customHeight="1">
      <c r="A561" s="9" t="s">
        <v>574</v>
      </c>
      <c r="B561" s="5">
        <v>0.0</v>
      </c>
      <c r="C561" s="5">
        <v>0.0</v>
      </c>
      <c r="D561" s="5">
        <v>1.0</v>
      </c>
      <c r="E561" s="5">
        <v>0.0</v>
      </c>
      <c r="F561" s="5">
        <v>0.0</v>
      </c>
      <c r="G561" s="5">
        <v>0.0</v>
      </c>
      <c r="H561" s="5">
        <v>0.0</v>
      </c>
      <c r="I561" s="5">
        <v>0.0</v>
      </c>
      <c r="J561" s="5" t="s">
        <v>3</v>
      </c>
    </row>
    <row r="562" ht="15.75" customHeight="1">
      <c r="A562" s="6" t="s">
        <v>575</v>
      </c>
      <c r="B562" s="5">
        <v>0.0</v>
      </c>
      <c r="C562" s="5">
        <v>0.0</v>
      </c>
      <c r="D562" s="5">
        <v>1.0</v>
      </c>
      <c r="E562" s="5">
        <v>0.0</v>
      </c>
      <c r="F562" s="5">
        <v>0.0</v>
      </c>
      <c r="G562" s="5">
        <v>0.0</v>
      </c>
      <c r="H562" s="5">
        <v>0.0</v>
      </c>
      <c r="I562" s="5">
        <v>0.0</v>
      </c>
      <c r="J562" s="5" t="s">
        <v>3</v>
      </c>
    </row>
    <row r="563" ht="15.75" customHeight="1">
      <c r="A563" s="13" t="s">
        <v>576</v>
      </c>
      <c r="B563" s="5">
        <v>0.0</v>
      </c>
      <c r="C563" s="5">
        <v>0.0</v>
      </c>
      <c r="D563" s="5">
        <v>0.0</v>
      </c>
      <c r="E563" s="5">
        <v>1.0</v>
      </c>
      <c r="F563" s="5">
        <v>0.0</v>
      </c>
      <c r="G563" s="5">
        <v>0.0</v>
      </c>
      <c r="H563" s="5">
        <v>0.0</v>
      </c>
      <c r="I563" s="5">
        <v>0.0</v>
      </c>
      <c r="J563" s="5" t="s">
        <v>4</v>
      </c>
    </row>
    <row r="564" ht="15.75" customHeight="1">
      <c r="A564" s="3" t="s">
        <v>577</v>
      </c>
      <c r="B564" s="5">
        <v>0.0</v>
      </c>
      <c r="C564" s="5">
        <v>1.0</v>
      </c>
      <c r="D564" s="5">
        <v>0.0</v>
      </c>
      <c r="E564" s="5">
        <v>0.0</v>
      </c>
      <c r="F564" s="5">
        <v>0.0</v>
      </c>
      <c r="G564" s="5">
        <v>1.0</v>
      </c>
      <c r="H564" s="5">
        <v>0.0</v>
      </c>
      <c r="I564" s="5">
        <v>0.0</v>
      </c>
      <c r="J564" s="7" t="s">
        <v>12</v>
      </c>
    </row>
    <row r="565" ht="15.75" customHeight="1">
      <c r="A565" s="3" t="s">
        <v>578</v>
      </c>
      <c r="B565" s="5">
        <v>1.0</v>
      </c>
      <c r="C565" s="5">
        <v>0.0</v>
      </c>
      <c r="D565" s="5">
        <v>0.0</v>
      </c>
      <c r="E565" s="5">
        <v>0.0</v>
      </c>
      <c r="F565" s="5">
        <v>0.0</v>
      </c>
      <c r="G565" s="5">
        <v>0.0</v>
      </c>
      <c r="H565" s="5">
        <v>1.0</v>
      </c>
      <c r="I565" s="5">
        <v>0.0</v>
      </c>
      <c r="J565" s="5" t="s">
        <v>81</v>
      </c>
    </row>
    <row r="566" ht="15.75" customHeight="1">
      <c r="A566" s="3" t="s">
        <v>579</v>
      </c>
      <c r="B566" s="5">
        <v>0.0</v>
      </c>
      <c r="C566" s="5">
        <v>1.0</v>
      </c>
      <c r="D566" s="5">
        <v>0.0</v>
      </c>
      <c r="E566" s="5">
        <v>0.0</v>
      </c>
      <c r="F566" s="5">
        <v>0.0</v>
      </c>
      <c r="G566" s="5">
        <v>1.0</v>
      </c>
      <c r="H566" s="5">
        <v>0.0</v>
      </c>
      <c r="I566" s="5">
        <v>0.0</v>
      </c>
      <c r="J566" s="7" t="s">
        <v>12</v>
      </c>
    </row>
    <row r="567" ht="15.75" customHeight="1">
      <c r="A567" s="6" t="s">
        <v>580</v>
      </c>
      <c r="B567" s="5">
        <v>0.0</v>
      </c>
      <c r="C567" s="5">
        <v>0.0</v>
      </c>
      <c r="D567" s="5">
        <v>0.0</v>
      </c>
      <c r="E567" s="5">
        <v>1.0</v>
      </c>
      <c r="F567" s="5">
        <v>0.0</v>
      </c>
      <c r="G567" s="5">
        <v>0.0</v>
      </c>
      <c r="H567" s="5">
        <v>0.0</v>
      </c>
      <c r="I567" s="5">
        <v>0.0</v>
      </c>
      <c r="J567" s="5" t="s">
        <v>4</v>
      </c>
    </row>
    <row r="568" ht="15.75" customHeight="1">
      <c r="A568" s="6" t="s">
        <v>581</v>
      </c>
      <c r="B568" s="4">
        <v>1.0</v>
      </c>
      <c r="C568" s="4">
        <v>0.0</v>
      </c>
      <c r="D568" s="4">
        <v>0.0</v>
      </c>
      <c r="E568" s="4">
        <v>0.0</v>
      </c>
      <c r="F568" s="4">
        <v>0.0</v>
      </c>
      <c r="G568" s="4">
        <v>0.0</v>
      </c>
      <c r="H568" s="5">
        <v>0.0</v>
      </c>
      <c r="I568" s="5">
        <v>0.0</v>
      </c>
      <c r="J568" s="4" t="s">
        <v>1</v>
      </c>
    </row>
    <row r="569" ht="15.75" customHeight="1">
      <c r="A569" s="6" t="s">
        <v>582</v>
      </c>
      <c r="B569" s="5">
        <v>0.0</v>
      </c>
      <c r="C569" s="5">
        <v>0.0</v>
      </c>
      <c r="D569" s="5">
        <v>0.0</v>
      </c>
      <c r="E569" s="5">
        <v>0.0</v>
      </c>
      <c r="F569" s="5">
        <v>1.0</v>
      </c>
      <c r="G569" s="5">
        <v>0.0</v>
      </c>
      <c r="H569" s="5">
        <v>0.0</v>
      </c>
      <c r="I569" s="5">
        <v>0.0</v>
      </c>
      <c r="J569" s="5" t="s">
        <v>5</v>
      </c>
    </row>
    <row r="570" ht="15.75" customHeight="1">
      <c r="A570" s="6" t="s">
        <v>583</v>
      </c>
      <c r="B570" s="5">
        <v>0.0</v>
      </c>
      <c r="C570" s="5">
        <v>0.0</v>
      </c>
      <c r="D570" s="5">
        <v>0.0</v>
      </c>
      <c r="E570" s="5">
        <v>0.0</v>
      </c>
      <c r="F570" s="5">
        <v>1.0</v>
      </c>
      <c r="G570" s="5">
        <v>0.0</v>
      </c>
      <c r="H570" s="5">
        <v>0.0</v>
      </c>
      <c r="I570" s="5">
        <v>0.0</v>
      </c>
      <c r="J570" s="5" t="s">
        <v>5</v>
      </c>
    </row>
    <row r="571" ht="15.75" customHeight="1">
      <c r="A571" s="6" t="s">
        <v>584</v>
      </c>
      <c r="B571" s="5">
        <v>0.0</v>
      </c>
      <c r="C571" s="5">
        <v>1.0</v>
      </c>
      <c r="D571" s="5">
        <v>0.0</v>
      </c>
      <c r="E571" s="5">
        <v>0.0</v>
      </c>
      <c r="F571" s="5">
        <v>0.0</v>
      </c>
      <c r="G571" s="5">
        <v>1.0</v>
      </c>
      <c r="H571" s="5">
        <v>0.0</v>
      </c>
      <c r="I571" s="5">
        <v>0.0</v>
      </c>
      <c r="J571" s="7" t="s">
        <v>12</v>
      </c>
    </row>
    <row r="572" ht="15.75" customHeight="1">
      <c r="A572" s="6" t="s">
        <v>585</v>
      </c>
      <c r="B572" s="5">
        <v>0.0</v>
      </c>
      <c r="C572" s="5">
        <v>0.0</v>
      </c>
      <c r="D572" s="5">
        <v>1.0</v>
      </c>
      <c r="E572" s="5">
        <v>0.0</v>
      </c>
      <c r="F572" s="5">
        <v>1.0</v>
      </c>
      <c r="G572" s="5">
        <v>0.0</v>
      </c>
      <c r="H572" s="5">
        <v>0.0</v>
      </c>
      <c r="I572" s="5">
        <v>0.0</v>
      </c>
      <c r="J572" s="5" t="s">
        <v>63</v>
      </c>
    </row>
    <row r="573" ht="15.75" customHeight="1">
      <c r="A573" s="13" t="s">
        <v>586</v>
      </c>
      <c r="B573" s="5">
        <v>0.0</v>
      </c>
      <c r="C573" s="5">
        <v>1.0</v>
      </c>
      <c r="D573" s="5">
        <v>0.0</v>
      </c>
      <c r="E573" s="5">
        <v>0.0</v>
      </c>
      <c r="F573" s="5">
        <v>0.0</v>
      </c>
      <c r="G573" s="5">
        <v>0.0</v>
      </c>
      <c r="H573" s="5">
        <v>0.0</v>
      </c>
      <c r="I573" s="5">
        <v>0.0</v>
      </c>
      <c r="J573" s="5" t="s">
        <v>2</v>
      </c>
    </row>
    <row r="574" ht="15.75" customHeight="1">
      <c r="A574" s="9" t="s">
        <v>587</v>
      </c>
      <c r="B574" s="5">
        <v>0.0</v>
      </c>
      <c r="C574" s="5">
        <v>0.0</v>
      </c>
      <c r="D574" s="5">
        <v>0.0</v>
      </c>
      <c r="E574" s="5">
        <v>0.0</v>
      </c>
      <c r="F574" s="5">
        <v>1.0</v>
      </c>
      <c r="G574" s="5">
        <v>0.0</v>
      </c>
      <c r="H574" s="5">
        <v>0.0</v>
      </c>
      <c r="I574" s="5">
        <v>0.0</v>
      </c>
      <c r="J574" s="5" t="s">
        <v>5</v>
      </c>
    </row>
    <row r="575" ht="15.75" customHeight="1">
      <c r="A575" s="6" t="s">
        <v>588</v>
      </c>
      <c r="B575" s="5">
        <v>0.0</v>
      </c>
      <c r="C575" s="5">
        <v>1.0</v>
      </c>
      <c r="D575" s="5">
        <v>0.0</v>
      </c>
      <c r="E575" s="5">
        <v>0.0</v>
      </c>
      <c r="F575" s="5">
        <v>0.0</v>
      </c>
      <c r="G575" s="5">
        <v>1.0</v>
      </c>
      <c r="H575" s="5">
        <v>0.0</v>
      </c>
      <c r="I575" s="5">
        <v>0.0</v>
      </c>
      <c r="J575" s="7" t="s">
        <v>12</v>
      </c>
    </row>
    <row r="576" ht="15.75" customHeight="1">
      <c r="A576" s="6" t="s">
        <v>589</v>
      </c>
      <c r="B576" s="5">
        <v>0.0</v>
      </c>
      <c r="C576" s="5">
        <v>0.0</v>
      </c>
      <c r="D576" s="5">
        <v>1.0</v>
      </c>
      <c r="E576" s="5">
        <v>0.0</v>
      </c>
      <c r="F576" s="5">
        <v>1.0</v>
      </c>
      <c r="G576" s="5">
        <v>0.0</v>
      </c>
      <c r="H576" s="5">
        <v>0.0</v>
      </c>
      <c r="I576" s="5">
        <v>0.0</v>
      </c>
      <c r="J576" s="5" t="s">
        <v>63</v>
      </c>
    </row>
    <row r="577" ht="15.75" customHeight="1">
      <c r="A577" s="9" t="s">
        <v>590</v>
      </c>
      <c r="B577" s="4">
        <v>1.0</v>
      </c>
      <c r="C577" s="4">
        <v>0.0</v>
      </c>
      <c r="D577" s="4">
        <v>0.0</v>
      </c>
      <c r="E577" s="4">
        <v>0.0</v>
      </c>
      <c r="F577" s="4">
        <v>0.0</v>
      </c>
      <c r="G577" s="4">
        <v>0.0</v>
      </c>
      <c r="H577" s="5">
        <v>0.0</v>
      </c>
      <c r="I577" s="5">
        <v>0.0</v>
      </c>
      <c r="J577" s="4" t="s">
        <v>1</v>
      </c>
    </row>
    <row r="578" ht="15.75" customHeight="1">
      <c r="A578" s="9" t="s">
        <v>591</v>
      </c>
      <c r="B578" s="4">
        <v>1.0</v>
      </c>
      <c r="C578" s="4">
        <v>0.0</v>
      </c>
      <c r="D578" s="4">
        <v>0.0</v>
      </c>
      <c r="E578" s="4">
        <v>0.0</v>
      </c>
      <c r="F578" s="4">
        <v>0.0</v>
      </c>
      <c r="G578" s="4">
        <v>0.0</v>
      </c>
      <c r="H578" s="5">
        <v>0.0</v>
      </c>
      <c r="I578" s="5">
        <v>0.0</v>
      </c>
      <c r="J578" s="4" t="s">
        <v>1</v>
      </c>
    </row>
    <row r="579" ht="15.75" customHeight="1">
      <c r="A579" s="9" t="s">
        <v>592</v>
      </c>
      <c r="B579" s="5">
        <v>0.0</v>
      </c>
      <c r="C579" s="5">
        <v>1.0</v>
      </c>
      <c r="D579" s="5">
        <v>0.0</v>
      </c>
      <c r="E579" s="5">
        <v>0.0</v>
      </c>
      <c r="F579" s="5">
        <v>0.0</v>
      </c>
      <c r="G579" s="5">
        <v>0.0</v>
      </c>
      <c r="H579" s="5">
        <v>0.0</v>
      </c>
      <c r="I579" s="5">
        <v>0.0</v>
      </c>
      <c r="J579" s="5" t="s">
        <v>2</v>
      </c>
    </row>
    <row r="580" ht="15.75" customHeight="1">
      <c r="A580" s="6" t="s">
        <v>593</v>
      </c>
      <c r="B580" s="4">
        <v>1.0</v>
      </c>
      <c r="C580" s="4">
        <v>0.0</v>
      </c>
      <c r="D580" s="4">
        <v>0.0</v>
      </c>
      <c r="E580" s="4">
        <v>0.0</v>
      </c>
      <c r="F580" s="4">
        <v>0.0</v>
      </c>
      <c r="G580" s="4">
        <v>0.0</v>
      </c>
      <c r="H580" s="5">
        <v>0.0</v>
      </c>
      <c r="I580" s="5">
        <v>0.0</v>
      </c>
      <c r="J580" s="4" t="s">
        <v>1</v>
      </c>
    </row>
    <row r="581" ht="15.75" customHeight="1">
      <c r="A581" s="9" t="s">
        <v>594</v>
      </c>
      <c r="B581" s="5">
        <v>0.0</v>
      </c>
      <c r="C581" s="5">
        <v>1.0</v>
      </c>
      <c r="D581" s="5">
        <v>0.0</v>
      </c>
      <c r="E581" s="5">
        <v>0.0</v>
      </c>
      <c r="F581" s="5">
        <v>0.0</v>
      </c>
      <c r="G581" s="5">
        <v>0.0</v>
      </c>
      <c r="H581" s="5">
        <v>0.0</v>
      </c>
      <c r="I581" s="5">
        <v>0.0</v>
      </c>
      <c r="J581" s="5" t="s">
        <v>2</v>
      </c>
    </row>
    <row r="582" ht="15.75" customHeight="1">
      <c r="A582" s="3" t="s">
        <v>595</v>
      </c>
      <c r="B582" s="5">
        <v>0.0</v>
      </c>
      <c r="C582" s="5">
        <v>0.0</v>
      </c>
      <c r="D582" s="5">
        <v>0.0</v>
      </c>
      <c r="E582" s="5">
        <v>0.0</v>
      </c>
      <c r="F582" s="5">
        <v>0.0</v>
      </c>
      <c r="G582" s="5">
        <v>0.0</v>
      </c>
      <c r="H582" s="5">
        <v>0.0</v>
      </c>
      <c r="I582" s="5">
        <v>1.0</v>
      </c>
      <c r="J582" s="5" t="s">
        <v>8</v>
      </c>
    </row>
    <row r="583" ht="15.75" customHeight="1">
      <c r="A583" s="9" t="s">
        <v>596</v>
      </c>
      <c r="B583" s="4">
        <v>0.0</v>
      </c>
      <c r="C583" s="4">
        <v>0.0</v>
      </c>
      <c r="D583" s="4">
        <v>0.0</v>
      </c>
      <c r="E583" s="4">
        <v>0.0</v>
      </c>
      <c r="F583" s="4">
        <v>1.0</v>
      </c>
      <c r="G583" s="4">
        <v>0.0</v>
      </c>
      <c r="H583" s="5">
        <v>0.0</v>
      </c>
      <c r="I583" s="5">
        <v>0.0</v>
      </c>
      <c r="J583" s="4" t="s">
        <v>5</v>
      </c>
    </row>
    <row r="584" ht="15.75" customHeight="1">
      <c r="A584" s="9" t="s">
        <v>597</v>
      </c>
      <c r="B584" s="5">
        <v>0.0</v>
      </c>
      <c r="C584" s="5">
        <v>1.0</v>
      </c>
      <c r="D584" s="5">
        <v>0.0</v>
      </c>
      <c r="E584" s="5">
        <v>0.0</v>
      </c>
      <c r="F584" s="5">
        <v>0.0</v>
      </c>
      <c r="G584" s="5">
        <v>0.0</v>
      </c>
      <c r="H584" s="5">
        <v>0.0</v>
      </c>
      <c r="I584" s="5">
        <v>0.0</v>
      </c>
      <c r="J584" s="5" t="s">
        <v>2</v>
      </c>
    </row>
    <row r="585" ht="15.75" customHeight="1">
      <c r="A585" s="3" t="s">
        <v>598</v>
      </c>
      <c r="B585" s="5">
        <v>1.0</v>
      </c>
      <c r="C585" s="5">
        <v>0.0</v>
      </c>
      <c r="D585" s="5">
        <v>0.0</v>
      </c>
      <c r="E585" s="5">
        <v>0.0</v>
      </c>
      <c r="F585" s="5">
        <v>0.0</v>
      </c>
      <c r="G585" s="5">
        <v>0.0</v>
      </c>
      <c r="H585" s="5">
        <v>0.0</v>
      </c>
      <c r="I585" s="5">
        <v>1.0</v>
      </c>
      <c r="J585" s="5" t="s">
        <v>23</v>
      </c>
    </row>
    <row r="586" ht="15.75" customHeight="1">
      <c r="A586" s="11" t="s">
        <v>599</v>
      </c>
      <c r="B586" s="5">
        <v>1.0</v>
      </c>
      <c r="C586" s="5">
        <v>0.0</v>
      </c>
      <c r="D586" s="5">
        <v>0.0</v>
      </c>
      <c r="E586" s="5">
        <v>0.0</v>
      </c>
      <c r="F586" s="5">
        <v>0.0</v>
      </c>
      <c r="G586" s="5">
        <v>0.0</v>
      </c>
      <c r="H586" s="5">
        <v>0.0</v>
      </c>
      <c r="I586" s="5">
        <v>0.0</v>
      </c>
      <c r="J586" s="5" t="s">
        <v>1</v>
      </c>
    </row>
    <row r="587" ht="15.75" customHeight="1">
      <c r="A587" s="6" t="s">
        <v>600</v>
      </c>
      <c r="B587" s="5">
        <v>0.0</v>
      </c>
      <c r="C587" s="5">
        <v>0.0</v>
      </c>
      <c r="D587" s="5">
        <v>1.0</v>
      </c>
      <c r="E587" s="5">
        <v>0.0</v>
      </c>
      <c r="F587" s="5">
        <v>1.0</v>
      </c>
      <c r="G587" s="5">
        <v>0.0</v>
      </c>
      <c r="H587" s="5">
        <v>0.0</v>
      </c>
      <c r="I587" s="5">
        <v>0.0</v>
      </c>
      <c r="J587" s="5" t="s">
        <v>63</v>
      </c>
    </row>
    <row r="588" ht="15.75" customHeight="1">
      <c r="A588" s="3" t="s">
        <v>601</v>
      </c>
      <c r="B588" s="5">
        <v>0.0</v>
      </c>
      <c r="C588" s="5">
        <v>1.0</v>
      </c>
      <c r="D588" s="5">
        <v>0.0</v>
      </c>
      <c r="E588" s="5">
        <v>0.0</v>
      </c>
      <c r="F588" s="5">
        <v>0.0</v>
      </c>
      <c r="G588" s="5">
        <v>1.0</v>
      </c>
      <c r="H588" s="5">
        <v>0.0</v>
      </c>
      <c r="I588" s="5">
        <v>0.0</v>
      </c>
      <c r="J588" s="7" t="s">
        <v>12</v>
      </c>
    </row>
    <row r="589" ht="15.75" customHeight="1">
      <c r="A589" s="6" t="s">
        <v>602</v>
      </c>
      <c r="B589" s="5">
        <v>0.0</v>
      </c>
      <c r="C589" s="5">
        <v>0.0</v>
      </c>
      <c r="D589" s="5">
        <v>1.0</v>
      </c>
      <c r="E589" s="5">
        <v>0.0</v>
      </c>
      <c r="F589" s="5">
        <v>0.0</v>
      </c>
      <c r="G589" s="5">
        <v>0.0</v>
      </c>
      <c r="H589" s="5">
        <v>0.0</v>
      </c>
      <c r="I589" s="5">
        <v>1.0</v>
      </c>
      <c r="J589" s="5" t="s">
        <v>25</v>
      </c>
    </row>
    <row r="590" ht="15.75" customHeight="1">
      <c r="A590" s="13" t="s">
        <v>603</v>
      </c>
      <c r="B590" s="5">
        <v>0.0</v>
      </c>
      <c r="C590" s="5">
        <v>1.0</v>
      </c>
      <c r="D590" s="5">
        <v>0.0</v>
      </c>
      <c r="E590" s="5">
        <v>0.0</v>
      </c>
      <c r="F590" s="5">
        <v>0.0</v>
      </c>
      <c r="G590" s="5">
        <v>0.0</v>
      </c>
      <c r="H590" s="5">
        <v>0.0</v>
      </c>
      <c r="I590" s="5">
        <v>0.0</v>
      </c>
      <c r="J590" s="5" t="s">
        <v>2</v>
      </c>
    </row>
    <row r="591" ht="15.75" customHeight="1">
      <c r="A591" s="6" t="s">
        <v>604</v>
      </c>
      <c r="B591" s="5">
        <v>0.0</v>
      </c>
      <c r="C591" s="5">
        <v>0.0</v>
      </c>
      <c r="D591" s="5">
        <v>0.0</v>
      </c>
      <c r="E591" s="5">
        <v>1.0</v>
      </c>
      <c r="F591" s="5">
        <v>0.0</v>
      </c>
      <c r="G591" s="5">
        <v>1.0</v>
      </c>
      <c r="H591" s="5">
        <v>0.0</v>
      </c>
      <c r="I591" s="5">
        <v>0.0</v>
      </c>
      <c r="J591" s="5" t="s">
        <v>35</v>
      </c>
    </row>
    <row r="592" ht="15.75" customHeight="1">
      <c r="A592" s="3" t="s">
        <v>605</v>
      </c>
      <c r="B592" s="5">
        <v>0.0</v>
      </c>
      <c r="C592" s="5">
        <v>0.0</v>
      </c>
      <c r="D592" s="5">
        <v>0.0</v>
      </c>
      <c r="E592" s="5">
        <v>1.0</v>
      </c>
      <c r="F592" s="5">
        <v>0.0</v>
      </c>
      <c r="G592" s="5">
        <v>1.0</v>
      </c>
      <c r="H592" s="5">
        <v>0.0</v>
      </c>
      <c r="I592" s="5">
        <v>0.0</v>
      </c>
      <c r="J592" s="5" t="s">
        <v>35</v>
      </c>
    </row>
    <row r="593" ht="15.75" customHeight="1">
      <c r="A593" s="9" t="s">
        <v>606</v>
      </c>
      <c r="B593" s="4">
        <v>0.0</v>
      </c>
      <c r="C593" s="4">
        <v>0.0</v>
      </c>
      <c r="D593" s="4">
        <v>0.0</v>
      </c>
      <c r="E593" s="4">
        <v>0.0</v>
      </c>
      <c r="F593" s="4">
        <v>0.0</v>
      </c>
      <c r="G593" s="4">
        <v>1.0</v>
      </c>
      <c r="H593" s="5">
        <v>0.0</v>
      </c>
      <c r="I593" s="5">
        <v>0.0</v>
      </c>
      <c r="J593" s="4" t="s">
        <v>6</v>
      </c>
    </row>
    <row r="594" ht="15.75" customHeight="1">
      <c r="A594" s="3" t="s">
        <v>607</v>
      </c>
      <c r="B594" s="5">
        <v>0.0</v>
      </c>
      <c r="C594" s="5">
        <v>1.0</v>
      </c>
      <c r="D594" s="5">
        <v>0.0</v>
      </c>
      <c r="E594" s="5">
        <v>0.0</v>
      </c>
      <c r="F594" s="5">
        <v>0.0</v>
      </c>
      <c r="G594" s="5">
        <v>1.0</v>
      </c>
      <c r="H594" s="5">
        <v>0.0</v>
      </c>
      <c r="I594" s="5">
        <v>0.0</v>
      </c>
      <c r="J594" s="7" t="s">
        <v>12</v>
      </c>
    </row>
    <row r="595" ht="15.75" customHeight="1">
      <c r="A595" s="6" t="s">
        <v>608</v>
      </c>
      <c r="B595" s="5">
        <v>0.0</v>
      </c>
      <c r="C595" s="5">
        <v>0.0</v>
      </c>
      <c r="D595" s="5">
        <v>0.0</v>
      </c>
      <c r="E595" s="5">
        <v>1.0</v>
      </c>
      <c r="F595" s="5">
        <v>0.0</v>
      </c>
      <c r="G595" s="5">
        <v>1.0</v>
      </c>
      <c r="H595" s="5">
        <v>0.0</v>
      </c>
      <c r="I595" s="5">
        <v>0.0</v>
      </c>
      <c r="J595" s="5" t="s">
        <v>35</v>
      </c>
    </row>
    <row r="596" ht="15.75" customHeight="1">
      <c r="A596" s="3" t="s">
        <v>609</v>
      </c>
      <c r="B596" s="5">
        <v>0.0</v>
      </c>
      <c r="C596" s="5">
        <v>0.0</v>
      </c>
      <c r="D596" s="5">
        <v>1.0</v>
      </c>
      <c r="E596" s="5">
        <v>0.0</v>
      </c>
      <c r="F596" s="5">
        <v>1.0</v>
      </c>
      <c r="G596" s="5">
        <v>0.0</v>
      </c>
      <c r="H596" s="5">
        <v>0.0</v>
      </c>
      <c r="I596" s="5">
        <v>0.0</v>
      </c>
      <c r="J596" s="5" t="s">
        <v>63</v>
      </c>
    </row>
    <row r="597" ht="15.75" customHeight="1">
      <c r="A597" s="3" t="s">
        <v>610</v>
      </c>
      <c r="B597" s="5">
        <v>0.0</v>
      </c>
      <c r="C597" s="5">
        <v>0.0</v>
      </c>
      <c r="D597" s="5">
        <v>1.0</v>
      </c>
      <c r="E597" s="5">
        <v>0.0</v>
      </c>
      <c r="F597" s="5">
        <v>1.0</v>
      </c>
      <c r="G597" s="5">
        <v>0.0</v>
      </c>
      <c r="H597" s="5">
        <v>0.0</v>
      </c>
      <c r="I597" s="5">
        <v>0.0</v>
      </c>
      <c r="J597" s="5" t="s">
        <v>63</v>
      </c>
    </row>
    <row r="598" ht="15.75" customHeight="1">
      <c r="A598" s="3" t="s">
        <v>611</v>
      </c>
      <c r="B598" s="4">
        <v>0.0</v>
      </c>
      <c r="C598" s="4">
        <v>0.0</v>
      </c>
      <c r="D598" s="4">
        <v>0.0</v>
      </c>
      <c r="E598" s="4">
        <v>0.0</v>
      </c>
      <c r="F598" s="4">
        <v>0.0</v>
      </c>
      <c r="G598" s="4">
        <v>0.0</v>
      </c>
      <c r="H598" s="4">
        <v>1.0</v>
      </c>
      <c r="I598" s="4">
        <v>0.0</v>
      </c>
      <c r="J598" s="4" t="s">
        <v>7</v>
      </c>
    </row>
    <row r="599" ht="15.75" customHeight="1">
      <c r="A599" s="3" t="s">
        <v>612</v>
      </c>
      <c r="B599" s="5">
        <v>0.0</v>
      </c>
      <c r="C599" s="5">
        <v>0.0</v>
      </c>
      <c r="D599" s="5">
        <v>1.0</v>
      </c>
      <c r="E599" s="5">
        <v>0.0</v>
      </c>
      <c r="F599" s="5">
        <v>1.0</v>
      </c>
      <c r="G599" s="5">
        <v>0.0</v>
      </c>
      <c r="H599" s="5">
        <v>0.0</v>
      </c>
      <c r="I599" s="5">
        <v>0.0</v>
      </c>
      <c r="J599" s="5" t="s">
        <v>63</v>
      </c>
    </row>
    <row r="600" ht="15.75" customHeight="1">
      <c r="A600" s="3" t="s">
        <v>613</v>
      </c>
      <c r="B600" s="5">
        <v>0.0</v>
      </c>
      <c r="C600" s="5">
        <v>0.0</v>
      </c>
      <c r="D600" s="5">
        <v>0.0</v>
      </c>
      <c r="E600" s="5">
        <v>0.0</v>
      </c>
      <c r="F600" s="5">
        <v>0.0</v>
      </c>
      <c r="G600" s="5">
        <v>0.0</v>
      </c>
      <c r="H600" s="5">
        <v>0.0</v>
      </c>
      <c r="I600" s="5">
        <v>1.0</v>
      </c>
      <c r="J600" s="5" t="s">
        <v>8</v>
      </c>
    </row>
    <row r="601" ht="15.75" customHeight="1">
      <c r="A601" s="6" t="s">
        <v>614</v>
      </c>
      <c r="B601" s="5">
        <v>0.0</v>
      </c>
      <c r="C601" s="5">
        <v>1.0</v>
      </c>
      <c r="D601" s="5">
        <v>0.0</v>
      </c>
      <c r="E601" s="5">
        <v>0.0</v>
      </c>
      <c r="F601" s="5">
        <v>0.0</v>
      </c>
      <c r="G601" s="5">
        <v>1.0</v>
      </c>
      <c r="H601" s="5">
        <v>0.0</v>
      </c>
      <c r="I601" s="5">
        <v>0.0</v>
      </c>
      <c r="J601" s="7" t="s">
        <v>12</v>
      </c>
    </row>
    <row r="602" ht="15.75" customHeight="1">
      <c r="A602" s="3" t="s">
        <v>615</v>
      </c>
      <c r="B602" s="5">
        <v>0.0</v>
      </c>
      <c r="C602" s="5">
        <v>0.0</v>
      </c>
      <c r="D602" s="5">
        <v>0.0</v>
      </c>
      <c r="E602" s="5">
        <v>0.0</v>
      </c>
      <c r="F602" s="5">
        <v>0.0</v>
      </c>
      <c r="G602" s="5">
        <v>0.0</v>
      </c>
      <c r="H602" s="5">
        <v>0.0</v>
      </c>
      <c r="I602" s="5">
        <v>1.0</v>
      </c>
      <c r="J602" s="5" t="s">
        <v>8</v>
      </c>
    </row>
    <row r="603" ht="15.75" customHeight="1">
      <c r="A603" s="6" t="s">
        <v>616</v>
      </c>
      <c r="B603" s="5">
        <v>0.0</v>
      </c>
      <c r="C603" s="5">
        <v>1.0</v>
      </c>
      <c r="D603" s="5">
        <v>0.0</v>
      </c>
      <c r="E603" s="5">
        <v>0.0</v>
      </c>
      <c r="F603" s="5">
        <v>1.0</v>
      </c>
      <c r="G603" s="5">
        <v>0.0</v>
      </c>
      <c r="H603" s="5">
        <v>0.0</v>
      </c>
      <c r="I603" s="5">
        <v>0.0</v>
      </c>
      <c r="J603" s="5" t="s">
        <v>37</v>
      </c>
    </row>
    <row r="604" ht="15.75" customHeight="1">
      <c r="A604" s="3" t="s">
        <v>617</v>
      </c>
      <c r="B604" s="4">
        <v>1.0</v>
      </c>
      <c r="C604" s="4">
        <v>0.0</v>
      </c>
      <c r="D604" s="4">
        <v>0.0</v>
      </c>
      <c r="E604" s="4">
        <v>0.0</v>
      </c>
      <c r="F604" s="4">
        <v>0.0</v>
      </c>
      <c r="G604" s="4">
        <v>0.0</v>
      </c>
      <c r="H604" s="5">
        <v>0.0</v>
      </c>
      <c r="I604" s="5">
        <v>0.0</v>
      </c>
      <c r="J604" s="4" t="s">
        <v>1</v>
      </c>
    </row>
    <row r="605" ht="15.75" customHeight="1">
      <c r="A605" s="6" t="s">
        <v>618</v>
      </c>
      <c r="B605" s="5">
        <v>0.0</v>
      </c>
      <c r="C605" s="5">
        <v>1.0</v>
      </c>
      <c r="D605" s="5">
        <v>0.0</v>
      </c>
      <c r="E605" s="5">
        <v>0.0</v>
      </c>
      <c r="F605" s="5">
        <v>0.0</v>
      </c>
      <c r="G605" s="5">
        <v>1.0</v>
      </c>
      <c r="H605" s="5">
        <v>0.0</v>
      </c>
      <c r="I605" s="5">
        <v>0.0</v>
      </c>
      <c r="J605" s="7" t="s">
        <v>12</v>
      </c>
    </row>
    <row r="606" ht="15.75" customHeight="1">
      <c r="A606" s="6" t="s">
        <v>619</v>
      </c>
      <c r="B606" s="5">
        <v>0.0</v>
      </c>
      <c r="C606" s="5">
        <v>1.0</v>
      </c>
      <c r="D606" s="5">
        <v>0.0</v>
      </c>
      <c r="E606" s="5">
        <v>0.0</v>
      </c>
      <c r="F606" s="5">
        <v>0.0</v>
      </c>
      <c r="G606" s="5">
        <v>0.0</v>
      </c>
      <c r="H606" s="5">
        <v>0.0</v>
      </c>
      <c r="I606" s="5">
        <v>0.0</v>
      </c>
      <c r="J606" s="5" t="s">
        <v>2</v>
      </c>
    </row>
    <row r="607" ht="15.75" customHeight="1">
      <c r="A607" s="3" t="s">
        <v>620</v>
      </c>
      <c r="B607" s="5">
        <v>0.0</v>
      </c>
      <c r="C607" s="5">
        <v>0.0</v>
      </c>
      <c r="D607" s="5">
        <v>0.0</v>
      </c>
      <c r="E607" s="5">
        <v>0.0</v>
      </c>
      <c r="F607" s="5">
        <v>1.0</v>
      </c>
      <c r="G607" s="5">
        <v>0.0</v>
      </c>
      <c r="H607" s="5">
        <v>0.0</v>
      </c>
      <c r="I607" s="5">
        <v>0.0</v>
      </c>
      <c r="J607" s="5" t="s">
        <v>5</v>
      </c>
    </row>
    <row r="608" ht="15.75" customHeight="1">
      <c r="A608" s="3" t="s">
        <v>621</v>
      </c>
      <c r="B608" s="5">
        <v>1.0</v>
      </c>
      <c r="C608" s="5">
        <v>0.0</v>
      </c>
      <c r="D608" s="5">
        <v>0.0</v>
      </c>
      <c r="E608" s="5">
        <v>0.0</v>
      </c>
      <c r="F608" s="5">
        <v>0.0</v>
      </c>
      <c r="G608" s="5">
        <v>0.0</v>
      </c>
      <c r="H608" s="5">
        <v>1.0</v>
      </c>
      <c r="I608" s="5">
        <v>0.0</v>
      </c>
      <c r="J608" s="5" t="s">
        <v>81</v>
      </c>
    </row>
    <row r="609" ht="15.75" customHeight="1">
      <c r="A609" s="3" t="s">
        <v>622</v>
      </c>
      <c r="B609" s="5">
        <v>0.0</v>
      </c>
      <c r="C609" s="5">
        <v>0.0</v>
      </c>
      <c r="D609" s="5">
        <v>1.0</v>
      </c>
      <c r="E609" s="5">
        <v>0.0</v>
      </c>
      <c r="F609" s="5">
        <v>1.0</v>
      </c>
      <c r="G609" s="5">
        <v>0.0</v>
      </c>
      <c r="H609" s="5">
        <v>0.0</v>
      </c>
      <c r="I609" s="5">
        <v>0.0</v>
      </c>
      <c r="J609" s="5" t="s">
        <v>63</v>
      </c>
    </row>
    <row r="610" ht="15.75" customHeight="1">
      <c r="A610" s="3" t="s">
        <v>623</v>
      </c>
      <c r="B610" s="5">
        <v>0.0</v>
      </c>
      <c r="C610" s="5">
        <v>0.0</v>
      </c>
      <c r="D610" s="5">
        <v>0.0</v>
      </c>
      <c r="E610" s="5">
        <v>0.0</v>
      </c>
      <c r="F610" s="5">
        <v>1.0</v>
      </c>
      <c r="G610" s="5">
        <v>0.0</v>
      </c>
      <c r="H610" s="5">
        <v>0.0</v>
      </c>
      <c r="I610" s="5">
        <v>0.0</v>
      </c>
      <c r="J610" s="5" t="s">
        <v>5</v>
      </c>
    </row>
    <row r="611" ht="15.75" customHeight="1">
      <c r="A611" s="6" t="s">
        <v>624</v>
      </c>
      <c r="B611" s="5">
        <v>0.0</v>
      </c>
      <c r="C611" s="5">
        <v>1.0</v>
      </c>
      <c r="D611" s="5">
        <v>0.0</v>
      </c>
      <c r="E611" s="5">
        <v>0.0</v>
      </c>
      <c r="F611" s="5">
        <v>0.0</v>
      </c>
      <c r="G611" s="5">
        <v>1.0</v>
      </c>
      <c r="H611" s="5">
        <v>0.0</v>
      </c>
      <c r="I611" s="5">
        <v>0.0</v>
      </c>
      <c r="J611" s="7" t="s">
        <v>12</v>
      </c>
    </row>
    <row r="612" ht="15.75" customHeight="1">
      <c r="A612" s="6" t="s">
        <v>625</v>
      </c>
      <c r="B612" s="5">
        <v>0.0</v>
      </c>
      <c r="C612" s="5">
        <v>0.0</v>
      </c>
      <c r="D612" s="5">
        <v>1.0</v>
      </c>
      <c r="E612" s="5">
        <v>0.0</v>
      </c>
      <c r="F612" s="5">
        <v>1.0</v>
      </c>
      <c r="G612" s="5">
        <v>0.0</v>
      </c>
      <c r="H612" s="5">
        <v>0.0</v>
      </c>
      <c r="I612" s="5">
        <v>0.0</v>
      </c>
      <c r="J612" s="5" t="s">
        <v>63</v>
      </c>
    </row>
    <row r="613" ht="15.75" customHeight="1">
      <c r="A613" s="3" t="s">
        <v>626</v>
      </c>
      <c r="B613" s="5">
        <v>1.0</v>
      </c>
      <c r="C613" s="5">
        <v>0.0</v>
      </c>
      <c r="D613" s="5">
        <v>0.0</v>
      </c>
      <c r="E613" s="5">
        <v>0.0</v>
      </c>
      <c r="F613" s="5">
        <v>0.0</v>
      </c>
      <c r="G613" s="5">
        <v>0.0</v>
      </c>
      <c r="H613" s="5">
        <v>1.0</v>
      </c>
      <c r="I613" s="5">
        <v>0.0</v>
      </c>
      <c r="J613" s="5" t="s">
        <v>81</v>
      </c>
    </row>
    <row r="614" ht="15.75" customHeight="1">
      <c r="A614" s="6" t="s">
        <v>627</v>
      </c>
      <c r="B614" s="5">
        <v>0.0</v>
      </c>
      <c r="C614" s="5">
        <v>0.0</v>
      </c>
      <c r="D614" s="5">
        <v>1.0</v>
      </c>
      <c r="E614" s="5">
        <v>0.0</v>
      </c>
      <c r="F614" s="5">
        <v>0.0</v>
      </c>
      <c r="G614" s="5">
        <v>0.0</v>
      </c>
      <c r="H614" s="5">
        <v>0.0</v>
      </c>
      <c r="I614" s="5">
        <v>1.0</v>
      </c>
      <c r="J614" s="5" t="s">
        <v>25</v>
      </c>
    </row>
    <row r="615" ht="15.75" customHeight="1">
      <c r="A615" s="6" t="s">
        <v>628</v>
      </c>
      <c r="B615" s="5">
        <v>0.0</v>
      </c>
      <c r="C615" s="5">
        <v>1.0</v>
      </c>
      <c r="D615" s="5">
        <v>0.0</v>
      </c>
      <c r="E615" s="5">
        <v>0.0</v>
      </c>
      <c r="F615" s="5">
        <v>0.0</v>
      </c>
      <c r="G615" s="5">
        <v>0.0</v>
      </c>
      <c r="H615" s="5">
        <v>0.0</v>
      </c>
      <c r="I615" s="5">
        <v>0.0</v>
      </c>
      <c r="J615" s="5" t="s">
        <v>2</v>
      </c>
    </row>
    <row r="616" ht="15.75" customHeight="1">
      <c r="A616" s="6" t="s">
        <v>629</v>
      </c>
      <c r="B616" s="5">
        <v>0.0</v>
      </c>
      <c r="C616" s="5">
        <v>0.0</v>
      </c>
      <c r="D616" s="5">
        <v>1.0</v>
      </c>
      <c r="E616" s="5">
        <v>0.0</v>
      </c>
      <c r="F616" s="5">
        <v>0.0</v>
      </c>
      <c r="G616" s="5">
        <v>0.0</v>
      </c>
      <c r="H616" s="5">
        <v>0.0</v>
      </c>
      <c r="I616" s="5">
        <v>1.0</v>
      </c>
      <c r="J616" s="5" t="s">
        <v>25</v>
      </c>
    </row>
    <row r="617" ht="15.75" customHeight="1">
      <c r="A617" s="9" t="s">
        <v>630</v>
      </c>
      <c r="B617" s="4">
        <v>0.0</v>
      </c>
      <c r="C617" s="4">
        <v>0.0</v>
      </c>
      <c r="D617" s="4">
        <v>0.0</v>
      </c>
      <c r="E617" s="4">
        <v>0.0</v>
      </c>
      <c r="F617" s="4">
        <v>1.0</v>
      </c>
      <c r="G617" s="4">
        <v>0.0</v>
      </c>
      <c r="H617" s="5">
        <v>0.0</v>
      </c>
      <c r="I617" s="5">
        <v>0.0</v>
      </c>
      <c r="J617" s="4" t="s">
        <v>5</v>
      </c>
    </row>
    <row r="618" ht="15.75" customHeight="1">
      <c r="A618" s="3" t="s">
        <v>631</v>
      </c>
      <c r="B618" s="5">
        <v>1.0</v>
      </c>
      <c r="C618" s="5">
        <v>0.0</v>
      </c>
      <c r="D618" s="5">
        <v>0.0</v>
      </c>
      <c r="E618" s="5">
        <v>0.0</v>
      </c>
      <c r="F618" s="5">
        <v>0.0</v>
      </c>
      <c r="G618" s="5">
        <v>0.0</v>
      </c>
      <c r="H618" s="5">
        <v>1.0</v>
      </c>
      <c r="I618" s="5">
        <v>0.0</v>
      </c>
      <c r="J618" s="5" t="s">
        <v>81</v>
      </c>
    </row>
    <row r="619" ht="15.75" customHeight="1">
      <c r="A619" s="6" t="s">
        <v>632</v>
      </c>
      <c r="B619" s="5">
        <v>0.0</v>
      </c>
      <c r="C619" s="5">
        <v>0.0</v>
      </c>
      <c r="D619" s="5">
        <v>0.0</v>
      </c>
      <c r="E619" s="5">
        <v>0.0</v>
      </c>
      <c r="F619" s="5">
        <v>1.0</v>
      </c>
      <c r="G619" s="5">
        <v>0.0</v>
      </c>
      <c r="H619" s="5">
        <v>0.0</v>
      </c>
      <c r="I619" s="5">
        <v>0.0</v>
      </c>
      <c r="J619" s="5" t="s">
        <v>5</v>
      </c>
    </row>
    <row r="620" ht="15.75" customHeight="1">
      <c r="A620" s="6" t="s">
        <v>633</v>
      </c>
      <c r="B620" s="5">
        <v>0.0</v>
      </c>
      <c r="C620" s="5">
        <v>0.0</v>
      </c>
      <c r="D620" s="5">
        <v>0.0</v>
      </c>
      <c r="E620" s="5">
        <v>0.0</v>
      </c>
      <c r="F620" s="5">
        <v>1.0</v>
      </c>
      <c r="G620" s="5">
        <v>0.0</v>
      </c>
      <c r="H620" s="5">
        <v>0.0</v>
      </c>
      <c r="I620" s="5">
        <v>0.0</v>
      </c>
      <c r="J620" s="5" t="s">
        <v>5</v>
      </c>
    </row>
    <row r="621" ht="15.75" customHeight="1">
      <c r="A621" s="6" t="s">
        <v>634</v>
      </c>
      <c r="B621" s="5">
        <v>0.0</v>
      </c>
      <c r="C621" s="5">
        <v>0.0</v>
      </c>
      <c r="D621" s="5">
        <v>0.0</v>
      </c>
      <c r="E621" s="5">
        <v>0.0</v>
      </c>
      <c r="F621" s="5">
        <v>1.0</v>
      </c>
      <c r="G621" s="5">
        <v>0.0</v>
      </c>
      <c r="H621" s="5">
        <v>0.0</v>
      </c>
      <c r="I621" s="5">
        <v>0.0</v>
      </c>
      <c r="J621" s="5" t="s">
        <v>5</v>
      </c>
    </row>
    <row r="622" ht="15.75" customHeight="1">
      <c r="A622" s="6" t="s">
        <v>635</v>
      </c>
      <c r="B622" s="5">
        <v>0.0</v>
      </c>
      <c r="C622" s="5">
        <v>0.0</v>
      </c>
      <c r="D622" s="5">
        <v>0.0</v>
      </c>
      <c r="E622" s="5">
        <v>0.0</v>
      </c>
      <c r="F622" s="5">
        <v>1.0</v>
      </c>
      <c r="G622" s="5">
        <v>0.0</v>
      </c>
      <c r="H622" s="5">
        <v>0.0</v>
      </c>
      <c r="I622" s="5">
        <v>0.0</v>
      </c>
      <c r="J622" s="5" t="s">
        <v>5</v>
      </c>
    </row>
    <row r="623" ht="15.75" customHeight="1">
      <c r="A623" s="6" t="s">
        <v>636</v>
      </c>
      <c r="B623" s="5">
        <v>0.0</v>
      </c>
      <c r="C623" s="5">
        <v>0.0</v>
      </c>
      <c r="D623" s="5">
        <v>0.0</v>
      </c>
      <c r="E623" s="5">
        <v>0.0</v>
      </c>
      <c r="F623" s="5">
        <v>1.0</v>
      </c>
      <c r="G623" s="5">
        <v>0.0</v>
      </c>
      <c r="H623" s="5">
        <v>0.0</v>
      </c>
      <c r="I623" s="5">
        <v>0.0</v>
      </c>
      <c r="J623" s="5" t="s">
        <v>5</v>
      </c>
    </row>
    <row r="624" ht="15.75" customHeight="1">
      <c r="A624" s="3" t="s">
        <v>637</v>
      </c>
      <c r="B624" s="5">
        <v>0.0</v>
      </c>
      <c r="C624" s="5">
        <v>0.0</v>
      </c>
      <c r="D624" s="5">
        <v>1.0</v>
      </c>
      <c r="E624" s="5">
        <v>0.0</v>
      </c>
      <c r="F624" s="5">
        <v>1.0</v>
      </c>
      <c r="G624" s="5">
        <v>0.0</v>
      </c>
      <c r="H624" s="5">
        <v>0.0</v>
      </c>
      <c r="I624" s="5">
        <v>0.0</v>
      </c>
      <c r="J624" s="5" t="s">
        <v>63</v>
      </c>
    </row>
    <row r="625" ht="15.75" customHeight="1">
      <c r="A625" s="3" t="s">
        <v>638</v>
      </c>
      <c r="B625" s="5">
        <v>0.0</v>
      </c>
      <c r="C625" s="5">
        <v>0.0</v>
      </c>
      <c r="D625" s="5">
        <v>1.0</v>
      </c>
      <c r="E625" s="5">
        <v>0.0</v>
      </c>
      <c r="F625" s="5">
        <v>1.0</v>
      </c>
      <c r="G625" s="5">
        <v>0.0</v>
      </c>
      <c r="H625" s="5">
        <v>0.0</v>
      </c>
      <c r="I625" s="5">
        <v>0.0</v>
      </c>
      <c r="J625" s="5" t="s">
        <v>63</v>
      </c>
    </row>
    <row r="626" ht="15.75" customHeight="1">
      <c r="A626" s="6" t="s">
        <v>639</v>
      </c>
      <c r="B626" s="5">
        <v>0.0</v>
      </c>
      <c r="C626" s="5">
        <v>0.0</v>
      </c>
      <c r="D626" s="5">
        <v>1.0</v>
      </c>
      <c r="E626" s="5">
        <v>0.0</v>
      </c>
      <c r="F626" s="5">
        <v>1.0</v>
      </c>
      <c r="G626" s="5">
        <v>0.0</v>
      </c>
      <c r="H626" s="5">
        <v>0.0</v>
      </c>
      <c r="I626" s="5">
        <v>0.0</v>
      </c>
      <c r="J626" s="5" t="s">
        <v>63</v>
      </c>
    </row>
    <row r="627" ht="15.75" customHeight="1">
      <c r="A627" s="6" t="s">
        <v>640</v>
      </c>
      <c r="B627" s="5">
        <v>0.0</v>
      </c>
      <c r="C627" s="5">
        <v>0.0</v>
      </c>
      <c r="D627" s="5">
        <v>1.0</v>
      </c>
      <c r="E627" s="5">
        <v>0.0</v>
      </c>
      <c r="F627" s="5">
        <v>1.0</v>
      </c>
      <c r="G627" s="5">
        <v>0.0</v>
      </c>
      <c r="H627" s="5">
        <v>0.0</v>
      </c>
      <c r="I627" s="5">
        <v>0.0</v>
      </c>
      <c r="J627" s="5" t="s">
        <v>63</v>
      </c>
    </row>
    <row r="628" ht="15.75" customHeight="1">
      <c r="A628" s="3" t="s">
        <v>641</v>
      </c>
      <c r="B628" s="5">
        <v>0.0</v>
      </c>
      <c r="C628" s="5">
        <v>0.0</v>
      </c>
      <c r="D628" s="5">
        <v>1.0</v>
      </c>
      <c r="E628" s="5">
        <v>0.0</v>
      </c>
      <c r="F628" s="5">
        <v>0.0</v>
      </c>
      <c r="G628" s="5">
        <v>0.0</v>
      </c>
      <c r="H628" s="5">
        <v>0.0</v>
      </c>
      <c r="I628" s="5">
        <v>0.0</v>
      </c>
      <c r="J628" s="5" t="s">
        <v>3</v>
      </c>
    </row>
    <row r="629" ht="15.75" customHeight="1">
      <c r="A629" s="3" t="s">
        <v>642</v>
      </c>
      <c r="B629" s="5">
        <v>1.0</v>
      </c>
      <c r="C629" s="5">
        <v>0.0</v>
      </c>
      <c r="D629" s="5">
        <v>0.0</v>
      </c>
      <c r="E629" s="5">
        <v>0.0</v>
      </c>
      <c r="F629" s="5">
        <v>0.0</v>
      </c>
      <c r="G629" s="5">
        <v>0.0</v>
      </c>
      <c r="H629" s="5">
        <v>1.0</v>
      </c>
      <c r="I629" s="5">
        <v>0.0</v>
      </c>
      <c r="J629" s="5" t="s">
        <v>81</v>
      </c>
    </row>
    <row r="630" ht="15.75" customHeight="1">
      <c r="A630" s="9" t="s">
        <v>643</v>
      </c>
      <c r="B630" s="15">
        <v>0.0</v>
      </c>
      <c r="C630" s="15">
        <v>0.0</v>
      </c>
      <c r="D630" s="15">
        <v>1.0</v>
      </c>
      <c r="E630" s="15">
        <v>0.0</v>
      </c>
      <c r="F630" s="15">
        <v>0.0</v>
      </c>
      <c r="G630" s="15">
        <v>0.0</v>
      </c>
      <c r="H630" s="5">
        <v>0.0</v>
      </c>
      <c r="I630" s="5">
        <v>0.0</v>
      </c>
      <c r="J630" s="15" t="s">
        <v>3</v>
      </c>
    </row>
    <row r="631" ht="15.75" customHeight="1">
      <c r="A631" s="9" t="s">
        <v>644</v>
      </c>
      <c r="B631" s="5">
        <v>0.0</v>
      </c>
      <c r="C631" s="5">
        <v>1.0</v>
      </c>
      <c r="D631" s="5">
        <v>0.0</v>
      </c>
      <c r="E631" s="5">
        <v>0.0</v>
      </c>
      <c r="F631" s="5">
        <v>0.0</v>
      </c>
      <c r="G631" s="5">
        <v>0.0</v>
      </c>
      <c r="H631" s="5">
        <v>0.0</v>
      </c>
      <c r="I631" s="5">
        <v>0.0</v>
      </c>
      <c r="J631" s="5" t="s">
        <v>2</v>
      </c>
    </row>
    <row r="632" ht="15.75" customHeight="1">
      <c r="A632" s="9" t="s">
        <v>645</v>
      </c>
      <c r="B632" s="5">
        <v>1.0</v>
      </c>
      <c r="C632" s="5">
        <v>0.0</v>
      </c>
      <c r="D632" s="5">
        <v>0.0</v>
      </c>
      <c r="E632" s="5">
        <v>0.0</v>
      </c>
      <c r="F632" s="5">
        <v>0.0</v>
      </c>
      <c r="G632" s="5">
        <v>0.0</v>
      </c>
      <c r="H632" s="5">
        <v>0.0</v>
      </c>
      <c r="I632" s="5">
        <v>0.0</v>
      </c>
      <c r="J632" s="5" t="s">
        <v>1</v>
      </c>
    </row>
    <row r="633" ht="15.75" customHeight="1">
      <c r="A633" s="6" t="s">
        <v>646</v>
      </c>
      <c r="B633" s="5">
        <v>0.0</v>
      </c>
      <c r="C633" s="5">
        <v>0.0</v>
      </c>
      <c r="D633" s="5">
        <v>0.0</v>
      </c>
      <c r="E633" s="5">
        <v>0.0</v>
      </c>
      <c r="F633" s="5">
        <v>1.0</v>
      </c>
      <c r="G633" s="5">
        <v>0.0</v>
      </c>
      <c r="H633" s="5">
        <v>0.0</v>
      </c>
      <c r="I633" s="5">
        <v>0.0</v>
      </c>
      <c r="J633" s="5" t="s">
        <v>5</v>
      </c>
    </row>
    <row r="634" ht="15.75" customHeight="1">
      <c r="A634" s="6" t="s">
        <v>647</v>
      </c>
      <c r="B634" s="5">
        <v>0.0</v>
      </c>
      <c r="C634" s="5">
        <v>0.0</v>
      </c>
      <c r="D634" s="5">
        <v>1.0</v>
      </c>
      <c r="E634" s="5">
        <v>0.0</v>
      </c>
      <c r="F634" s="5">
        <v>1.0</v>
      </c>
      <c r="G634" s="5">
        <v>0.0</v>
      </c>
      <c r="H634" s="5">
        <v>0.0</v>
      </c>
      <c r="I634" s="5">
        <v>0.0</v>
      </c>
      <c r="J634" s="5" t="s">
        <v>63</v>
      </c>
    </row>
    <row r="635" ht="15.75" customHeight="1">
      <c r="A635" s="3" t="s">
        <v>648</v>
      </c>
      <c r="B635" s="5">
        <v>0.0</v>
      </c>
      <c r="C635" s="5">
        <v>0.0</v>
      </c>
      <c r="D635" s="5">
        <v>1.0</v>
      </c>
      <c r="E635" s="5">
        <v>0.0</v>
      </c>
      <c r="F635" s="5">
        <v>1.0</v>
      </c>
      <c r="G635" s="5">
        <v>0.0</v>
      </c>
      <c r="H635" s="5">
        <v>0.0</v>
      </c>
      <c r="I635" s="5">
        <v>0.0</v>
      </c>
      <c r="J635" s="5" t="s">
        <v>63</v>
      </c>
    </row>
    <row r="636" ht="15.75" customHeight="1">
      <c r="A636" s="6" t="s">
        <v>649</v>
      </c>
      <c r="B636" s="5">
        <v>0.0</v>
      </c>
      <c r="C636" s="5">
        <v>0.0</v>
      </c>
      <c r="D636" s="5">
        <v>1.0</v>
      </c>
      <c r="E636" s="5">
        <v>0.0</v>
      </c>
      <c r="F636" s="5">
        <v>1.0</v>
      </c>
      <c r="G636" s="5">
        <v>0.0</v>
      </c>
      <c r="H636" s="5">
        <v>0.0</v>
      </c>
      <c r="I636" s="5">
        <v>0.0</v>
      </c>
      <c r="J636" s="5" t="s">
        <v>63</v>
      </c>
    </row>
    <row r="637" ht="15.75" customHeight="1">
      <c r="A637" s="6" t="s">
        <v>650</v>
      </c>
      <c r="B637" s="5">
        <v>0.0</v>
      </c>
      <c r="C637" s="5">
        <v>0.0</v>
      </c>
      <c r="D637" s="5">
        <v>0.0</v>
      </c>
      <c r="E637" s="5">
        <v>1.0</v>
      </c>
      <c r="F637" s="5">
        <v>0.0</v>
      </c>
      <c r="G637" s="5">
        <v>0.0</v>
      </c>
      <c r="H637" s="5">
        <v>1.0</v>
      </c>
      <c r="I637" s="5">
        <v>0.0</v>
      </c>
      <c r="J637" s="5" t="s">
        <v>16</v>
      </c>
    </row>
    <row r="638" ht="15.75" customHeight="1">
      <c r="A638" s="3" t="s">
        <v>651</v>
      </c>
      <c r="B638" s="5">
        <v>0.0</v>
      </c>
      <c r="C638" s="5">
        <v>0.0</v>
      </c>
      <c r="D638" s="5">
        <v>1.0</v>
      </c>
      <c r="E638" s="5">
        <v>0.0</v>
      </c>
      <c r="F638" s="5">
        <v>1.0</v>
      </c>
      <c r="G638" s="5">
        <v>0.0</v>
      </c>
      <c r="H638" s="5">
        <v>0.0</v>
      </c>
      <c r="I638" s="5">
        <v>0.0</v>
      </c>
      <c r="J638" s="5" t="s">
        <v>63</v>
      </c>
    </row>
    <row r="639" ht="15.75" customHeight="1">
      <c r="A639" s="3" t="s">
        <v>652</v>
      </c>
      <c r="B639" s="5">
        <v>0.0</v>
      </c>
      <c r="C639" s="5">
        <v>0.0</v>
      </c>
      <c r="D639" s="5">
        <v>0.0</v>
      </c>
      <c r="E639" s="5">
        <v>1.0</v>
      </c>
      <c r="F639" s="5">
        <v>0.0</v>
      </c>
      <c r="G639" s="5">
        <v>1.0</v>
      </c>
      <c r="H639" s="5">
        <v>0.0</v>
      </c>
      <c r="I639" s="5">
        <v>0.0</v>
      </c>
      <c r="J639" s="5" t="s">
        <v>35</v>
      </c>
    </row>
    <row r="640" ht="15.75" customHeight="1">
      <c r="A640" s="6" t="s">
        <v>653</v>
      </c>
      <c r="B640" s="5">
        <v>0.0</v>
      </c>
      <c r="C640" s="5">
        <v>1.0</v>
      </c>
      <c r="D640" s="5">
        <v>0.0</v>
      </c>
      <c r="E640" s="5">
        <v>0.0</v>
      </c>
      <c r="F640" s="5">
        <v>1.0</v>
      </c>
      <c r="G640" s="5">
        <v>0.0</v>
      </c>
      <c r="H640" s="5">
        <v>0.0</v>
      </c>
      <c r="I640" s="5">
        <v>0.0</v>
      </c>
      <c r="J640" s="5" t="s">
        <v>37</v>
      </c>
    </row>
    <row r="641" ht="15.75" customHeight="1">
      <c r="A641" s="3" t="s">
        <v>654</v>
      </c>
      <c r="B641" s="5">
        <v>0.0</v>
      </c>
      <c r="C641" s="5">
        <v>0.0</v>
      </c>
      <c r="D641" s="5">
        <v>0.0</v>
      </c>
      <c r="E641" s="5">
        <v>1.0</v>
      </c>
      <c r="F641" s="5">
        <v>0.0</v>
      </c>
      <c r="G641" s="5">
        <v>0.0</v>
      </c>
      <c r="H641" s="5">
        <v>1.0</v>
      </c>
      <c r="I641" s="5">
        <v>0.0</v>
      </c>
      <c r="J641" s="5" t="s">
        <v>16</v>
      </c>
    </row>
    <row r="642" ht="15.75" customHeight="1">
      <c r="A642" s="6" t="s">
        <v>655</v>
      </c>
      <c r="B642" s="5">
        <v>1.0</v>
      </c>
      <c r="C642" s="5">
        <v>0.0</v>
      </c>
      <c r="D642" s="5">
        <v>0.0</v>
      </c>
      <c r="E642" s="5">
        <v>0.0</v>
      </c>
      <c r="F642" s="5">
        <v>0.0</v>
      </c>
      <c r="G642" s="5">
        <v>0.0</v>
      </c>
      <c r="H642" s="5">
        <v>0.0</v>
      </c>
      <c r="I642" s="5">
        <v>1.0</v>
      </c>
      <c r="J642" s="5" t="s">
        <v>23</v>
      </c>
    </row>
    <row r="643" ht="15.75" customHeight="1">
      <c r="A643" s="9" t="s">
        <v>656</v>
      </c>
      <c r="B643" s="4">
        <v>0.0</v>
      </c>
      <c r="C643" s="4">
        <v>0.0</v>
      </c>
      <c r="D643" s="4">
        <v>0.0</v>
      </c>
      <c r="E643" s="4">
        <v>1.0</v>
      </c>
      <c r="F643" s="4">
        <v>0.0</v>
      </c>
      <c r="G643" s="4">
        <v>0.0</v>
      </c>
      <c r="H643" s="5">
        <v>0.0</v>
      </c>
      <c r="I643" s="5">
        <v>0.0</v>
      </c>
      <c r="J643" s="4" t="s">
        <v>4</v>
      </c>
    </row>
    <row r="644" ht="15.75" customHeight="1">
      <c r="A644" s="6" t="s">
        <v>657</v>
      </c>
      <c r="B644" s="5">
        <v>0.0</v>
      </c>
      <c r="C644" s="5">
        <v>1.0</v>
      </c>
      <c r="D644" s="5">
        <v>0.0</v>
      </c>
      <c r="E644" s="5">
        <v>0.0</v>
      </c>
      <c r="F644" s="5">
        <v>1.0</v>
      </c>
      <c r="G644" s="5">
        <v>0.0</v>
      </c>
      <c r="H644" s="5">
        <v>0.0</v>
      </c>
      <c r="I644" s="5">
        <v>0.0</v>
      </c>
      <c r="J644" s="5" t="s">
        <v>37</v>
      </c>
    </row>
    <row r="645" ht="15.75" customHeight="1">
      <c r="A645" s="6" t="s">
        <v>658</v>
      </c>
      <c r="B645" s="5">
        <v>0.0</v>
      </c>
      <c r="C645" s="5">
        <v>1.0</v>
      </c>
      <c r="D645" s="5">
        <v>0.0</v>
      </c>
      <c r="E645" s="5">
        <v>0.0</v>
      </c>
      <c r="F645" s="5">
        <v>1.0</v>
      </c>
      <c r="G645" s="5">
        <v>0.0</v>
      </c>
      <c r="H645" s="5">
        <v>0.0</v>
      </c>
      <c r="I645" s="5">
        <v>0.0</v>
      </c>
      <c r="J645" s="5" t="s">
        <v>37</v>
      </c>
    </row>
    <row r="646" ht="15.75" customHeight="1">
      <c r="A646" s="6" t="s">
        <v>659</v>
      </c>
      <c r="B646" s="5">
        <v>0.0</v>
      </c>
      <c r="C646" s="5">
        <v>1.0</v>
      </c>
      <c r="D646" s="5">
        <v>0.0</v>
      </c>
      <c r="E646" s="5">
        <v>0.0</v>
      </c>
      <c r="F646" s="5">
        <v>0.0</v>
      </c>
      <c r="G646" s="5">
        <v>1.0</v>
      </c>
      <c r="H646" s="5">
        <v>0.0</v>
      </c>
      <c r="I646" s="5">
        <v>0.0</v>
      </c>
      <c r="J646" s="7" t="s">
        <v>12</v>
      </c>
    </row>
    <row r="647" ht="15.75" customHeight="1">
      <c r="A647" s="3" t="s">
        <v>660</v>
      </c>
      <c r="B647" s="5">
        <v>0.0</v>
      </c>
      <c r="C647" s="5">
        <v>0.0</v>
      </c>
      <c r="D647" s="5">
        <v>1.0</v>
      </c>
      <c r="E647" s="5">
        <v>0.0</v>
      </c>
      <c r="F647" s="5">
        <v>0.0</v>
      </c>
      <c r="G647" s="5">
        <v>0.0</v>
      </c>
      <c r="H647" s="5">
        <v>0.0</v>
      </c>
      <c r="I647" s="5">
        <v>0.0</v>
      </c>
      <c r="J647" s="5" t="s">
        <v>3</v>
      </c>
    </row>
    <row r="648" ht="15.75" customHeight="1">
      <c r="A648" s="6" t="s">
        <v>661</v>
      </c>
      <c r="B648" s="5">
        <v>0.0</v>
      </c>
      <c r="C648" s="5">
        <v>1.0</v>
      </c>
      <c r="D648" s="5">
        <v>0.0</v>
      </c>
      <c r="E648" s="5">
        <v>0.0</v>
      </c>
      <c r="F648" s="5">
        <v>1.0</v>
      </c>
      <c r="G648" s="5">
        <v>0.0</v>
      </c>
      <c r="H648" s="5">
        <v>0.0</v>
      </c>
      <c r="I648" s="5">
        <v>0.0</v>
      </c>
      <c r="J648" s="5" t="s">
        <v>37</v>
      </c>
    </row>
    <row r="649" ht="15.75" customHeight="1">
      <c r="A649" s="6" t="s">
        <v>662</v>
      </c>
      <c r="B649" s="5">
        <v>0.0</v>
      </c>
      <c r="C649" s="5">
        <v>0.0</v>
      </c>
      <c r="D649" s="5">
        <v>0.0</v>
      </c>
      <c r="E649" s="5">
        <v>0.0</v>
      </c>
      <c r="F649" s="5">
        <v>1.0</v>
      </c>
      <c r="G649" s="5">
        <v>0.0</v>
      </c>
      <c r="H649" s="5">
        <v>0.0</v>
      </c>
      <c r="I649" s="5">
        <v>0.0</v>
      </c>
      <c r="J649" s="5" t="s">
        <v>5</v>
      </c>
    </row>
    <row r="650" ht="15.75" customHeight="1">
      <c r="A650" s="6" t="s">
        <v>663</v>
      </c>
      <c r="B650" s="5">
        <v>0.0</v>
      </c>
      <c r="C650" s="5">
        <v>0.0</v>
      </c>
      <c r="D650" s="5">
        <v>1.0</v>
      </c>
      <c r="E650" s="5">
        <v>0.0</v>
      </c>
      <c r="F650" s="5">
        <v>1.0</v>
      </c>
      <c r="G650" s="5">
        <v>0.0</v>
      </c>
      <c r="H650" s="5">
        <v>0.0</v>
      </c>
      <c r="I650" s="5">
        <v>0.0</v>
      </c>
      <c r="J650" s="5" t="s">
        <v>63</v>
      </c>
    </row>
    <row r="651" ht="15.75" customHeight="1">
      <c r="A651" s="9" t="s">
        <v>664</v>
      </c>
      <c r="B651" s="5">
        <v>0.0</v>
      </c>
      <c r="C651" s="5">
        <v>0.0</v>
      </c>
      <c r="D651" s="5">
        <v>1.0</v>
      </c>
      <c r="E651" s="5">
        <v>0.0</v>
      </c>
      <c r="F651" s="5">
        <v>0.0</v>
      </c>
      <c r="G651" s="5">
        <v>0.0</v>
      </c>
      <c r="H651" s="5">
        <v>0.0</v>
      </c>
      <c r="I651" s="5">
        <v>0.0</v>
      </c>
      <c r="J651" s="5" t="s">
        <v>3</v>
      </c>
    </row>
    <row r="652" ht="15.75" customHeight="1">
      <c r="A652" s="6" t="s">
        <v>665</v>
      </c>
      <c r="B652" s="5">
        <v>0.0</v>
      </c>
      <c r="C652" s="5">
        <v>0.0</v>
      </c>
      <c r="D652" s="5">
        <v>1.0</v>
      </c>
      <c r="E652" s="5">
        <v>0.0</v>
      </c>
      <c r="F652" s="5">
        <v>1.0</v>
      </c>
      <c r="G652" s="5">
        <v>0.0</v>
      </c>
      <c r="H652" s="5">
        <v>0.0</v>
      </c>
      <c r="I652" s="5">
        <v>0.0</v>
      </c>
      <c r="J652" s="5" t="s">
        <v>63</v>
      </c>
    </row>
    <row r="653" ht="15.75" customHeight="1">
      <c r="A653" s="6" t="s">
        <v>666</v>
      </c>
      <c r="B653" s="5">
        <v>0.0</v>
      </c>
      <c r="C653" s="5">
        <v>0.0</v>
      </c>
      <c r="D653" s="5">
        <v>1.0</v>
      </c>
      <c r="E653" s="5">
        <v>0.0</v>
      </c>
      <c r="F653" s="5">
        <v>1.0</v>
      </c>
      <c r="G653" s="5">
        <v>0.0</v>
      </c>
      <c r="H653" s="5">
        <v>0.0</v>
      </c>
      <c r="I653" s="5">
        <v>0.0</v>
      </c>
      <c r="J653" s="5" t="s">
        <v>63</v>
      </c>
    </row>
    <row r="654" ht="15.75" customHeight="1">
      <c r="A654" s="3" t="s">
        <v>667</v>
      </c>
      <c r="B654" s="4">
        <v>1.0</v>
      </c>
      <c r="C654" s="4">
        <v>0.0</v>
      </c>
      <c r="D654" s="4">
        <v>0.0</v>
      </c>
      <c r="E654" s="4">
        <v>0.0</v>
      </c>
      <c r="F654" s="4">
        <v>0.0</v>
      </c>
      <c r="G654" s="4">
        <v>0.0</v>
      </c>
      <c r="H654" s="5">
        <v>0.0</v>
      </c>
      <c r="I654" s="5">
        <v>0.0</v>
      </c>
      <c r="J654" s="4" t="s">
        <v>1</v>
      </c>
    </row>
    <row r="655" ht="15.75" customHeight="1">
      <c r="A655" s="6" t="s">
        <v>668</v>
      </c>
      <c r="B655" s="5">
        <v>0.0</v>
      </c>
      <c r="C655" s="5">
        <v>0.0</v>
      </c>
      <c r="D655" s="5">
        <v>0.0</v>
      </c>
      <c r="E655" s="5">
        <v>1.0</v>
      </c>
      <c r="F655" s="5">
        <v>0.0</v>
      </c>
      <c r="G655" s="5">
        <v>0.0</v>
      </c>
      <c r="H655" s="5">
        <v>1.0</v>
      </c>
      <c r="I655" s="5">
        <v>0.0</v>
      </c>
      <c r="J655" s="5" t="s">
        <v>16</v>
      </c>
    </row>
    <row r="656" ht="15.75" customHeight="1">
      <c r="A656" s="6" t="s">
        <v>669</v>
      </c>
      <c r="B656" s="5">
        <v>0.0</v>
      </c>
      <c r="C656" s="5">
        <v>1.0</v>
      </c>
      <c r="D656" s="5">
        <v>0.0</v>
      </c>
      <c r="E656" s="5">
        <v>0.0</v>
      </c>
      <c r="F656" s="5">
        <v>0.0</v>
      </c>
      <c r="G656" s="5">
        <v>1.0</v>
      </c>
      <c r="H656" s="5">
        <v>0.0</v>
      </c>
      <c r="I656" s="5">
        <v>0.0</v>
      </c>
      <c r="J656" s="7" t="s">
        <v>12</v>
      </c>
    </row>
    <row r="657" ht="15.75" customHeight="1">
      <c r="A657" s="6" t="s">
        <v>670</v>
      </c>
      <c r="B657" s="5">
        <v>0.0</v>
      </c>
      <c r="C657" s="5">
        <v>0.0</v>
      </c>
      <c r="D657" s="5">
        <v>0.0</v>
      </c>
      <c r="E657" s="5">
        <v>0.0</v>
      </c>
      <c r="F657" s="5">
        <v>1.0</v>
      </c>
      <c r="G657" s="5">
        <v>0.0</v>
      </c>
      <c r="H657" s="5">
        <v>0.0</v>
      </c>
      <c r="I657" s="5">
        <v>0.0</v>
      </c>
      <c r="J657" s="5" t="s">
        <v>5</v>
      </c>
    </row>
    <row r="658" ht="15.75" customHeight="1">
      <c r="A658" s="9" t="s">
        <v>671</v>
      </c>
      <c r="B658" s="4">
        <v>0.0</v>
      </c>
      <c r="C658" s="4">
        <v>0.0</v>
      </c>
      <c r="D658" s="4">
        <v>0.0</v>
      </c>
      <c r="E658" s="4">
        <v>1.0</v>
      </c>
      <c r="F658" s="4">
        <v>0.0</v>
      </c>
      <c r="G658" s="4">
        <v>0.0</v>
      </c>
      <c r="H658" s="5">
        <v>0.0</v>
      </c>
      <c r="I658" s="5">
        <v>0.0</v>
      </c>
      <c r="J658" s="4" t="s">
        <v>4</v>
      </c>
    </row>
    <row r="659" ht="15.75" customHeight="1">
      <c r="A659" s="6" t="s">
        <v>672</v>
      </c>
      <c r="B659" s="5">
        <v>0.0</v>
      </c>
      <c r="C659" s="5">
        <v>0.0</v>
      </c>
      <c r="D659" s="5">
        <v>1.0</v>
      </c>
      <c r="E659" s="5">
        <v>0.0</v>
      </c>
      <c r="F659" s="5">
        <v>0.0</v>
      </c>
      <c r="G659" s="5">
        <v>0.0</v>
      </c>
      <c r="H659" s="5">
        <v>0.0</v>
      </c>
      <c r="I659" s="5">
        <v>1.0</v>
      </c>
      <c r="J659" s="5" t="s">
        <v>25</v>
      </c>
    </row>
    <row r="660" ht="15.75" customHeight="1">
      <c r="A660" s="6" t="s">
        <v>673</v>
      </c>
      <c r="B660" s="5">
        <v>0.0</v>
      </c>
      <c r="C660" s="5">
        <v>0.0</v>
      </c>
      <c r="D660" s="5">
        <v>0.0</v>
      </c>
      <c r="E660" s="5">
        <v>1.0</v>
      </c>
      <c r="F660" s="5">
        <v>0.0</v>
      </c>
      <c r="G660" s="5">
        <v>0.0</v>
      </c>
      <c r="H660" s="5">
        <v>0.0</v>
      </c>
      <c r="I660" s="5">
        <v>0.0</v>
      </c>
      <c r="J660" s="5" t="s">
        <v>4</v>
      </c>
    </row>
    <row r="661" ht="15.75" customHeight="1">
      <c r="A661" s="9" t="s">
        <v>674</v>
      </c>
      <c r="B661" s="5">
        <v>0.0</v>
      </c>
      <c r="C661" s="5">
        <v>0.0</v>
      </c>
      <c r="D661" s="5">
        <v>0.0</v>
      </c>
      <c r="E661" s="5">
        <v>0.0</v>
      </c>
      <c r="F661" s="5">
        <v>0.0</v>
      </c>
      <c r="G661" s="5">
        <v>1.0</v>
      </c>
      <c r="H661" s="5">
        <v>0.0</v>
      </c>
      <c r="I661" s="5">
        <v>0.0</v>
      </c>
      <c r="J661" s="5" t="s">
        <v>6</v>
      </c>
    </row>
    <row r="662" ht="15.75" customHeight="1">
      <c r="A662" s="6" t="s">
        <v>675</v>
      </c>
      <c r="B662" s="5">
        <v>0.0</v>
      </c>
      <c r="C662" s="5">
        <v>0.0</v>
      </c>
      <c r="D662" s="5">
        <v>0.0</v>
      </c>
      <c r="E662" s="5">
        <v>1.0</v>
      </c>
      <c r="F662" s="5">
        <v>0.0</v>
      </c>
      <c r="G662" s="5">
        <v>0.0</v>
      </c>
      <c r="H662" s="5">
        <v>1.0</v>
      </c>
      <c r="I662" s="5">
        <v>0.0</v>
      </c>
      <c r="J662" s="5" t="s">
        <v>16</v>
      </c>
    </row>
    <row r="663" ht="15.75" customHeight="1">
      <c r="A663" s="6" t="s">
        <v>676</v>
      </c>
      <c r="B663" s="5">
        <v>0.0</v>
      </c>
      <c r="C663" s="5">
        <v>0.0</v>
      </c>
      <c r="D663" s="5">
        <v>1.0</v>
      </c>
      <c r="E663" s="5">
        <v>0.0</v>
      </c>
      <c r="F663" s="5">
        <v>1.0</v>
      </c>
      <c r="G663" s="5">
        <v>0.0</v>
      </c>
      <c r="H663" s="5">
        <v>0.0</v>
      </c>
      <c r="I663" s="5">
        <v>0.0</v>
      </c>
      <c r="J663" s="5" t="s">
        <v>63</v>
      </c>
    </row>
    <row r="664" ht="15.75" customHeight="1">
      <c r="A664" s="9" t="s">
        <v>677</v>
      </c>
      <c r="B664" s="4">
        <v>0.0</v>
      </c>
      <c r="C664" s="4">
        <v>1.0</v>
      </c>
      <c r="D664" s="4">
        <v>0.0</v>
      </c>
      <c r="E664" s="4">
        <v>0.0</v>
      </c>
      <c r="F664" s="4">
        <v>0.0</v>
      </c>
      <c r="G664" s="4">
        <v>0.0</v>
      </c>
      <c r="H664" s="5">
        <v>0.0</v>
      </c>
      <c r="I664" s="5">
        <v>0.0</v>
      </c>
      <c r="J664" s="4" t="s">
        <v>2</v>
      </c>
    </row>
    <row r="665" ht="15.75" customHeight="1">
      <c r="A665" s="6" t="s">
        <v>678</v>
      </c>
      <c r="B665" s="5">
        <v>0.0</v>
      </c>
      <c r="C665" s="5">
        <v>1.0</v>
      </c>
      <c r="D665" s="5">
        <v>0.0</v>
      </c>
      <c r="E665" s="5">
        <v>0.0</v>
      </c>
      <c r="F665" s="5">
        <v>1.0</v>
      </c>
      <c r="G665" s="5">
        <v>0.0</v>
      </c>
      <c r="H665" s="5">
        <v>0.0</v>
      </c>
      <c r="I665" s="5">
        <v>0.0</v>
      </c>
      <c r="J665" s="5" t="s">
        <v>37</v>
      </c>
    </row>
    <row r="666" ht="15.75" customHeight="1">
      <c r="A666" s="6" t="s">
        <v>679</v>
      </c>
      <c r="B666" s="5">
        <v>0.0</v>
      </c>
      <c r="C666" s="5">
        <v>0.0</v>
      </c>
      <c r="D666" s="5">
        <v>1.0</v>
      </c>
      <c r="E666" s="5">
        <v>0.0</v>
      </c>
      <c r="F666" s="5">
        <v>1.0</v>
      </c>
      <c r="G666" s="5">
        <v>0.0</v>
      </c>
      <c r="H666" s="5">
        <v>0.0</v>
      </c>
      <c r="I666" s="5">
        <v>0.0</v>
      </c>
      <c r="J666" s="5" t="s">
        <v>63</v>
      </c>
    </row>
    <row r="667" ht="15.75" customHeight="1">
      <c r="A667" s="3" t="s">
        <v>680</v>
      </c>
      <c r="B667" s="5">
        <v>0.0</v>
      </c>
      <c r="C667" s="5">
        <v>0.0</v>
      </c>
      <c r="D667" s="5">
        <v>1.0</v>
      </c>
      <c r="E667" s="5">
        <v>0.0</v>
      </c>
      <c r="F667" s="5">
        <v>0.0</v>
      </c>
      <c r="G667" s="5">
        <v>0.0</v>
      </c>
      <c r="H667" s="5">
        <v>0.0</v>
      </c>
      <c r="I667" s="5">
        <v>1.0</v>
      </c>
      <c r="J667" s="5" t="s">
        <v>25</v>
      </c>
    </row>
    <row r="668" ht="15.75" customHeight="1">
      <c r="A668" s="3" t="s">
        <v>681</v>
      </c>
      <c r="B668" s="4">
        <v>0.0</v>
      </c>
      <c r="C668" s="4">
        <v>0.0</v>
      </c>
      <c r="D668" s="4">
        <v>0.0</v>
      </c>
      <c r="E668" s="4">
        <v>0.0</v>
      </c>
      <c r="F668" s="4">
        <v>0.0</v>
      </c>
      <c r="G668" s="4">
        <v>0.0</v>
      </c>
      <c r="H668" s="4">
        <v>1.0</v>
      </c>
      <c r="I668" s="4">
        <v>0.0</v>
      </c>
      <c r="J668" s="4" t="s">
        <v>7</v>
      </c>
    </row>
    <row r="669" ht="15.75" customHeight="1">
      <c r="A669" s="3" t="s">
        <v>682</v>
      </c>
      <c r="B669" s="5">
        <v>0.0</v>
      </c>
      <c r="C669" s="5">
        <v>0.0</v>
      </c>
      <c r="D669" s="5">
        <v>1.0</v>
      </c>
      <c r="E669" s="5">
        <v>0.0</v>
      </c>
      <c r="F669" s="5">
        <v>1.0</v>
      </c>
      <c r="G669" s="5">
        <v>0.0</v>
      </c>
      <c r="H669" s="5">
        <v>0.0</v>
      </c>
      <c r="I669" s="5">
        <v>0.0</v>
      </c>
      <c r="J669" s="5" t="s">
        <v>63</v>
      </c>
    </row>
    <row r="670" ht="15.75" customHeight="1">
      <c r="A670" s="6" t="s">
        <v>683</v>
      </c>
      <c r="B670" s="5">
        <v>0.0</v>
      </c>
      <c r="C670" s="5">
        <v>0.0</v>
      </c>
      <c r="D670" s="5">
        <v>0.0</v>
      </c>
      <c r="E670" s="5">
        <v>1.0</v>
      </c>
      <c r="F670" s="5">
        <v>0.0</v>
      </c>
      <c r="G670" s="5">
        <v>1.0</v>
      </c>
      <c r="H670" s="5">
        <v>0.0</v>
      </c>
      <c r="I670" s="5">
        <v>0.0</v>
      </c>
      <c r="J670" s="5" t="s">
        <v>35</v>
      </c>
    </row>
    <row r="671" ht="15.75" customHeight="1">
      <c r="A671" s="6" t="s">
        <v>684</v>
      </c>
      <c r="B671" s="5">
        <v>0.0</v>
      </c>
      <c r="C671" s="5">
        <v>0.0</v>
      </c>
      <c r="D671" s="5">
        <v>0.0</v>
      </c>
      <c r="E671" s="5">
        <v>1.0</v>
      </c>
      <c r="F671" s="5">
        <v>0.0</v>
      </c>
      <c r="G671" s="5">
        <v>0.0</v>
      </c>
      <c r="H671" s="5">
        <v>1.0</v>
      </c>
      <c r="I671" s="5">
        <v>0.0</v>
      </c>
      <c r="J671" s="5" t="s">
        <v>16</v>
      </c>
    </row>
    <row r="672" ht="15.75" customHeight="1">
      <c r="A672" s="3" t="s">
        <v>685</v>
      </c>
      <c r="B672" s="5">
        <v>0.0</v>
      </c>
      <c r="C672" s="5">
        <v>0.0</v>
      </c>
      <c r="D672" s="5">
        <v>1.0</v>
      </c>
      <c r="E672" s="5">
        <v>0.0</v>
      </c>
      <c r="F672" s="5">
        <v>0.0</v>
      </c>
      <c r="G672" s="5">
        <v>0.0</v>
      </c>
      <c r="H672" s="5">
        <v>0.0</v>
      </c>
      <c r="I672" s="5">
        <v>1.0</v>
      </c>
      <c r="J672" s="5" t="s">
        <v>25</v>
      </c>
    </row>
    <row r="673" ht="15.75" customHeight="1">
      <c r="A673" s="6" t="s">
        <v>686</v>
      </c>
      <c r="B673" s="5">
        <v>0.0</v>
      </c>
      <c r="C673" s="5">
        <v>1.0</v>
      </c>
      <c r="D673" s="5">
        <v>0.0</v>
      </c>
      <c r="E673" s="5">
        <v>0.0</v>
      </c>
      <c r="F673" s="5">
        <v>0.0</v>
      </c>
      <c r="G673" s="5">
        <v>1.0</v>
      </c>
      <c r="H673" s="5">
        <v>0.0</v>
      </c>
      <c r="I673" s="5">
        <v>0.0</v>
      </c>
      <c r="J673" s="7" t="s">
        <v>12</v>
      </c>
    </row>
    <row r="674" ht="15.75" customHeight="1">
      <c r="A674" s="3" t="s">
        <v>687</v>
      </c>
      <c r="B674" s="4">
        <v>0.0</v>
      </c>
      <c r="C674" s="4">
        <v>0.0</v>
      </c>
      <c r="D674" s="4">
        <v>0.0</v>
      </c>
      <c r="E674" s="4">
        <v>0.0</v>
      </c>
      <c r="F674" s="4">
        <v>0.0</v>
      </c>
      <c r="G674" s="4">
        <v>0.0</v>
      </c>
      <c r="H674" s="4">
        <v>1.0</v>
      </c>
      <c r="I674" s="4">
        <v>0.0</v>
      </c>
      <c r="J674" s="4" t="s">
        <v>7</v>
      </c>
    </row>
    <row r="675" ht="15.75" customHeight="1">
      <c r="A675" s="6" t="s">
        <v>688</v>
      </c>
      <c r="B675" s="5">
        <v>0.0</v>
      </c>
      <c r="C675" s="5">
        <v>0.0</v>
      </c>
      <c r="D675" s="5">
        <v>0.0</v>
      </c>
      <c r="E675" s="5">
        <v>1.0</v>
      </c>
      <c r="F675" s="5">
        <v>0.0</v>
      </c>
      <c r="G675" s="5">
        <v>0.0</v>
      </c>
      <c r="H675" s="5">
        <v>1.0</v>
      </c>
      <c r="I675" s="5">
        <v>0.0</v>
      </c>
      <c r="J675" s="5" t="s">
        <v>16</v>
      </c>
    </row>
    <row r="676" ht="15.75" customHeight="1">
      <c r="A676" s="3" t="s">
        <v>689</v>
      </c>
      <c r="B676" s="5">
        <v>0.0</v>
      </c>
      <c r="C676" s="5">
        <v>0.0</v>
      </c>
      <c r="D676" s="5">
        <v>0.0</v>
      </c>
      <c r="E676" s="5">
        <v>1.0</v>
      </c>
      <c r="F676" s="5">
        <v>0.0</v>
      </c>
      <c r="G676" s="5">
        <v>0.0</v>
      </c>
      <c r="H676" s="5">
        <v>1.0</v>
      </c>
      <c r="I676" s="5">
        <v>0.0</v>
      </c>
      <c r="J676" s="5" t="s">
        <v>16</v>
      </c>
    </row>
    <row r="677" ht="15.75" customHeight="1">
      <c r="A677" s="9" t="s">
        <v>690</v>
      </c>
      <c r="B677" s="5">
        <v>0.0</v>
      </c>
      <c r="C677" s="5">
        <v>1.0</v>
      </c>
      <c r="D677" s="5">
        <v>0.0</v>
      </c>
      <c r="E677" s="5">
        <v>0.0</v>
      </c>
      <c r="F677" s="5">
        <v>0.0</v>
      </c>
      <c r="G677" s="5">
        <v>0.0</v>
      </c>
      <c r="H677" s="5">
        <v>0.0</v>
      </c>
      <c r="I677" s="5">
        <v>0.0</v>
      </c>
      <c r="J677" s="5" t="s">
        <v>2</v>
      </c>
    </row>
    <row r="678" ht="15.75" customHeight="1">
      <c r="A678" s="9" t="s">
        <v>691</v>
      </c>
      <c r="B678" s="5">
        <v>0.0</v>
      </c>
      <c r="C678" s="5">
        <v>1.0</v>
      </c>
      <c r="D678" s="5">
        <v>0.0</v>
      </c>
      <c r="E678" s="5">
        <v>0.0</v>
      </c>
      <c r="F678" s="5">
        <v>0.0</v>
      </c>
      <c r="G678" s="5">
        <v>0.0</v>
      </c>
      <c r="H678" s="5">
        <v>0.0</v>
      </c>
      <c r="I678" s="5">
        <v>0.0</v>
      </c>
      <c r="J678" s="5" t="s">
        <v>2</v>
      </c>
    </row>
    <row r="679" ht="15.75" customHeight="1">
      <c r="A679" s="9" t="s">
        <v>692</v>
      </c>
      <c r="B679" s="4">
        <v>0.0</v>
      </c>
      <c r="C679" s="4">
        <v>0.0</v>
      </c>
      <c r="D679" s="4">
        <v>0.0</v>
      </c>
      <c r="E679" s="4">
        <v>1.0</v>
      </c>
      <c r="F679" s="4">
        <v>0.0</v>
      </c>
      <c r="G679" s="4">
        <v>0.0</v>
      </c>
      <c r="H679" s="5">
        <v>0.0</v>
      </c>
      <c r="I679" s="5">
        <v>0.0</v>
      </c>
      <c r="J679" s="4" t="s">
        <v>4</v>
      </c>
    </row>
    <row r="680" ht="15.75" customHeight="1">
      <c r="A680" s="3" t="s">
        <v>693</v>
      </c>
      <c r="B680" s="5">
        <v>0.0</v>
      </c>
      <c r="C680" s="5">
        <v>0.0</v>
      </c>
      <c r="D680" s="5">
        <v>0.0</v>
      </c>
      <c r="E680" s="5">
        <v>1.0</v>
      </c>
      <c r="F680" s="5">
        <v>0.0</v>
      </c>
      <c r="G680" s="5">
        <v>0.0</v>
      </c>
      <c r="H680" s="5">
        <v>1.0</v>
      </c>
      <c r="I680" s="5">
        <v>0.0</v>
      </c>
      <c r="J680" s="5" t="s">
        <v>16</v>
      </c>
    </row>
    <row r="681" ht="15.75" customHeight="1">
      <c r="A681" s="9" t="s">
        <v>694</v>
      </c>
      <c r="B681" s="5">
        <v>1.0</v>
      </c>
      <c r="C681" s="5">
        <v>0.0</v>
      </c>
      <c r="D681" s="5">
        <v>0.0</v>
      </c>
      <c r="E681" s="5">
        <v>0.0</v>
      </c>
      <c r="F681" s="5">
        <v>0.0</v>
      </c>
      <c r="G681" s="5">
        <v>0.0</v>
      </c>
      <c r="H681" s="5">
        <v>0.0</v>
      </c>
      <c r="I681" s="5">
        <v>0.0</v>
      </c>
      <c r="J681" s="5" t="s">
        <v>1</v>
      </c>
    </row>
    <row r="682" ht="15.75" customHeight="1">
      <c r="A682" s="9" t="s">
        <v>695</v>
      </c>
      <c r="B682" s="5">
        <v>0.0</v>
      </c>
      <c r="C682" s="5">
        <v>0.0</v>
      </c>
      <c r="D682" s="5">
        <v>0.0</v>
      </c>
      <c r="E682" s="5">
        <v>0.0</v>
      </c>
      <c r="F682" s="5">
        <v>1.0</v>
      </c>
      <c r="G682" s="5">
        <v>0.0</v>
      </c>
      <c r="H682" s="5">
        <v>0.0</v>
      </c>
      <c r="I682" s="5">
        <v>0.0</v>
      </c>
      <c r="J682" s="5" t="s">
        <v>5</v>
      </c>
    </row>
    <row r="683" ht="15.75" customHeight="1">
      <c r="A683" s="6" t="s">
        <v>696</v>
      </c>
      <c r="B683" s="5">
        <v>0.0</v>
      </c>
      <c r="C683" s="5">
        <v>1.0</v>
      </c>
      <c r="D683" s="5">
        <v>0.0</v>
      </c>
      <c r="E683" s="5">
        <v>0.0</v>
      </c>
      <c r="F683" s="5">
        <v>0.0</v>
      </c>
      <c r="G683" s="5">
        <v>1.0</v>
      </c>
      <c r="H683" s="5">
        <v>0.0</v>
      </c>
      <c r="I683" s="5">
        <v>0.0</v>
      </c>
      <c r="J683" s="7" t="s">
        <v>12</v>
      </c>
    </row>
    <row r="684" ht="15.75" customHeight="1">
      <c r="A684" s="6" t="s">
        <v>697</v>
      </c>
      <c r="B684" s="5">
        <v>0.0</v>
      </c>
      <c r="C684" s="5">
        <v>1.0</v>
      </c>
      <c r="D684" s="5">
        <v>0.0</v>
      </c>
      <c r="E684" s="5">
        <v>0.0</v>
      </c>
      <c r="F684" s="5">
        <v>0.0</v>
      </c>
      <c r="G684" s="5">
        <v>1.0</v>
      </c>
      <c r="H684" s="5">
        <v>0.0</v>
      </c>
      <c r="I684" s="5">
        <v>0.0</v>
      </c>
      <c r="J684" s="7" t="s">
        <v>12</v>
      </c>
    </row>
    <row r="685" ht="15.75" customHeight="1">
      <c r="A685" s="9" t="s">
        <v>698</v>
      </c>
      <c r="B685" s="5">
        <v>0.0</v>
      </c>
      <c r="C685" s="5">
        <v>0.0</v>
      </c>
      <c r="D685" s="5">
        <v>0.0</v>
      </c>
      <c r="E685" s="5">
        <v>1.0</v>
      </c>
      <c r="F685" s="5">
        <v>0.0</v>
      </c>
      <c r="G685" s="5">
        <v>0.0</v>
      </c>
      <c r="H685" s="5">
        <v>0.0</v>
      </c>
      <c r="I685" s="5">
        <v>0.0</v>
      </c>
      <c r="J685" s="5" t="s">
        <v>4</v>
      </c>
    </row>
    <row r="686" ht="15.75" customHeight="1">
      <c r="A686" s="6" t="s">
        <v>699</v>
      </c>
      <c r="B686" s="5">
        <v>0.0</v>
      </c>
      <c r="C686" s="5">
        <v>0.0</v>
      </c>
      <c r="D686" s="5">
        <v>0.0</v>
      </c>
      <c r="E686" s="5">
        <v>1.0</v>
      </c>
      <c r="F686" s="5">
        <v>0.0</v>
      </c>
      <c r="G686" s="5">
        <v>1.0</v>
      </c>
      <c r="H686" s="5">
        <v>0.0</v>
      </c>
      <c r="I686" s="5">
        <v>0.0</v>
      </c>
      <c r="J686" s="5" t="s">
        <v>35</v>
      </c>
    </row>
    <row r="687" ht="15.75" customHeight="1">
      <c r="A687" s="6" t="s">
        <v>700</v>
      </c>
      <c r="B687" s="5">
        <v>0.0</v>
      </c>
      <c r="C687" s="5">
        <v>0.0</v>
      </c>
      <c r="D687" s="5">
        <v>1.0</v>
      </c>
      <c r="E687" s="5">
        <v>0.0</v>
      </c>
      <c r="F687" s="5">
        <v>0.0</v>
      </c>
      <c r="G687" s="5">
        <v>0.0</v>
      </c>
      <c r="H687" s="5">
        <v>0.0</v>
      </c>
      <c r="I687" s="5">
        <v>1.0</v>
      </c>
      <c r="J687" s="5" t="s">
        <v>25</v>
      </c>
    </row>
    <row r="688" ht="15.75" customHeight="1">
      <c r="A688" s="6" t="s">
        <v>701</v>
      </c>
      <c r="B688" s="5">
        <v>1.0</v>
      </c>
      <c r="C688" s="5">
        <v>0.0</v>
      </c>
      <c r="D688" s="5">
        <v>0.0</v>
      </c>
      <c r="E688" s="5">
        <v>0.0</v>
      </c>
      <c r="F688" s="5">
        <v>0.0</v>
      </c>
      <c r="G688" s="5">
        <v>0.0</v>
      </c>
      <c r="H688" s="5">
        <v>0.0</v>
      </c>
      <c r="I688" s="5">
        <v>1.0</v>
      </c>
      <c r="J688" s="5" t="s">
        <v>23</v>
      </c>
    </row>
    <row r="689" ht="15.75" customHeight="1">
      <c r="A689" s="3" t="s">
        <v>702</v>
      </c>
      <c r="B689" s="5">
        <v>0.0</v>
      </c>
      <c r="C689" s="5">
        <v>0.0</v>
      </c>
      <c r="D689" s="5">
        <v>0.0</v>
      </c>
      <c r="E689" s="5">
        <v>0.0</v>
      </c>
      <c r="F689" s="5">
        <v>0.0</v>
      </c>
      <c r="G689" s="5">
        <v>0.0</v>
      </c>
      <c r="H689" s="5">
        <v>0.0</v>
      </c>
      <c r="I689" s="5">
        <v>1.0</v>
      </c>
      <c r="J689" s="5" t="s">
        <v>8</v>
      </c>
    </row>
    <row r="690" ht="15.75" customHeight="1">
      <c r="A690" s="6" t="s">
        <v>703</v>
      </c>
      <c r="B690" s="5">
        <v>0.0</v>
      </c>
      <c r="C690" s="5">
        <v>1.0</v>
      </c>
      <c r="D690" s="5">
        <v>0.0</v>
      </c>
      <c r="E690" s="5">
        <v>0.0</v>
      </c>
      <c r="F690" s="5">
        <v>0.0</v>
      </c>
      <c r="G690" s="5">
        <v>1.0</v>
      </c>
      <c r="H690" s="5">
        <v>0.0</v>
      </c>
      <c r="I690" s="5">
        <v>0.0</v>
      </c>
      <c r="J690" s="7" t="s">
        <v>12</v>
      </c>
    </row>
    <row r="691" ht="15.75" customHeight="1">
      <c r="A691" s="6" t="s">
        <v>704</v>
      </c>
      <c r="B691" s="5">
        <v>0.0</v>
      </c>
      <c r="C691" s="5">
        <v>0.0</v>
      </c>
      <c r="D691" s="5">
        <v>0.0</v>
      </c>
      <c r="E691" s="5">
        <v>1.0</v>
      </c>
      <c r="F691" s="5">
        <v>0.0</v>
      </c>
      <c r="G691" s="5">
        <v>1.0</v>
      </c>
      <c r="H691" s="5">
        <v>0.0</v>
      </c>
      <c r="I691" s="5">
        <v>0.0</v>
      </c>
      <c r="J691" s="5" t="s">
        <v>35</v>
      </c>
    </row>
    <row r="692" ht="15.75" customHeight="1">
      <c r="A692" s="6" t="s">
        <v>705</v>
      </c>
      <c r="B692" s="5">
        <v>0.0</v>
      </c>
      <c r="C692" s="5">
        <v>0.0</v>
      </c>
      <c r="D692" s="5">
        <v>0.0</v>
      </c>
      <c r="E692" s="5">
        <v>1.0</v>
      </c>
      <c r="F692" s="5">
        <v>0.0</v>
      </c>
      <c r="G692" s="5">
        <v>1.0</v>
      </c>
      <c r="H692" s="5">
        <v>0.0</v>
      </c>
      <c r="I692" s="5">
        <v>0.0</v>
      </c>
      <c r="J692" s="5" t="s">
        <v>35</v>
      </c>
    </row>
    <row r="693" ht="15.75" customHeight="1">
      <c r="A693" s="3" t="s">
        <v>706</v>
      </c>
      <c r="B693" s="5">
        <v>0.0</v>
      </c>
      <c r="C693" s="5">
        <v>0.0</v>
      </c>
      <c r="D693" s="5">
        <v>0.0</v>
      </c>
      <c r="E693" s="5">
        <v>0.0</v>
      </c>
      <c r="F693" s="5">
        <v>0.0</v>
      </c>
      <c r="G693" s="5">
        <v>0.0</v>
      </c>
      <c r="H693" s="5">
        <v>0.0</v>
      </c>
      <c r="I693" s="5">
        <v>1.0</v>
      </c>
      <c r="J693" s="5" t="s">
        <v>8</v>
      </c>
    </row>
    <row r="694" ht="15.75" customHeight="1">
      <c r="A694" s="3" t="s">
        <v>707</v>
      </c>
      <c r="B694" s="5">
        <v>0.0</v>
      </c>
      <c r="C694" s="5">
        <v>1.0</v>
      </c>
      <c r="D694" s="5">
        <v>0.0</v>
      </c>
      <c r="E694" s="5">
        <v>0.0</v>
      </c>
      <c r="F694" s="5">
        <v>1.0</v>
      </c>
      <c r="G694" s="5">
        <v>0.0</v>
      </c>
      <c r="H694" s="5">
        <v>0.0</v>
      </c>
      <c r="I694" s="5">
        <v>0.0</v>
      </c>
      <c r="J694" s="5" t="s">
        <v>37</v>
      </c>
    </row>
    <row r="695" ht="15.75" customHeight="1">
      <c r="A695" s="6" t="s">
        <v>708</v>
      </c>
      <c r="B695" s="5">
        <v>0.0</v>
      </c>
      <c r="C695" s="5">
        <v>0.0</v>
      </c>
      <c r="D695" s="5">
        <v>0.0</v>
      </c>
      <c r="E695" s="5">
        <v>1.0</v>
      </c>
      <c r="F695" s="5">
        <v>0.0</v>
      </c>
      <c r="G695" s="5">
        <v>0.0</v>
      </c>
      <c r="H695" s="5">
        <v>1.0</v>
      </c>
      <c r="I695" s="5">
        <v>0.0</v>
      </c>
      <c r="J695" s="5" t="s">
        <v>16</v>
      </c>
    </row>
    <row r="696" ht="15.75" customHeight="1">
      <c r="A696" s="6" t="s">
        <v>709</v>
      </c>
      <c r="B696" s="5">
        <v>0.0</v>
      </c>
      <c r="C696" s="5">
        <v>1.0</v>
      </c>
      <c r="D696" s="5">
        <v>0.0</v>
      </c>
      <c r="E696" s="5">
        <v>0.0</v>
      </c>
      <c r="F696" s="5">
        <v>0.0</v>
      </c>
      <c r="G696" s="5">
        <v>1.0</v>
      </c>
      <c r="H696" s="5">
        <v>0.0</v>
      </c>
      <c r="I696" s="5">
        <v>0.0</v>
      </c>
      <c r="J696" s="7" t="s">
        <v>12</v>
      </c>
    </row>
    <row r="697" ht="15.75" customHeight="1">
      <c r="A697" s="3" t="s">
        <v>710</v>
      </c>
      <c r="B697" s="4">
        <v>0.0</v>
      </c>
      <c r="C697" s="4">
        <v>0.0</v>
      </c>
      <c r="D697" s="4">
        <v>0.0</v>
      </c>
      <c r="E697" s="4">
        <v>0.0</v>
      </c>
      <c r="F697" s="4">
        <v>0.0</v>
      </c>
      <c r="G697" s="4">
        <v>0.0</v>
      </c>
      <c r="H697" s="4">
        <v>1.0</v>
      </c>
      <c r="I697" s="4">
        <v>0.0</v>
      </c>
      <c r="J697" s="4" t="s">
        <v>7</v>
      </c>
    </row>
    <row r="698" ht="15.75" customHeight="1">
      <c r="A698" s="3" t="s">
        <v>711</v>
      </c>
      <c r="B698" s="5">
        <v>0.0</v>
      </c>
      <c r="C698" s="5">
        <v>0.0</v>
      </c>
      <c r="D698" s="5">
        <v>0.0</v>
      </c>
      <c r="E698" s="5">
        <v>1.0</v>
      </c>
      <c r="F698" s="5">
        <v>0.0</v>
      </c>
      <c r="G698" s="5">
        <v>1.0</v>
      </c>
      <c r="H698" s="5">
        <v>0.0</v>
      </c>
      <c r="I698" s="5">
        <v>0.0</v>
      </c>
      <c r="J698" s="5" t="s">
        <v>35</v>
      </c>
    </row>
    <row r="699" ht="15.75" customHeight="1">
      <c r="A699" s="3" t="s">
        <v>712</v>
      </c>
      <c r="B699" s="5">
        <v>0.0</v>
      </c>
      <c r="C699" s="5">
        <v>0.0</v>
      </c>
      <c r="D699" s="5">
        <v>1.0</v>
      </c>
      <c r="E699" s="5">
        <v>0.0</v>
      </c>
      <c r="F699" s="5">
        <v>1.0</v>
      </c>
      <c r="G699" s="5">
        <v>0.0</v>
      </c>
      <c r="H699" s="5">
        <v>0.0</v>
      </c>
      <c r="I699" s="5">
        <v>0.0</v>
      </c>
      <c r="J699" s="5" t="s">
        <v>63</v>
      </c>
    </row>
    <row r="700" ht="15.75" customHeight="1">
      <c r="A700" s="6" t="s">
        <v>713</v>
      </c>
      <c r="B700" s="5">
        <v>0.0</v>
      </c>
      <c r="C700" s="5">
        <v>1.0</v>
      </c>
      <c r="D700" s="5">
        <v>0.0</v>
      </c>
      <c r="E700" s="5">
        <v>0.0</v>
      </c>
      <c r="F700" s="5">
        <v>0.0</v>
      </c>
      <c r="G700" s="5">
        <v>0.0</v>
      </c>
      <c r="H700" s="5">
        <v>0.0</v>
      </c>
      <c r="I700" s="5">
        <v>0.0</v>
      </c>
      <c r="J700" s="5" t="s">
        <v>2</v>
      </c>
    </row>
    <row r="701" ht="15.75" customHeight="1">
      <c r="A701" s="3" t="s">
        <v>714</v>
      </c>
      <c r="B701" s="5">
        <v>1.0</v>
      </c>
      <c r="C701" s="5">
        <v>0.0</v>
      </c>
      <c r="D701" s="5">
        <v>0.0</v>
      </c>
      <c r="E701" s="5">
        <v>0.0</v>
      </c>
      <c r="F701" s="5">
        <v>0.0</v>
      </c>
      <c r="G701" s="5">
        <v>0.0</v>
      </c>
      <c r="H701" s="5">
        <v>1.0</v>
      </c>
      <c r="I701" s="5">
        <v>0.0</v>
      </c>
      <c r="J701" s="5" t="s">
        <v>81</v>
      </c>
    </row>
    <row r="702" ht="15.75" customHeight="1">
      <c r="A702" s="6" t="s">
        <v>715</v>
      </c>
      <c r="B702" s="5">
        <v>0.0</v>
      </c>
      <c r="C702" s="5">
        <v>0.0</v>
      </c>
      <c r="D702" s="5">
        <v>0.0</v>
      </c>
      <c r="E702" s="5">
        <v>1.0</v>
      </c>
      <c r="F702" s="5">
        <v>0.0</v>
      </c>
      <c r="G702" s="5">
        <v>0.0</v>
      </c>
      <c r="H702" s="5">
        <v>1.0</v>
      </c>
      <c r="I702" s="5">
        <v>0.0</v>
      </c>
      <c r="J702" s="5" t="s">
        <v>16</v>
      </c>
    </row>
    <row r="703" ht="15.75" customHeight="1">
      <c r="A703" s="6" t="s">
        <v>716</v>
      </c>
      <c r="B703" s="5">
        <v>0.0</v>
      </c>
      <c r="C703" s="5">
        <v>0.0</v>
      </c>
      <c r="D703" s="5">
        <v>0.0</v>
      </c>
      <c r="E703" s="5">
        <v>1.0</v>
      </c>
      <c r="F703" s="5">
        <v>0.0</v>
      </c>
      <c r="G703" s="5">
        <v>0.0</v>
      </c>
      <c r="H703" s="5">
        <v>1.0</v>
      </c>
      <c r="I703" s="5">
        <v>0.0</v>
      </c>
      <c r="J703" s="5" t="s">
        <v>16</v>
      </c>
    </row>
    <row r="704" ht="15.75" customHeight="1">
      <c r="A704" s="9" t="s">
        <v>717</v>
      </c>
      <c r="B704" s="5">
        <v>0.0</v>
      </c>
      <c r="C704" s="5">
        <v>0.0</v>
      </c>
      <c r="D704" s="5">
        <v>1.0</v>
      </c>
      <c r="E704" s="5">
        <v>0.0</v>
      </c>
      <c r="F704" s="5">
        <v>0.0</v>
      </c>
      <c r="G704" s="5">
        <v>0.0</v>
      </c>
      <c r="H704" s="5">
        <v>0.0</v>
      </c>
      <c r="I704" s="5">
        <v>0.0</v>
      </c>
      <c r="J704" s="5" t="s">
        <v>3</v>
      </c>
    </row>
    <row r="705" ht="15.75" customHeight="1">
      <c r="A705" s="6" t="s">
        <v>718</v>
      </c>
      <c r="B705" s="5">
        <v>0.0</v>
      </c>
      <c r="C705" s="5">
        <v>0.0</v>
      </c>
      <c r="D705" s="5">
        <v>0.0</v>
      </c>
      <c r="E705" s="5">
        <v>1.0</v>
      </c>
      <c r="F705" s="5">
        <v>0.0</v>
      </c>
      <c r="G705" s="5">
        <v>0.0</v>
      </c>
      <c r="H705" s="5">
        <v>1.0</v>
      </c>
      <c r="I705" s="5">
        <v>0.0</v>
      </c>
      <c r="J705" s="5" t="s">
        <v>16</v>
      </c>
    </row>
    <row r="706" ht="15.75" customHeight="1">
      <c r="A706" s="9" t="s">
        <v>719</v>
      </c>
      <c r="B706" s="5">
        <v>0.0</v>
      </c>
      <c r="C706" s="5">
        <v>0.0</v>
      </c>
      <c r="D706" s="5">
        <v>0.0</v>
      </c>
      <c r="E706" s="5">
        <v>0.0</v>
      </c>
      <c r="F706" s="5">
        <v>1.0</v>
      </c>
      <c r="G706" s="5">
        <v>0.0</v>
      </c>
      <c r="H706" s="5">
        <v>0.0</v>
      </c>
      <c r="I706" s="5">
        <v>0.0</v>
      </c>
      <c r="J706" s="5" t="s">
        <v>5</v>
      </c>
    </row>
    <row r="707" ht="15.75" customHeight="1">
      <c r="A707" s="3" t="s">
        <v>720</v>
      </c>
      <c r="B707" s="4">
        <v>0.0</v>
      </c>
      <c r="C707" s="4">
        <v>0.0</v>
      </c>
      <c r="D707" s="4">
        <v>0.0</v>
      </c>
      <c r="E707" s="4">
        <v>0.0</v>
      </c>
      <c r="F707" s="4">
        <v>0.0</v>
      </c>
      <c r="G707" s="4">
        <v>0.0</v>
      </c>
      <c r="H707" s="4">
        <v>1.0</v>
      </c>
      <c r="I707" s="4">
        <v>0.0</v>
      </c>
      <c r="J707" s="4" t="s">
        <v>7</v>
      </c>
    </row>
    <row r="708" ht="15.75" customHeight="1">
      <c r="A708" s="6" t="s">
        <v>721</v>
      </c>
      <c r="B708" s="4">
        <v>1.0</v>
      </c>
      <c r="C708" s="4">
        <v>0.0</v>
      </c>
      <c r="D708" s="4">
        <v>0.0</v>
      </c>
      <c r="E708" s="4">
        <v>0.0</v>
      </c>
      <c r="F708" s="4">
        <v>0.0</v>
      </c>
      <c r="G708" s="4">
        <v>0.0</v>
      </c>
      <c r="H708" s="5">
        <v>0.0</v>
      </c>
      <c r="I708" s="5">
        <v>0.0</v>
      </c>
      <c r="J708" s="4" t="s">
        <v>1</v>
      </c>
    </row>
    <row r="709" ht="15.75" customHeight="1">
      <c r="A709" s="3" t="s">
        <v>722</v>
      </c>
      <c r="B709" s="5">
        <v>0.0</v>
      </c>
      <c r="C709" s="5">
        <v>1.0</v>
      </c>
      <c r="D709" s="5">
        <v>0.0</v>
      </c>
      <c r="E709" s="5">
        <v>0.0</v>
      </c>
      <c r="F709" s="5">
        <v>1.0</v>
      </c>
      <c r="G709" s="5">
        <v>0.0</v>
      </c>
      <c r="H709" s="5">
        <v>0.0</v>
      </c>
      <c r="I709" s="5">
        <v>0.0</v>
      </c>
      <c r="J709" s="5" t="s">
        <v>37</v>
      </c>
    </row>
    <row r="710" ht="15.75" customHeight="1">
      <c r="A710" s="6" t="s">
        <v>723</v>
      </c>
      <c r="B710" s="5">
        <v>0.0</v>
      </c>
      <c r="C710" s="5">
        <v>1.0</v>
      </c>
      <c r="D710" s="5">
        <v>0.0</v>
      </c>
      <c r="E710" s="5">
        <v>0.0</v>
      </c>
      <c r="F710" s="5">
        <v>1.0</v>
      </c>
      <c r="G710" s="5">
        <v>0.0</v>
      </c>
      <c r="H710" s="5">
        <v>0.0</v>
      </c>
      <c r="I710" s="5">
        <v>0.0</v>
      </c>
      <c r="J710" s="5" t="s">
        <v>37</v>
      </c>
    </row>
    <row r="711" ht="15.75" customHeight="1">
      <c r="A711" s="6" t="s">
        <v>724</v>
      </c>
      <c r="B711" s="5">
        <v>0.0</v>
      </c>
      <c r="C711" s="5">
        <v>0.0</v>
      </c>
      <c r="D711" s="5">
        <v>0.0</v>
      </c>
      <c r="E711" s="5">
        <v>1.0</v>
      </c>
      <c r="F711" s="5">
        <v>0.0</v>
      </c>
      <c r="G711" s="5">
        <v>0.0</v>
      </c>
      <c r="H711" s="5">
        <v>1.0</v>
      </c>
      <c r="I711" s="5">
        <v>0.0</v>
      </c>
      <c r="J711" s="5" t="s">
        <v>16</v>
      </c>
    </row>
    <row r="712" ht="15.75" customHeight="1">
      <c r="A712" s="3" t="s">
        <v>725</v>
      </c>
      <c r="B712" s="5">
        <v>0.0</v>
      </c>
      <c r="C712" s="5">
        <v>1.0</v>
      </c>
      <c r="D712" s="5">
        <v>0.0</v>
      </c>
      <c r="E712" s="5">
        <v>0.0</v>
      </c>
      <c r="F712" s="5">
        <v>1.0</v>
      </c>
      <c r="G712" s="5">
        <v>0.0</v>
      </c>
      <c r="H712" s="5">
        <v>0.0</v>
      </c>
      <c r="I712" s="5">
        <v>0.0</v>
      </c>
      <c r="J712" s="5" t="s">
        <v>37</v>
      </c>
    </row>
    <row r="713" ht="15.75" customHeight="1">
      <c r="A713" s="6" t="s">
        <v>726</v>
      </c>
      <c r="B713" s="4">
        <v>0.0</v>
      </c>
      <c r="C713" s="4">
        <v>0.0</v>
      </c>
      <c r="D713" s="4">
        <v>0.0</v>
      </c>
      <c r="E713" s="4">
        <v>0.0</v>
      </c>
      <c r="F713" s="4">
        <v>0.0</v>
      </c>
      <c r="G713" s="4">
        <v>0.0</v>
      </c>
      <c r="H713" s="4">
        <v>1.0</v>
      </c>
      <c r="I713" s="4">
        <v>0.0</v>
      </c>
      <c r="J713" s="4" t="s">
        <v>7</v>
      </c>
    </row>
    <row r="714" ht="15.75" customHeight="1">
      <c r="A714" s="6" t="s">
        <v>727</v>
      </c>
      <c r="B714" s="4">
        <v>0.0</v>
      </c>
      <c r="C714" s="4">
        <v>0.0</v>
      </c>
      <c r="D714" s="4">
        <v>0.0</v>
      </c>
      <c r="E714" s="4">
        <v>0.0</v>
      </c>
      <c r="F714" s="4">
        <v>0.0</v>
      </c>
      <c r="G714" s="4">
        <v>1.0</v>
      </c>
      <c r="H714" s="5">
        <v>0.0</v>
      </c>
      <c r="I714" s="5">
        <v>0.0</v>
      </c>
      <c r="J714" s="4" t="s">
        <v>6</v>
      </c>
    </row>
    <row r="715" ht="15.75" customHeight="1">
      <c r="A715" s="6" t="s">
        <v>728</v>
      </c>
      <c r="B715" s="4">
        <v>0.0</v>
      </c>
      <c r="C715" s="4">
        <v>0.0</v>
      </c>
      <c r="D715" s="4">
        <v>0.0</v>
      </c>
      <c r="E715" s="4">
        <v>0.0</v>
      </c>
      <c r="F715" s="4">
        <v>0.0</v>
      </c>
      <c r="G715" s="4">
        <v>1.0</v>
      </c>
      <c r="H715" s="5">
        <v>0.0</v>
      </c>
      <c r="I715" s="5">
        <v>0.0</v>
      </c>
      <c r="J715" s="4" t="s">
        <v>6</v>
      </c>
    </row>
    <row r="716" ht="15.75" customHeight="1">
      <c r="A716" s="6" t="s">
        <v>729</v>
      </c>
      <c r="B716" s="5">
        <v>0.0</v>
      </c>
      <c r="C716" s="5">
        <v>0.0</v>
      </c>
      <c r="D716" s="5">
        <v>0.0</v>
      </c>
      <c r="E716" s="5">
        <v>0.0</v>
      </c>
      <c r="F716" s="5">
        <v>1.0</v>
      </c>
      <c r="G716" s="5">
        <v>0.0</v>
      </c>
      <c r="H716" s="5">
        <v>0.0</v>
      </c>
      <c r="I716" s="5">
        <v>0.0</v>
      </c>
      <c r="J716" s="5" t="s">
        <v>5</v>
      </c>
    </row>
    <row r="717" ht="15.75" customHeight="1">
      <c r="A717" s="6" t="s">
        <v>730</v>
      </c>
      <c r="B717" s="5">
        <v>0.0</v>
      </c>
      <c r="C717" s="5">
        <v>1.0</v>
      </c>
      <c r="D717" s="5">
        <v>0.0</v>
      </c>
      <c r="E717" s="5">
        <v>0.0</v>
      </c>
      <c r="F717" s="5">
        <v>0.0</v>
      </c>
      <c r="G717" s="5">
        <v>0.0</v>
      </c>
      <c r="H717" s="5">
        <v>0.0</v>
      </c>
      <c r="I717" s="5">
        <v>0.0</v>
      </c>
      <c r="J717" s="5" t="s">
        <v>2</v>
      </c>
    </row>
    <row r="718" ht="15.75" customHeight="1">
      <c r="A718" s="6" t="s">
        <v>731</v>
      </c>
      <c r="B718" s="5">
        <v>0.0</v>
      </c>
      <c r="C718" s="5">
        <v>1.0</v>
      </c>
      <c r="D718" s="5">
        <v>0.0</v>
      </c>
      <c r="E718" s="5">
        <v>0.0</v>
      </c>
      <c r="F718" s="5">
        <v>0.0</v>
      </c>
      <c r="G718" s="5">
        <v>0.0</v>
      </c>
      <c r="H718" s="5">
        <v>0.0</v>
      </c>
      <c r="I718" s="5">
        <v>0.0</v>
      </c>
      <c r="J718" s="5" t="s">
        <v>2</v>
      </c>
    </row>
    <row r="719" ht="15.75" customHeight="1">
      <c r="A719" s="6" t="s">
        <v>732</v>
      </c>
      <c r="B719" s="5">
        <v>0.0</v>
      </c>
      <c r="C719" s="5">
        <v>0.0</v>
      </c>
      <c r="D719" s="5">
        <v>0.0</v>
      </c>
      <c r="E719" s="5">
        <v>0.0</v>
      </c>
      <c r="F719" s="5">
        <v>1.0</v>
      </c>
      <c r="G719" s="5">
        <v>0.0</v>
      </c>
      <c r="H719" s="5">
        <v>0.0</v>
      </c>
      <c r="I719" s="5">
        <v>0.0</v>
      </c>
      <c r="J719" s="5" t="s">
        <v>5</v>
      </c>
    </row>
    <row r="720" ht="15.75" customHeight="1">
      <c r="A720" s="6" t="s">
        <v>733</v>
      </c>
      <c r="B720" s="5">
        <v>0.0</v>
      </c>
      <c r="C720" s="5">
        <v>0.0</v>
      </c>
      <c r="D720" s="5">
        <v>1.0</v>
      </c>
      <c r="E720" s="5">
        <v>0.0</v>
      </c>
      <c r="F720" s="5">
        <v>1.0</v>
      </c>
      <c r="G720" s="5">
        <v>0.0</v>
      </c>
      <c r="H720" s="5">
        <v>0.0</v>
      </c>
      <c r="I720" s="5">
        <v>0.0</v>
      </c>
      <c r="J720" s="5" t="s">
        <v>63</v>
      </c>
    </row>
    <row r="721" ht="15.75" customHeight="1">
      <c r="A721" s="3" t="s">
        <v>734</v>
      </c>
      <c r="B721" s="5">
        <v>0.0</v>
      </c>
      <c r="C721" s="5">
        <v>0.0</v>
      </c>
      <c r="D721" s="5">
        <v>0.0</v>
      </c>
      <c r="E721" s="5">
        <v>1.0</v>
      </c>
      <c r="F721" s="5">
        <v>0.0</v>
      </c>
      <c r="G721" s="5">
        <v>0.0</v>
      </c>
      <c r="H721" s="5">
        <v>0.0</v>
      </c>
      <c r="I721" s="5">
        <v>0.0</v>
      </c>
      <c r="J721" s="5" t="s">
        <v>4</v>
      </c>
    </row>
    <row r="722" ht="15.75" customHeight="1">
      <c r="A722" s="3" t="s">
        <v>735</v>
      </c>
      <c r="B722" s="5">
        <v>1.0</v>
      </c>
      <c r="C722" s="5">
        <v>0.0</v>
      </c>
      <c r="D722" s="5">
        <v>0.0</v>
      </c>
      <c r="E722" s="5">
        <v>0.0</v>
      </c>
      <c r="F722" s="5">
        <v>0.0</v>
      </c>
      <c r="G722" s="5">
        <v>0.0</v>
      </c>
      <c r="H722" s="5">
        <v>1.0</v>
      </c>
      <c r="I722" s="5">
        <v>0.0</v>
      </c>
      <c r="J722" s="5" t="s">
        <v>81</v>
      </c>
    </row>
    <row r="723" ht="15.75" customHeight="1">
      <c r="A723" s="3" t="s">
        <v>736</v>
      </c>
      <c r="B723" s="5">
        <v>0.0</v>
      </c>
      <c r="C723" s="5">
        <v>0.0</v>
      </c>
      <c r="D723" s="5">
        <v>0.0</v>
      </c>
      <c r="E723" s="5">
        <v>1.0</v>
      </c>
      <c r="F723" s="5">
        <v>0.0</v>
      </c>
      <c r="G723" s="5">
        <v>0.0</v>
      </c>
      <c r="H723" s="5">
        <v>1.0</v>
      </c>
      <c r="I723" s="5">
        <v>0.0</v>
      </c>
      <c r="J723" s="5" t="s">
        <v>16</v>
      </c>
    </row>
    <row r="724" ht="15.75" customHeight="1">
      <c r="A724" s="6" t="s">
        <v>737</v>
      </c>
      <c r="B724" s="5">
        <v>0.0</v>
      </c>
      <c r="C724" s="5">
        <v>0.0</v>
      </c>
      <c r="D724" s="5">
        <v>1.0</v>
      </c>
      <c r="E724" s="5">
        <v>0.0</v>
      </c>
      <c r="F724" s="5">
        <v>1.0</v>
      </c>
      <c r="G724" s="5">
        <v>0.0</v>
      </c>
      <c r="H724" s="5">
        <v>0.0</v>
      </c>
      <c r="I724" s="5">
        <v>0.0</v>
      </c>
      <c r="J724" s="5" t="s">
        <v>63</v>
      </c>
    </row>
    <row r="725" ht="15.75" customHeight="1">
      <c r="A725" s="3" t="s">
        <v>738</v>
      </c>
      <c r="B725" s="4">
        <v>0.0</v>
      </c>
      <c r="C725" s="4">
        <v>0.0</v>
      </c>
      <c r="D725" s="4">
        <v>0.0</v>
      </c>
      <c r="E725" s="4">
        <v>0.0</v>
      </c>
      <c r="F725" s="4">
        <v>0.0</v>
      </c>
      <c r="G725" s="4">
        <v>0.0</v>
      </c>
      <c r="H725" s="4">
        <v>1.0</v>
      </c>
      <c r="I725" s="4">
        <v>0.0</v>
      </c>
      <c r="J725" s="4" t="s">
        <v>7</v>
      </c>
    </row>
    <row r="726" ht="15.75" customHeight="1">
      <c r="A726" s="6" t="s">
        <v>739</v>
      </c>
      <c r="B726" s="5">
        <v>0.0</v>
      </c>
      <c r="C726" s="5">
        <v>1.0</v>
      </c>
      <c r="D726" s="5">
        <v>0.0</v>
      </c>
      <c r="E726" s="5">
        <v>0.0</v>
      </c>
      <c r="F726" s="5">
        <v>0.0</v>
      </c>
      <c r="G726" s="5">
        <v>1.0</v>
      </c>
      <c r="H726" s="5">
        <v>0.0</v>
      </c>
      <c r="I726" s="5">
        <v>0.0</v>
      </c>
      <c r="J726" s="7" t="s">
        <v>12</v>
      </c>
    </row>
    <row r="727" ht="15.75" customHeight="1">
      <c r="A727" s="9" t="s">
        <v>740</v>
      </c>
      <c r="B727" s="4">
        <v>0.0</v>
      </c>
      <c r="C727" s="4">
        <v>0.0</v>
      </c>
      <c r="D727" s="4">
        <v>0.0</v>
      </c>
      <c r="E727" s="4">
        <v>0.0</v>
      </c>
      <c r="F727" s="4">
        <v>1.0</v>
      </c>
      <c r="G727" s="4">
        <v>0.0</v>
      </c>
      <c r="H727" s="5">
        <v>0.0</v>
      </c>
      <c r="I727" s="5">
        <v>0.0</v>
      </c>
      <c r="J727" s="4" t="s">
        <v>5</v>
      </c>
    </row>
    <row r="728" ht="15.75" customHeight="1">
      <c r="A728" s="13" t="s">
        <v>741</v>
      </c>
      <c r="B728" s="5">
        <v>0.0</v>
      </c>
      <c r="C728" s="5">
        <v>1.0</v>
      </c>
      <c r="D728" s="5">
        <v>0.0</v>
      </c>
      <c r="E728" s="5">
        <v>0.0</v>
      </c>
      <c r="F728" s="5">
        <v>0.0</v>
      </c>
      <c r="G728" s="5">
        <v>0.0</v>
      </c>
      <c r="H728" s="5">
        <v>0.0</v>
      </c>
      <c r="I728" s="5">
        <v>0.0</v>
      </c>
      <c r="J728" s="5" t="s">
        <v>2</v>
      </c>
    </row>
    <row r="729" ht="15.75" customHeight="1">
      <c r="A729" s="3" t="s">
        <v>742</v>
      </c>
      <c r="B729" s="5">
        <v>0.0</v>
      </c>
      <c r="C729" s="5">
        <v>0.0</v>
      </c>
      <c r="D729" s="5">
        <v>0.0</v>
      </c>
      <c r="E729" s="5">
        <v>1.0</v>
      </c>
      <c r="F729" s="5">
        <v>0.0</v>
      </c>
      <c r="G729" s="5">
        <v>1.0</v>
      </c>
      <c r="H729" s="5">
        <v>0.0</v>
      </c>
      <c r="I729" s="5">
        <v>0.0</v>
      </c>
      <c r="J729" s="5" t="s">
        <v>35</v>
      </c>
    </row>
    <row r="730" ht="15.75" customHeight="1">
      <c r="A730" s="3" t="s">
        <v>743</v>
      </c>
      <c r="B730" s="5">
        <v>1.0</v>
      </c>
      <c r="C730" s="5">
        <v>0.0</v>
      </c>
      <c r="D730" s="5">
        <v>0.0</v>
      </c>
      <c r="E730" s="5">
        <v>0.0</v>
      </c>
      <c r="F730" s="5">
        <v>0.0</v>
      </c>
      <c r="G730" s="5">
        <v>0.0</v>
      </c>
      <c r="H730" s="5">
        <v>1.0</v>
      </c>
      <c r="I730" s="5">
        <v>0.0</v>
      </c>
      <c r="J730" s="5" t="s">
        <v>81</v>
      </c>
    </row>
    <row r="731" ht="15.75" customHeight="1">
      <c r="A731" s="3" t="s">
        <v>744</v>
      </c>
      <c r="B731" s="5">
        <v>1.0</v>
      </c>
      <c r="C731" s="5">
        <v>0.0</v>
      </c>
      <c r="D731" s="5">
        <v>0.0</v>
      </c>
      <c r="E731" s="5">
        <v>0.0</v>
      </c>
      <c r="F731" s="5">
        <v>0.0</v>
      </c>
      <c r="G731" s="5">
        <v>0.0</v>
      </c>
      <c r="H731" s="5">
        <v>1.0</v>
      </c>
      <c r="I731" s="5">
        <v>0.0</v>
      </c>
      <c r="J731" s="5" t="s">
        <v>81</v>
      </c>
    </row>
    <row r="732" ht="15.75" customHeight="1">
      <c r="A732" s="6" t="s">
        <v>745</v>
      </c>
      <c r="B732" s="5">
        <v>0.0</v>
      </c>
      <c r="C732" s="5">
        <v>0.0</v>
      </c>
      <c r="D732" s="5">
        <v>1.0</v>
      </c>
      <c r="E732" s="5">
        <v>0.0</v>
      </c>
      <c r="F732" s="5">
        <v>0.0</v>
      </c>
      <c r="G732" s="5">
        <v>0.0</v>
      </c>
      <c r="H732" s="5">
        <v>0.0</v>
      </c>
      <c r="I732" s="5">
        <v>0.0</v>
      </c>
      <c r="J732" s="5" t="s">
        <v>3</v>
      </c>
    </row>
    <row r="733" ht="15.75" customHeight="1">
      <c r="A733" s="6" t="s">
        <v>746</v>
      </c>
      <c r="B733" s="5">
        <v>0.0</v>
      </c>
      <c r="C733" s="5">
        <v>1.0</v>
      </c>
      <c r="D733" s="5">
        <v>0.0</v>
      </c>
      <c r="E733" s="5">
        <v>0.0</v>
      </c>
      <c r="F733" s="5">
        <v>0.0</v>
      </c>
      <c r="G733" s="5">
        <v>1.0</v>
      </c>
      <c r="H733" s="5">
        <v>0.0</v>
      </c>
      <c r="I733" s="5">
        <v>0.0</v>
      </c>
      <c r="J733" s="7" t="s">
        <v>12</v>
      </c>
    </row>
    <row r="734" ht="15.75" customHeight="1">
      <c r="A734" s="6" t="s">
        <v>747</v>
      </c>
      <c r="B734" s="5">
        <v>0.0</v>
      </c>
      <c r="C734" s="5">
        <v>0.0</v>
      </c>
      <c r="D734" s="5">
        <v>1.0</v>
      </c>
      <c r="E734" s="5">
        <v>0.0</v>
      </c>
      <c r="F734" s="5">
        <v>1.0</v>
      </c>
      <c r="G734" s="5">
        <v>0.0</v>
      </c>
      <c r="H734" s="5">
        <v>0.0</v>
      </c>
      <c r="I734" s="5">
        <v>0.0</v>
      </c>
      <c r="J734" s="5" t="s">
        <v>63</v>
      </c>
    </row>
    <row r="735" ht="15.75" customHeight="1">
      <c r="A735" s="9" t="s">
        <v>748</v>
      </c>
      <c r="B735" s="4">
        <v>0.0</v>
      </c>
      <c r="C735" s="4">
        <v>1.0</v>
      </c>
      <c r="D735" s="4">
        <v>0.0</v>
      </c>
      <c r="E735" s="4">
        <v>0.0</v>
      </c>
      <c r="F735" s="4">
        <v>0.0</v>
      </c>
      <c r="G735" s="4">
        <v>0.0</v>
      </c>
      <c r="H735" s="5">
        <v>0.0</v>
      </c>
      <c r="I735" s="5">
        <v>0.0</v>
      </c>
      <c r="J735" s="4" t="s">
        <v>2</v>
      </c>
    </row>
    <row r="736" ht="15.75" customHeight="1">
      <c r="A736" s="6" t="s">
        <v>749</v>
      </c>
      <c r="B736" s="5">
        <v>0.0</v>
      </c>
      <c r="C736" s="5">
        <v>0.0</v>
      </c>
      <c r="D736" s="5">
        <v>1.0</v>
      </c>
      <c r="E736" s="5">
        <v>0.0</v>
      </c>
      <c r="F736" s="5">
        <v>1.0</v>
      </c>
      <c r="G736" s="5">
        <v>0.0</v>
      </c>
      <c r="H736" s="5">
        <v>0.0</v>
      </c>
      <c r="I736" s="5">
        <v>0.0</v>
      </c>
      <c r="J736" s="5" t="s">
        <v>63</v>
      </c>
    </row>
    <row r="737" ht="15.75" customHeight="1">
      <c r="A737" s="9" t="s">
        <v>750</v>
      </c>
      <c r="B737" s="4">
        <v>0.0</v>
      </c>
      <c r="C737" s="4">
        <v>0.0</v>
      </c>
      <c r="D737" s="4">
        <v>0.0</v>
      </c>
      <c r="E737" s="4">
        <v>0.0</v>
      </c>
      <c r="F737" s="4">
        <v>1.0</v>
      </c>
      <c r="G737" s="4">
        <v>0.0</v>
      </c>
      <c r="H737" s="5">
        <v>0.0</v>
      </c>
      <c r="I737" s="5">
        <v>0.0</v>
      </c>
      <c r="J737" s="4" t="s">
        <v>5</v>
      </c>
    </row>
    <row r="738" ht="15.75" customHeight="1">
      <c r="A738" s="6" t="s">
        <v>751</v>
      </c>
      <c r="B738" s="4">
        <v>1.0</v>
      </c>
      <c r="C738" s="4">
        <v>0.0</v>
      </c>
      <c r="D738" s="4">
        <v>0.0</v>
      </c>
      <c r="E738" s="4">
        <v>0.0</v>
      </c>
      <c r="F738" s="4">
        <v>0.0</v>
      </c>
      <c r="G738" s="4">
        <v>0.0</v>
      </c>
      <c r="H738" s="5">
        <v>0.0</v>
      </c>
      <c r="I738" s="5">
        <v>0.0</v>
      </c>
      <c r="J738" s="4" t="s">
        <v>1</v>
      </c>
    </row>
    <row r="739" ht="15.75" customHeight="1">
      <c r="A739" s="6" t="s">
        <v>752</v>
      </c>
      <c r="B739" s="5">
        <v>0.0</v>
      </c>
      <c r="C739" s="5">
        <v>0.0</v>
      </c>
      <c r="D739" s="5">
        <v>0.0</v>
      </c>
      <c r="E739" s="5">
        <v>0.0</v>
      </c>
      <c r="F739" s="5">
        <v>1.0</v>
      </c>
      <c r="G739" s="5">
        <v>0.0</v>
      </c>
      <c r="H739" s="5">
        <v>0.0</v>
      </c>
      <c r="I739" s="5">
        <v>0.0</v>
      </c>
      <c r="J739" s="5" t="s">
        <v>5</v>
      </c>
    </row>
    <row r="740" ht="15.75" customHeight="1">
      <c r="A740" s="6" t="s">
        <v>753</v>
      </c>
      <c r="B740" s="5">
        <v>1.0</v>
      </c>
      <c r="C740" s="5">
        <v>0.0</v>
      </c>
      <c r="D740" s="5">
        <v>0.0</v>
      </c>
      <c r="E740" s="5">
        <v>0.0</v>
      </c>
      <c r="F740" s="5">
        <v>0.0</v>
      </c>
      <c r="G740" s="5">
        <v>0.0</v>
      </c>
      <c r="H740" s="5">
        <v>0.0</v>
      </c>
      <c r="I740" s="5">
        <v>1.0</v>
      </c>
      <c r="J740" s="5" t="s">
        <v>23</v>
      </c>
    </row>
    <row r="741" ht="15.75" customHeight="1">
      <c r="A741" s="6" t="s">
        <v>754</v>
      </c>
      <c r="B741" s="5">
        <v>0.0</v>
      </c>
      <c r="C741" s="5">
        <v>0.0</v>
      </c>
      <c r="D741" s="5">
        <v>1.0</v>
      </c>
      <c r="E741" s="5">
        <v>0.0</v>
      </c>
      <c r="F741" s="5">
        <v>1.0</v>
      </c>
      <c r="G741" s="5">
        <v>0.0</v>
      </c>
      <c r="H741" s="5">
        <v>0.0</v>
      </c>
      <c r="I741" s="5">
        <v>0.0</v>
      </c>
      <c r="J741" s="5" t="s">
        <v>63</v>
      </c>
    </row>
    <row r="742" ht="15.75" customHeight="1">
      <c r="A742" s="3" t="s">
        <v>755</v>
      </c>
      <c r="B742" s="5">
        <v>1.0</v>
      </c>
      <c r="C742" s="5">
        <v>0.0</v>
      </c>
      <c r="D742" s="5">
        <v>0.0</v>
      </c>
      <c r="E742" s="5">
        <v>0.0</v>
      </c>
      <c r="F742" s="5">
        <v>0.0</v>
      </c>
      <c r="G742" s="5">
        <v>0.0</v>
      </c>
      <c r="H742" s="5">
        <v>0.0</v>
      </c>
      <c r="I742" s="5">
        <v>1.0</v>
      </c>
      <c r="J742" s="5" t="s">
        <v>23</v>
      </c>
    </row>
    <row r="743" ht="15.75" customHeight="1">
      <c r="A743" s="9" t="s">
        <v>756</v>
      </c>
      <c r="B743" s="4">
        <v>1.0</v>
      </c>
      <c r="C743" s="4">
        <v>0.0</v>
      </c>
      <c r="D743" s="4">
        <v>0.0</v>
      </c>
      <c r="E743" s="4">
        <v>0.0</v>
      </c>
      <c r="F743" s="4">
        <v>0.0</v>
      </c>
      <c r="G743" s="4">
        <v>0.0</v>
      </c>
      <c r="H743" s="5">
        <v>0.0</v>
      </c>
      <c r="I743" s="5">
        <v>0.0</v>
      </c>
      <c r="J743" s="4" t="s">
        <v>1</v>
      </c>
    </row>
    <row r="744" ht="15.75" customHeight="1">
      <c r="A744" s="3" t="s">
        <v>757</v>
      </c>
      <c r="B744" s="5">
        <v>0.0</v>
      </c>
      <c r="C744" s="5">
        <v>0.0</v>
      </c>
      <c r="D744" s="5">
        <v>0.0</v>
      </c>
      <c r="E744" s="5">
        <v>0.0</v>
      </c>
      <c r="F744" s="5">
        <v>1.0</v>
      </c>
      <c r="G744" s="5">
        <v>0.0</v>
      </c>
      <c r="H744" s="5">
        <v>0.0</v>
      </c>
      <c r="I744" s="5">
        <v>0.0</v>
      </c>
      <c r="J744" s="5" t="s">
        <v>5</v>
      </c>
    </row>
    <row r="745" ht="15.75" customHeight="1">
      <c r="A745" s="13" t="s">
        <v>758</v>
      </c>
      <c r="B745" s="5">
        <v>0.0</v>
      </c>
      <c r="C745" s="5">
        <v>1.0</v>
      </c>
      <c r="D745" s="5">
        <v>0.0</v>
      </c>
      <c r="E745" s="5">
        <v>0.0</v>
      </c>
      <c r="F745" s="5">
        <v>0.0</v>
      </c>
      <c r="G745" s="5">
        <v>0.0</v>
      </c>
      <c r="H745" s="5">
        <v>0.0</v>
      </c>
      <c r="I745" s="5">
        <v>0.0</v>
      </c>
      <c r="J745" s="5" t="s">
        <v>2</v>
      </c>
    </row>
    <row r="746" ht="15.75" customHeight="1">
      <c r="A746" s="3" t="s">
        <v>759</v>
      </c>
      <c r="B746" s="5">
        <v>1.0</v>
      </c>
      <c r="C746" s="5">
        <v>0.0</v>
      </c>
      <c r="D746" s="5">
        <v>0.0</v>
      </c>
      <c r="E746" s="5">
        <v>0.0</v>
      </c>
      <c r="F746" s="5">
        <v>0.0</v>
      </c>
      <c r="G746" s="5">
        <v>0.0</v>
      </c>
      <c r="H746" s="5">
        <v>1.0</v>
      </c>
      <c r="I746" s="5">
        <v>0.0</v>
      </c>
      <c r="J746" s="5" t="s">
        <v>81</v>
      </c>
    </row>
    <row r="747" ht="15.75" customHeight="1">
      <c r="A747" s="12" t="s">
        <v>760</v>
      </c>
      <c r="B747" s="5">
        <v>1.0</v>
      </c>
      <c r="C747" s="5">
        <v>0.0</v>
      </c>
      <c r="D747" s="5">
        <v>0.0</v>
      </c>
      <c r="E747" s="5">
        <v>0.0</v>
      </c>
      <c r="F747" s="5">
        <v>0.0</v>
      </c>
      <c r="G747" s="5">
        <v>0.0</v>
      </c>
      <c r="H747" s="5">
        <v>0.0</v>
      </c>
      <c r="I747" s="5">
        <v>1.0</v>
      </c>
      <c r="J747" s="5" t="s">
        <v>23</v>
      </c>
    </row>
    <row r="748" ht="15.75" customHeight="1">
      <c r="A748" s="6" t="s">
        <v>761</v>
      </c>
      <c r="B748" s="5">
        <v>1.0</v>
      </c>
      <c r="C748" s="5">
        <v>0.0</v>
      </c>
      <c r="D748" s="5">
        <v>0.0</v>
      </c>
      <c r="E748" s="5">
        <v>0.0</v>
      </c>
      <c r="F748" s="5">
        <v>0.0</v>
      </c>
      <c r="G748" s="5">
        <v>0.0</v>
      </c>
      <c r="H748" s="5">
        <v>0.0</v>
      </c>
      <c r="I748" s="5">
        <v>1.0</v>
      </c>
      <c r="J748" s="5" t="s">
        <v>23</v>
      </c>
    </row>
    <row r="749" ht="15.75" customHeight="1">
      <c r="A749" s="6" t="s">
        <v>762</v>
      </c>
      <c r="B749" s="5">
        <v>0.0</v>
      </c>
      <c r="C749" s="5">
        <v>0.0</v>
      </c>
      <c r="D749" s="5">
        <v>1.0</v>
      </c>
      <c r="E749" s="5">
        <v>0.0</v>
      </c>
      <c r="F749" s="5">
        <v>0.0</v>
      </c>
      <c r="G749" s="5">
        <v>0.0</v>
      </c>
      <c r="H749" s="5">
        <v>0.0</v>
      </c>
      <c r="I749" s="5">
        <v>0.0</v>
      </c>
      <c r="J749" s="5" t="s">
        <v>3</v>
      </c>
    </row>
    <row r="750" ht="15.75" customHeight="1">
      <c r="A750" s="3" t="s">
        <v>763</v>
      </c>
      <c r="B750" s="5">
        <v>1.0</v>
      </c>
      <c r="C750" s="5">
        <v>0.0</v>
      </c>
      <c r="D750" s="5">
        <v>0.0</v>
      </c>
      <c r="E750" s="5">
        <v>0.0</v>
      </c>
      <c r="F750" s="5">
        <v>0.0</v>
      </c>
      <c r="G750" s="5">
        <v>0.0</v>
      </c>
      <c r="H750" s="5">
        <v>1.0</v>
      </c>
      <c r="I750" s="5">
        <v>0.0</v>
      </c>
      <c r="J750" s="5" t="s">
        <v>81</v>
      </c>
    </row>
    <row r="751" ht="15.75" customHeight="1">
      <c r="A751" s="3" t="s">
        <v>764</v>
      </c>
      <c r="B751" s="5">
        <v>1.0</v>
      </c>
      <c r="C751" s="5">
        <v>0.0</v>
      </c>
      <c r="D751" s="5">
        <v>0.0</v>
      </c>
      <c r="E751" s="5">
        <v>0.0</v>
      </c>
      <c r="F751" s="5">
        <v>0.0</v>
      </c>
      <c r="G751" s="5">
        <v>0.0</v>
      </c>
      <c r="H751" s="5">
        <v>1.0</v>
      </c>
      <c r="I751" s="5">
        <v>0.0</v>
      </c>
      <c r="J751" s="5" t="s">
        <v>81</v>
      </c>
    </row>
    <row r="752" ht="15.75" customHeight="1">
      <c r="A752" s="6" t="s">
        <v>765</v>
      </c>
      <c r="B752" s="5">
        <v>0.0</v>
      </c>
      <c r="C752" s="5">
        <v>0.0</v>
      </c>
      <c r="D752" s="5">
        <v>1.0</v>
      </c>
      <c r="E752" s="5">
        <v>0.0</v>
      </c>
      <c r="F752" s="5">
        <v>0.0</v>
      </c>
      <c r="G752" s="5">
        <v>0.0</v>
      </c>
      <c r="H752" s="5">
        <v>0.0</v>
      </c>
      <c r="I752" s="5">
        <v>0.0</v>
      </c>
      <c r="J752" s="5" t="s">
        <v>3</v>
      </c>
    </row>
    <row r="753" ht="15.75" customHeight="1">
      <c r="A753" s="3" t="s">
        <v>766</v>
      </c>
      <c r="B753" s="5">
        <v>0.0</v>
      </c>
      <c r="C753" s="5">
        <v>1.0</v>
      </c>
      <c r="D753" s="5">
        <v>0.0</v>
      </c>
      <c r="E753" s="5">
        <v>0.0</v>
      </c>
      <c r="F753" s="5">
        <v>0.0</v>
      </c>
      <c r="G753" s="5">
        <v>1.0</v>
      </c>
      <c r="H753" s="5">
        <v>0.0</v>
      </c>
      <c r="I753" s="5">
        <v>0.0</v>
      </c>
      <c r="J753" s="7" t="s">
        <v>12</v>
      </c>
    </row>
    <row r="754" ht="15.75" customHeight="1">
      <c r="A754" s="6" t="s">
        <v>767</v>
      </c>
      <c r="B754" s="5">
        <v>0.0</v>
      </c>
      <c r="C754" s="5">
        <v>0.0</v>
      </c>
      <c r="D754" s="5">
        <v>1.0</v>
      </c>
      <c r="E754" s="5">
        <v>0.0</v>
      </c>
      <c r="F754" s="5">
        <v>0.0</v>
      </c>
      <c r="G754" s="5">
        <v>0.0</v>
      </c>
      <c r="H754" s="5">
        <v>0.0</v>
      </c>
      <c r="I754" s="5">
        <v>0.0</v>
      </c>
      <c r="J754" s="5" t="s">
        <v>3</v>
      </c>
    </row>
    <row r="755" ht="15.75" customHeight="1">
      <c r="A755" s="6" t="s">
        <v>768</v>
      </c>
      <c r="B755" s="5">
        <v>0.0</v>
      </c>
      <c r="C755" s="5">
        <v>0.0</v>
      </c>
      <c r="D755" s="5">
        <v>0.0</v>
      </c>
      <c r="E755" s="5">
        <v>0.0</v>
      </c>
      <c r="F755" s="5">
        <v>0.0</v>
      </c>
      <c r="G755" s="5">
        <v>0.0</v>
      </c>
      <c r="H755" s="5">
        <v>0.0</v>
      </c>
      <c r="I755" s="5">
        <v>1.0</v>
      </c>
      <c r="J755" s="5" t="s">
        <v>8</v>
      </c>
    </row>
    <row r="756" ht="15.75" customHeight="1">
      <c r="A756" s="3" t="s">
        <v>769</v>
      </c>
      <c r="B756" s="5">
        <v>0.0</v>
      </c>
      <c r="C756" s="5">
        <v>0.0</v>
      </c>
      <c r="D756" s="5">
        <v>1.0</v>
      </c>
      <c r="E756" s="5">
        <v>0.0</v>
      </c>
      <c r="F756" s="5">
        <v>0.0</v>
      </c>
      <c r="G756" s="5">
        <v>0.0</v>
      </c>
      <c r="H756" s="5">
        <v>0.0</v>
      </c>
      <c r="I756" s="5">
        <v>1.0</v>
      </c>
      <c r="J756" s="5" t="s">
        <v>25</v>
      </c>
    </row>
    <row r="757" ht="15.75" customHeight="1">
      <c r="A757" s="3" t="s">
        <v>770</v>
      </c>
      <c r="B757" s="4">
        <v>1.0</v>
      </c>
      <c r="C757" s="4">
        <v>0.0</v>
      </c>
      <c r="D757" s="4">
        <v>0.0</v>
      </c>
      <c r="E757" s="4">
        <v>0.0</v>
      </c>
      <c r="F757" s="4">
        <v>0.0</v>
      </c>
      <c r="G757" s="4">
        <v>0.0</v>
      </c>
      <c r="H757" s="5">
        <v>0.0</v>
      </c>
      <c r="I757" s="5">
        <v>0.0</v>
      </c>
      <c r="J757" s="4" t="s">
        <v>1</v>
      </c>
    </row>
    <row r="758" ht="15.75" customHeight="1">
      <c r="A758" s="3" t="s">
        <v>771</v>
      </c>
      <c r="B758" s="5">
        <v>0.0</v>
      </c>
      <c r="C758" s="5">
        <v>0.0</v>
      </c>
      <c r="D758" s="5">
        <v>0.0</v>
      </c>
      <c r="E758" s="5">
        <v>1.0</v>
      </c>
      <c r="F758" s="5">
        <v>0.0</v>
      </c>
      <c r="G758" s="5">
        <v>0.0</v>
      </c>
      <c r="H758" s="5">
        <v>1.0</v>
      </c>
      <c r="I758" s="5">
        <v>0.0</v>
      </c>
      <c r="J758" s="5" t="s">
        <v>16</v>
      </c>
    </row>
    <row r="759" ht="15.75" customHeight="1">
      <c r="A759" s="6" t="s">
        <v>772</v>
      </c>
      <c r="B759" s="5">
        <v>0.0</v>
      </c>
      <c r="C759" s="5">
        <v>1.0</v>
      </c>
      <c r="D759" s="5">
        <v>0.0</v>
      </c>
      <c r="E759" s="5">
        <v>0.0</v>
      </c>
      <c r="F759" s="5">
        <v>1.0</v>
      </c>
      <c r="G759" s="5">
        <v>0.0</v>
      </c>
      <c r="H759" s="5">
        <v>0.0</v>
      </c>
      <c r="I759" s="5">
        <v>0.0</v>
      </c>
      <c r="J759" s="5" t="s">
        <v>37</v>
      </c>
    </row>
    <row r="760" ht="15.75" customHeight="1">
      <c r="A760" s="6" t="s">
        <v>773</v>
      </c>
      <c r="B760" s="5">
        <v>0.0</v>
      </c>
      <c r="C760" s="5">
        <v>0.0</v>
      </c>
      <c r="D760" s="5">
        <v>0.0</v>
      </c>
      <c r="E760" s="5">
        <v>1.0</v>
      </c>
      <c r="F760" s="5">
        <v>0.0</v>
      </c>
      <c r="G760" s="5">
        <v>1.0</v>
      </c>
      <c r="H760" s="5">
        <v>0.0</v>
      </c>
      <c r="I760" s="5">
        <v>0.0</v>
      </c>
      <c r="J760" s="5" t="s">
        <v>35</v>
      </c>
    </row>
    <row r="761" ht="15.75" customHeight="1">
      <c r="A761" s="6" t="s">
        <v>774</v>
      </c>
      <c r="B761" s="5">
        <v>0.0</v>
      </c>
      <c r="C761" s="5">
        <v>1.0</v>
      </c>
      <c r="D761" s="5">
        <v>0.0</v>
      </c>
      <c r="E761" s="5">
        <v>0.0</v>
      </c>
      <c r="F761" s="5">
        <v>1.0</v>
      </c>
      <c r="G761" s="5">
        <v>0.0</v>
      </c>
      <c r="H761" s="5">
        <v>0.0</v>
      </c>
      <c r="I761" s="5">
        <v>0.0</v>
      </c>
      <c r="J761" s="5" t="s">
        <v>37</v>
      </c>
    </row>
    <row r="762" ht="15.75" customHeight="1">
      <c r="A762" s="9" t="s">
        <v>775</v>
      </c>
      <c r="B762" s="4">
        <v>0.0</v>
      </c>
      <c r="C762" s="4">
        <v>0.0</v>
      </c>
      <c r="D762" s="4">
        <v>0.0</v>
      </c>
      <c r="E762" s="4">
        <v>0.0</v>
      </c>
      <c r="F762" s="4">
        <v>0.0</v>
      </c>
      <c r="G762" s="4">
        <v>1.0</v>
      </c>
      <c r="H762" s="5">
        <v>0.0</v>
      </c>
      <c r="I762" s="5">
        <v>0.0</v>
      </c>
      <c r="J762" s="4" t="s">
        <v>6</v>
      </c>
    </row>
    <row r="763" ht="15.75" customHeight="1">
      <c r="A763" s="9" t="s">
        <v>776</v>
      </c>
      <c r="B763" s="4">
        <v>0.0</v>
      </c>
      <c r="C763" s="4">
        <v>0.0</v>
      </c>
      <c r="D763" s="4">
        <v>0.0</v>
      </c>
      <c r="E763" s="4">
        <v>0.0</v>
      </c>
      <c r="F763" s="4">
        <v>1.0</v>
      </c>
      <c r="G763" s="4">
        <v>0.0</v>
      </c>
      <c r="H763" s="5">
        <v>0.0</v>
      </c>
      <c r="I763" s="5">
        <v>0.0</v>
      </c>
      <c r="J763" s="4" t="s">
        <v>5</v>
      </c>
    </row>
    <row r="764" ht="15.75" customHeight="1">
      <c r="A764" s="6" t="s">
        <v>777</v>
      </c>
      <c r="B764" s="5">
        <v>0.0</v>
      </c>
      <c r="C764" s="5">
        <v>1.0</v>
      </c>
      <c r="D764" s="5">
        <v>0.0</v>
      </c>
      <c r="E764" s="5">
        <v>0.0</v>
      </c>
      <c r="F764" s="5">
        <v>0.0</v>
      </c>
      <c r="G764" s="5">
        <v>1.0</v>
      </c>
      <c r="H764" s="5">
        <v>0.0</v>
      </c>
      <c r="I764" s="5">
        <v>0.0</v>
      </c>
      <c r="J764" s="7" t="s">
        <v>12</v>
      </c>
    </row>
    <row r="765" ht="15.75" customHeight="1">
      <c r="A765" s="3" t="s">
        <v>778</v>
      </c>
      <c r="B765" s="5">
        <v>1.0</v>
      </c>
      <c r="C765" s="5">
        <v>0.0</v>
      </c>
      <c r="D765" s="5">
        <v>0.0</v>
      </c>
      <c r="E765" s="5">
        <v>0.0</v>
      </c>
      <c r="F765" s="5">
        <v>0.0</v>
      </c>
      <c r="G765" s="5">
        <v>0.0</v>
      </c>
      <c r="H765" s="5">
        <v>1.0</v>
      </c>
      <c r="I765" s="5">
        <v>0.0</v>
      </c>
      <c r="J765" s="5" t="s">
        <v>81</v>
      </c>
    </row>
    <row r="766" ht="15.75" customHeight="1">
      <c r="A766" s="6" t="s">
        <v>779</v>
      </c>
      <c r="B766" s="5">
        <v>0.0</v>
      </c>
      <c r="C766" s="5">
        <v>0.0</v>
      </c>
      <c r="D766" s="5">
        <v>0.0</v>
      </c>
      <c r="E766" s="5">
        <v>1.0</v>
      </c>
      <c r="F766" s="5">
        <v>0.0</v>
      </c>
      <c r="G766" s="5">
        <v>0.0</v>
      </c>
      <c r="H766" s="5">
        <v>1.0</v>
      </c>
      <c r="I766" s="5">
        <v>0.0</v>
      </c>
      <c r="J766" s="5" t="s">
        <v>16</v>
      </c>
    </row>
    <row r="767" ht="15.75" customHeight="1">
      <c r="A767" s="6" t="s">
        <v>780</v>
      </c>
      <c r="B767" s="5">
        <v>0.0</v>
      </c>
      <c r="C767" s="5">
        <v>0.0</v>
      </c>
      <c r="D767" s="5">
        <v>0.0</v>
      </c>
      <c r="E767" s="5">
        <v>1.0</v>
      </c>
      <c r="F767" s="5">
        <v>0.0</v>
      </c>
      <c r="G767" s="5">
        <v>1.0</v>
      </c>
      <c r="H767" s="5">
        <v>0.0</v>
      </c>
      <c r="I767" s="5">
        <v>0.0</v>
      </c>
      <c r="J767" s="5" t="s">
        <v>35</v>
      </c>
    </row>
    <row r="768" ht="15.75" customHeight="1">
      <c r="A768" s="6" t="s">
        <v>781</v>
      </c>
      <c r="B768" s="5">
        <v>0.0</v>
      </c>
      <c r="C768" s="5">
        <v>0.0</v>
      </c>
      <c r="D768" s="5">
        <v>1.0</v>
      </c>
      <c r="E768" s="5">
        <v>0.0</v>
      </c>
      <c r="F768" s="5">
        <v>1.0</v>
      </c>
      <c r="G768" s="5">
        <v>0.0</v>
      </c>
      <c r="H768" s="5">
        <v>0.0</v>
      </c>
      <c r="I768" s="5">
        <v>0.0</v>
      </c>
      <c r="J768" s="5" t="s">
        <v>63</v>
      </c>
    </row>
    <row r="769" ht="15.75" customHeight="1">
      <c r="A769" s="9" t="s">
        <v>782</v>
      </c>
      <c r="B769" s="15">
        <v>0.0</v>
      </c>
      <c r="C769" s="15">
        <v>0.0</v>
      </c>
      <c r="D769" s="15">
        <v>1.0</v>
      </c>
      <c r="E769" s="15">
        <v>0.0</v>
      </c>
      <c r="F769" s="15">
        <v>0.0</v>
      </c>
      <c r="G769" s="15">
        <v>0.0</v>
      </c>
      <c r="H769" s="5">
        <v>0.0</v>
      </c>
      <c r="I769" s="5">
        <v>0.0</v>
      </c>
      <c r="J769" s="15" t="s">
        <v>3</v>
      </c>
    </row>
    <row r="770" ht="15.75" customHeight="1">
      <c r="A770" s="8" t="s">
        <v>783</v>
      </c>
      <c r="B770" s="5">
        <v>1.0</v>
      </c>
      <c r="C770" s="5">
        <v>0.0</v>
      </c>
      <c r="D770" s="5">
        <v>0.0</v>
      </c>
      <c r="E770" s="5">
        <v>0.0</v>
      </c>
      <c r="F770" s="5">
        <v>0.0</v>
      </c>
      <c r="G770" s="5">
        <v>0.0</v>
      </c>
      <c r="H770" s="5">
        <v>0.0</v>
      </c>
      <c r="I770" s="5">
        <v>1.0</v>
      </c>
      <c r="J770" s="5" t="s">
        <v>23</v>
      </c>
    </row>
    <row r="771" ht="15.75" customHeight="1">
      <c r="A771" s="9" t="s">
        <v>784</v>
      </c>
      <c r="B771" s="5">
        <v>0.0</v>
      </c>
      <c r="C771" s="5">
        <v>0.0</v>
      </c>
      <c r="D771" s="5">
        <v>0.0</v>
      </c>
      <c r="E771" s="5">
        <v>0.0</v>
      </c>
      <c r="F771" s="5">
        <v>0.0</v>
      </c>
      <c r="G771" s="5">
        <v>1.0</v>
      </c>
      <c r="H771" s="5">
        <v>0.0</v>
      </c>
      <c r="I771" s="5">
        <v>0.0</v>
      </c>
      <c r="J771" s="5" t="s">
        <v>6</v>
      </c>
    </row>
    <row r="772" ht="15.75" customHeight="1">
      <c r="A772" s="10" t="s">
        <v>785</v>
      </c>
      <c r="B772" s="5">
        <v>0.0</v>
      </c>
      <c r="C772" s="5">
        <v>0.0</v>
      </c>
      <c r="D772" s="5">
        <v>0.0</v>
      </c>
      <c r="E772" s="5">
        <v>0.0</v>
      </c>
      <c r="F772" s="5">
        <v>1.0</v>
      </c>
      <c r="G772" s="5">
        <v>0.0</v>
      </c>
      <c r="H772" s="5">
        <v>0.0</v>
      </c>
      <c r="I772" s="5">
        <v>0.0</v>
      </c>
      <c r="J772" s="5" t="s">
        <v>5</v>
      </c>
    </row>
    <row r="773" ht="15.75" customHeight="1">
      <c r="A773" s="6" t="s">
        <v>786</v>
      </c>
      <c r="B773" s="4">
        <v>0.0</v>
      </c>
      <c r="C773" s="4">
        <v>0.0</v>
      </c>
      <c r="D773" s="4">
        <v>0.0</v>
      </c>
      <c r="E773" s="4">
        <v>0.0</v>
      </c>
      <c r="F773" s="4">
        <v>0.0</v>
      </c>
      <c r="G773" s="4">
        <v>1.0</v>
      </c>
      <c r="H773" s="5">
        <v>0.0</v>
      </c>
      <c r="I773" s="5">
        <v>0.0</v>
      </c>
      <c r="J773" s="4" t="s">
        <v>6</v>
      </c>
    </row>
    <row r="774" ht="15.75" customHeight="1">
      <c r="A774" s="13" t="s">
        <v>787</v>
      </c>
      <c r="B774" s="5">
        <v>0.0</v>
      </c>
      <c r="C774" s="5">
        <v>1.0</v>
      </c>
      <c r="D774" s="5">
        <v>0.0</v>
      </c>
      <c r="E774" s="5">
        <v>0.0</v>
      </c>
      <c r="F774" s="5">
        <v>0.0</v>
      </c>
      <c r="G774" s="5">
        <v>0.0</v>
      </c>
      <c r="H774" s="5">
        <v>0.0</v>
      </c>
      <c r="I774" s="5">
        <v>0.0</v>
      </c>
      <c r="J774" s="5" t="s">
        <v>2</v>
      </c>
    </row>
    <row r="775" ht="15.75" customHeight="1">
      <c r="A775" s="3" t="s">
        <v>788</v>
      </c>
      <c r="B775" s="4">
        <v>0.0</v>
      </c>
      <c r="C775" s="4">
        <v>0.0</v>
      </c>
      <c r="D775" s="4">
        <v>0.0</v>
      </c>
      <c r="E775" s="4">
        <v>0.0</v>
      </c>
      <c r="F775" s="4">
        <v>0.0</v>
      </c>
      <c r="G775" s="4">
        <v>0.0</v>
      </c>
      <c r="H775" s="4">
        <v>1.0</v>
      </c>
      <c r="I775" s="4">
        <v>0.0</v>
      </c>
      <c r="J775" s="4" t="s">
        <v>7</v>
      </c>
    </row>
    <row r="776" ht="15.75" customHeight="1">
      <c r="A776" s="3" t="s">
        <v>789</v>
      </c>
      <c r="B776" s="4">
        <v>0.0</v>
      </c>
      <c r="C776" s="4">
        <v>0.0</v>
      </c>
      <c r="D776" s="4">
        <v>0.0</v>
      </c>
      <c r="E776" s="4">
        <v>0.0</v>
      </c>
      <c r="F776" s="4">
        <v>0.0</v>
      </c>
      <c r="G776" s="4">
        <v>0.0</v>
      </c>
      <c r="H776" s="4">
        <v>1.0</v>
      </c>
      <c r="I776" s="4">
        <v>0.0</v>
      </c>
      <c r="J776" s="4" t="s">
        <v>7</v>
      </c>
    </row>
    <row r="777" ht="15.75" customHeight="1">
      <c r="A777" s="6" t="s">
        <v>790</v>
      </c>
      <c r="B777" s="5">
        <v>0.0</v>
      </c>
      <c r="C777" s="5">
        <v>0.0</v>
      </c>
      <c r="D777" s="5">
        <v>1.0</v>
      </c>
      <c r="E777" s="5">
        <v>0.0</v>
      </c>
      <c r="F777" s="5">
        <v>0.0</v>
      </c>
      <c r="G777" s="5">
        <v>0.0</v>
      </c>
      <c r="H777" s="5">
        <v>0.0</v>
      </c>
      <c r="I777" s="5">
        <v>1.0</v>
      </c>
      <c r="J777" s="5" t="s">
        <v>25</v>
      </c>
    </row>
    <row r="778" ht="15.75" customHeight="1">
      <c r="A778" s="3" t="s">
        <v>791</v>
      </c>
      <c r="B778" s="5">
        <v>0.0</v>
      </c>
      <c r="C778" s="5">
        <v>0.0</v>
      </c>
      <c r="D778" s="5">
        <v>0.0</v>
      </c>
      <c r="E778" s="5">
        <v>1.0</v>
      </c>
      <c r="F778" s="5">
        <v>0.0</v>
      </c>
      <c r="G778" s="5">
        <v>1.0</v>
      </c>
      <c r="H778" s="5">
        <v>0.0</v>
      </c>
      <c r="I778" s="5">
        <v>0.0</v>
      </c>
      <c r="J778" s="5" t="s">
        <v>35</v>
      </c>
    </row>
    <row r="779" ht="15.75" customHeight="1">
      <c r="A779" s="12" t="s">
        <v>792</v>
      </c>
      <c r="B779" s="5">
        <v>1.0</v>
      </c>
      <c r="C779" s="5">
        <v>0.0</v>
      </c>
      <c r="D779" s="5">
        <v>0.0</v>
      </c>
      <c r="E779" s="5">
        <v>0.0</v>
      </c>
      <c r="F779" s="5">
        <v>0.0</v>
      </c>
      <c r="G779" s="5">
        <v>0.0</v>
      </c>
      <c r="H779" s="5">
        <v>0.0</v>
      </c>
      <c r="I779" s="5">
        <v>1.0</v>
      </c>
      <c r="J779" s="5" t="s">
        <v>23</v>
      </c>
    </row>
    <row r="780" ht="15.75" customHeight="1">
      <c r="A780" s="9" t="s">
        <v>793</v>
      </c>
      <c r="B780" s="4">
        <v>1.0</v>
      </c>
      <c r="C780" s="4">
        <v>0.0</v>
      </c>
      <c r="D780" s="4">
        <v>0.0</v>
      </c>
      <c r="E780" s="4">
        <v>0.0</v>
      </c>
      <c r="F780" s="4">
        <v>0.0</v>
      </c>
      <c r="G780" s="4">
        <v>0.0</v>
      </c>
      <c r="H780" s="5">
        <v>0.0</v>
      </c>
      <c r="I780" s="5">
        <v>0.0</v>
      </c>
      <c r="J780" s="4" t="s">
        <v>1</v>
      </c>
    </row>
    <row r="781" ht="15.75" customHeight="1">
      <c r="A781" s="3" t="s">
        <v>794</v>
      </c>
      <c r="B781" s="5">
        <v>0.0</v>
      </c>
      <c r="C781" s="5">
        <v>0.0</v>
      </c>
      <c r="D781" s="5">
        <v>0.0</v>
      </c>
      <c r="E781" s="5">
        <v>0.0</v>
      </c>
      <c r="F781" s="5">
        <v>0.0</v>
      </c>
      <c r="G781" s="5">
        <v>0.0</v>
      </c>
      <c r="H781" s="5">
        <v>0.0</v>
      </c>
      <c r="I781" s="5">
        <v>1.0</v>
      </c>
      <c r="J781" s="5" t="s">
        <v>8</v>
      </c>
    </row>
    <row r="782" ht="15.75" customHeight="1">
      <c r="A782" s="3" t="s">
        <v>795</v>
      </c>
      <c r="B782" s="5">
        <v>0.0</v>
      </c>
      <c r="C782" s="5">
        <v>0.0</v>
      </c>
      <c r="D782" s="5">
        <v>0.0</v>
      </c>
      <c r="E782" s="5">
        <v>1.0</v>
      </c>
      <c r="F782" s="5">
        <v>0.0</v>
      </c>
      <c r="G782" s="5">
        <v>0.0</v>
      </c>
      <c r="H782" s="5">
        <v>1.0</v>
      </c>
      <c r="I782" s="5">
        <v>0.0</v>
      </c>
      <c r="J782" s="5" t="s">
        <v>16</v>
      </c>
    </row>
    <row r="783" ht="15.75" customHeight="1">
      <c r="A783" s="3" t="s">
        <v>796</v>
      </c>
      <c r="B783" s="5">
        <v>0.0</v>
      </c>
      <c r="C783" s="5">
        <v>0.0</v>
      </c>
      <c r="D783" s="5">
        <v>1.0</v>
      </c>
      <c r="E783" s="5">
        <v>0.0</v>
      </c>
      <c r="F783" s="5">
        <v>0.0</v>
      </c>
      <c r="G783" s="5">
        <v>0.0</v>
      </c>
      <c r="H783" s="5">
        <v>0.0</v>
      </c>
      <c r="I783" s="5">
        <v>0.0</v>
      </c>
      <c r="J783" s="5" t="s">
        <v>3</v>
      </c>
    </row>
    <row r="784" ht="15.75" customHeight="1">
      <c r="A784" s="3" t="s">
        <v>797</v>
      </c>
      <c r="B784" s="5">
        <v>0.0</v>
      </c>
      <c r="C784" s="5">
        <v>0.0</v>
      </c>
      <c r="D784" s="5">
        <v>0.0</v>
      </c>
      <c r="E784" s="5">
        <v>0.0</v>
      </c>
      <c r="F784" s="5">
        <v>0.0</v>
      </c>
      <c r="G784" s="5">
        <v>0.0</v>
      </c>
      <c r="H784" s="5">
        <v>0.0</v>
      </c>
      <c r="I784" s="5">
        <v>1.0</v>
      </c>
      <c r="J784" s="5" t="s">
        <v>8</v>
      </c>
    </row>
    <row r="785" ht="15.75" customHeight="1">
      <c r="A785" s="10" t="s">
        <v>798</v>
      </c>
      <c r="B785" s="5">
        <v>0.0</v>
      </c>
      <c r="C785" s="5">
        <v>0.0</v>
      </c>
      <c r="D785" s="5">
        <v>0.0</v>
      </c>
      <c r="E785" s="5">
        <v>0.0</v>
      </c>
      <c r="F785" s="5">
        <v>1.0</v>
      </c>
      <c r="G785" s="5">
        <v>0.0</v>
      </c>
      <c r="H785" s="5">
        <v>0.0</v>
      </c>
      <c r="I785" s="5">
        <v>0.0</v>
      </c>
      <c r="J785" s="5" t="s">
        <v>5</v>
      </c>
    </row>
    <row r="786" ht="15.75" customHeight="1">
      <c r="A786" s="3" t="s">
        <v>799</v>
      </c>
      <c r="B786" s="5">
        <v>0.0</v>
      </c>
      <c r="C786" s="5">
        <v>0.0</v>
      </c>
      <c r="D786" s="5">
        <v>0.0</v>
      </c>
      <c r="E786" s="5">
        <v>0.0</v>
      </c>
      <c r="F786" s="5">
        <v>0.0</v>
      </c>
      <c r="G786" s="5">
        <v>0.0</v>
      </c>
      <c r="H786" s="5">
        <v>0.0</v>
      </c>
      <c r="I786" s="5">
        <v>1.0</v>
      </c>
      <c r="J786" s="5" t="s">
        <v>8</v>
      </c>
    </row>
    <row r="787" ht="15.75" customHeight="1">
      <c r="A787" s="9" t="s">
        <v>800</v>
      </c>
      <c r="B787" s="4">
        <v>0.0</v>
      </c>
      <c r="C787" s="4">
        <v>0.0</v>
      </c>
      <c r="D787" s="4">
        <v>0.0</v>
      </c>
      <c r="E787" s="4">
        <v>0.0</v>
      </c>
      <c r="F787" s="4">
        <v>0.0</v>
      </c>
      <c r="G787" s="4">
        <v>1.0</v>
      </c>
      <c r="H787" s="5">
        <v>0.0</v>
      </c>
      <c r="I787" s="5">
        <v>0.0</v>
      </c>
      <c r="J787" s="4" t="s">
        <v>6</v>
      </c>
    </row>
    <row r="788" ht="15.75" customHeight="1">
      <c r="A788" s="3" t="s">
        <v>801</v>
      </c>
      <c r="B788" s="5">
        <v>0.0</v>
      </c>
      <c r="C788" s="5">
        <v>1.0</v>
      </c>
      <c r="D788" s="5">
        <v>0.0</v>
      </c>
      <c r="E788" s="5">
        <v>0.0</v>
      </c>
      <c r="F788" s="5">
        <v>1.0</v>
      </c>
      <c r="G788" s="5">
        <v>0.0</v>
      </c>
      <c r="H788" s="5">
        <v>0.0</v>
      </c>
      <c r="I788" s="5">
        <v>0.0</v>
      </c>
      <c r="J788" s="5" t="s">
        <v>37</v>
      </c>
    </row>
    <row r="789" ht="15.75" customHeight="1">
      <c r="A789" s="3" t="s">
        <v>802</v>
      </c>
      <c r="B789" s="5">
        <v>0.0</v>
      </c>
      <c r="C789" s="5">
        <v>0.0</v>
      </c>
      <c r="D789" s="5">
        <v>1.0</v>
      </c>
      <c r="E789" s="5">
        <v>0.0</v>
      </c>
      <c r="F789" s="5">
        <v>0.0</v>
      </c>
      <c r="G789" s="5">
        <v>0.0</v>
      </c>
      <c r="H789" s="5">
        <v>0.0</v>
      </c>
      <c r="I789" s="5">
        <v>1.0</v>
      </c>
      <c r="J789" s="5" t="s">
        <v>25</v>
      </c>
    </row>
    <row r="790" ht="15.75" customHeight="1">
      <c r="A790" s="6" t="s">
        <v>803</v>
      </c>
      <c r="B790" s="5">
        <v>0.0</v>
      </c>
      <c r="C790" s="5">
        <v>1.0</v>
      </c>
      <c r="D790" s="5">
        <v>0.0</v>
      </c>
      <c r="E790" s="5">
        <v>0.0</v>
      </c>
      <c r="F790" s="5">
        <v>0.0</v>
      </c>
      <c r="G790" s="5">
        <v>1.0</v>
      </c>
      <c r="H790" s="5">
        <v>0.0</v>
      </c>
      <c r="I790" s="5">
        <v>0.0</v>
      </c>
      <c r="J790" s="7" t="s">
        <v>12</v>
      </c>
    </row>
    <row r="791" ht="15.75" customHeight="1">
      <c r="A791" s="9" t="s">
        <v>804</v>
      </c>
      <c r="B791" s="5">
        <v>0.0</v>
      </c>
      <c r="C791" s="5">
        <v>1.0</v>
      </c>
      <c r="D791" s="5">
        <v>0.0</v>
      </c>
      <c r="E791" s="5">
        <v>0.0</v>
      </c>
      <c r="F791" s="5">
        <v>0.0</v>
      </c>
      <c r="G791" s="5">
        <v>0.0</v>
      </c>
      <c r="H791" s="5">
        <v>0.0</v>
      </c>
      <c r="I791" s="5">
        <v>0.0</v>
      </c>
      <c r="J791" s="5" t="s">
        <v>2</v>
      </c>
    </row>
    <row r="792" ht="15.75" customHeight="1">
      <c r="A792" s="3" t="s">
        <v>805</v>
      </c>
      <c r="B792" s="5">
        <v>0.0</v>
      </c>
      <c r="C792" s="5">
        <v>0.0</v>
      </c>
      <c r="D792" s="5">
        <v>0.0</v>
      </c>
      <c r="E792" s="5">
        <v>0.0</v>
      </c>
      <c r="F792" s="5">
        <v>0.0</v>
      </c>
      <c r="G792" s="5">
        <v>0.0</v>
      </c>
      <c r="H792" s="5">
        <v>0.0</v>
      </c>
      <c r="I792" s="5">
        <v>1.0</v>
      </c>
      <c r="J792" s="5" t="s">
        <v>8</v>
      </c>
    </row>
    <row r="793" ht="15.75" customHeight="1">
      <c r="A793" s="6" t="s">
        <v>806</v>
      </c>
      <c r="B793" s="5">
        <v>0.0</v>
      </c>
      <c r="C793" s="5">
        <v>0.0</v>
      </c>
      <c r="D793" s="5">
        <v>0.0</v>
      </c>
      <c r="E793" s="5">
        <v>0.0</v>
      </c>
      <c r="F793" s="5">
        <v>0.0</v>
      </c>
      <c r="G793" s="5">
        <v>0.0</v>
      </c>
      <c r="H793" s="5">
        <v>0.0</v>
      </c>
      <c r="I793" s="5">
        <v>1.0</v>
      </c>
      <c r="J793" s="5" t="s">
        <v>8</v>
      </c>
    </row>
    <row r="794" ht="15.75" customHeight="1">
      <c r="A794" s="6" t="s">
        <v>807</v>
      </c>
      <c r="B794" s="5">
        <v>1.0</v>
      </c>
      <c r="C794" s="5">
        <v>0.0</v>
      </c>
      <c r="D794" s="5">
        <v>0.0</v>
      </c>
      <c r="E794" s="5">
        <v>0.0</v>
      </c>
      <c r="F794" s="5">
        <v>0.0</v>
      </c>
      <c r="G794" s="5">
        <v>0.0</v>
      </c>
      <c r="H794" s="5">
        <v>0.0</v>
      </c>
      <c r="I794" s="5">
        <v>1.0</v>
      </c>
      <c r="J794" s="5" t="s">
        <v>23</v>
      </c>
    </row>
    <row r="795" ht="15.75" customHeight="1">
      <c r="A795" s="9" t="s">
        <v>808</v>
      </c>
      <c r="B795" s="5">
        <v>0.0</v>
      </c>
      <c r="C795" s="5">
        <v>0.0</v>
      </c>
      <c r="D795" s="5">
        <v>0.0</v>
      </c>
      <c r="E795" s="5">
        <v>1.0</v>
      </c>
      <c r="F795" s="5">
        <v>0.0</v>
      </c>
      <c r="G795" s="5">
        <v>0.0</v>
      </c>
      <c r="H795" s="5">
        <v>0.0</v>
      </c>
      <c r="I795" s="5">
        <v>0.0</v>
      </c>
      <c r="J795" s="5" t="s">
        <v>4</v>
      </c>
    </row>
    <row r="796" ht="15.75" customHeight="1">
      <c r="A796" s="3" t="s">
        <v>809</v>
      </c>
      <c r="B796" s="5">
        <v>1.0</v>
      </c>
      <c r="C796" s="5">
        <v>0.0</v>
      </c>
      <c r="D796" s="5">
        <v>0.0</v>
      </c>
      <c r="E796" s="5">
        <v>0.0</v>
      </c>
      <c r="F796" s="5">
        <v>0.0</v>
      </c>
      <c r="G796" s="5">
        <v>0.0</v>
      </c>
      <c r="H796" s="5">
        <v>1.0</v>
      </c>
      <c r="I796" s="5">
        <v>0.0</v>
      </c>
      <c r="J796" s="5" t="s">
        <v>81</v>
      </c>
    </row>
    <row r="797" ht="15.75" customHeight="1">
      <c r="A797" s="3" t="s">
        <v>810</v>
      </c>
      <c r="B797" s="5">
        <v>0.0</v>
      </c>
      <c r="C797" s="5">
        <v>0.0</v>
      </c>
      <c r="D797" s="5">
        <v>1.0</v>
      </c>
      <c r="E797" s="5">
        <v>0.0</v>
      </c>
      <c r="F797" s="5">
        <v>1.0</v>
      </c>
      <c r="G797" s="5">
        <v>0.0</v>
      </c>
      <c r="H797" s="5">
        <v>0.0</v>
      </c>
      <c r="I797" s="5">
        <v>0.0</v>
      </c>
      <c r="J797" s="5" t="s">
        <v>63</v>
      </c>
    </row>
    <row r="798" ht="15.75" customHeight="1">
      <c r="A798" s="6" t="s">
        <v>811</v>
      </c>
      <c r="B798" s="5">
        <v>0.0</v>
      </c>
      <c r="C798" s="5">
        <v>0.0</v>
      </c>
      <c r="D798" s="5">
        <v>1.0</v>
      </c>
      <c r="E798" s="5">
        <v>0.0</v>
      </c>
      <c r="F798" s="5">
        <v>0.0</v>
      </c>
      <c r="G798" s="5">
        <v>0.0</v>
      </c>
      <c r="H798" s="5">
        <v>0.0</v>
      </c>
      <c r="I798" s="5">
        <v>1.0</v>
      </c>
      <c r="J798" s="5" t="s">
        <v>25</v>
      </c>
    </row>
    <row r="799" ht="15.75" customHeight="1">
      <c r="A799" s="9" t="s">
        <v>812</v>
      </c>
      <c r="B799" s="5">
        <v>0.0</v>
      </c>
      <c r="C799" s="5">
        <v>0.0</v>
      </c>
      <c r="D799" s="5">
        <v>0.0</v>
      </c>
      <c r="E799" s="5">
        <v>0.0</v>
      </c>
      <c r="F799" s="5">
        <v>0.0</v>
      </c>
      <c r="G799" s="5">
        <v>1.0</v>
      </c>
      <c r="H799" s="5">
        <v>0.0</v>
      </c>
      <c r="I799" s="5">
        <v>0.0</v>
      </c>
      <c r="J799" s="5" t="s">
        <v>6</v>
      </c>
    </row>
    <row r="800" ht="15.75" customHeight="1">
      <c r="A800" s="6" t="s">
        <v>813</v>
      </c>
      <c r="B800" s="5">
        <v>0.0</v>
      </c>
      <c r="C800" s="5">
        <v>1.0</v>
      </c>
      <c r="D800" s="5">
        <v>0.0</v>
      </c>
      <c r="E800" s="5">
        <v>0.0</v>
      </c>
      <c r="F800" s="5">
        <v>1.0</v>
      </c>
      <c r="G800" s="5">
        <v>0.0</v>
      </c>
      <c r="H800" s="5">
        <v>0.0</v>
      </c>
      <c r="I800" s="5">
        <v>0.0</v>
      </c>
      <c r="J800" s="5" t="s">
        <v>37</v>
      </c>
    </row>
    <row r="801" ht="15.75" customHeight="1">
      <c r="A801" s="6" t="s">
        <v>814</v>
      </c>
      <c r="B801" s="5">
        <v>0.0</v>
      </c>
      <c r="C801" s="5">
        <v>0.0</v>
      </c>
      <c r="D801" s="5">
        <v>1.0</v>
      </c>
      <c r="E801" s="5">
        <v>0.0</v>
      </c>
      <c r="F801" s="5">
        <v>1.0</v>
      </c>
      <c r="G801" s="5">
        <v>0.0</v>
      </c>
      <c r="H801" s="5">
        <v>0.0</v>
      </c>
      <c r="I801" s="5">
        <v>0.0</v>
      </c>
      <c r="J801" s="5" t="s">
        <v>63</v>
      </c>
    </row>
    <row r="802" ht="15.75" customHeight="1">
      <c r="A802" s="6" t="s">
        <v>815</v>
      </c>
      <c r="B802" s="5">
        <v>0.0</v>
      </c>
      <c r="C802" s="5">
        <v>0.0</v>
      </c>
      <c r="D802" s="5">
        <v>1.0</v>
      </c>
      <c r="E802" s="5">
        <v>0.0</v>
      </c>
      <c r="F802" s="5">
        <v>1.0</v>
      </c>
      <c r="G802" s="5">
        <v>0.0</v>
      </c>
      <c r="H802" s="5">
        <v>0.0</v>
      </c>
      <c r="I802" s="5">
        <v>0.0</v>
      </c>
      <c r="J802" s="5" t="s">
        <v>63</v>
      </c>
    </row>
    <row r="803" ht="15.75" customHeight="1">
      <c r="A803" s="3" t="s">
        <v>816</v>
      </c>
      <c r="B803" s="5">
        <v>0.0</v>
      </c>
      <c r="C803" s="5">
        <v>0.0</v>
      </c>
      <c r="D803" s="5">
        <v>1.0</v>
      </c>
      <c r="E803" s="5">
        <v>0.0</v>
      </c>
      <c r="F803" s="5">
        <v>1.0</v>
      </c>
      <c r="G803" s="5">
        <v>0.0</v>
      </c>
      <c r="H803" s="5">
        <v>0.0</v>
      </c>
      <c r="I803" s="5">
        <v>0.0</v>
      </c>
      <c r="J803" s="5" t="s">
        <v>63</v>
      </c>
    </row>
    <row r="804" ht="15.75" customHeight="1">
      <c r="A804" s="6" t="s">
        <v>817</v>
      </c>
      <c r="B804" s="5">
        <v>0.0</v>
      </c>
      <c r="C804" s="5">
        <v>0.0</v>
      </c>
      <c r="D804" s="5">
        <v>1.0</v>
      </c>
      <c r="E804" s="5">
        <v>0.0</v>
      </c>
      <c r="F804" s="5">
        <v>0.0</v>
      </c>
      <c r="G804" s="5">
        <v>0.0</v>
      </c>
      <c r="H804" s="5">
        <v>0.0</v>
      </c>
      <c r="I804" s="5">
        <v>1.0</v>
      </c>
      <c r="J804" s="5" t="s">
        <v>25</v>
      </c>
    </row>
    <row r="805" ht="15.75" customHeight="1">
      <c r="A805" s="9" t="s">
        <v>818</v>
      </c>
      <c r="B805" s="4">
        <v>1.0</v>
      </c>
      <c r="C805" s="4">
        <v>0.0</v>
      </c>
      <c r="D805" s="4">
        <v>0.0</v>
      </c>
      <c r="E805" s="4">
        <v>0.0</v>
      </c>
      <c r="F805" s="4">
        <v>0.0</v>
      </c>
      <c r="G805" s="4">
        <v>0.0</v>
      </c>
      <c r="H805" s="5">
        <v>0.0</v>
      </c>
      <c r="I805" s="5">
        <v>0.0</v>
      </c>
      <c r="J805" s="4" t="s">
        <v>1</v>
      </c>
    </row>
    <row r="806" ht="15.75" customHeight="1">
      <c r="A806" s="6" t="s">
        <v>819</v>
      </c>
      <c r="B806" s="5">
        <v>0.0</v>
      </c>
      <c r="C806" s="5">
        <v>0.0</v>
      </c>
      <c r="D806" s="5">
        <v>0.0</v>
      </c>
      <c r="E806" s="5">
        <v>1.0</v>
      </c>
      <c r="F806" s="5">
        <v>0.0</v>
      </c>
      <c r="G806" s="5">
        <v>1.0</v>
      </c>
      <c r="H806" s="5">
        <v>0.0</v>
      </c>
      <c r="I806" s="5">
        <v>0.0</v>
      </c>
      <c r="J806" s="5" t="s">
        <v>35</v>
      </c>
    </row>
    <row r="807" ht="15.75" customHeight="1">
      <c r="A807" s="3" t="s">
        <v>820</v>
      </c>
      <c r="B807" s="5">
        <v>0.0</v>
      </c>
      <c r="C807" s="5">
        <v>1.0</v>
      </c>
      <c r="D807" s="5">
        <v>0.0</v>
      </c>
      <c r="E807" s="5">
        <v>0.0</v>
      </c>
      <c r="F807" s="5">
        <v>1.0</v>
      </c>
      <c r="G807" s="5">
        <v>0.0</v>
      </c>
      <c r="H807" s="5">
        <v>0.0</v>
      </c>
      <c r="I807" s="5">
        <v>0.0</v>
      </c>
      <c r="J807" s="5" t="s">
        <v>37</v>
      </c>
    </row>
    <row r="808" ht="15.75" customHeight="1">
      <c r="A808" s="9" t="s">
        <v>821</v>
      </c>
      <c r="B808" s="4">
        <v>0.0</v>
      </c>
      <c r="C808" s="4">
        <v>0.0</v>
      </c>
      <c r="D808" s="4">
        <v>0.0</v>
      </c>
      <c r="E808" s="4">
        <v>0.0</v>
      </c>
      <c r="F808" s="4">
        <v>0.0</v>
      </c>
      <c r="G808" s="4">
        <v>1.0</v>
      </c>
      <c r="H808" s="5">
        <v>0.0</v>
      </c>
      <c r="I808" s="5">
        <v>0.0</v>
      </c>
      <c r="J808" s="4" t="s">
        <v>6</v>
      </c>
    </row>
    <row r="809" ht="15.75" customHeight="1">
      <c r="A809" s="9" t="s">
        <v>822</v>
      </c>
      <c r="B809" s="4">
        <v>0.0</v>
      </c>
      <c r="C809" s="4">
        <v>0.0</v>
      </c>
      <c r="D809" s="4">
        <v>0.0</v>
      </c>
      <c r="E809" s="4">
        <v>0.0</v>
      </c>
      <c r="F809" s="4">
        <v>0.0</v>
      </c>
      <c r="G809" s="4">
        <v>1.0</v>
      </c>
      <c r="H809" s="5">
        <v>0.0</v>
      </c>
      <c r="I809" s="5">
        <v>0.0</v>
      </c>
      <c r="J809" s="4" t="s">
        <v>6</v>
      </c>
    </row>
    <row r="810" ht="15.75" customHeight="1">
      <c r="A810" s="3" t="s">
        <v>823</v>
      </c>
      <c r="B810" s="5">
        <v>0.0</v>
      </c>
      <c r="C810" s="5">
        <v>0.0</v>
      </c>
      <c r="D810" s="5">
        <v>1.0</v>
      </c>
      <c r="E810" s="5">
        <v>0.0</v>
      </c>
      <c r="F810" s="5">
        <v>0.0</v>
      </c>
      <c r="G810" s="5">
        <v>0.0</v>
      </c>
      <c r="H810" s="5">
        <v>0.0</v>
      </c>
      <c r="I810" s="5">
        <v>1.0</v>
      </c>
      <c r="J810" s="5" t="s">
        <v>25</v>
      </c>
    </row>
    <row r="811" ht="15.75" customHeight="1">
      <c r="A811" s="6" t="s">
        <v>824</v>
      </c>
      <c r="B811" s="5">
        <v>1.0</v>
      </c>
      <c r="C811" s="5">
        <v>0.0</v>
      </c>
      <c r="D811" s="5">
        <v>0.0</v>
      </c>
      <c r="E811" s="5">
        <v>0.0</v>
      </c>
      <c r="F811" s="5">
        <v>0.0</v>
      </c>
      <c r="G811" s="5">
        <v>0.0</v>
      </c>
      <c r="H811" s="5">
        <v>0.0</v>
      </c>
      <c r="I811" s="5">
        <v>1.0</v>
      </c>
      <c r="J811" s="5" t="s">
        <v>23</v>
      </c>
    </row>
    <row r="812" ht="15.75" customHeight="1">
      <c r="A812" s="3" t="s">
        <v>825</v>
      </c>
      <c r="B812" s="5">
        <v>0.0</v>
      </c>
      <c r="C812" s="5">
        <v>0.0</v>
      </c>
      <c r="D812" s="5">
        <v>1.0</v>
      </c>
      <c r="E812" s="5">
        <v>0.0</v>
      </c>
      <c r="F812" s="5">
        <v>0.0</v>
      </c>
      <c r="G812" s="5">
        <v>0.0</v>
      </c>
      <c r="H812" s="5">
        <v>0.0</v>
      </c>
      <c r="I812" s="5">
        <v>1.0</v>
      </c>
      <c r="J812" s="5" t="s">
        <v>25</v>
      </c>
    </row>
    <row r="813" ht="15.75" customHeight="1">
      <c r="A813" s="6" t="s">
        <v>826</v>
      </c>
      <c r="B813" s="5">
        <v>0.0</v>
      </c>
      <c r="C813" s="5">
        <v>0.0</v>
      </c>
      <c r="D813" s="5">
        <v>1.0</v>
      </c>
      <c r="E813" s="5">
        <v>0.0</v>
      </c>
      <c r="F813" s="5">
        <v>0.0</v>
      </c>
      <c r="G813" s="5">
        <v>0.0</v>
      </c>
      <c r="H813" s="5">
        <v>0.0</v>
      </c>
      <c r="I813" s="5">
        <v>1.0</v>
      </c>
      <c r="J813" s="5" t="s">
        <v>25</v>
      </c>
    </row>
    <row r="814" ht="15.75" customHeight="1">
      <c r="A814" s="6" t="s">
        <v>827</v>
      </c>
      <c r="B814" s="5">
        <v>0.0</v>
      </c>
      <c r="C814" s="5">
        <v>0.0</v>
      </c>
      <c r="D814" s="5">
        <v>1.0</v>
      </c>
      <c r="E814" s="5">
        <v>0.0</v>
      </c>
      <c r="F814" s="5">
        <v>0.0</v>
      </c>
      <c r="G814" s="5">
        <v>0.0</v>
      </c>
      <c r="H814" s="5">
        <v>0.0</v>
      </c>
      <c r="I814" s="5">
        <v>1.0</v>
      </c>
      <c r="J814" s="5" t="s">
        <v>25</v>
      </c>
    </row>
    <row r="815" ht="15.75" customHeight="1">
      <c r="A815" s="6" t="s">
        <v>828</v>
      </c>
      <c r="B815" s="5">
        <v>0.0</v>
      </c>
      <c r="C815" s="5">
        <v>1.0</v>
      </c>
      <c r="D815" s="5">
        <v>0.0</v>
      </c>
      <c r="E815" s="5">
        <v>0.0</v>
      </c>
      <c r="F815" s="5">
        <v>1.0</v>
      </c>
      <c r="G815" s="5">
        <v>0.0</v>
      </c>
      <c r="H815" s="5">
        <v>0.0</v>
      </c>
      <c r="I815" s="5">
        <v>0.0</v>
      </c>
      <c r="J815" s="5" t="s">
        <v>37</v>
      </c>
    </row>
    <row r="816" ht="15.75" customHeight="1">
      <c r="A816" s="6" t="s">
        <v>829</v>
      </c>
      <c r="B816" s="5">
        <v>0.0</v>
      </c>
      <c r="C816" s="5">
        <v>0.0</v>
      </c>
      <c r="D816" s="5">
        <v>0.0</v>
      </c>
      <c r="E816" s="5">
        <v>1.0</v>
      </c>
      <c r="F816" s="5">
        <v>0.0</v>
      </c>
      <c r="G816" s="5">
        <v>1.0</v>
      </c>
      <c r="H816" s="5">
        <v>0.0</v>
      </c>
      <c r="I816" s="5">
        <v>0.0</v>
      </c>
      <c r="J816" s="5" t="s">
        <v>35</v>
      </c>
    </row>
    <row r="817" ht="15.75" customHeight="1">
      <c r="A817" s="6" t="s">
        <v>830</v>
      </c>
      <c r="B817" s="5">
        <v>0.0</v>
      </c>
      <c r="C817" s="5">
        <v>1.0</v>
      </c>
      <c r="D817" s="5">
        <v>0.0</v>
      </c>
      <c r="E817" s="5">
        <v>0.0</v>
      </c>
      <c r="F817" s="5">
        <v>0.0</v>
      </c>
      <c r="G817" s="5">
        <v>1.0</v>
      </c>
      <c r="H817" s="5">
        <v>0.0</v>
      </c>
      <c r="I817" s="5">
        <v>0.0</v>
      </c>
      <c r="J817" s="7" t="s">
        <v>12</v>
      </c>
    </row>
    <row r="818" ht="15.75" customHeight="1">
      <c r="A818" s="3" t="s">
        <v>831</v>
      </c>
      <c r="B818" s="5">
        <v>0.0</v>
      </c>
      <c r="C818" s="5">
        <v>1.0</v>
      </c>
      <c r="D818" s="5">
        <v>0.0</v>
      </c>
      <c r="E818" s="5">
        <v>0.0</v>
      </c>
      <c r="F818" s="5">
        <v>0.0</v>
      </c>
      <c r="G818" s="5">
        <v>0.0</v>
      </c>
      <c r="H818" s="5">
        <v>0.0</v>
      </c>
      <c r="I818" s="5">
        <v>0.0</v>
      </c>
      <c r="J818" s="5" t="s">
        <v>2</v>
      </c>
    </row>
    <row r="819" ht="15.75" customHeight="1">
      <c r="A819" s="6" t="s">
        <v>832</v>
      </c>
      <c r="B819" s="5">
        <v>0.0</v>
      </c>
      <c r="C819" s="5">
        <v>0.0</v>
      </c>
      <c r="D819" s="5">
        <v>0.0</v>
      </c>
      <c r="E819" s="5">
        <v>1.0</v>
      </c>
      <c r="F819" s="5">
        <v>0.0</v>
      </c>
      <c r="G819" s="5">
        <v>1.0</v>
      </c>
      <c r="H819" s="5">
        <v>0.0</v>
      </c>
      <c r="I819" s="5">
        <v>0.0</v>
      </c>
      <c r="J819" s="5" t="s">
        <v>35</v>
      </c>
    </row>
    <row r="820" ht="15.75" customHeight="1">
      <c r="A820" s="9" t="s">
        <v>833</v>
      </c>
      <c r="B820" s="4">
        <v>0.0</v>
      </c>
      <c r="C820" s="4">
        <v>1.0</v>
      </c>
      <c r="D820" s="4">
        <v>0.0</v>
      </c>
      <c r="E820" s="4">
        <v>0.0</v>
      </c>
      <c r="F820" s="4">
        <v>0.0</v>
      </c>
      <c r="G820" s="4">
        <v>0.0</v>
      </c>
      <c r="H820" s="5">
        <v>0.0</v>
      </c>
      <c r="I820" s="5">
        <v>0.0</v>
      </c>
      <c r="J820" s="4" t="s">
        <v>2</v>
      </c>
    </row>
    <row r="821" ht="15.75" customHeight="1">
      <c r="A821" s="6" t="s">
        <v>834</v>
      </c>
      <c r="B821" s="5">
        <v>0.0</v>
      </c>
      <c r="C821" s="5">
        <v>0.0</v>
      </c>
      <c r="D821" s="5">
        <v>0.0</v>
      </c>
      <c r="E821" s="5">
        <v>1.0</v>
      </c>
      <c r="F821" s="5">
        <v>0.0</v>
      </c>
      <c r="G821" s="5">
        <v>0.0</v>
      </c>
      <c r="H821" s="5">
        <v>1.0</v>
      </c>
      <c r="I821" s="5">
        <v>0.0</v>
      </c>
      <c r="J821" s="5" t="s">
        <v>16</v>
      </c>
    </row>
    <row r="822" ht="15.75" customHeight="1">
      <c r="A822" s="6" t="s">
        <v>835</v>
      </c>
      <c r="B822" s="5">
        <v>0.0</v>
      </c>
      <c r="C822" s="5">
        <v>0.0</v>
      </c>
      <c r="D822" s="5">
        <v>0.0</v>
      </c>
      <c r="E822" s="5">
        <v>1.0</v>
      </c>
      <c r="F822" s="5">
        <v>0.0</v>
      </c>
      <c r="G822" s="5">
        <v>0.0</v>
      </c>
      <c r="H822" s="5">
        <v>0.0</v>
      </c>
      <c r="I822" s="5">
        <v>0.0</v>
      </c>
      <c r="J822" s="5" t="s">
        <v>4</v>
      </c>
    </row>
    <row r="823" ht="15.75" customHeight="1">
      <c r="A823" s="6" t="s">
        <v>836</v>
      </c>
      <c r="B823" s="5">
        <v>0.0</v>
      </c>
      <c r="C823" s="5">
        <v>0.0</v>
      </c>
      <c r="D823" s="5">
        <v>1.0</v>
      </c>
      <c r="E823" s="5">
        <v>0.0</v>
      </c>
      <c r="F823" s="5">
        <v>1.0</v>
      </c>
      <c r="G823" s="5">
        <v>0.0</v>
      </c>
      <c r="H823" s="5">
        <v>0.0</v>
      </c>
      <c r="I823" s="5">
        <v>0.0</v>
      </c>
      <c r="J823" s="5" t="s">
        <v>63</v>
      </c>
    </row>
    <row r="824" ht="15.75" customHeight="1">
      <c r="A824" s="9" t="s">
        <v>837</v>
      </c>
      <c r="B824" s="4">
        <v>1.0</v>
      </c>
      <c r="C824" s="4">
        <v>0.0</v>
      </c>
      <c r="D824" s="4">
        <v>0.0</v>
      </c>
      <c r="E824" s="4">
        <v>0.0</v>
      </c>
      <c r="F824" s="4">
        <v>0.0</v>
      </c>
      <c r="G824" s="4">
        <v>0.0</v>
      </c>
      <c r="H824" s="5">
        <v>0.0</v>
      </c>
      <c r="I824" s="5">
        <v>0.0</v>
      </c>
      <c r="J824" s="4" t="s">
        <v>1</v>
      </c>
    </row>
    <row r="825" ht="15.75" customHeight="1">
      <c r="A825" s="3" t="s">
        <v>838</v>
      </c>
      <c r="B825" s="5">
        <v>0.0</v>
      </c>
      <c r="C825" s="5">
        <v>0.0</v>
      </c>
      <c r="D825" s="5">
        <v>0.0</v>
      </c>
      <c r="E825" s="5">
        <v>1.0</v>
      </c>
      <c r="F825" s="5">
        <v>0.0</v>
      </c>
      <c r="G825" s="5">
        <v>1.0</v>
      </c>
      <c r="H825" s="5">
        <v>0.0</v>
      </c>
      <c r="I825" s="5">
        <v>0.0</v>
      </c>
      <c r="J825" s="5" t="s">
        <v>35</v>
      </c>
    </row>
    <row r="826" ht="15.75" customHeight="1">
      <c r="A826" s="3" t="s">
        <v>839</v>
      </c>
      <c r="B826" s="5">
        <v>0.0</v>
      </c>
      <c r="C826" s="5">
        <v>0.0</v>
      </c>
      <c r="D826" s="5">
        <v>0.0</v>
      </c>
      <c r="E826" s="5">
        <v>1.0</v>
      </c>
      <c r="F826" s="5">
        <v>0.0</v>
      </c>
      <c r="G826" s="5">
        <v>0.0</v>
      </c>
      <c r="H826" s="5">
        <v>1.0</v>
      </c>
      <c r="I826" s="5">
        <v>0.0</v>
      </c>
      <c r="J826" s="5" t="s">
        <v>16</v>
      </c>
    </row>
    <row r="827" ht="15.75" customHeight="1">
      <c r="A827" s="3" t="s">
        <v>840</v>
      </c>
      <c r="B827" s="4">
        <v>1.0</v>
      </c>
      <c r="C827" s="4">
        <v>0.0</v>
      </c>
      <c r="D827" s="4">
        <v>0.0</v>
      </c>
      <c r="E827" s="4">
        <v>0.0</v>
      </c>
      <c r="F827" s="4">
        <v>0.0</v>
      </c>
      <c r="G827" s="4">
        <v>0.0</v>
      </c>
      <c r="H827" s="5">
        <v>0.0</v>
      </c>
      <c r="I827" s="5">
        <v>0.0</v>
      </c>
      <c r="J827" s="4" t="s">
        <v>1</v>
      </c>
    </row>
    <row r="828" ht="15.75" customHeight="1">
      <c r="A828" s="3" t="s">
        <v>841</v>
      </c>
      <c r="B828" s="5">
        <v>1.0</v>
      </c>
      <c r="C828" s="5">
        <v>0.0</v>
      </c>
      <c r="D828" s="5">
        <v>0.0</v>
      </c>
      <c r="E828" s="5">
        <v>0.0</v>
      </c>
      <c r="F828" s="5">
        <v>0.0</v>
      </c>
      <c r="G828" s="5">
        <v>0.0</v>
      </c>
      <c r="H828" s="5">
        <v>1.0</v>
      </c>
      <c r="I828" s="5">
        <v>0.0</v>
      </c>
      <c r="J828" s="5" t="s">
        <v>81</v>
      </c>
    </row>
    <row r="829" ht="15.75" customHeight="1">
      <c r="A829" s="9" t="s">
        <v>842</v>
      </c>
      <c r="B829" s="4">
        <v>0.0</v>
      </c>
      <c r="C829" s="4">
        <v>0.0</v>
      </c>
      <c r="D829" s="4">
        <v>0.0</v>
      </c>
      <c r="E829" s="4">
        <v>0.0</v>
      </c>
      <c r="F829" s="4">
        <v>1.0</v>
      </c>
      <c r="G829" s="4">
        <v>0.0</v>
      </c>
      <c r="H829" s="5">
        <v>0.0</v>
      </c>
      <c r="I829" s="5">
        <v>0.0</v>
      </c>
      <c r="J829" s="4" t="s">
        <v>5</v>
      </c>
    </row>
    <row r="830" ht="15.75" customHeight="1">
      <c r="A830" s="3" t="s">
        <v>843</v>
      </c>
      <c r="B830" s="4">
        <v>1.0</v>
      </c>
      <c r="C830" s="4">
        <v>0.0</v>
      </c>
      <c r="D830" s="4">
        <v>0.0</v>
      </c>
      <c r="E830" s="4">
        <v>0.0</v>
      </c>
      <c r="F830" s="4">
        <v>0.0</v>
      </c>
      <c r="G830" s="4">
        <v>0.0</v>
      </c>
      <c r="H830" s="5">
        <v>0.0</v>
      </c>
      <c r="I830" s="5">
        <v>0.0</v>
      </c>
      <c r="J830" s="4" t="s">
        <v>1</v>
      </c>
    </row>
    <row r="831" ht="15.75" customHeight="1">
      <c r="A831" s="9" t="s">
        <v>844</v>
      </c>
      <c r="B831" s="5">
        <v>0.0</v>
      </c>
      <c r="C831" s="5">
        <v>0.0</v>
      </c>
      <c r="D831" s="5">
        <v>0.0</v>
      </c>
      <c r="E831" s="5">
        <v>1.0</v>
      </c>
      <c r="F831" s="5">
        <v>0.0</v>
      </c>
      <c r="G831" s="5">
        <v>0.0</v>
      </c>
      <c r="H831" s="5">
        <v>0.0</v>
      </c>
      <c r="I831" s="5">
        <v>0.0</v>
      </c>
      <c r="J831" s="5" t="s">
        <v>4</v>
      </c>
    </row>
    <row r="832" ht="15.75" customHeight="1">
      <c r="A832" s="9" t="s">
        <v>844</v>
      </c>
      <c r="B832" s="5">
        <v>0.0</v>
      </c>
      <c r="C832" s="5">
        <v>0.0</v>
      </c>
      <c r="D832" s="5">
        <v>0.0</v>
      </c>
      <c r="E832" s="5">
        <v>1.0</v>
      </c>
      <c r="F832" s="5">
        <v>0.0</v>
      </c>
      <c r="G832" s="5">
        <v>0.0</v>
      </c>
      <c r="H832" s="5">
        <v>0.0</v>
      </c>
      <c r="I832" s="5">
        <v>0.0</v>
      </c>
      <c r="J832" s="5" t="s">
        <v>4</v>
      </c>
    </row>
    <row r="833" ht="15.75" customHeight="1">
      <c r="A833" s="6" t="s">
        <v>845</v>
      </c>
      <c r="B833" s="5">
        <v>0.0</v>
      </c>
      <c r="C833" s="5">
        <v>0.0</v>
      </c>
      <c r="D833" s="5">
        <v>0.0</v>
      </c>
      <c r="E833" s="5">
        <v>1.0</v>
      </c>
      <c r="F833" s="5">
        <v>0.0</v>
      </c>
      <c r="G833" s="5">
        <v>1.0</v>
      </c>
      <c r="H833" s="5">
        <v>0.0</v>
      </c>
      <c r="I833" s="5">
        <v>0.0</v>
      </c>
      <c r="J833" s="5" t="s">
        <v>35</v>
      </c>
    </row>
    <row r="834" ht="15.75" customHeight="1">
      <c r="A834" s="3" t="s">
        <v>846</v>
      </c>
      <c r="B834" s="5">
        <v>1.0</v>
      </c>
      <c r="C834" s="5">
        <v>0.0</v>
      </c>
      <c r="D834" s="5">
        <v>0.0</v>
      </c>
      <c r="E834" s="5">
        <v>0.0</v>
      </c>
      <c r="F834" s="5">
        <v>0.0</v>
      </c>
      <c r="G834" s="5">
        <v>0.0</v>
      </c>
      <c r="H834" s="5">
        <v>1.0</v>
      </c>
      <c r="I834" s="5">
        <v>0.0</v>
      </c>
      <c r="J834" s="5" t="s">
        <v>81</v>
      </c>
    </row>
    <row r="835" ht="15.75" customHeight="1">
      <c r="A835" s="6" t="s">
        <v>847</v>
      </c>
      <c r="B835" s="5">
        <v>0.0</v>
      </c>
      <c r="C835" s="5">
        <v>0.0</v>
      </c>
      <c r="D835" s="5">
        <v>0.0</v>
      </c>
      <c r="E835" s="5">
        <v>0.0</v>
      </c>
      <c r="F835" s="5">
        <v>1.0</v>
      </c>
      <c r="G835" s="5">
        <v>0.0</v>
      </c>
      <c r="H835" s="5">
        <v>0.0</v>
      </c>
      <c r="I835" s="5">
        <v>0.0</v>
      </c>
      <c r="J835" s="5" t="s">
        <v>5</v>
      </c>
    </row>
    <row r="836" ht="15.75" customHeight="1">
      <c r="A836" s="9" t="s">
        <v>848</v>
      </c>
      <c r="B836" s="5">
        <v>1.0</v>
      </c>
      <c r="C836" s="5">
        <v>0.0</v>
      </c>
      <c r="D836" s="5">
        <v>0.0</v>
      </c>
      <c r="E836" s="5">
        <v>0.0</v>
      </c>
      <c r="F836" s="5">
        <v>0.0</v>
      </c>
      <c r="G836" s="5">
        <v>0.0</v>
      </c>
      <c r="H836" s="5">
        <v>0.0</v>
      </c>
      <c r="I836" s="5">
        <v>0.0</v>
      </c>
      <c r="J836" s="5" t="s">
        <v>1</v>
      </c>
    </row>
    <row r="837" ht="15.75" customHeight="1">
      <c r="A837" s="6" t="s">
        <v>849</v>
      </c>
      <c r="B837" s="5">
        <v>1.0</v>
      </c>
      <c r="C837" s="5">
        <v>0.0</v>
      </c>
      <c r="D837" s="5">
        <v>0.0</v>
      </c>
      <c r="E837" s="5">
        <v>0.0</v>
      </c>
      <c r="F837" s="5">
        <v>0.0</v>
      </c>
      <c r="G837" s="5">
        <v>0.0</v>
      </c>
      <c r="H837" s="5">
        <v>0.0</v>
      </c>
      <c r="I837" s="5">
        <v>1.0</v>
      </c>
      <c r="J837" s="5" t="s">
        <v>23</v>
      </c>
    </row>
    <row r="838" ht="15.75" customHeight="1">
      <c r="A838" s="6" t="s">
        <v>850</v>
      </c>
      <c r="B838" s="5">
        <v>0.0</v>
      </c>
      <c r="C838" s="5">
        <v>0.0</v>
      </c>
      <c r="D838" s="5">
        <v>0.0</v>
      </c>
      <c r="E838" s="5">
        <v>1.0</v>
      </c>
      <c r="F838" s="5">
        <v>0.0</v>
      </c>
      <c r="G838" s="5">
        <v>1.0</v>
      </c>
      <c r="H838" s="5">
        <v>0.0</v>
      </c>
      <c r="I838" s="5">
        <v>0.0</v>
      </c>
      <c r="J838" s="5" t="s">
        <v>35</v>
      </c>
    </row>
    <row r="839" ht="15.75" customHeight="1">
      <c r="A839" s="6" t="s">
        <v>851</v>
      </c>
      <c r="B839" s="5">
        <v>0.0</v>
      </c>
      <c r="C839" s="5">
        <v>0.0</v>
      </c>
      <c r="D839" s="5">
        <v>0.0</v>
      </c>
      <c r="E839" s="5">
        <v>1.0</v>
      </c>
      <c r="F839" s="5">
        <v>0.0</v>
      </c>
      <c r="G839" s="5">
        <v>0.0</v>
      </c>
      <c r="H839" s="5">
        <v>1.0</v>
      </c>
      <c r="I839" s="5">
        <v>0.0</v>
      </c>
      <c r="J839" s="5" t="s">
        <v>16</v>
      </c>
    </row>
    <row r="840" ht="15.75" customHeight="1">
      <c r="A840" s="9" t="s">
        <v>852</v>
      </c>
      <c r="B840" s="5">
        <v>1.0</v>
      </c>
      <c r="C840" s="5">
        <v>0.0</v>
      </c>
      <c r="D840" s="5">
        <v>0.0</v>
      </c>
      <c r="E840" s="5">
        <v>0.0</v>
      </c>
      <c r="F840" s="5">
        <v>0.0</v>
      </c>
      <c r="G840" s="5">
        <v>0.0</v>
      </c>
      <c r="H840" s="5">
        <v>0.0</v>
      </c>
      <c r="I840" s="5">
        <v>0.0</v>
      </c>
      <c r="J840" s="5" t="s">
        <v>1</v>
      </c>
    </row>
    <row r="841" ht="15.75" customHeight="1">
      <c r="A841" s="3" t="s">
        <v>853</v>
      </c>
      <c r="B841" s="5">
        <v>1.0</v>
      </c>
      <c r="C841" s="5">
        <v>0.0</v>
      </c>
      <c r="D841" s="5">
        <v>0.0</v>
      </c>
      <c r="E841" s="5">
        <v>0.0</v>
      </c>
      <c r="F841" s="5">
        <v>0.0</v>
      </c>
      <c r="G841" s="5">
        <v>0.0</v>
      </c>
      <c r="H841" s="5">
        <v>0.0</v>
      </c>
      <c r="I841" s="5">
        <v>1.0</v>
      </c>
      <c r="J841" s="5" t="s">
        <v>23</v>
      </c>
    </row>
    <row r="842" ht="15.75" customHeight="1">
      <c r="A842" s="6" t="s">
        <v>854</v>
      </c>
      <c r="B842" s="5">
        <v>0.0</v>
      </c>
      <c r="C842" s="5">
        <v>0.0</v>
      </c>
      <c r="D842" s="5">
        <v>0.0</v>
      </c>
      <c r="E842" s="5">
        <v>1.0</v>
      </c>
      <c r="F842" s="5">
        <v>0.0</v>
      </c>
      <c r="G842" s="5">
        <v>0.0</v>
      </c>
      <c r="H842" s="5">
        <v>1.0</v>
      </c>
      <c r="I842" s="5">
        <v>0.0</v>
      </c>
      <c r="J842" s="5" t="s">
        <v>16</v>
      </c>
    </row>
    <row r="843" ht="15.75" customHeight="1">
      <c r="A843" s="3" t="s">
        <v>855</v>
      </c>
      <c r="B843" s="5">
        <v>0.0</v>
      </c>
      <c r="C843" s="5">
        <v>0.0</v>
      </c>
      <c r="D843" s="5">
        <v>1.0</v>
      </c>
      <c r="E843" s="5">
        <v>0.0</v>
      </c>
      <c r="F843" s="5">
        <v>0.0</v>
      </c>
      <c r="G843" s="5">
        <v>0.0</v>
      </c>
      <c r="H843" s="5">
        <v>0.0</v>
      </c>
      <c r="I843" s="5">
        <v>1.0</v>
      </c>
      <c r="J843" s="5" t="s">
        <v>25</v>
      </c>
    </row>
    <row r="844" ht="15.75" customHeight="1">
      <c r="A844" s="6" t="s">
        <v>856</v>
      </c>
      <c r="B844" s="5">
        <v>0.0</v>
      </c>
      <c r="C844" s="5">
        <v>1.0</v>
      </c>
      <c r="D844" s="5">
        <v>0.0</v>
      </c>
      <c r="E844" s="5">
        <v>0.0</v>
      </c>
      <c r="F844" s="5">
        <v>0.0</v>
      </c>
      <c r="G844" s="5">
        <v>1.0</v>
      </c>
      <c r="H844" s="5">
        <v>0.0</v>
      </c>
      <c r="I844" s="5">
        <v>0.0</v>
      </c>
      <c r="J844" s="7" t="s">
        <v>12</v>
      </c>
    </row>
    <row r="845" ht="15.75" customHeight="1">
      <c r="A845" s="6" t="s">
        <v>857</v>
      </c>
      <c r="B845" s="5">
        <v>0.0</v>
      </c>
      <c r="C845" s="5">
        <v>0.0</v>
      </c>
      <c r="D845" s="5">
        <v>0.0</v>
      </c>
      <c r="E845" s="5">
        <v>1.0</v>
      </c>
      <c r="F845" s="5">
        <v>0.0</v>
      </c>
      <c r="G845" s="5">
        <v>0.0</v>
      </c>
      <c r="H845" s="5">
        <v>1.0</v>
      </c>
      <c r="I845" s="5">
        <v>0.0</v>
      </c>
      <c r="J845" s="5" t="s">
        <v>16</v>
      </c>
    </row>
    <row r="846" ht="15.75" customHeight="1">
      <c r="A846" s="3" t="s">
        <v>858</v>
      </c>
      <c r="B846" s="5">
        <v>0.0</v>
      </c>
      <c r="C846" s="5">
        <v>0.0</v>
      </c>
      <c r="D846" s="5">
        <v>0.0</v>
      </c>
      <c r="E846" s="5">
        <v>0.0</v>
      </c>
      <c r="F846" s="5">
        <v>0.0</v>
      </c>
      <c r="G846" s="5">
        <v>0.0</v>
      </c>
      <c r="H846" s="5">
        <v>0.0</v>
      </c>
      <c r="I846" s="5">
        <v>1.0</v>
      </c>
      <c r="J846" s="5" t="s">
        <v>8</v>
      </c>
    </row>
    <row r="847" ht="15.75" customHeight="1">
      <c r="A847" s="6" t="s">
        <v>859</v>
      </c>
      <c r="B847" s="5">
        <v>0.0</v>
      </c>
      <c r="C847" s="5">
        <v>0.0</v>
      </c>
      <c r="D847" s="5">
        <v>0.0</v>
      </c>
      <c r="E847" s="5">
        <v>0.0</v>
      </c>
      <c r="F847" s="5">
        <v>1.0</v>
      </c>
      <c r="G847" s="5">
        <v>0.0</v>
      </c>
      <c r="H847" s="5">
        <v>0.0</v>
      </c>
      <c r="I847" s="5">
        <v>0.0</v>
      </c>
      <c r="J847" s="5" t="s">
        <v>5</v>
      </c>
    </row>
    <row r="848" ht="15.75" customHeight="1">
      <c r="A848" s="9" t="s">
        <v>860</v>
      </c>
      <c r="B848" s="4">
        <v>1.0</v>
      </c>
      <c r="C848" s="4">
        <v>0.0</v>
      </c>
      <c r="D848" s="4">
        <v>0.0</v>
      </c>
      <c r="E848" s="4">
        <v>0.0</v>
      </c>
      <c r="F848" s="4">
        <v>0.0</v>
      </c>
      <c r="G848" s="4">
        <v>0.0</v>
      </c>
      <c r="H848" s="5">
        <v>0.0</v>
      </c>
      <c r="I848" s="5">
        <v>0.0</v>
      </c>
      <c r="J848" s="4" t="s">
        <v>1</v>
      </c>
    </row>
    <row r="849" ht="15.75" customHeight="1">
      <c r="A849" s="9" t="s">
        <v>861</v>
      </c>
      <c r="B849" s="5">
        <v>0.0</v>
      </c>
      <c r="C849" s="5">
        <v>0.0</v>
      </c>
      <c r="D849" s="5">
        <v>0.0</v>
      </c>
      <c r="E849" s="5">
        <v>0.0</v>
      </c>
      <c r="F849" s="5">
        <v>1.0</v>
      </c>
      <c r="G849" s="5">
        <v>0.0</v>
      </c>
      <c r="H849" s="5">
        <v>0.0</v>
      </c>
      <c r="I849" s="5">
        <v>0.0</v>
      </c>
      <c r="J849" s="5" t="s">
        <v>5</v>
      </c>
    </row>
    <row r="850" ht="15.75" customHeight="1">
      <c r="A850" s="6" t="s">
        <v>862</v>
      </c>
      <c r="B850" s="5">
        <v>0.0</v>
      </c>
      <c r="C850" s="5">
        <v>0.0</v>
      </c>
      <c r="D850" s="5">
        <v>0.0</v>
      </c>
      <c r="E850" s="5">
        <v>0.0</v>
      </c>
      <c r="F850" s="5">
        <v>1.0</v>
      </c>
      <c r="G850" s="5">
        <v>0.0</v>
      </c>
      <c r="H850" s="5">
        <v>0.0</v>
      </c>
      <c r="I850" s="5">
        <v>0.0</v>
      </c>
      <c r="J850" s="5" t="s">
        <v>5</v>
      </c>
    </row>
    <row r="851" ht="15.75" customHeight="1">
      <c r="A851" s="3" t="s">
        <v>863</v>
      </c>
      <c r="B851" s="5">
        <v>0.0</v>
      </c>
      <c r="C851" s="5">
        <v>0.0</v>
      </c>
      <c r="D851" s="5">
        <v>0.0</v>
      </c>
      <c r="E851" s="5">
        <v>0.0</v>
      </c>
      <c r="F851" s="5">
        <v>0.0</v>
      </c>
      <c r="G851" s="5">
        <v>0.0</v>
      </c>
      <c r="H851" s="5">
        <v>0.0</v>
      </c>
      <c r="I851" s="5">
        <v>1.0</v>
      </c>
      <c r="J851" s="5" t="s">
        <v>8</v>
      </c>
    </row>
    <row r="852" ht="15.75" customHeight="1">
      <c r="A852" s="9" t="s">
        <v>864</v>
      </c>
      <c r="B852" s="4">
        <v>0.0</v>
      </c>
      <c r="C852" s="4">
        <v>0.0</v>
      </c>
      <c r="D852" s="4">
        <v>0.0</v>
      </c>
      <c r="E852" s="4">
        <v>0.0</v>
      </c>
      <c r="F852" s="4">
        <v>0.0</v>
      </c>
      <c r="G852" s="4">
        <v>1.0</v>
      </c>
      <c r="H852" s="5">
        <v>0.0</v>
      </c>
      <c r="I852" s="5">
        <v>0.0</v>
      </c>
      <c r="J852" s="4" t="s">
        <v>6</v>
      </c>
    </row>
    <row r="853" ht="15.75" customHeight="1">
      <c r="A853" s="6" t="s">
        <v>865</v>
      </c>
      <c r="B853" s="5">
        <v>0.0</v>
      </c>
      <c r="C853" s="5">
        <v>1.0</v>
      </c>
      <c r="D853" s="5">
        <v>0.0</v>
      </c>
      <c r="E853" s="5">
        <v>0.0</v>
      </c>
      <c r="F853" s="5">
        <v>1.0</v>
      </c>
      <c r="G853" s="5">
        <v>0.0</v>
      </c>
      <c r="H853" s="5">
        <v>0.0</v>
      </c>
      <c r="I853" s="5">
        <v>0.0</v>
      </c>
      <c r="J853" s="5" t="s">
        <v>37</v>
      </c>
    </row>
    <row r="854" ht="15.75" customHeight="1">
      <c r="A854" s="6" t="s">
        <v>866</v>
      </c>
      <c r="B854" s="5">
        <v>0.0</v>
      </c>
      <c r="C854" s="5">
        <v>0.0</v>
      </c>
      <c r="D854" s="5">
        <v>0.0</v>
      </c>
      <c r="E854" s="5">
        <v>1.0</v>
      </c>
      <c r="F854" s="5">
        <v>0.0</v>
      </c>
      <c r="G854" s="5">
        <v>0.0</v>
      </c>
      <c r="H854" s="5">
        <v>1.0</v>
      </c>
      <c r="I854" s="5">
        <v>0.0</v>
      </c>
      <c r="J854" s="5" t="s">
        <v>16</v>
      </c>
    </row>
    <row r="855" ht="15.75" customHeight="1">
      <c r="A855" s="6" t="s">
        <v>867</v>
      </c>
      <c r="B855" s="5">
        <v>0.0</v>
      </c>
      <c r="C855" s="5">
        <v>0.0</v>
      </c>
      <c r="D855" s="5">
        <v>1.0</v>
      </c>
      <c r="E855" s="5">
        <v>0.0</v>
      </c>
      <c r="F855" s="5">
        <v>0.0</v>
      </c>
      <c r="G855" s="5">
        <v>0.0</v>
      </c>
      <c r="H855" s="5">
        <v>0.0</v>
      </c>
      <c r="I855" s="5">
        <v>0.0</v>
      </c>
      <c r="J855" s="5" t="s">
        <v>3</v>
      </c>
    </row>
    <row r="856" ht="15.75" customHeight="1">
      <c r="A856" s="9" t="s">
        <v>868</v>
      </c>
      <c r="B856" s="5">
        <v>0.0</v>
      </c>
      <c r="C856" s="5">
        <v>0.0</v>
      </c>
      <c r="D856" s="5">
        <v>0.0</v>
      </c>
      <c r="E856" s="5">
        <v>1.0</v>
      </c>
      <c r="F856" s="5">
        <v>0.0</v>
      </c>
      <c r="G856" s="5">
        <v>0.0</v>
      </c>
      <c r="H856" s="5">
        <v>0.0</v>
      </c>
      <c r="I856" s="5">
        <v>0.0</v>
      </c>
      <c r="J856" s="5" t="s">
        <v>4</v>
      </c>
    </row>
    <row r="857" ht="15.75" customHeight="1">
      <c r="A857" s="6" t="s">
        <v>869</v>
      </c>
      <c r="B857" s="5">
        <v>0.0</v>
      </c>
      <c r="C857" s="5">
        <v>1.0</v>
      </c>
      <c r="D857" s="5">
        <v>0.0</v>
      </c>
      <c r="E857" s="5">
        <v>0.0</v>
      </c>
      <c r="F857" s="5">
        <v>0.0</v>
      </c>
      <c r="G857" s="5">
        <v>1.0</v>
      </c>
      <c r="H857" s="5">
        <v>0.0</v>
      </c>
      <c r="I857" s="5">
        <v>0.0</v>
      </c>
      <c r="J857" s="7" t="s">
        <v>12</v>
      </c>
    </row>
    <row r="858" ht="15.75" customHeight="1">
      <c r="A858" s="6" t="s">
        <v>870</v>
      </c>
      <c r="B858" s="5">
        <v>0.0</v>
      </c>
      <c r="C858" s="5">
        <v>0.0</v>
      </c>
      <c r="D858" s="5">
        <v>0.0</v>
      </c>
      <c r="E858" s="5">
        <v>1.0</v>
      </c>
      <c r="F858" s="5">
        <v>0.0</v>
      </c>
      <c r="G858" s="5">
        <v>1.0</v>
      </c>
      <c r="H858" s="5">
        <v>0.0</v>
      </c>
      <c r="I858" s="5">
        <v>0.0</v>
      </c>
      <c r="J858" s="5" t="s">
        <v>35</v>
      </c>
    </row>
    <row r="859" ht="15.75" customHeight="1">
      <c r="A859" s="3" t="s">
        <v>871</v>
      </c>
      <c r="B859" s="5">
        <v>0.0</v>
      </c>
      <c r="C859" s="5">
        <v>0.0</v>
      </c>
      <c r="D859" s="5">
        <v>0.0</v>
      </c>
      <c r="E859" s="5">
        <v>1.0</v>
      </c>
      <c r="F859" s="5">
        <v>0.0</v>
      </c>
      <c r="G859" s="5">
        <v>1.0</v>
      </c>
      <c r="H859" s="5">
        <v>0.0</v>
      </c>
      <c r="I859" s="5">
        <v>0.0</v>
      </c>
      <c r="J859" s="5" t="s">
        <v>35</v>
      </c>
    </row>
    <row r="860" ht="15.75" customHeight="1">
      <c r="A860" s="9" t="s">
        <v>872</v>
      </c>
      <c r="B860" s="4">
        <v>0.0</v>
      </c>
      <c r="C860" s="4">
        <v>0.0</v>
      </c>
      <c r="D860" s="4">
        <v>0.0</v>
      </c>
      <c r="E860" s="4">
        <v>1.0</v>
      </c>
      <c r="F860" s="4">
        <v>0.0</v>
      </c>
      <c r="G860" s="4">
        <v>0.0</v>
      </c>
      <c r="H860" s="5">
        <v>0.0</v>
      </c>
      <c r="I860" s="5">
        <v>0.0</v>
      </c>
      <c r="J860" s="4" t="s">
        <v>4</v>
      </c>
    </row>
    <row r="861" ht="15.75" customHeight="1">
      <c r="A861" s="6" t="s">
        <v>873</v>
      </c>
      <c r="B861" s="5">
        <v>0.0</v>
      </c>
      <c r="C861" s="5">
        <v>0.0</v>
      </c>
      <c r="D861" s="5">
        <v>1.0</v>
      </c>
      <c r="E861" s="5">
        <v>0.0</v>
      </c>
      <c r="F861" s="5">
        <v>0.0</v>
      </c>
      <c r="G861" s="5">
        <v>0.0</v>
      </c>
      <c r="H861" s="5">
        <v>0.0</v>
      </c>
      <c r="I861" s="5">
        <v>1.0</v>
      </c>
      <c r="J861" s="5" t="s">
        <v>25</v>
      </c>
    </row>
    <row r="862" ht="15.75" customHeight="1">
      <c r="A862" s="3" t="s">
        <v>874</v>
      </c>
      <c r="B862" s="4">
        <v>0.0</v>
      </c>
      <c r="C862" s="4">
        <v>0.0</v>
      </c>
      <c r="D862" s="4">
        <v>0.0</v>
      </c>
      <c r="E862" s="4">
        <v>0.0</v>
      </c>
      <c r="F862" s="4">
        <v>0.0</v>
      </c>
      <c r="G862" s="4">
        <v>0.0</v>
      </c>
      <c r="H862" s="4">
        <v>1.0</v>
      </c>
      <c r="I862" s="4">
        <v>0.0</v>
      </c>
      <c r="J862" s="4" t="s">
        <v>7</v>
      </c>
    </row>
    <row r="863" ht="15.75" customHeight="1">
      <c r="A863" s="6" t="s">
        <v>875</v>
      </c>
      <c r="B863" s="5">
        <v>0.0</v>
      </c>
      <c r="C863" s="5">
        <v>0.0</v>
      </c>
      <c r="D863" s="5">
        <v>0.0</v>
      </c>
      <c r="E863" s="5">
        <v>1.0</v>
      </c>
      <c r="F863" s="5">
        <v>0.0</v>
      </c>
      <c r="G863" s="5">
        <v>0.0</v>
      </c>
      <c r="H863" s="5">
        <v>1.0</v>
      </c>
      <c r="I863" s="5">
        <v>0.0</v>
      </c>
      <c r="J863" s="5" t="s">
        <v>16</v>
      </c>
    </row>
    <row r="864" ht="15.75" customHeight="1">
      <c r="A864" s="3" t="s">
        <v>876</v>
      </c>
      <c r="B864" s="5">
        <v>0.0</v>
      </c>
      <c r="C864" s="5">
        <v>0.0</v>
      </c>
      <c r="D864" s="5">
        <v>1.0</v>
      </c>
      <c r="E864" s="5">
        <v>0.0</v>
      </c>
      <c r="F864" s="5">
        <v>0.0</v>
      </c>
      <c r="G864" s="5">
        <v>0.0</v>
      </c>
      <c r="H864" s="5">
        <v>0.0</v>
      </c>
      <c r="I864" s="5">
        <v>1.0</v>
      </c>
      <c r="J864" s="5" t="s">
        <v>25</v>
      </c>
    </row>
    <row r="865" ht="15.75" customHeight="1">
      <c r="A865" s="3" t="s">
        <v>877</v>
      </c>
      <c r="B865" s="4">
        <v>0.0</v>
      </c>
      <c r="C865" s="4">
        <v>0.0</v>
      </c>
      <c r="D865" s="4">
        <v>0.0</v>
      </c>
      <c r="E865" s="4">
        <v>0.0</v>
      </c>
      <c r="F865" s="4">
        <v>0.0</v>
      </c>
      <c r="G865" s="4">
        <v>0.0</v>
      </c>
      <c r="H865" s="4">
        <v>1.0</v>
      </c>
      <c r="I865" s="4">
        <v>0.0</v>
      </c>
      <c r="J865" s="4" t="s">
        <v>7</v>
      </c>
    </row>
    <row r="866" ht="15.75" customHeight="1">
      <c r="A866" s="3" t="s">
        <v>878</v>
      </c>
      <c r="B866" s="5">
        <v>0.0</v>
      </c>
      <c r="C866" s="5">
        <v>0.0</v>
      </c>
      <c r="D866" s="5">
        <v>1.0</v>
      </c>
      <c r="E866" s="5">
        <v>0.0</v>
      </c>
      <c r="F866" s="5">
        <v>1.0</v>
      </c>
      <c r="G866" s="5">
        <v>0.0</v>
      </c>
      <c r="H866" s="5">
        <v>0.0</v>
      </c>
      <c r="I866" s="5">
        <v>0.0</v>
      </c>
      <c r="J866" s="5" t="s">
        <v>63</v>
      </c>
    </row>
    <row r="867" ht="15.75" customHeight="1">
      <c r="A867" s="13" t="s">
        <v>879</v>
      </c>
      <c r="B867" s="5">
        <v>0.0</v>
      </c>
      <c r="C867" s="5">
        <v>1.0</v>
      </c>
      <c r="D867" s="5">
        <v>0.0</v>
      </c>
      <c r="E867" s="5">
        <v>0.0</v>
      </c>
      <c r="F867" s="5">
        <v>0.0</v>
      </c>
      <c r="G867" s="5">
        <v>0.0</v>
      </c>
      <c r="H867" s="5">
        <v>0.0</v>
      </c>
      <c r="I867" s="5">
        <v>0.0</v>
      </c>
      <c r="J867" s="5" t="s">
        <v>2</v>
      </c>
    </row>
    <row r="868" ht="15.75" customHeight="1">
      <c r="A868" s="9" t="s">
        <v>880</v>
      </c>
      <c r="B868" s="5">
        <v>0.0</v>
      </c>
      <c r="C868" s="5">
        <v>0.0</v>
      </c>
      <c r="D868" s="5">
        <v>1.0</v>
      </c>
      <c r="E868" s="5">
        <v>0.0</v>
      </c>
      <c r="F868" s="5">
        <v>0.0</v>
      </c>
      <c r="G868" s="5">
        <v>0.0</v>
      </c>
      <c r="H868" s="5">
        <v>0.0</v>
      </c>
      <c r="I868" s="5">
        <v>0.0</v>
      </c>
      <c r="J868" s="5" t="s">
        <v>3</v>
      </c>
    </row>
    <row r="869" ht="15.75" customHeight="1">
      <c r="A869" s="6" t="s">
        <v>881</v>
      </c>
      <c r="B869" s="5">
        <v>0.0</v>
      </c>
      <c r="C869" s="5">
        <v>1.0</v>
      </c>
      <c r="D869" s="5">
        <v>0.0</v>
      </c>
      <c r="E869" s="5">
        <v>0.0</v>
      </c>
      <c r="F869" s="5">
        <v>1.0</v>
      </c>
      <c r="G869" s="5">
        <v>0.0</v>
      </c>
      <c r="H869" s="5">
        <v>0.0</v>
      </c>
      <c r="I869" s="5">
        <v>0.0</v>
      </c>
      <c r="J869" s="5" t="s">
        <v>37</v>
      </c>
    </row>
    <row r="870" ht="15.75" customHeight="1">
      <c r="A870" s="3" t="s">
        <v>882</v>
      </c>
      <c r="B870" s="5">
        <v>0.0</v>
      </c>
      <c r="C870" s="5">
        <v>0.0</v>
      </c>
      <c r="D870" s="5">
        <v>0.0</v>
      </c>
      <c r="E870" s="5">
        <v>1.0</v>
      </c>
      <c r="F870" s="5">
        <v>0.0</v>
      </c>
      <c r="G870" s="5">
        <v>0.0</v>
      </c>
      <c r="H870" s="5">
        <v>0.0</v>
      </c>
      <c r="I870" s="5">
        <v>0.0</v>
      </c>
      <c r="J870" s="5" t="s">
        <v>4</v>
      </c>
    </row>
    <row r="871" ht="15.75" customHeight="1">
      <c r="A871" s="6" t="s">
        <v>883</v>
      </c>
      <c r="B871" s="5">
        <v>0.0</v>
      </c>
      <c r="C871" s="5">
        <v>0.0</v>
      </c>
      <c r="D871" s="5">
        <v>0.0</v>
      </c>
      <c r="E871" s="5">
        <v>1.0</v>
      </c>
      <c r="F871" s="5">
        <v>0.0</v>
      </c>
      <c r="G871" s="5">
        <v>1.0</v>
      </c>
      <c r="H871" s="5">
        <v>0.0</v>
      </c>
      <c r="I871" s="5">
        <v>0.0</v>
      </c>
      <c r="J871" s="5" t="s">
        <v>35</v>
      </c>
    </row>
    <row r="872" ht="15.75" customHeight="1">
      <c r="A872" s="9" t="s">
        <v>884</v>
      </c>
      <c r="B872" s="4">
        <v>0.0</v>
      </c>
      <c r="C872" s="4">
        <v>0.0</v>
      </c>
      <c r="D872" s="4">
        <v>0.0</v>
      </c>
      <c r="E872" s="4">
        <v>0.0</v>
      </c>
      <c r="F872" s="4">
        <v>0.0</v>
      </c>
      <c r="G872" s="4">
        <v>1.0</v>
      </c>
      <c r="H872" s="5">
        <v>0.0</v>
      </c>
      <c r="I872" s="5">
        <v>0.0</v>
      </c>
      <c r="J872" s="4" t="s">
        <v>6</v>
      </c>
    </row>
    <row r="873" ht="15.75" customHeight="1">
      <c r="A873" s="6" t="s">
        <v>885</v>
      </c>
      <c r="B873" s="5">
        <v>0.0</v>
      </c>
      <c r="C873" s="5">
        <v>0.0</v>
      </c>
      <c r="D873" s="5">
        <v>0.0</v>
      </c>
      <c r="E873" s="5">
        <v>1.0</v>
      </c>
      <c r="F873" s="5">
        <v>0.0</v>
      </c>
      <c r="G873" s="5">
        <v>1.0</v>
      </c>
      <c r="H873" s="5">
        <v>0.0</v>
      </c>
      <c r="I873" s="5">
        <v>0.0</v>
      </c>
      <c r="J873" s="5" t="s">
        <v>35</v>
      </c>
    </row>
    <row r="874" ht="15.75" customHeight="1">
      <c r="A874" s="6" t="s">
        <v>886</v>
      </c>
      <c r="B874" s="4">
        <v>0.0</v>
      </c>
      <c r="C874" s="4">
        <v>0.0</v>
      </c>
      <c r="D874" s="4">
        <v>0.0</v>
      </c>
      <c r="E874" s="4">
        <v>0.0</v>
      </c>
      <c r="F874" s="4">
        <v>0.0</v>
      </c>
      <c r="G874" s="4">
        <v>0.0</v>
      </c>
      <c r="H874" s="4">
        <v>1.0</v>
      </c>
      <c r="I874" s="4">
        <v>0.0</v>
      </c>
      <c r="J874" s="4" t="s">
        <v>7</v>
      </c>
    </row>
    <row r="875" ht="15.75" customHeight="1">
      <c r="A875" s="3" t="s">
        <v>887</v>
      </c>
      <c r="B875" s="5">
        <v>0.0</v>
      </c>
      <c r="C875" s="5">
        <v>1.0</v>
      </c>
      <c r="D875" s="5">
        <v>0.0</v>
      </c>
      <c r="E875" s="5">
        <v>0.0</v>
      </c>
      <c r="F875" s="5">
        <v>1.0</v>
      </c>
      <c r="G875" s="5">
        <v>0.0</v>
      </c>
      <c r="H875" s="5">
        <v>0.0</v>
      </c>
      <c r="I875" s="5">
        <v>0.0</v>
      </c>
      <c r="J875" s="5" t="s">
        <v>37</v>
      </c>
    </row>
    <row r="876" ht="15.75" customHeight="1">
      <c r="A876" s="3" t="s">
        <v>888</v>
      </c>
      <c r="B876" s="5">
        <v>1.0</v>
      </c>
      <c r="C876" s="5">
        <v>0.0</v>
      </c>
      <c r="D876" s="5">
        <v>0.0</v>
      </c>
      <c r="E876" s="5">
        <v>0.0</v>
      </c>
      <c r="F876" s="5">
        <v>0.0</v>
      </c>
      <c r="G876" s="5">
        <v>0.0</v>
      </c>
      <c r="H876" s="5">
        <v>1.0</v>
      </c>
      <c r="I876" s="5">
        <v>0.0</v>
      </c>
      <c r="J876" s="5" t="s">
        <v>81</v>
      </c>
    </row>
    <row r="877" ht="15.75" customHeight="1">
      <c r="A877" s="9" t="s">
        <v>889</v>
      </c>
      <c r="B877" s="4">
        <v>0.0</v>
      </c>
      <c r="C877" s="4">
        <v>1.0</v>
      </c>
      <c r="D877" s="4">
        <v>0.0</v>
      </c>
      <c r="E877" s="4">
        <v>0.0</v>
      </c>
      <c r="F877" s="4">
        <v>0.0</v>
      </c>
      <c r="G877" s="4">
        <v>0.0</v>
      </c>
      <c r="H877" s="5">
        <v>0.0</v>
      </c>
      <c r="I877" s="5">
        <v>0.0</v>
      </c>
      <c r="J877" s="4" t="s">
        <v>2</v>
      </c>
    </row>
    <row r="878" ht="15.75" customHeight="1">
      <c r="A878" s="3" t="s">
        <v>890</v>
      </c>
      <c r="B878" s="5">
        <v>0.0</v>
      </c>
      <c r="C878" s="5">
        <v>0.0</v>
      </c>
      <c r="D878" s="5">
        <v>0.0</v>
      </c>
      <c r="E878" s="5">
        <v>0.0</v>
      </c>
      <c r="F878" s="5">
        <v>1.0</v>
      </c>
      <c r="G878" s="5">
        <v>0.0</v>
      </c>
      <c r="H878" s="5">
        <v>0.0</v>
      </c>
      <c r="I878" s="5">
        <v>0.0</v>
      </c>
      <c r="J878" s="5" t="s">
        <v>5</v>
      </c>
    </row>
    <row r="879" ht="15.75" customHeight="1">
      <c r="A879" s="9" t="s">
        <v>891</v>
      </c>
      <c r="B879" s="4">
        <v>0.0</v>
      </c>
      <c r="C879" s="4">
        <v>0.0</v>
      </c>
      <c r="D879" s="4">
        <v>0.0</v>
      </c>
      <c r="E879" s="4">
        <v>1.0</v>
      </c>
      <c r="F879" s="4">
        <v>0.0</v>
      </c>
      <c r="G879" s="4">
        <v>0.0</v>
      </c>
      <c r="H879" s="5">
        <v>0.0</v>
      </c>
      <c r="I879" s="5">
        <v>0.0</v>
      </c>
      <c r="J879" s="4" t="s">
        <v>4</v>
      </c>
    </row>
    <row r="880" ht="15.75" customHeight="1">
      <c r="A880" s="6" t="s">
        <v>892</v>
      </c>
      <c r="B880" s="5">
        <v>0.0</v>
      </c>
      <c r="C880" s="5">
        <v>0.0</v>
      </c>
      <c r="D880" s="5">
        <v>0.0</v>
      </c>
      <c r="E880" s="5">
        <v>1.0</v>
      </c>
      <c r="F880" s="5">
        <v>0.0</v>
      </c>
      <c r="G880" s="5">
        <v>1.0</v>
      </c>
      <c r="H880" s="5">
        <v>0.0</v>
      </c>
      <c r="I880" s="5">
        <v>0.0</v>
      </c>
      <c r="J880" s="5" t="s">
        <v>35</v>
      </c>
    </row>
    <row r="881" ht="15.75" customHeight="1">
      <c r="A881" s="6" t="s">
        <v>893</v>
      </c>
      <c r="B881" s="5">
        <v>0.0</v>
      </c>
      <c r="C881" s="5">
        <v>0.0</v>
      </c>
      <c r="D881" s="5">
        <v>0.0</v>
      </c>
      <c r="E881" s="5">
        <v>1.0</v>
      </c>
      <c r="F881" s="5">
        <v>0.0</v>
      </c>
      <c r="G881" s="5">
        <v>1.0</v>
      </c>
      <c r="H881" s="5">
        <v>0.0</v>
      </c>
      <c r="I881" s="5">
        <v>0.0</v>
      </c>
      <c r="J881" s="5" t="s">
        <v>35</v>
      </c>
    </row>
    <row r="882" ht="15.75" customHeight="1">
      <c r="A882" s="3" t="s">
        <v>894</v>
      </c>
      <c r="B882" s="4">
        <v>0.0</v>
      </c>
      <c r="C882" s="4">
        <v>0.0</v>
      </c>
      <c r="D882" s="4">
        <v>0.0</v>
      </c>
      <c r="E882" s="4">
        <v>0.0</v>
      </c>
      <c r="F882" s="4">
        <v>0.0</v>
      </c>
      <c r="G882" s="4">
        <v>1.0</v>
      </c>
      <c r="H882" s="5">
        <v>0.0</v>
      </c>
      <c r="I882" s="5">
        <v>0.0</v>
      </c>
      <c r="J882" s="4" t="s">
        <v>6</v>
      </c>
    </row>
    <row r="883" ht="15.75" customHeight="1">
      <c r="A883" s="3" t="s">
        <v>895</v>
      </c>
      <c r="B883" s="4">
        <v>0.0</v>
      </c>
      <c r="C883" s="4">
        <v>0.0</v>
      </c>
      <c r="D883" s="4">
        <v>0.0</v>
      </c>
      <c r="E883" s="4">
        <v>0.0</v>
      </c>
      <c r="F883" s="4">
        <v>0.0</v>
      </c>
      <c r="G883" s="4">
        <v>0.0</v>
      </c>
      <c r="H883" s="4">
        <v>1.0</v>
      </c>
      <c r="I883" s="4">
        <v>0.0</v>
      </c>
      <c r="J883" s="4" t="s">
        <v>7</v>
      </c>
    </row>
    <row r="884" ht="15.75" customHeight="1">
      <c r="A884" s="3" t="s">
        <v>896</v>
      </c>
      <c r="B884" s="5">
        <v>0.0</v>
      </c>
      <c r="C884" s="5">
        <v>0.0</v>
      </c>
      <c r="D884" s="5">
        <v>0.0</v>
      </c>
      <c r="E884" s="5">
        <v>0.0</v>
      </c>
      <c r="F884" s="5">
        <v>0.0</v>
      </c>
      <c r="G884" s="5">
        <v>0.0</v>
      </c>
      <c r="H884" s="5">
        <v>0.0</v>
      </c>
      <c r="I884" s="5">
        <v>1.0</v>
      </c>
      <c r="J884" s="5" t="s">
        <v>8</v>
      </c>
    </row>
    <row r="885" ht="15.75" customHeight="1">
      <c r="A885" s="3" t="s">
        <v>897</v>
      </c>
      <c r="B885" s="5">
        <v>0.0</v>
      </c>
      <c r="C885" s="5">
        <v>0.0</v>
      </c>
      <c r="D885" s="5">
        <v>1.0</v>
      </c>
      <c r="E885" s="5">
        <v>0.0</v>
      </c>
      <c r="F885" s="5">
        <v>0.0</v>
      </c>
      <c r="G885" s="5">
        <v>0.0</v>
      </c>
      <c r="H885" s="5">
        <v>0.0</v>
      </c>
      <c r="I885" s="5">
        <v>1.0</v>
      </c>
      <c r="J885" s="5" t="s">
        <v>25</v>
      </c>
    </row>
    <row r="886" ht="15.75" customHeight="1">
      <c r="A886" s="3" t="s">
        <v>898</v>
      </c>
      <c r="B886" s="5">
        <v>1.0</v>
      </c>
      <c r="C886" s="5">
        <v>0.0</v>
      </c>
      <c r="D886" s="5">
        <v>0.0</v>
      </c>
      <c r="E886" s="5">
        <v>0.0</v>
      </c>
      <c r="F886" s="5">
        <v>0.0</v>
      </c>
      <c r="G886" s="5">
        <v>0.0</v>
      </c>
      <c r="H886" s="5">
        <v>0.0</v>
      </c>
      <c r="I886" s="5">
        <v>1.0</v>
      </c>
      <c r="J886" s="5" t="s">
        <v>23</v>
      </c>
    </row>
    <row r="887" ht="15.75" customHeight="1">
      <c r="A887" s="6" t="s">
        <v>899</v>
      </c>
      <c r="B887" s="5">
        <v>0.0</v>
      </c>
      <c r="C887" s="5">
        <v>0.0</v>
      </c>
      <c r="D887" s="5">
        <v>0.0</v>
      </c>
      <c r="E887" s="5">
        <v>1.0</v>
      </c>
      <c r="F887" s="5">
        <v>0.0</v>
      </c>
      <c r="G887" s="5">
        <v>0.0</v>
      </c>
      <c r="H887" s="5">
        <v>1.0</v>
      </c>
      <c r="I887" s="5">
        <v>0.0</v>
      </c>
      <c r="J887" s="5" t="s">
        <v>16</v>
      </c>
    </row>
    <row r="888" ht="15.75" customHeight="1">
      <c r="A888" s="3" t="s">
        <v>900</v>
      </c>
      <c r="B888" s="5">
        <v>1.0</v>
      </c>
      <c r="C888" s="5">
        <v>0.0</v>
      </c>
      <c r="D888" s="5">
        <v>0.0</v>
      </c>
      <c r="E888" s="5">
        <v>0.0</v>
      </c>
      <c r="F888" s="5">
        <v>0.0</v>
      </c>
      <c r="G888" s="5">
        <v>0.0</v>
      </c>
      <c r="H888" s="5">
        <v>0.0</v>
      </c>
      <c r="I888" s="5">
        <v>1.0</v>
      </c>
      <c r="J888" s="5" t="s">
        <v>23</v>
      </c>
    </row>
    <row r="889" ht="15.75" customHeight="1">
      <c r="A889" s="3" t="s">
        <v>901</v>
      </c>
      <c r="B889" s="4">
        <v>1.0</v>
      </c>
      <c r="C889" s="4">
        <v>0.0</v>
      </c>
      <c r="D889" s="4">
        <v>0.0</v>
      </c>
      <c r="E889" s="4">
        <v>0.0</v>
      </c>
      <c r="F889" s="4">
        <v>0.0</v>
      </c>
      <c r="G889" s="4">
        <v>0.0</v>
      </c>
      <c r="H889" s="5">
        <v>0.0</v>
      </c>
      <c r="I889" s="5">
        <v>0.0</v>
      </c>
      <c r="J889" s="4" t="s">
        <v>1</v>
      </c>
    </row>
    <row r="890" ht="15.75" customHeight="1">
      <c r="A890" s="6" t="s">
        <v>902</v>
      </c>
      <c r="B890" s="5">
        <v>1.0</v>
      </c>
      <c r="C890" s="5">
        <v>0.0</v>
      </c>
      <c r="D890" s="5">
        <v>0.0</v>
      </c>
      <c r="E890" s="5">
        <v>0.0</v>
      </c>
      <c r="F890" s="5">
        <v>0.0</v>
      </c>
      <c r="G890" s="5">
        <v>0.0</v>
      </c>
      <c r="H890" s="5">
        <v>0.0</v>
      </c>
      <c r="I890" s="5">
        <v>1.0</v>
      </c>
      <c r="J890" s="5" t="s">
        <v>23</v>
      </c>
    </row>
    <row r="891" ht="15.75" customHeight="1">
      <c r="A891" s="6" t="s">
        <v>903</v>
      </c>
      <c r="B891" s="5">
        <v>0.0</v>
      </c>
      <c r="C891" s="5">
        <v>0.0</v>
      </c>
      <c r="D891" s="5">
        <v>0.0</v>
      </c>
      <c r="E891" s="5">
        <v>1.0</v>
      </c>
      <c r="F891" s="5">
        <v>0.0</v>
      </c>
      <c r="G891" s="5">
        <v>0.0</v>
      </c>
      <c r="H891" s="5">
        <v>1.0</v>
      </c>
      <c r="I891" s="5">
        <v>0.0</v>
      </c>
      <c r="J891" s="5" t="s">
        <v>16</v>
      </c>
    </row>
    <row r="892" ht="15.75" customHeight="1">
      <c r="A892" s="6" t="s">
        <v>904</v>
      </c>
      <c r="B892" s="5">
        <v>0.0</v>
      </c>
      <c r="C892" s="5">
        <v>0.0</v>
      </c>
      <c r="D892" s="5">
        <v>0.0</v>
      </c>
      <c r="E892" s="5">
        <v>0.0</v>
      </c>
      <c r="F892" s="5">
        <v>1.0</v>
      </c>
      <c r="G892" s="5">
        <v>0.0</v>
      </c>
      <c r="H892" s="5">
        <v>0.0</v>
      </c>
      <c r="I892" s="5">
        <v>0.0</v>
      </c>
      <c r="J892" s="5" t="s">
        <v>5</v>
      </c>
    </row>
    <row r="893" ht="15.75" customHeight="1">
      <c r="A893" s="6" t="s">
        <v>905</v>
      </c>
      <c r="B893" s="5">
        <v>0.0</v>
      </c>
      <c r="C893" s="5">
        <v>0.0</v>
      </c>
      <c r="D893" s="5">
        <v>0.0</v>
      </c>
      <c r="E893" s="5">
        <v>0.0</v>
      </c>
      <c r="F893" s="5">
        <v>1.0</v>
      </c>
      <c r="G893" s="5">
        <v>0.0</v>
      </c>
      <c r="H893" s="5">
        <v>0.0</v>
      </c>
      <c r="I893" s="5">
        <v>0.0</v>
      </c>
      <c r="J893" s="5" t="s">
        <v>5</v>
      </c>
    </row>
    <row r="894" ht="15.75" customHeight="1">
      <c r="A894" s="6" t="s">
        <v>906</v>
      </c>
      <c r="B894" s="5">
        <v>0.0</v>
      </c>
      <c r="C894" s="5">
        <v>0.0</v>
      </c>
      <c r="D894" s="5">
        <v>0.0</v>
      </c>
      <c r="E894" s="5">
        <v>0.0</v>
      </c>
      <c r="F894" s="5">
        <v>0.0</v>
      </c>
      <c r="G894" s="5">
        <v>0.0</v>
      </c>
      <c r="H894" s="5">
        <v>0.0</v>
      </c>
      <c r="I894" s="5">
        <v>1.0</v>
      </c>
      <c r="J894" s="5" t="s">
        <v>8</v>
      </c>
    </row>
    <row r="895" ht="15.75" customHeight="1">
      <c r="A895" s="9" t="s">
        <v>907</v>
      </c>
      <c r="B895" s="4">
        <v>0.0</v>
      </c>
      <c r="C895" s="4">
        <v>0.0</v>
      </c>
      <c r="D895" s="4">
        <v>0.0</v>
      </c>
      <c r="E895" s="4">
        <v>0.0</v>
      </c>
      <c r="F895" s="4">
        <v>0.0</v>
      </c>
      <c r="G895" s="4">
        <v>1.0</v>
      </c>
      <c r="H895" s="5">
        <v>0.0</v>
      </c>
      <c r="I895" s="5">
        <v>0.0</v>
      </c>
      <c r="J895" s="4" t="s">
        <v>6</v>
      </c>
    </row>
    <row r="896" ht="15.75" customHeight="1">
      <c r="A896" s="8" t="s">
        <v>908</v>
      </c>
      <c r="B896" s="5">
        <v>1.0</v>
      </c>
      <c r="C896" s="5">
        <v>0.0</v>
      </c>
      <c r="D896" s="5">
        <v>0.0</v>
      </c>
      <c r="E896" s="5">
        <v>0.0</v>
      </c>
      <c r="F896" s="5">
        <v>0.0</v>
      </c>
      <c r="G896" s="5">
        <v>0.0</v>
      </c>
      <c r="H896" s="5">
        <v>0.0</v>
      </c>
      <c r="I896" s="5">
        <v>1.0</v>
      </c>
      <c r="J896" s="5" t="s">
        <v>23</v>
      </c>
    </row>
    <row r="897" ht="15.75" customHeight="1">
      <c r="A897" s="6" t="s">
        <v>909</v>
      </c>
      <c r="B897" s="5">
        <v>0.0</v>
      </c>
      <c r="C897" s="5">
        <v>0.0</v>
      </c>
      <c r="D897" s="5">
        <v>0.0</v>
      </c>
      <c r="E897" s="5">
        <v>0.0</v>
      </c>
      <c r="F897" s="5">
        <v>1.0</v>
      </c>
      <c r="G897" s="5">
        <v>0.0</v>
      </c>
      <c r="H897" s="5">
        <v>0.0</v>
      </c>
      <c r="I897" s="5">
        <v>0.0</v>
      </c>
      <c r="J897" s="5" t="s">
        <v>5</v>
      </c>
    </row>
    <row r="898" ht="15.75" customHeight="1">
      <c r="A898" s="6" t="s">
        <v>910</v>
      </c>
      <c r="B898" s="5">
        <v>0.0</v>
      </c>
      <c r="C898" s="5">
        <v>0.0</v>
      </c>
      <c r="D898" s="5">
        <v>1.0</v>
      </c>
      <c r="E898" s="5">
        <v>0.0</v>
      </c>
      <c r="F898" s="5">
        <v>0.0</v>
      </c>
      <c r="G898" s="5">
        <v>0.0</v>
      </c>
      <c r="H898" s="5">
        <v>0.0</v>
      </c>
      <c r="I898" s="5">
        <v>1.0</v>
      </c>
      <c r="J898" s="5" t="s">
        <v>25</v>
      </c>
    </row>
    <row r="899" ht="15.75" customHeight="1">
      <c r="A899" s="3" t="s">
        <v>911</v>
      </c>
      <c r="B899" s="5">
        <v>1.0</v>
      </c>
      <c r="C899" s="5">
        <v>0.0</v>
      </c>
      <c r="D899" s="5">
        <v>0.0</v>
      </c>
      <c r="E899" s="5">
        <v>0.0</v>
      </c>
      <c r="F899" s="5">
        <v>0.0</v>
      </c>
      <c r="G899" s="5">
        <v>0.0</v>
      </c>
      <c r="H899" s="5">
        <v>0.0</v>
      </c>
      <c r="I899" s="5">
        <v>1.0</v>
      </c>
      <c r="J899" s="5" t="s">
        <v>23</v>
      </c>
    </row>
    <row r="900" ht="15.75" customHeight="1">
      <c r="A900" s="9" t="s">
        <v>912</v>
      </c>
      <c r="B900" s="4">
        <v>1.0</v>
      </c>
      <c r="C900" s="4">
        <v>0.0</v>
      </c>
      <c r="D900" s="4">
        <v>0.0</v>
      </c>
      <c r="E900" s="4">
        <v>0.0</v>
      </c>
      <c r="F900" s="4">
        <v>0.0</v>
      </c>
      <c r="G900" s="4">
        <v>0.0</v>
      </c>
      <c r="H900" s="5">
        <v>0.0</v>
      </c>
      <c r="I900" s="5">
        <v>0.0</v>
      </c>
      <c r="J900" s="4" t="s">
        <v>1</v>
      </c>
    </row>
    <row r="901" ht="15.75" customHeight="1">
      <c r="A901" s="3" t="s">
        <v>913</v>
      </c>
      <c r="B901" s="4">
        <v>1.0</v>
      </c>
      <c r="C901" s="4">
        <v>0.0</v>
      </c>
      <c r="D901" s="4">
        <v>0.0</v>
      </c>
      <c r="E901" s="4">
        <v>0.0</v>
      </c>
      <c r="F901" s="4">
        <v>0.0</v>
      </c>
      <c r="G901" s="4">
        <v>0.0</v>
      </c>
      <c r="H901" s="5">
        <v>0.0</v>
      </c>
      <c r="I901" s="5">
        <v>0.0</v>
      </c>
      <c r="J901" s="4" t="s">
        <v>1</v>
      </c>
    </row>
    <row r="902" ht="15.75" customHeight="1">
      <c r="A902" s="3" t="s">
        <v>914</v>
      </c>
      <c r="B902" s="5">
        <v>0.0</v>
      </c>
      <c r="C902" s="5">
        <v>0.0</v>
      </c>
      <c r="D902" s="5">
        <v>0.0</v>
      </c>
      <c r="E902" s="5">
        <v>1.0</v>
      </c>
      <c r="F902" s="5">
        <v>0.0</v>
      </c>
      <c r="G902" s="5">
        <v>0.0</v>
      </c>
      <c r="H902" s="5">
        <v>1.0</v>
      </c>
      <c r="I902" s="5">
        <v>0.0</v>
      </c>
      <c r="J902" s="5" t="s">
        <v>16</v>
      </c>
    </row>
    <row r="903" ht="15.75" customHeight="1">
      <c r="A903" s="6" t="s">
        <v>915</v>
      </c>
      <c r="B903" s="5">
        <v>1.0</v>
      </c>
      <c r="C903" s="5">
        <v>0.0</v>
      </c>
      <c r="D903" s="5">
        <v>0.0</v>
      </c>
      <c r="E903" s="5">
        <v>0.0</v>
      </c>
      <c r="F903" s="5">
        <v>0.0</v>
      </c>
      <c r="G903" s="5">
        <v>0.0</v>
      </c>
      <c r="H903" s="5">
        <v>0.0</v>
      </c>
      <c r="I903" s="5">
        <v>1.0</v>
      </c>
      <c r="J903" s="5" t="s">
        <v>23</v>
      </c>
    </row>
    <row r="904" ht="15.75" customHeight="1">
      <c r="A904" s="8" t="s">
        <v>916</v>
      </c>
      <c r="B904" s="5">
        <v>1.0</v>
      </c>
      <c r="C904" s="5">
        <v>0.0</v>
      </c>
      <c r="D904" s="5">
        <v>0.0</v>
      </c>
      <c r="E904" s="5">
        <v>0.0</v>
      </c>
      <c r="F904" s="5">
        <v>0.0</v>
      </c>
      <c r="G904" s="5">
        <v>0.0</v>
      </c>
      <c r="H904" s="5">
        <v>0.0</v>
      </c>
      <c r="I904" s="5">
        <v>1.0</v>
      </c>
      <c r="J904" s="5" t="s">
        <v>23</v>
      </c>
    </row>
    <row r="905" ht="15.75" customHeight="1">
      <c r="A905" s="6" t="s">
        <v>917</v>
      </c>
      <c r="B905" s="5">
        <v>0.0</v>
      </c>
      <c r="C905" s="5">
        <v>0.0</v>
      </c>
      <c r="D905" s="5">
        <v>0.0</v>
      </c>
      <c r="E905" s="5">
        <v>1.0</v>
      </c>
      <c r="F905" s="5">
        <v>0.0</v>
      </c>
      <c r="G905" s="5">
        <v>0.0</v>
      </c>
      <c r="H905" s="5">
        <v>1.0</v>
      </c>
      <c r="I905" s="5">
        <v>0.0</v>
      </c>
      <c r="J905" s="5" t="s">
        <v>16</v>
      </c>
    </row>
    <row r="906" ht="15.75" customHeight="1">
      <c r="A906" s="6" t="s">
        <v>918</v>
      </c>
      <c r="B906" s="5">
        <v>0.0</v>
      </c>
      <c r="C906" s="5">
        <v>1.0</v>
      </c>
      <c r="D906" s="5">
        <v>0.0</v>
      </c>
      <c r="E906" s="5">
        <v>0.0</v>
      </c>
      <c r="F906" s="5">
        <v>0.0</v>
      </c>
      <c r="G906" s="5">
        <v>1.0</v>
      </c>
      <c r="H906" s="5">
        <v>0.0</v>
      </c>
      <c r="I906" s="5">
        <v>0.0</v>
      </c>
      <c r="J906" s="7" t="s">
        <v>12</v>
      </c>
    </row>
    <row r="907" ht="15.75" customHeight="1">
      <c r="A907" s="3" t="s">
        <v>919</v>
      </c>
      <c r="B907" s="5">
        <v>0.0</v>
      </c>
      <c r="C907" s="5">
        <v>0.0</v>
      </c>
      <c r="D907" s="5">
        <v>0.0</v>
      </c>
      <c r="E907" s="5">
        <v>0.0</v>
      </c>
      <c r="F907" s="5">
        <v>0.0</v>
      </c>
      <c r="G907" s="5">
        <v>0.0</v>
      </c>
      <c r="H907" s="5">
        <v>0.0</v>
      </c>
      <c r="I907" s="5">
        <v>1.0</v>
      </c>
      <c r="J907" s="5" t="s">
        <v>8</v>
      </c>
    </row>
    <row r="908" ht="15.75" customHeight="1">
      <c r="A908" s="9" t="s">
        <v>920</v>
      </c>
      <c r="B908" s="15">
        <v>0.0</v>
      </c>
      <c r="C908" s="15">
        <v>0.0</v>
      </c>
      <c r="D908" s="15">
        <v>1.0</v>
      </c>
      <c r="E908" s="15">
        <v>0.0</v>
      </c>
      <c r="F908" s="15">
        <v>0.0</v>
      </c>
      <c r="G908" s="15">
        <v>0.0</v>
      </c>
      <c r="H908" s="5">
        <v>0.0</v>
      </c>
      <c r="I908" s="5">
        <v>0.0</v>
      </c>
      <c r="J908" s="15" t="s">
        <v>3</v>
      </c>
    </row>
    <row r="909" ht="15.75" customHeight="1">
      <c r="A909" s="6" t="s">
        <v>921</v>
      </c>
      <c r="B909" s="5">
        <v>0.0</v>
      </c>
      <c r="C909" s="5">
        <v>1.0</v>
      </c>
      <c r="D909" s="5">
        <v>0.0</v>
      </c>
      <c r="E909" s="5">
        <v>0.0</v>
      </c>
      <c r="F909" s="5">
        <v>0.0</v>
      </c>
      <c r="G909" s="5">
        <v>0.0</v>
      </c>
      <c r="H909" s="5">
        <v>0.0</v>
      </c>
      <c r="I909" s="5">
        <v>0.0</v>
      </c>
      <c r="J909" s="5" t="s">
        <v>2</v>
      </c>
    </row>
    <row r="910" ht="15.75" customHeight="1">
      <c r="A910" s="3" t="s">
        <v>922</v>
      </c>
      <c r="B910" s="5">
        <v>0.0</v>
      </c>
      <c r="C910" s="5">
        <v>1.0</v>
      </c>
      <c r="D910" s="5">
        <v>0.0</v>
      </c>
      <c r="E910" s="5">
        <v>0.0</v>
      </c>
      <c r="F910" s="5">
        <v>0.0</v>
      </c>
      <c r="G910" s="5">
        <v>0.0</v>
      </c>
      <c r="H910" s="5">
        <v>0.0</v>
      </c>
      <c r="I910" s="5">
        <v>0.0</v>
      </c>
      <c r="J910" s="5" t="s">
        <v>2</v>
      </c>
    </row>
    <row r="911" ht="15.75" customHeight="1">
      <c r="A911" s="6" t="s">
        <v>923</v>
      </c>
      <c r="B911" s="5">
        <v>0.0</v>
      </c>
      <c r="C911" s="5">
        <v>1.0</v>
      </c>
      <c r="D911" s="5">
        <v>0.0</v>
      </c>
      <c r="E911" s="5">
        <v>0.0</v>
      </c>
      <c r="F911" s="5">
        <v>0.0</v>
      </c>
      <c r="G911" s="5">
        <v>0.0</v>
      </c>
      <c r="H911" s="5">
        <v>0.0</v>
      </c>
      <c r="I911" s="5">
        <v>0.0</v>
      </c>
      <c r="J911" s="5" t="s">
        <v>2</v>
      </c>
    </row>
    <row r="912" ht="15.75" customHeight="1">
      <c r="A912" s="6" t="s">
        <v>924</v>
      </c>
      <c r="B912" s="5">
        <v>0.0</v>
      </c>
      <c r="C912" s="5">
        <v>1.0</v>
      </c>
      <c r="D912" s="5">
        <v>0.0</v>
      </c>
      <c r="E912" s="5">
        <v>0.0</v>
      </c>
      <c r="F912" s="5">
        <v>0.0</v>
      </c>
      <c r="G912" s="5">
        <v>0.0</v>
      </c>
      <c r="H912" s="5">
        <v>0.0</v>
      </c>
      <c r="I912" s="5">
        <v>0.0</v>
      </c>
      <c r="J912" s="5" t="s">
        <v>2</v>
      </c>
    </row>
    <row r="913" ht="15.75" customHeight="1">
      <c r="A913" s="9" t="s">
        <v>925</v>
      </c>
      <c r="B913" s="4">
        <v>0.0</v>
      </c>
      <c r="C913" s="4">
        <v>1.0</v>
      </c>
      <c r="D913" s="4">
        <v>0.0</v>
      </c>
      <c r="E913" s="4">
        <v>0.0</v>
      </c>
      <c r="F913" s="4">
        <v>0.0</v>
      </c>
      <c r="G913" s="4">
        <v>0.0</v>
      </c>
      <c r="H913" s="5">
        <v>0.0</v>
      </c>
      <c r="I913" s="5">
        <v>0.0</v>
      </c>
      <c r="J913" s="4" t="s">
        <v>2</v>
      </c>
    </row>
    <row r="914" ht="15.75" customHeight="1">
      <c r="A914" s="3" t="s">
        <v>926</v>
      </c>
      <c r="B914" s="5">
        <v>0.0</v>
      </c>
      <c r="C914" s="5">
        <v>0.0</v>
      </c>
      <c r="D914" s="5">
        <v>0.0</v>
      </c>
      <c r="E914" s="5">
        <v>0.0</v>
      </c>
      <c r="F914" s="5">
        <v>0.0</v>
      </c>
      <c r="G914" s="5">
        <v>0.0</v>
      </c>
      <c r="H914" s="5">
        <v>0.0</v>
      </c>
      <c r="I914" s="5">
        <v>1.0</v>
      </c>
      <c r="J914" s="5" t="s">
        <v>8</v>
      </c>
    </row>
    <row r="915" ht="15.75" customHeight="1">
      <c r="A915" s="3" t="s">
        <v>927</v>
      </c>
      <c r="B915" s="5">
        <v>0.0</v>
      </c>
      <c r="C915" s="5">
        <v>0.0</v>
      </c>
      <c r="D915" s="5">
        <v>0.0</v>
      </c>
      <c r="E915" s="5">
        <v>0.0</v>
      </c>
      <c r="F915" s="5">
        <v>0.0</v>
      </c>
      <c r="G915" s="5">
        <v>0.0</v>
      </c>
      <c r="H915" s="5">
        <v>0.0</v>
      </c>
      <c r="I915" s="5">
        <v>1.0</v>
      </c>
      <c r="J915" s="5" t="s">
        <v>8</v>
      </c>
    </row>
    <row r="916" ht="15.75" customHeight="1">
      <c r="A916" s="3" t="s">
        <v>928</v>
      </c>
      <c r="B916" s="5">
        <v>0.0</v>
      </c>
      <c r="C916" s="5">
        <v>0.0</v>
      </c>
      <c r="D916" s="5">
        <v>0.0</v>
      </c>
      <c r="E916" s="5">
        <v>0.0</v>
      </c>
      <c r="F916" s="5">
        <v>0.0</v>
      </c>
      <c r="G916" s="5">
        <v>0.0</v>
      </c>
      <c r="H916" s="5">
        <v>0.0</v>
      </c>
      <c r="I916" s="5">
        <v>1.0</v>
      </c>
      <c r="J916" s="5" t="s">
        <v>8</v>
      </c>
    </row>
    <row r="917" ht="15.75" customHeight="1">
      <c r="A917" s="3" t="s">
        <v>929</v>
      </c>
      <c r="B917" s="5">
        <v>0.0</v>
      </c>
      <c r="C917" s="5">
        <v>0.0</v>
      </c>
      <c r="D917" s="5">
        <v>0.0</v>
      </c>
      <c r="E917" s="5">
        <v>0.0</v>
      </c>
      <c r="F917" s="5">
        <v>0.0</v>
      </c>
      <c r="G917" s="5">
        <v>0.0</v>
      </c>
      <c r="H917" s="5">
        <v>0.0</v>
      </c>
      <c r="I917" s="5">
        <v>1.0</v>
      </c>
      <c r="J917" s="5" t="s">
        <v>8</v>
      </c>
    </row>
    <row r="918" ht="15.75" customHeight="1">
      <c r="A918" s="3" t="s">
        <v>930</v>
      </c>
      <c r="B918" s="5">
        <v>0.0</v>
      </c>
      <c r="C918" s="5">
        <v>0.0</v>
      </c>
      <c r="D918" s="5">
        <v>0.0</v>
      </c>
      <c r="E918" s="5">
        <v>0.0</v>
      </c>
      <c r="F918" s="5">
        <v>0.0</v>
      </c>
      <c r="G918" s="5">
        <v>0.0</v>
      </c>
      <c r="H918" s="5">
        <v>0.0</v>
      </c>
      <c r="I918" s="5">
        <v>1.0</v>
      </c>
      <c r="J918" s="5" t="s">
        <v>8</v>
      </c>
    </row>
    <row r="919" ht="15.75" customHeight="1">
      <c r="A919" s="6" t="s">
        <v>931</v>
      </c>
      <c r="B919" s="5">
        <v>0.0</v>
      </c>
      <c r="C919" s="5">
        <v>0.0</v>
      </c>
      <c r="D919" s="5">
        <v>0.0</v>
      </c>
      <c r="E919" s="5">
        <v>1.0</v>
      </c>
      <c r="F919" s="5">
        <v>0.0</v>
      </c>
      <c r="G919" s="5">
        <v>1.0</v>
      </c>
      <c r="H919" s="5">
        <v>0.0</v>
      </c>
      <c r="I919" s="5">
        <v>0.0</v>
      </c>
      <c r="J919" s="5" t="s">
        <v>35</v>
      </c>
    </row>
    <row r="920" ht="15.75" customHeight="1">
      <c r="A920" s="3" t="s">
        <v>932</v>
      </c>
      <c r="B920" s="5">
        <v>0.0</v>
      </c>
      <c r="C920" s="5">
        <v>0.0</v>
      </c>
      <c r="D920" s="5">
        <v>0.0</v>
      </c>
      <c r="E920" s="5">
        <v>0.0</v>
      </c>
      <c r="F920" s="5">
        <v>1.0</v>
      </c>
      <c r="G920" s="5">
        <v>0.0</v>
      </c>
      <c r="H920" s="5">
        <v>0.0</v>
      </c>
      <c r="I920" s="5">
        <v>0.0</v>
      </c>
      <c r="J920" s="5" t="s">
        <v>5</v>
      </c>
    </row>
    <row r="921" ht="15.75" customHeight="1">
      <c r="A921" s="3" t="s">
        <v>933</v>
      </c>
      <c r="B921" s="5">
        <v>0.0</v>
      </c>
      <c r="C921" s="5">
        <v>1.0</v>
      </c>
      <c r="D921" s="5">
        <v>0.0</v>
      </c>
      <c r="E921" s="5">
        <v>0.0</v>
      </c>
      <c r="F921" s="5">
        <v>0.0</v>
      </c>
      <c r="G921" s="5">
        <v>0.0</v>
      </c>
      <c r="H921" s="5">
        <v>0.0</v>
      </c>
      <c r="I921" s="5">
        <v>0.0</v>
      </c>
      <c r="J921" s="5" t="s">
        <v>2</v>
      </c>
    </row>
    <row r="922" ht="15.75" customHeight="1">
      <c r="A922" s="13" t="s">
        <v>934</v>
      </c>
      <c r="B922" s="5">
        <v>0.0</v>
      </c>
      <c r="C922" s="5">
        <v>0.0</v>
      </c>
      <c r="D922" s="5">
        <v>1.0</v>
      </c>
      <c r="E922" s="5">
        <v>0.0</v>
      </c>
      <c r="F922" s="5">
        <v>0.0</v>
      </c>
      <c r="G922" s="5">
        <v>0.0</v>
      </c>
      <c r="H922" s="5">
        <v>0.0</v>
      </c>
      <c r="I922" s="5">
        <v>0.0</v>
      </c>
      <c r="J922" s="5" t="s">
        <v>3</v>
      </c>
    </row>
    <row r="923" ht="15.75" customHeight="1">
      <c r="A923" s="6" t="s">
        <v>935</v>
      </c>
      <c r="B923" s="5">
        <v>0.0</v>
      </c>
      <c r="C923" s="5">
        <v>1.0</v>
      </c>
      <c r="D923" s="5">
        <v>0.0</v>
      </c>
      <c r="E923" s="5">
        <v>0.0</v>
      </c>
      <c r="F923" s="5">
        <v>0.0</v>
      </c>
      <c r="G923" s="5">
        <v>0.0</v>
      </c>
      <c r="H923" s="5">
        <v>0.0</v>
      </c>
      <c r="I923" s="5">
        <v>0.0</v>
      </c>
      <c r="J923" s="5" t="s">
        <v>2</v>
      </c>
    </row>
    <row r="924" ht="15.75" customHeight="1">
      <c r="A924" s="9" t="s">
        <v>936</v>
      </c>
      <c r="B924" s="4">
        <v>0.0</v>
      </c>
      <c r="C924" s="4">
        <v>1.0</v>
      </c>
      <c r="D924" s="4">
        <v>0.0</v>
      </c>
      <c r="E924" s="4">
        <v>0.0</v>
      </c>
      <c r="F924" s="4">
        <v>0.0</v>
      </c>
      <c r="G924" s="4">
        <v>0.0</v>
      </c>
      <c r="H924" s="5">
        <v>0.0</v>
      </c>
      <c r="I924" s="5">
        <v>0.0</v>
      </c>
      <c r="J924" s="4" t="s">
        <v>2</v>
      </c>
    </row>
    <row r="925" ht="15.75" customHeight="1">
      <c r="A925" s="9" t="s">
        <v>937</v>
      </c>
      <c r="B925" s="4">
        <v>0.0</v>
      </c>
      <c r="C925" s="4">
        <v>1.0</v>
      </c>
      <c r="D925" s="4">
        <v>0.0</v>
      </c>
      <c r="E925" s="4">
        <v>0.0</v>
      </c>
      <c r="F925" s="4">
        <v>0.0</v>
      </c>
      <c r="G925" s="4">
        <v>0.0</v>
      </c>
      <c r="H925" s="5">
        <v>0.0</v>
      </c>
      <c r="I925" s="5">
        <v>0.0</v>
      </c>
      <c r="J925" s="4" t="s">
        <v>2</v>
      </c>
    </row>
    <row r="926" ht="15.75" customHeight="1">
      <c r="A926" s="3" t="s">
        <v>938</v>
      </c>
      <c r="B926" s="4">
        <v>1.0</v>
      </c>
      <c r="C926" s="4">
        <v>0.0</v>
      </c>
      <c r="D926" s="4">
        <v>0.0</v>
      </c>
      <c r="E926" s="4">
        <v>0.0</v>
      </c>
      <c r="F926" s="4">
        <v>0.0</v>
      </c>
      <c r="G926" s="4">
        <v>0.0</v>
      </c>
      <c r="H926" s="5">
        <v>0.0</v>
      </c>
      <c r="I926" s="5">
        <v>0.0</v>
      </c>
      <c r="J926" s="4" t="s">
        <v>1</v>
      </c>
    </row>
    <row r="927" ht="15.75" customHeight="1">
      <c r="A927" s="6" t="s">
        <v>939</v>
      </c>
      <c r="B927" s="5">
        <v>0.0</v>
      </c>
      <c r="C927" s="5">
        <v>1.0</v>
      </c>
      <c r="D927" s="5">
        <v>0.0</v>
      </c>
      <c r="E927" s="5">
        <v>0.0</v>
      </c>
      <c r="F927" s="5">
        <v>0.0</v>
      </c>
      <c r="G927" s="5">
        <v>0.0</v>
      </c>
      <c r="H927" s="5">
        <v>0.0</v>
      </c>
      <c r="I927" s="5">
        <v>0.0</v>
      </c>
      <c r="J927" s="5" t="s">
        <v>2</v>
      </c>
    </row>
    <row r="928" ht="15.75" customHeight="1">
      <c r="A928" s="6" t="s">
        <v>940</v>
      </c>
      <c r="B928" s="5">
        <v>0.0</v>
      </c>
      <c r="C928" s="5">
        <v>1.0</v>
      </c>
      <c r="D928" s="5">
        <v>0.0</v>
      </c>
      <c r="E928" s="5">
        <v>0.0</v>
      </c>
      <c r="F928" s="5">
        <v>0.0</v>
      </c>
      <c r="G928" s="5">
        <v>0.0</v>
      </c>
      <c r="H928" s="5">
        <v>0.0</v>
      </c>
      <c r="I928" s="5">
        <v>0.0</v>
      </c>
      <c r="J928" s="5" t="s">
        <v>2</v>
      </c>
    </row>
    <row r="929" ht="15.75" customHeight="1">
      <c r="A929" s="3" t="s">
        <v>941</v>
      </c>
      <c r="B929" s="5">
        <v>0.0</v>
      </c>
      <c r="C929" s="5">
        <v>0.0</v>
      </c>
      <c r="D929" s="5">
        <v>0.0</v>
      </c>
      <c r="E929" s="5">
        <v>0.0</v>
      </c>
      <c r="F929" s="5">
        <v>1.0</v>
      </c>
      <c r="G929" s="5">
        <v>0.0</v>
      </c>
      <c r="H929" s="5">
        <v>0.0</v>
      </c>
      <c r="I929" s="5">
        <v>0.0</v>
      </c>
      <c r="J929" s="5" t="s">
        <v>5</v>
      </c>
    </row>
    <row r="930" ht="15.75" customHeight="1">
      <c r="A930" s="6" t="s">
        <v>942</v>
      </c>
      <c r="B930" s="5">
        <v>0.0</v>
      </c>
      <c r="C930" s="5">
        <v>0.0</v>
      </c>
      <c r="D930" s="5">
        <v>0.0</v>
      </c>
      <c r="E930" s="5">
        <v>1.0</v>
      </c>
      <c r="F930" s="5">
        <v>0.0</v>
      </c>
      <c r="G930" s="5">
        <v>1.0</v>
      </c>
      <c r="H930" s="5">
        <v>0.0</v>
      </c>
      <c r="I930" s="5">
        <v>0.0</v>
      </c>
      <c r="J930" s="5" t="s">
        <v>35</v>
      </c>
    </row>
    <row r="931" ht="15.75" customHeight="1">
      <c r="A931" s="9" t="s">
        <v>943</v>
      </c>
      <c r="B931" s="5">
        <v>0.0</v>
      </c>
      <c r="C931" s="5">
        <v>1.0</v>
      </c>
      <c r="D931" s="5">
        <v>0.0</v>
      </c>
      <c r="E931" s="5">
        <v>0.0</v>
      </c>
      <c r="F931" s="5">
        <v>0.0</v>
      </c>
      <c r="G931" s="5">
        <v>0.0</v>
      </c>
      <c r="H931" s="5">
        <v>0.0</v>
      </c>
      <c r="I931" s="5">
        <v>0.0</v>
      </c>
      <c r="J931" s="5" t="s">
        <v>2</v>
      </c>
    </row>
    <row r="932" ht="15.75" customHeight="1">
      <c r="A932" s="6" t="s">
        <v>944</v>
      </c>
      <c r="B932" s="5">
        <v>0.0</v>
      </c>
      <c r="C932" s="5">
        <v>0.0</v>
      </c>
      <c r="D932" s="5">
        <v>1.0</v>
      </c>
      <c r="E932" s="5">
        <v>0.0</v>
      </c>
      <c r="F932" s="5">
        <v>0.0</v>
      </c>
      <c r="G932" s="5">
        <v>0.0</v>
      </c>
      <c r="H932" s="5">
        <v>0.0</v>
      </c>
      <c r="I932" s="5">
        <v>0.0</v>
      </c>
      <c r="J932" s="5" t="s">
        <v>3</v>
      </c>
    </row>
    <row r="933" ht="15.75" customHeight="1">
      <c r="A933" s="9" t="s">
        <v>945</v>
      </c>
      <c r="B933" s="4">
        <v>0.0</v>
      </c>
      <c r="C933" s="4">
        <v>0.0</v>
      </c>
      <c r="D933" s="4">
        <v>0.0</v>
      </c>
      <c r="E933" s="4">
        <v>0.0</v>
      </c>
      <c r="F933" s="4">
        <v>1.0</v>
      </c>
      <c r="G933" s="4">
        <v>0.0</v>
      </c>
      <c r="H933" s="5">
        <v>0.0</v>
      </c>
      <c r="I933" s="5">
        <v>0.0</v>
      </c>
      <c r="J933" s="4" t="s">
        <v>5</v>
      </c>
    </row>
    <row r="934" ht="15.75" customHeight="1">
      <c r="A934" s="3" t="s">
        <v>946</v>
      </c>
      <c r="B934" s="4">
        <v>0.0</v>
      </c>
      <c r="C934" s="4">
        <v>0.0</v>
      </c>
      <c r="D934" s="4">
        <v>0.0</v>
      </c>
      <c r="E934" s="4">
        <v>0.0</v>
      </c>
      <c r="F934" s="4">
        <v>0.0</v>
      </c>
      <c r="G934" s="4">
        <v>0.0</v>
      </c>
      <c r="H934" s="4">
        <v>1.0</v>
      </c>
      <c r="I934" s="4">
        <v>0.0</v>
      </c>
      <c r="J934" s="4" t="s">
        <v>7</v>
      </c>
    </row>
    <row r="935" ht="15.75" customHeight="1">
      <c r="A935" s="9" t="s">
        <v>947</v>
      </c>
      <c r="B935" s="4">
        <v>0.0</v>
      </c>
      <c r="C935" s="4">
        <v>0.0</v>
      </c>
      <c r="D935" s="4">
        <v>0.0</v>
      </c>
      <c r="E935" s="4">
        <v>0.0</v>
      </c>
      <c r="F935" s="4">
        <v>0.0</v>
      </c>
      <c r="G935" s="4">
        <v>1.0</v>
      </c>
      <c r="H935" s="5">
        <v>0.0</v>
      </c>
      <c r="I935" s="5">
        <v>0.0</v>
      </c>
      <c r="J935" s="4" t="s">
        <v>6</v>
      </c>
    </row>
    <row r="936" ht="15.75" customHeight="1">
      <c r="A936" s="6" t="s">
        <v>948</v>
      </c>
      <c r="B936" s="5">
        <v>0.0</v>
      </c>
      <c r="C936" s="5">
        <v>1.0</v>
      </c>
      <c r="D936" s="5">
        <v>0.0</v>
      </c>
      <c r="E936" s="5">
        <v>0.0</v>
      </c>
      <c r="F936" s="5">
        <v>0.0</v>
      </c>
      <c r="G936" s="5">
        <v>1.0</v>
      </c>
      <c r="H936" s="5">
        <v>0.0</v>
      </c>
      <c r="I936" s="5">
        <v>0.0</v>
      </c>
      <c r="J936" s="7" t="s">
        <v>12</v>
      </c>
    </row>
    <row r="937" ht="15.75" customHeight="1">
      <c r="A937" s="3" t="s">
        <v>949</v>
      </c>
      <c r="B937" s="4">
        <v>0.0</v>
      </c>
      <c r="C937" s="4">
        <v>0.0</v>
      </c>
      <c r="D937" s="4">
        <v>0.0</v>
      </c>
      <c r="E937" s="4">
        <v>0.0</v>
      </c>
      <c r="F937" s="4">
        <v>0.0</v>
      </c>
      <c r="G937" s="4">
        <v>0.0</v>
      </c>
      <c r="H937" s="4">
        <v>1.0</v>
      </c>
      <c r="I937" s="4">
        <v>0.0</v>
      </c>
      <c r="J937" s="4" t="s">
        <v>7</v>
      </c>
    </row>
    <row r="938" ht="15.75" customHeight="1">
      <c r="A938" s="3" t="s">
        <v>950</v>
      </c>
      <c r="B938" s="5">
        <v>0.0</v>
      </c>
      <c r="C938" s="5">
        <v>0.0</v>
      </c>
      <c r="D938" s="5">
        <v>0.0</v>
      </c>
      <c r="E938" s="5">
        <v>1.0</v>
      </c>
      <c r="F938" s="5">
        <v>0.0</v>
      </c>
      <c r="G938" s="5">
        <v>1.0</v>
      </c>
      <c r="H938" s="5">
        <v>0.0</v>
      </c>
      <c r="I938" s="5">
        <v>0.0</v>
      </c>
      <c r="J938" s="5" t="s">
        <v>35</v>
      </c>
    </row>
    <row r="939" ht="15.75" customHeight="1">
      <c r="A939" s="3" t="s">
        <v>951</v>
      </c>
      <c r="B939" s="5">
        <v>0.0</v>
      </c>
      <c r="C939" s="5">
        <v>1.0</v>
      </c>
      <c r="D939" s="5">
        <v>0.0</v>
      </c>
      <c r="E939" s="5">
        <v>0.0</v>
      </c>
      <c r="F939" s="5">
        <v>0.0</v>
      </c>
      <c r="G939" s="5">
        <v>1.0</v>
      </c>
      <c r="H939" s="5">
        <v>0.0</v>
      </c>
      <c r="I939" s="5">
        <v>0.0</v>
      </c>
      <c r="J939" s="7" t="s">
        <v>12</v>
      </c>
    </row>
    <row r="940" ht="15.75" customHeight="1">
      <c r="A940" s="13" t="s">
        <v>952</v>
      </c>
      <c r="B940" s="5">
        <v>0.0</v>
      </c>
      <c r="C940" s="5">
        <v>0.0</v>
      </c>
      <c r="D940" s="5">
        <v>0.0</v>
      </c>
      <c r="E940" s="5">
        <v>1.0</v>
      </c>
      <c r="F940" s="5">
        <v>0.0</v>
      </c>
      <c r="G940" s="5">
        <v>0.0</v>
      </c>
      <c r="H940" s="5">
        <v>0.0</v>
      </c>
      <c r="I940" s="5">
        <v>0.0</v>
      </c>
      <c r="J940" s="5" t="s">
        <v>4</v>
      </c>
    </row>
    <row r="941" ht="15.75" customHeight="1">
      <c r="A941" s="13" t="s">
        <v>953</v>
      </c>
      <c r="B941" s="5">
        <v>0.0</v>
      </c>
      <c r="C941" s="5">
        <v>0.0</v>
      </c>
      <c r="D941" s="5">
        <v>0.0</v>
      </c>
      <c r="E941" s="5">
        <v>1.0</v>
      </c>
      <c r="F941" s="5">
        <v>0.0</v>
      </c>
      <c r="G941" s="5">
        <v>0.0</v>
      </c>
      <c r="H941" s="5">
        <v>0.0</v>
      </c>
      <c r="I941" s="5">
        <v>0.0</v>
      </c>
      <c r="J941" s="5" t="s">
        <v>4</v>
      </c>
    </row>
    <row r="942" ht="15.75" customHeight="1">
      <c r="A942" s="13" t="s">
        <v>954</v>
      </c>
      <c r="B942" s="5">
        <v>0.0</v>
      </c>
      <c r="C942" s="5">
        <v>0.0</v>
      </c>
      <c r="D942" s="5">
        <v>0.0</v>
      </c>
      <c r="E942" s="5">
        <v>1.0</v>
      </c>
      <c r="F942" s="5">
        <v>0.0</v>
      </c>
      <c r="G942" s="5">
        <v>0.0</v>
      </c>
      <c r="H942" s="5">
        <v>0.0</v>
      </c>
      <c r="I942" s="5">
        <v>0.0</v>
      </c>
      <c r="J942" s="5" t="s">
        <v>4</v>
      </c>
    </row>
    <row r="943" ht="15.75" customHeight="1">
      <c r="A943" s="9" t="s">
        <v>955</v>
      </c>
      <c r="B943" s="5">
        <v>0.0</v>
      </c>
      <c r="C943" s="5">
        <v>0.0</v>
      </c>
      <c r="D943" s="5">
        <v>0.0</v>
      </c>
      <c r="E943" s="5">
        <v>0.0</v>
      </c>
      <c r="F943" s="5">
        <v>0.0</v>
      </c>
      <c r="G943" s="5">
        <v>1.0</v>
      </c>
      <c r="H943" s="5">
        <v>0.0</v>
      </c>
      <c r="I943" s="5">
        <v>0.0</v>
      </c>
      <c r="J943" s="5" t="s">
        <v>6</v>
      </c>
    </row>
    <row r="944" ht="15.75" customHeight="1">
      <c r="A944" s="6" t="s">
        <v>956</v>
      </c>
      <c r="B944" s="5">
        <v>0.0</v>
      </c>
      <c r="C944" s="5">
        <v>0.0</v>
      </c>
      <c r="D944" s="5">
        <v>1.0</v>
      </c>
      <c r="E944" s="5">
        <v>0.0</v>
      </c>
      <c r="F944" s="5">
        <v>0.0</v>
      </c>
      <c r="G944" s="5">
        <v>0.0</v>
      </c>
      <c r="H944" s="5">
        <v>0.0</v>
      </c>
      <c r="I944" s="5">
        <v>1.0</v>
      </c>
      <c r="J944" s="5" t="s">
        <v>25</v>
      </c>
    </row>
    <row r="945" ht="15.75" customHeight="1">
      <c r="A945" s="9" t="s">
        <v>957</v>
      </c>
      <c r="B945" s="4">
        <v>0.0</v>
      </c>
      <c r="C945" s="4">
        <v>0.0</v>
      </c>
      <c r="D945" s="4">
        <v>0.0</v>
      </c>
      <c r="E945" s="4">
        <v>1.0</v>
      </c>
      <c r="F945" s="4">
        <v>0.0</v>
      </c>
      <c r="G945" s="4">
        <v>0.0</v>
      </c>
      <c r="H945" s="5">
        <v>0.0</v>
      </c>
      <c r="I945" s="5">
        <v>0.0</v>
      </c>
      <c r="J945" s="4" t="s">
        <v>4</v>
      </c>
    </row>
    <row r="946" ht="15.75" customHeight="1">
      <c r="A946" s="3" t="s">
        <v>958</v>
      </c>
      <c r="B946" s="5">
        <v>1.0</v>
      </c>
      <c r="C946" s="5">
        <v>0.0</v>
      </c>
      <c r="D946" s="5">
        <v>0.0</v>
      </c>
      <c r="E946" s="5">
        <v>0.0</v>
      </c>
      <c r="F946" s="5">
        <v>0.0</v>
      </c>
      <c r="G946" s="5">
        <v>0.0</v>
      </c>
      <c r="H946" s="5">
        <v>1.0</v>
      </c>
      <c r="I946" s="5">
        <v>0.0</v>
      </c>
      <c r="J946" s="5" t="s">
        <v>81</v>
      </c>
    </row>
    <row r="947" ht="15.75" customHeight="1">
      <c r="A947" s="6" t="s">
        <v>959</v>
      </c>
      <c r="B947" s="4">
        <v>1.0</v>
      </c>
      <c r="C947" s="4">
        <v>0.0</v>
      </c>
      <c r="D947" s="4">
        <v>0.0</v>
      </c>
      <c r="E947" s="4">
        <v>0.0</v>
      </c>
      <c r="F947" s="4">
        <v>0.0</v>
      </c>
      <c r="G947" s="4">
        <v>0.0</v>
      </c>
      <c r="H947" s="5">
        <v>0.0</v>
      </c>
      <c r="I947" s="5">
        <v>0.0</v>
      </c>
      <c r="J947" s="4" t="s">
        <v>1</v>
      </c>
    </row>
    <row r="948" ht="15.75" customHeight="1">
      <c r="A948" s="3" t="s">
        <v>960</v>
      </c>
      <c r="B948" s="5">
        <v>0.0</v>
      </c>
      <c r="C948" s="5">
        <v>0.0</v>
      </c>
      <c r="D948" s="5">
        <v>0.0</v>
      </c>
      <c r="E948" s="5">
        <v>1.0</v>
      </c>
      <c r="F948" s="5">
        <v>0.0</v>
      </c>
      <c r="G948" s="5">
        <v>0.0</v>
      </c>
      <c r="H948" s="5">
        <v>1.0</v>
      </c>
      <c r="I948" s="5">
        <v>0.0</v>
      </c>
      <c r="J948" s="5" t="s">
        <v>16</v>
      </c>
    </row>
    <row r="949" ht="15.75" customHeight="1">
      <c r="A949" s="3" t="s">
        <v>961</v>
      </c>
      <c r="B949" s="5">
        <v>0.0</v>
      </c>
      <c r="C949" s="5">
        <v>1.0</v>
      </c>
      <c r="D949" s="5">
        <v>0.0</v>
      </c>
      <c r="E949" s="5">
        <v>0.0</v>
      </c>
      <c r="F949" s="5">
        <v>0.0</v>
      </c>
      <c r="G949" s="5">
        <v>0.0</v>
      </c>
      <c r="H949" s="5">
        <v>0.0</v>
      </c>
      <c r="I949" s="5">
        <v>0.0</v>
      </c>
      <c r="J949" s="5" t="s">
        <v>2</v>
      </c>
    </row>
    <row r="950" ht="15.75" customHeight="1">
      <c r="A950" s="6" t="s">
        <v>962</v>
      </c>
      <c r="B950" s="5">
        <v>1.0</v>
      </c>
      <c r="C950" s="5">
        <v>0.0</v>
      </c>
      <c r="D950" s="5">
        <v>0.0</v>
      </c>
      <c r="E950" s="5">
        <v>0.0</v>
      </c>
      <c r="F950" s="5">
        <v>0.0</v>
      </c>
      <c r="G950" s="5">
        <v>0.0</v>
      </c>
      <c r="H950" s="5">
        <v>0.0</v>
      </c>
      <c r="I950" s="5">
        <v>1.0</v>
      </c>
      <c r="J950" s="5" t="s">
        <v>23</v>
      </c>
    </row>
    <row r="951" ht="15.75" customHeight="1">
      <c r="A951" s="3" t="s">
        <v>963</v>
      </c>
      <c r="B951" s="5">
        <v>1.0</v>
      </c>
      <c r="C951" s="5">
        <v>0.0</v>
      </c>
      <c r="D951" s="5">
        <v>0.0</v>
      </c>
      <c r="E951" s="5">
        <v>0.0</v>
      </c>
      <c r="F951" s="5">
        <v>0.0</v>
      </c>
      <c r="G951" s="5">
        <v>0.0</v>
      </c>
      <c r="H951" s="5">
        <v>0.0</v>
      </c>
      <c r="I951" s="5">
        <v>1.0</v>
      </c>
      <c r="J951" s="5" t="s">
        <v>23</v>
      </c>
    </row>
    <row r="952" ht="15.75" customHeight="1">
      <c r="A952" s="6" t="s">
        <v>964</v>
      </c>
      <c r="B952" s="5">
        <v>1.0</v>
      </c>
      <c r="C952" s="5">
        <v>0.0</v>
      </c>
      <c r="D952" s="5">
        <v>0.0</v>
      </c>
      <c r="E952" s="5">
        <v>0.0</v>
      </c>
      <c r="F952" s="5">
        <v>0.0</v>
      </c>
      <c r="G952" s="5">
        <v>0.0</v>
      </c>
      <c r="H952" s="5">
        <v>0.0</v>
      </c>
      <c r="I952" s="5">
        <v>1.0</v>
      </c>
      <c r="J952" s="5" t="s">
        <v>23</v>
      </c>
    </row>
    <row r="953" ht="15.75" customHeight="1">
      <c r="A953" s="6" t="s">
        <v>965</v>
      </c>
      <c r="B953" s="5">
        <v>0.0</v>
      </c>
      <c r="C953" s="5">
        <v>0.0</v>
      </c>
      <c r="D953" s="5">
        <v>0.0</v>
      </c>
      <c r="E953" s="5">
        <v>1.0</v>
      </c>
      <c r="F953" s="5">
        <v>0.0</v>
      </c>
      <c r="G953" s="5">
        <v>1.0</v>
      </c>
      <c r="H953" s="5">
        <v>0.0</v>
      </c>
      <c r="I953" s="5">
        <v>0.0</v>
      </c>
      <c r="J953" s="5" t="s">
        <v>35</v>
      </c>
    </row>
    <row r="954" ht="15.75" customHeight="1">
      <c r="A954" s="6" t="s">
        <v>966</v>
      </c>
      <c r="B954" s="5">
        <v>0.0</v>
      </c>
      <c r="C954" s="5">
        <v>1.0</v>
      </c>
      <c r="D954" s="5">
        <v>0.0</v>
      </c>
      <c r="E954" s="5">
        <v>0.0</v>
      </c>
      <c r="F954" s="5">
        <v>1.0</v>
      </c>
      <c r="G954" s="5">
        <v>0.0</v>
      </c>
      <c r="H954" s="5">
        <v>0.0</v>
      </c>
      <c r="I954" s="5">
        <v>0.0</v>
      </c>
      <c r="J954" s="5" t="s">
        <v>37</v>
      </c>
    </row>
    <row r="955" ht="15.75" customHeight="1">
      <c r="A955" s="3" t="s">
        <v>967</v>
      </c>
      <c r="B955" s="5">
        <v>0.0</v>
      </c>
      <c r="C955" s="5">
        <v>0.0</v>
      </c>
      <c r="D955" s="5">
        <v>1.0</v>
      </c>
      <c r="E955" s="5">
        <v>0.0</v>
      </c>
      <c r="F955" s="5">
        <v>0.0</v>
      </c>
      <c r="G955" s="5">
        <v>0.0</v>
      </c>
      <c r="H955" s="5">
        <v>0.0</v>
      </c>
      <c r="I955" s="5">
        <v>1.0</v>
      </c>
      <c r="J955" s="5" t="s">
        <v>25</v>
      </c>
    </row>
    <row r="956" ht="15.75" customHeight="1">
      <c r="A956" s="3" t="s">
        <v>968</v>
      </c>
      <c r="B956" s="5">
        <v>0.0</v>
      </c>
      <c r="C956" s="5">
        <v>0.0</v>
      </c>
      <c r="D956" s="5">
        <v>1.0</v>
      </c>
      <c r="E956" s="5">
        <v>0.0</v>
      </c>
      <c r="F956" s="5">
        <v>0.0</v>
      </c>
      <c r="G956" s="5">
        <v>0.0</v>
      </c>
      <c r="H956" s="5">
        <v>0.0</v>
      </c>
      <c r="I956" s="5">
        <v>1.0</v>
      </c>
      <c r="J956" s="5" t="s">
        <v>25</v>
      </c>
    </row>
    <row r="957" ht="15.75" customHeight="1">
      <c r="A957" s="6" t="s">
        <v>969</v>
      </c>
      <c r="B957" s="5">
        <v>0.0</v>
      </c>
      <c r="C957" s="5">
        <v>1.0</v>
      </c>
      <c r="D957" s="5">
        <v>0.0</v>
      </c>
      <c r="E957" s="5">
        <v>0.0</v>
      </c>
      <c r="F957" s="5">
        <v>1.0</v>
      </c>
      <c r="G957" s="5">
        <v>0.0</v>
      </c>
      <c r="H957" s="5">
        <v>0.0</v>
      </c>
      <c r="I957" s="5">
        <v>0.0</v>
      </c>
      <c r="J957" s="5" t="s">
        <v>37</v>
      </c>
    </row>
    <row r="958" ht="15.75" customHeight="1">
      <c r="A958" s="3" t="s">
        <v>970</v>
      </c>
      <c r="B958" s="5">
        <v>1.0</v>
      </c>
      <c r="C958" s="5">
        <v>0.0</v>
      </c>
      <c r="D958" s="5">
        <v>0.0</v>
      </c>
      <c r="E958" s="5">
        <v>0.0</v>
      </c>
      <c r="F958" s="5">
        <v>0.0</v>
      </c>
      <c r="G958" s="5">
        <v>0.0</v>
      </c>
      <c r="H958" s="5">
        <v>1.0</v>
      </c>
      <c r="I958" s="5">
        <v>0.0</v>
      </c>
      <c r="J958" s="5" t="s">
        <v>81</v>
      </c>
    </row>
    <row r="959" ht="15.75" customHeight="1">
      <c r="A959" s="3" t="s">
        <v>971</v>
      </c>
      <c r="B959" s="5">
        <v>1.0</v>
      </c>
      <c r="C959" s="5">
        <v>0.0</v>
      </c>
      <c r="D959" s="5">
        <v>0.0</v>
      </c>
      <c r="E959" s="5">
        <v>0.0</v>
      </c>
      <c r="F959" s="5">
        <v>0.0</v>
      </c>
      <c r="G959" s="5">
        <v>0.0</v>
      </c>
      <c r="H959" s="5">
        <v>1.0</v>
      </c>
      <c r="I959" s="5">
        <v>0.0</v>
      </c>
      <c r="J959" s="5" t="s">
        <v>81</v>
      </c>
    </row>
    <row r="960" ht="15.75" customHeight="1">
      <c r="A960" s="12" t="s">
        <v>972</v>
      </c>
      <c r="B960" s="5">
        <v>1.0</v>
      </c>
      <c r="C960" s="5">
        <v>0.0</v>
      </c>
      <c r="D960" s="5">
        <v>0.0</v>
      </c>
      <c r="E960" s="5">
        <v>0.0</v>
      </c>
      <c r="F960" s="5">
        <v>0.0</v>
      </c>
      <c r="G960" s="5">
        <v>0.0</v>
      </c>
      <c r="H960" s="5">
        <v>0.0</v>
      </c>
      <c r="I960" s="5">
        <v>1.0</v>
      </c>
      <c r="J960" s="5" t="s">
        <v>23</v>
      </c>
    </row>
    <row r="961" ht="15.75" customHeight="1">
      <c r="A961" s="6" t="s">
        <v>973</v>
      </c>
      <c r="B961" s="5">
        <v>0.0</v>
      </c>
      <c r="C961" s="5">
        <v>0.0</v>
      </c>
      <c r="D961" s="5">
        <v>0.0</v>
      </c>
      <c r="E961" s="5">
        <v>1.0</v>
      </c>
      <c r="F961" s="5">
        <v>0.0</v>
      </c>
      <c r="G961" s="5">
        <v>0.0</v>
      </c>
      <c r="H961" s="5">
        <v>1.0</v>
      </c>
      <c r="I961" s="5">
        <v>0.0</v>
      </c>
      <c r="J961" s="5" t="s">
        <v>16</v>
      </c>
    </row>
    <row r="962" ht="15.75" customHeight="1">
      <c r="A962" s="3" t="s">
        <v>974</v>
      </c>
      <c r="B962" s="4">
        <v>1.0</v>
      </c>
      <c r="C962" s="4">
        <v>0.0</v>
      </c>
      <c r="D962" s="4">
        <v>0.0</v>
      </c>
      <c r="E962" s="4">
        <v>0.0</v>
      </c>
      <c r="F962" s="4">
        <v>0.0</v>
      </c>
      <c r="G962" s="4">
        <v>0.0</v>
      </c>
      <c r="H962" s="5">
        <v>0.0</v>
      </c>
      <c r="I962" s="5">
        <v>0.0</v>
      </c>
      <c r="J962" s="4" t="s">
        <v>1</v>
      </c>
    </row>
    <row r="963" ht="15.75" customHeight="1">
      <c r="A963" s="6" t="s">
        <v>975</v>
      </c>
      <c r="B963" s="5">
        <v>1.0</v>
      </c>
      <c r="C963" s="5">
        <v>0.0</v>
      </c>
      <c r="D963" s="5">
        <v>0.0</v>
      </c>
      <c r="E963" s="5">
        <v>0.0</v>
      </c>
      <c r="F963" s="5">
        <v>0.0</v>
      </c>
      <c r="G963" s="5">
        <v>0.0</v>
      </c>
      <c r="H963" s="5">
        <v>0.0</v>
      </c>
      <c r="I963" s="5">
        <v>1.0</v>
      </c>
      <c r="J963" s="5" t="s">
        <v>23</v>
      </c>
    </row>
    <row r="964" ht="15.75" customHeight="1">
      <c r="A964" s="9" t="s">
        <v>976</v>
      </c>
      <c r="B964" s="4">
        <v>0.0</v>
      </c>
      <c r="C964" s="4">
        <v>1.0</v>
      </c>
      <c r="D964" s="4">
        <v>0.0</v>
      </c>
      <c r="E964" s="4">
        <v>0.0</v>
      </c>
      <c r="F964" s="4">
        <v>0.0</v>
      </c>
      <c r="G964" s="4">
        <v>0.0</v>
      </c>
      <c r="H964" s="5">
        <v>0.0</v>
      </c>
      <c r="I964" s="5">
        <v>0.0</v>
      </c>
      <c r="J964" s="4" t="s">
        <v>2</v>
      </c>
    </row>
    <row r="965" ht="15.75" customHeight="1">
      <c r="A965" s="6" t="s">
        <v>977</v>
      </c>
      <c r="B965" s="5">
        <v>0.0</v>
      </c>
      <c r="C965" s="5">
        <v>0.0</v>
      </c>
      <c r="D965" s="5">
        <v>0.0</v>
      </c>
      <c r="E965" s="5">
        <v>1.0</v>
      </c>
      <c r="F965" s="5">
        <v>0.0</v>
      </c>
      <c r="G965" s="5">
        <v>0.0</v>
      </c>
      <c r="H965" s="5">
        <v>1.0</v>
      </c>
      <c r="I965" s="5">
        <v>0.0</v>
      </c>
      <c r="J965" s="5" t="s">
        <v>16</v>
      </c>
    </row>
    <row r="966" ht="15.75" customHeight="1">
      <c r="A966" s="6" t="s">
        <v>978</v>
      </c>
      <c r="B966" s="5">
        <v>0.0</v>
      </c>
      <c r="C966" s="5">
        <v>0.0</v>
      </c>
      <c r="D966" s="5">
        <v>1.0</v>
      </c>
      <c r="E966" s="5">
        <v>0.0</v>
      </c>
      <c r="F966" s="5">
        <v>1.0</v>
      </c>
      <c r="G966" s="5">
        <v>0.0</v>
      </c>
      <c r="H966" s="5">
        <v>0.0</v>
      </c>
      <c r="I966" s="5">
        <v>0.0</v>
      </c>
      <c r="J966" s="5" t="s">
        <v>63</v>
      </c>
    </row>
    <row r="967" ht="15.75" customHeight="1">
      <c r="A967" s="3" t="s">
        <v>979</v>
      </c>
      <c r="B967" s="5">
        <v>0.0</v>
      </c>
      <c r="C967" s="5">
        <v>0.0</v>
      </c>
      <c r="D967" s="5">
        <v>0.0</v>
      </c>
      <c r="E967" s="5">
        <v>0.0</v>
      </c>
      <c r="F967" s="5">
        <v>0.0</v>
      </c>
      <c r="G967" s="5">
        <v>0.0</v>
      </c>
      <c r="H967" s="5">
        <v>0.0</v>
      </c>
      <c r="I967" s="5">
        <v>1.0</v>
      </c>
      <c r="J967" s="5" t="s">
        <v>8</v>
      </c>
    </row>
    <row r="968" ht="15.75" customHeight="1">
      <c r="A968" s="11" t="s">
        <v>980</v>
      </c>
      <c r="B968" s="5">
        <v>1.0</v>
      </c>
      <c r="C968" s="5">
        <v>0.0</v>
      </c>
      <c r="D968" s="5">
        <v>0.0</v>
      </c>
      <c r="E968" s="5">
        <v>0.0</v>
      </c>
      <c r="F968" s="5">
        <v>0.0</v>
      </c>
      <c r="G968" s="5">
        <v>0.0</v>
      </c>
      <c r="H968" s="5">
        <v>0.0</v>
      </c>
      <c r="I968" s="5">
        <v>0.0</v>
      </c>
      <c r="J968" s="5" t="s">
        <v>1</v>
      </c>
    </row>
    <row r="969" ht="15.75" customHeight="1">
      <c r="A969" s="6" t="s">
        <v>981</v>
      </c>
      <c r="B969" s="5">
        <v>0.0</v>
      </c>
      <c r="C969" s="5">
        <v>1.0</v>
      </c>
      <c r="D969" s="5">
        <v>0.0</v>
      </c>
      <c r="E969" s="5">
        <v>0.0</v>
      </c>
      <c r="F969" s="5">
        <v>0.0</v>
      </c>
      <c r="G969" s="5">
        <v>0.0</v>
      </c>
      <c r="H969" s="5">
        <v>0.0</v>
      </c>
      <c r="I969" s="5">
        <v>0.0</v>
      </c>
      <c r="J969" s="5" t="s">
        <v>2</v>
      </c>
    </row>
    <row r="970" ht="15.75" customHeight="1">
      <c r="A970" s="13" t="s">
        <v>982</v>
      </c>
      <c r="B970" s="5">
        <v>0.0</v>
      </c>
      <c r="C970" s="5">
        <v>0.0</v>
      </c>
      <c r="D970" s="5">
        <v>0.0</v>
      </c>
      <c r="E970" s="5">
        <v>1.0</v>
      </c>
      <c r="F970" s="5">
        <v>0.0</v>
      </c>
      <c r="G970" s="5">
        <v>0.0</v>
      </c>
      <c r="H970" s="5">
        <v>0.0</v>
      </c>
      <c r="I970" s="5">
        <v>0.0</v>
      </c>
      <c r="J970" s="5" t="s">
        <v>4</v>
      </c>
    </row>
    <row r="971" ht="15.75" customHeight="1">
      <c r="A971" s="9" t="s">
        <v>983</v>
      </c>
      <c r="B971" s="4">
        <v>0.0</v>
      </c>
      <c r="C971" s="4">
        <v>0.0</v>
      </c>
      <c r="D971" s="4">
        <v>0.0</v>
      </c>
      <c r="E971" s="4">
        <v>1.0</v>
      </c>
      <c r="F971" s="4">
        <v>0.0</v>
      </c>
      <c r="G971" s="4">
        <v>0.0</v>
      </c>
      <c r="H971" s="5">
        <v>0.0</v>
      </c>
      <c r="I971" s="5">
        <v>0.0</v>
      </c>
      <c r="J971" s="4" t="s">
        <v>4</v>
      </c>
    </row>
    <row r="972" ht="15.75" customHeight="1">
      <c r="A972" s="6" t="s">
        <v>984</v>
      </c>
      <c r="B972" s="5">
        <v>0.0</v>
      </c>
      <c r="C972" s="5">
        <v>1.0</v>
      </c>
      <c r="D972" s="5">
        <v>0.0</v>
      </c>
      <c r="E972" s="5">
        <v>0.0</v>
      </c>
      <c r="F972" s="5">
        <v>1.0</v>
      </c>
      <c r="G972" s="5">
        <v>0.0</v>
      </c>
      <c r="H972" s="5">
        <v>0.0</v>
      </c>
      <c r="I972" s="5">
        <v>0.0</v>
      </c>
      <c r="J972" s="5" t="s">
        <v>37</v>
      </c>
    </row>
    <row r="973" ht="15.75" customHeight="1">
      <c r="A973" s="6" t="s">
        <v>985</v>
      </c>
      <c r="B973" s="5">
        <v>0.0</v>
      </c>
      <c r="C973" s="5">
        <v>0.0</v>
      </c>
      <c r="D973" s="5">
        <v>1.0</v>
      </c>
      <c r="E973" s="5">
        <v>0.0</v>
      </c>
      <c r="F973" s="5">
        <v>0.0</v>
      </c>
      <c r="G973" s="5">
        <v>0.0</v>
      </c>
      <c r="H973" s="5">
        <v>0.0</v>
      </c>
      <c r="I973" s="5">
        <v>0.0</v>
      </c>
      <c r="J973" s="5" t="s">
        <v>3</v>
      </c>
    </row>
    <row r="974" ht="15.75" customHeight="1">
      <c r="A974" s="9" t="s">
        <v>986</v>
      </c>
      <c r="B974" s="4">
        <v>0.0</v>
      </c>
      <c r="C974" s="4">
        <v>0.0</v>
      </c>
      <c r="D974" s="4">
        <v>0.0</v>
      </c>
      <c r="E974" s="4">
        <v>1.0</v>
      </c>
      <c r="F974" s="4">
        <v>0.0</v>
      </c>
      <c r="G974" s="4">
        <v>0.0</v>
      </c>
      <c r="H974" s="5">
        <v>0.0</v>
      </c>
      <c r="I974" s="5">
        <v>0.0</v>
      </c>
      <c r="J974" s="4" t="s">
        <v>4</v>
      </c>
    </row>
    <row r="975" ht="15.75" customHeight="1">
      <c r="A975" s="6" t="s">
        <v>987</v>
      </c>
      <c r="B975" s="5">
        <v>0.0</v>
      </c>
      <c r="C975" s="5">
        <v>1.0</v>
      </c>
      <c r="D975" s="5">
        <v>0.0</v>
      </c>
      <c r="E975" s="5">
        <v>0.0</v>
      </c>
      <c r="F975" s="5">
        <v>0.0</v>
      </c>
      <c r="G975" s="5">
        <v>0.0</v>
      </c>
      <c r="H975" s="5">
        <v>0.0</v>
      </c>
      <c r="I975" s="5">
        <v>0.0</v>
      </c>
      <c r="J975" s="5" t="s">
        <v>2</v>
      </c>
    </row>
    <row r="976" ht="15.75" customHeight="1">
      <c r="A976" s="3" t="s">
        <v>988</v>
      </c>
      <c r="B976" s="5">
        <v>0.0</v>
      </c>
      <c r="C976" s="5">
        <v>0.0</v>
      </c>
      <c r="D976" s="5">
        <v>1.0</v>
      </c>
      <c r="E976" s="5">
        <v>0.0</v>
      </c>
      <c r="F976" s="5">
        <v>1.0</v>
      </c>
      <c r="G976" s="5">
        <v>0.0</v>
      </c>
      <c r="H976" s="5">
        <v>0.0</v>
      </c>
      <c r="I976" s="5">
        <v>0.0</v>
      </c>
      <c r="J976" s="5" t="s">
        <v>63</v>
      </c>
    </row>
    <row r="977" ht="15.75" customHeight="1">
      <c r="A977" s="9" t="s">
        <v>989</v>
      </c>
      <c r="B977" s="5">
        <v>0.0</v>
      </c>
      <c r="C977" s="5">
        <v>0.0</v>
      </c>
      <c r="D977" s="5">
        <v>0.0</v>
      </c>
      <c r="E977" s="5">
        <v>0.0</v>
      </c>
      <c r="F977" s="5">
        <v>0.0</v>
      </c>
      <c r="G977" s="5">
        <v>1.0</v>
      </c>
      <c r="H977" s="5">
        <v>0.0</v>
      </c>
      <c r="I977" s="5">
        <v>0.0</v>
      </c>
      <c r="J977" s="5" t="s">
        <v>6</v>
      </c>
    </row>
    <row r="978" ht="15.75" customHeight="1">
      <c r="A978" s="6" t="s">
        <v>990</v>
      </c>
      <c r="B978" s="5">
        <v>0.0</v>
      </c>
      <c r="C978" s="5">
        <v>1.0</v>
      </c>
      <c r="D978" s="5">
        <v>0.0</v>
      </c>
      <c r="E978" s="5">
        <v>0.0</v>
      </c>
      <c r="F978" s="5">
        <v>1.0</v>
      </c>
      <c r="G978" s="5">
        <v>0.0</v>
      </c>
      <c r="H978" s="5">
        <v>0.0</v>
      </c>
      <c r="I978" s="5">
        <v>0.0</v>
      </c>
      <c r="J978" s="5" t="s">
        <v>37</v>
      </c>
    </row>
    <row r="979" ht="15.75" customHeight="1">
      <c r="A979" s="3" t="s">
        <v>991</v>
      </c>
      <c r="B979" s="5">
        <v>0.0</v>
      </c>
      <c r="C979" s="5">
        <v>1.0</v>
      </c>
      <c r="D979" s="5">
        <v>0.0</v>
      </c>
      <c r="E979" s="5">
        <v>0.0</v>
      </c>
      <c r="F979" s="5">
        <v>0.0</v>
      </c>
      <c r="G979" s="5">
        <v>1.0</v>
      </c>
      <c r="H979" s="5">
        <v>0.0</v>
      </c>
      <c r="I979" s="5">
        <v>0.0</v>
      </c>
      <c r="J979" s="7" t="s">
        <v>12</v>
      </c>
    </row>
    <row r="980" ht="15.75" customHeight="1">
      <c r="A980" s="6" t="s">
        <v>992</v>
      </c>
      <c r="B980" s="5">
        <v>0.0</v>
      </c>
      <c r="C980" s="5">
        <v>1.0</v>
      </c>
      <c r="D980" s="5">
        <v>0.0</v>
      </c>
      <c r="E980" s="5">
        <v>0.0</v>
      </c>
      <c r="F980" s="5">
        <v>1.0</v>
      </c>
      <c r="G980" s="5">
        <v>0.0</v>
      </c>
      <c r="H980" s="5">
        <v>0.0</v>
      </c>
      <c r="I980" s="5">
        <v>0.0</v>
      </c>
      <c r="J980" s="5" t="s">
        <v>37</v>
      </c>
    </row>
    <row r="981" ht="15.75" customHeight="1">
      <c r="A981" s="6" t="s">
        <v>993</v>
      </c>
      <c r="B981" s="5">
        <v>1.0</v>
      </c>
      <c r="C981" s="5">
        <v>0.0</v>
      </c>
      <c r="D981" s="5">
        <v>0.0</v>
      </c>
      <c r="E981" s="5">
        <v>0.0</v>
      </c>
      <c r="F981" s="5">
        <v>0.0</v>
      </c>
      <c r="G981" s="5">
        <v>0.0</v>
      </c>
      <c r="H981" s="5">
        <v>0.0</v>
      </c>
      <c r="I981" s="5">
        <v>1.0</v>
      </c>
      <c r="J981" s="5" t="s">
        <v>23</v>
      </c>
    </row>
    <row r="982" ht="15.75" customHeight="1">
      <c r="A982" s="6" t="s">
        <v>994</v>
      </c>
      <c r="B982" s="5">
        <v>0.0</v>
      </c>
      <c r="C982" s="5">
        <v>0.0</v>
      </c>
      <c r="D982" s="5">
        <v>0.0</v>
      </c>
      <c r="E982" s="5">
        <v>1.0</v>
      </c>
      <c r="F982" s="5">
        <v>0.0</v>
      </c>
      <c r="G982" s="5">
        <v>0.0</v>
      </c>
      <c r="H982" s="5">
        <v>1.0</v>
      </c>
      <c r="I982" s="5">
        <v>0.0</v>
      </c>
      <c r="J982" s="5" t="s">
        <v>16</v>
      </c>
    </row>
    <row r="983" ht="15.75" customHeight="1">
      <c r="A983" s="3" t="s">
        <v>995</v>
      </c>
      <c r="B983" s="5">
        <v>0.0</v>
      </c>
      <c r="C983" s="5">
        <v>0.0</v>
      </c>
      <c r="D983" s="5">
        <v>0.0</v>
      </c>
      <c r="E983" s="5">
        <v>0.0</v>
      </c>
      <c r="F983" s="5">
        <v>0.0</v>
      </c>
      <c r="G983" s="5">
        <v>0.0</v>
      </c>
      <c r="H983" s="5">
        <v>0.0</v>
      </c>
      <c r="I983" s="5">
        <v>1.0</v>
      </c>
      <c r="J983" s="5" t="s">
        <v>8</v>
      </c>
    </row>
    <row r="984" ht="15.75" customHeight="1">
      <c r="A984" s="9" t="s">
        <v>996</v>
      </c>
      <c r="B984" s="5">
        <v>0.0</v>
      </c>
      <c r="C984" s="5">
        <v>0.0</v>
      </c>
      <c r="D984" s="5">
        <v>0.0</v>
      </c>
      <c r="E984" s="5">
        <v>0.0</v>
      </c>
      <c r="F984" s="5">
        <v>1.0</v>
      </c>
      <c r="G984" s="5">
        <v>0.0</v>
      </c>
      <c r="H984" s="5">
        <v>0.0</v>
      </c>
      <c r="I984" s="5">
        <v>0.0</v>
      </c>
      <c r="J984" s="5" t="s">
        <v>5</v>
      </c>
    </row>
    <row r="985" ht="15.75" customHeight="1">
      <c r="A985" s="9" t="s">
        <v>997</v>
      </c>
      <c r="B985" s="5">
        <v>0.0</v>
      </c>
      <c r="C985" s="5">
        <v>1.0</v>
      </c>
      <c r="D985" s="5">
        <v>0.0</v>
      </c>
      <c r="E985" s="5">
        <v>0.0</v>
      </c>
      <c r="F985" s="5">
        <v>0.0</v>
      </c>
      <c r="G985" s="5">
        <v>0.0</v>
      </c>
      <c r="H985" s="5">
        <v>0.0</v>
      </c>
      <c r="I985" s="5">
        <v>0.0</v>
      </c>
      <c r="J985" s="5" t="s">
        <v>2</v>
      </c>
    </row>
    <row r="986" ht="15.75" customHeight="1">
      <c r="A986" s="3" t="s">
        <v>998</v>
      </c>
      <c r="B986" s="5">
        <v>1.0</v>
      </c>
      <c r="C986" s="5">
        <v>0.0</v>
      </c>
      <c r="D986" s="5">
        <v>0.0</v>
      </c>
      <c r="E986" s="5">
        <v>0.0</v>
      </c>
      <c r="F986" s="5">
        <v>0.0</v>
      </c>
      <c r="G986" s="5">
        <v>0.0</v>
      </c>
      <c r="H986" s="5">
        <v>1.0</v>
      </c>
      <c r="I986" s="5">
        <v>0.0</v>
      </c>
      <c r="J986" s="5" t="s">
        <v>81</v>
      </c>
    </row>
    <row r="987" ht="15.75" customHeight="1">
      <c r="A987" s="6" t="s">
        <v>999</v>
      </c>
      <c r="B987" s="4">
        <v>0.0</v>
      </c>
      <c r="C987" s="4">
        <v>0.0</v>
      </c>
      <c r="D987" s="4">
        <v>0.0</v>
      </c>
      <c r="E987" s="4">
        <v>0.0</v>
      </c>
      <c r="F987" s="4">
        <v>0.0</v>
      </c>
      <c r="G987" s="4">
        <v>0.0</v>
      </c>
      <c r="H987" s="4">
        <v>1.0</v>
      </c>
      <c r="I987" s="4">
        <v>0.0</v>
      </c>
      <c r="J987" s="4" t="s">
        <v>7</v>
      </c>
    </row>
    <row r="988" ht="15.75" customHeight="1">
      <c r="A988" s="9" t="s">
        <v>1000</v>
      </c>
      <c r="B988" s="4">
        <v>0.0</v>
      </c>
      <c r="C988" s="4">
        <v>0.0</v>
      </c>
      <c r="D988" s="4">
        <v>0.0</v>
      </c>
      <c r="E988" s="4">
        <v>0.0</v>
      </c>
      <c r="F988" s="4">
        <v>0.0</v>
      </c>
      <c r="G988" s="4">
        <v>1.0</v>
      </c>
      <c r="H988" s="5">
        <v>0.0</v>
      </c>
      <c r="I988" s="5">
        <v>0.0</v>
      </c>
      <c r="J988" s="4" t="s">
        <v>6</v>
      </c>
    </row>
    <row r="989" ht="15.75" customHeight="1">
      <c r="A989" s="6" t="s">
        <v>1001</v>
      </c>
      <c r="B989" s="5">
        <v>0.0</v>
      </c>
      <c r="C989" s="5">
        <v>1.0</v>
      </c>
      <c r="D989" s="5">
        <v>0.0</v>
      </c>
      <c r="E989" s="5">
        <v>0.0</v>
      </c>
      <c r="F989" s="5">
        <v>1.0</v>
      </c>
      <c r="G989" s="5">
        <v>0.0</v>
      </c>
      <c r="H989" s="5">
        <v>0.0</v>
      </c>
      <c r="I989" s="5">
        <v>0.0</v>
      </c>
      <c r="J989" s="5" t="s">
        <v>37</v>
      </c>
    </row>
    <row r="990" ht="15.75" customHeight="1">
      <c r="A990" s="6" t="s">
        <v>1002</v>
      </c>
      <c r="B990" s="4">
        <v>0.0</v>
      </c>
      <c r="C990" s="4">
        <v>0.0</v>
      </c>
      <c r="D990" s="4">
        <v>0.0</v>
      </c>
      <c r="E990" s="4">
        <v>0.0</v>
      </c>
      <c r="F990" s="4">
        <v>0.0</v>
      </c>
      <c r="G990" s="4">
        <v>0.0</v>
      </c>
      <c r="H990" s="4">
        <v>1.0</v>
      </c>
      <c r="I990" s="4">
        <v>0.0</v>
      </c>
      <c r="J990" s="4" t="s">
        <v>7</v>
      </c>
    </row>
    <row r="991" ht="15.75" customHeight="1">
      <c r="A991" s="3" t="s">
        <v>1003</v>
      </c>
      <c r="B991" s="5">
        <v>1.0</v>
      </c>
      <c r="C991" s="5">
        <v>0.0</v>
      </c>
      <c r="D991" s="5">
        <v>0.0</v>
      </c>
      <c r="E991" s="5">
        <v>0.0</v>
      </c>
      <c r="F991" s="5">
        <v>0.0</v>
      </c>
      <c r="G991" s="5">
        <v>0.0</v>
      </c>
      <c r="H991" s="5">
        <v>1.0</v>
      </c>
      <c r="I991" s="5">
        <v>0.0</v>
      </c>
      <c r="J991" s="5" t="s">
        <v>81</v>
      </c>
    </row>
    <row r="992" ht="15.75" customHeight="1">
      <c r="A992" s="3" t="s">
        <v>1004</v>
      </c>
      <c r="B992" s="5">
        <v>0.0</v>
      </c>
      <c r="C992" s="5">
        <v>0.0</v>
      </c>
      <c r="D992" s="5">
        <v>0.0</v>
      </c>
      <c r="E992" s="5">
        <v>1.0</v>
      </c>
      <c r="F992" s="5">
        <v>0.0</v>
      </c>
      <c r="G992" s="5">
        <v>0.0</v>
      </c>
      <c r="H992" s="5">
        <v>1.0</v>
      </c>
      <c r="I992" s="5">
        <v>0.0</v>
      </c>
      <c r="J992" s="5" t="s">
        <v>16</v>
      </c>
    </row>
    <row r="993" ht="15.75" customHeight="1">
      <c r="A993" s="12" t="s">
        <v>1005</v>
      </c>
      <c r="B993" s="5">
        <v>1.0</v>
      </c>
      <c r="C993" s="5">
        <v>0.0</v>
      </c>
      <c r="D993" s="5">
        <v>0.0</v>
      </c>
      <c r="E993" s="5">
        <v>0.0</v>
      </c>
      <c r="F993" s="5">
        <v>0.0</v>
      </c>
      <c r="G993" s="5">
        <v>0.0</v>
      </c>
      <c r="H993" s="5">
        <v>0.0</v>
      </c>
      <c r="I993" s="5">
        <v>1.0</v>
      </c>
      <c r="J993" s="5" t="s">
        <v>23</v>
      </c>
    </row>
    <row r="994" ht="15.75" customHeight="1">
      <c r="A994" s="9" t="s">
        <v>1006</v>
      </c>
      <c r="B994" s="4">
        <v>0.0</v>
      </c>
      <c r="C994" s="4">
        <v>0.0</v>
      </c>
      <c r="D994" s="4">
        <v>0.0</v>
      </c>
      <c r="E994" s="4">
        <v>1.0</v>
      </c>
      <c r="F994" s="4">
        <v>0.0</v>
      </c>
      <c r="G994" s="4">
        <v>0.0</v>
      </c>
      <c r="H994" s="5">
        <v>0.0</v>
      </c>
      <c r="I994" s="5">
        <v>0.0</v>
      </c>
      <c r="J994" s="4" t="s">
        <v>4</v>
      </c>
    </row>
    <row r="995" ht="15.75" customHeight="1">
      <c r="A995" s="13" t="s">
        <v>1007</v>
      </c>
      <c r="B995" s="5">
        <v>0.0</v>
      </c>
      <c r="C995" s="5">
        <v>1.0</v>
      </c>
      <c r="D995" s="5">
        <v>0.0</v>
      </c>
      <c r="E995" s="5">
        <v>0.0</v>
      </c>
      <c r="F995" s="5">
        <v>0.0</v>
      </c>
      <c r="G995" s="5">
        <v>0.0</v>
      </c>
      <c r="H995" s="5">
        <v>0.0</v>
      </c>
      <c r="I995" s="5">
        <v>0.0</v>
      </c>
      <c r="J995" s="5" t="s">
        <v>2</v>
      </c>
    </row>
    <row r="996" ht="15.75" customHeight="1">
      <c r="A996" s="8" t="s">
        <v>1008</v>
      </c>
      <c r="B996" s="5">
        <v>1.0</v>
      </c>
      <c r="C996" s="5">
        <v>0.0</v>
      </c>
      <c r="D996" s="5">
        <v>0.0</v>
      </c>
      <c r="E996" s="5">
        <v>0.0</v>
      </c>
      <c r="F996" s="5">
        <v>0.0</v>
      </c>
      <c r="G996" s="5">
        <v>0.0</v>
      </c>
      <c r="H996" s="5">
        <v>0.0</v>
      </c>
      <c r="I996" s="5">
        <v>1.0</v>
      </c>
      <c r="J996" s="5" t="s">
        <v>23</v>
      </c>
    </row>
    <row r="997" ht="15.75" customHeight="1">
      <c r="A997" s="6" t="s">
        <v>1009</v>
      </c>
      <c r="B997" s="5">
        <v>0.0</v>
      </c>
      <c r="C997" s="5">
        <v>1.0</v>
      </c>
      <c r="D997" s="5">
        <v>0.0</v>
      </c>
      <c r="E997" s="5">
        <v>0.0</v>
      </c>
      <c r="F997" s="5">
        <v>1.0</v>
      </c>
      <c r="G997" s="5">
        <v>0.0</v>
      </c>
      <c r="H997" s="5">
        <v>0.0</v>
      </c>
      <c r="I997" s="5">
        <v>0.0</v>
      </c>
      <c r="J997" s="5" t="s">
        <v>37</v>
      </c>
    </row>
    <row r="998" ht="15.75" customHeight="1">
      <c r="A998" s="6" t="s">
        <v>1010</v>
      </c>
      <c r="B998" s="5">
        <v>0.0</v>
      </c>
      <c r="C998" s="5">
        <v>0.0</v>
      </c>
      <c r="D998" s="5">
        <v>0.0</v>
      </c>
      <c r="E998" s="5">
        <v>1.0</v>
      </c>
      <c r="F998" s="5">
        <v>0.0</v>
      </c>
      <c r="G998" s="5">
        <v>0.0</v>
      </c>
      <c r="H998" s="5">
        <v>1.0</v>
      </c>
      <c r="I998" s="5">
        <v>0.0</v>
      </c>
      <c r="J998" s="5" t="s">
        <v>16</v>
      </c>
    </row>
    <row r="999" ht="15.75" customHeight="1">
      <c r="A999" s="3" t="s">
        <v>1011</v>
      </c>
      <c r="B999" s="5">
        <v>0.0</v>
      </c>
      <c r="C999" s="5">
        <v>0.0</v>
      </c>
      <c r="D999" s="5">
        <v>1.0</v>
      </c>
      <c r="E999" s="5">
        <v>0.0</v>
      </c>
      <c r="F999" s="5">
        <v>0.0</v>
      </c>
      <c r="G999" s="5">
        <v>0.0</v>
      </c>
      <c r="H999" s="5">
        <v>0.0</v>
      </c>
      <c r="I999" s="5">
        <v>1.0</v>
      </c>
      <c r="J999" s="5" t="s">
        <v>25</v>
      </c>
    </row>
    <row r="1000" ht="15.75" customHeight="1">
      <c r="A1000" s="3" t="s">
        <v>1012</v>
      </c>
      <c r="B1000" s="5">
        <v>0.0</v>
      </c>
      <c r="C1000" s="5">
        <v>0.0</v>
      </c>
      <c r="D1000" s="5">
        <v>0.0</v>
      </c>
      <c r="E1000" s="5">
        <v>0.0</v>
      </c>
      <c r="F1000" s="5">
        <v>0.0</v>
      </c>
      <c r="G1000" s="5">
        <v>0.0</v>
      </c>
      <c r="H1000" s="5">
        <v>0.0</v>
      </c>
      <c r="I1000" s="5">
        <v>1.0</v>
      </c>
      <c r="J1000" s="5" t="s">
        <v>8</v>
      </c>
    </row>
    <row r="1001" ht="15.75" customHeight="1">
      <c r="A1001" s="13" t="s">
        <v>1013</v>
      </c>
      <c r="B1001" s="5">
        <v>0.0</v>
      </c>
      <c r="C1001" s="5">
        <v>1.0</v>
      </c>
      <c r="D1001" s="5">
        <v>0.0</v>
      </c>
      <c r="E1001" s="5">
        <v>0.0</v>
      </c>
      <c r="F1001" s="5">
        <v>0.0</v>
      </c>
      <c r="G1001" s="5">
        <v>0.0</v>
      </c>
      <c r="H1001" s="5">
        <v>0.0</v>
      </c>
      <c r="I1001" s="5">
        <v>0.0</v>
      </c>
      <c r="J1001" s="5" t="s">
        <v>2</v>
      </c>
    </row>
    <row r="1002" ht="15.75" customHeight="1">
      <c r="A1002" s="6" t="s">
        <v>1014</v>
      </c>
      <c r="B1002" s="5">
        <v>0.0</v>
      </c>
      <c r="C1002" s="5">
        <v>0.0</v>
      </c>
      <c r="D1002" s="5">
        <v>1.0</v>
      </c>
      <c r="E1002" s="5">
        <v>0.0</v>
      </c>
      <c r="F1002" s="5">
        <v>0.0</v>
      </c>
      <c r="G1002" s="5">
        <v>0.0</v>
      </c>
      <c r="H1002" s="5">
        <v>0.0</v>
      </c>
      <c r="I1002" s="5">
        <v>0.0</v>
      </c>
      <c r="J1002" s="5" t="s">
        <v>3</v>
      </c>
    </row>
    <row r="1003" ht="15.75" customHeight="1">
      <c r="A1003" s="3" t="s">
        <v>1015</v>
      </c>
      <c r="B1003" s="5">
        <v>0.0</v>
      </c>
      <c r="C1003" s="5">
        <v>1.0</v>
      </c>
      <c r="D1003" s="5">
        <v>0.0</v>
      </c>
      <c r="E1003" s="5">
        <v>0.0</v>
      </c>
      <c r="F1003" s="5">
        <v>1.0</v>
      </c>
      <c r="G1003" s="5">
        <v>0.0</v>
      </c>
      <c r="H1003" s="5">
        <v>0.0</v>
      </c>
      <c r="I1003" s="5">
        <v>0.0</v>
      </c>
      <c r="J1003" s="5" t="s">
        <v>37</v>
      </c>
    </row>
    <row r="1004" ht="15.75" customHeight="1">
      <c r="A1004" s="3" t="s">
        <v>1016</v>
      </c>
      <c r="B1004" s="5">
        <v>1.0</v>
      </c>
      <c r="C1004" s="5">
        <v>0.0</v>
      </c>
      <c r="D1004" s="5">
        <v>0.0</v>
      </c>
      <c r="E1004" s="5">
        <v>0.0</v>
      </c>
      <c r="F1004" s="5">
        <v>0.0</v>
      </c>
      <c r="G1004" s="5">
        <v>0.0</v>
      </c>
      <c r="H1004" s="5">
        <v>0.0</v>
      </c>
      <c r="I1004" s="5">
        <v>1.0</v>
      </c>
      <c r="J1004" s="5" t="s">
        <v>23</v>
      </c>
    </row>
    <row r="1005" ht="15.75" customHeight="1">
      <c r="A1005" s="3" t="s">
        <v>1017</v>
      </c>
      <c r="B1005" s="5">
        <v>0.0</v>
      </c>
      <c r="C1005" s="5">
        <v>0.0</v>
      </c>
      <c r="D1005" s="5">
        <v>0.0</v>
      </c>
      <c r="E1005" s="5">
        <v>0.0</v>
      </c>
      <c r="F1005" s="5">
        <v>0.0</v>
      </c>
      <c r="G1005" s="5">
        <v>0.0</v>
      </c>
      <c r="H1005" s="5">
        <v>0.0</v>
      </c>
      <c r="I1005" s="5">
        <v>1.0</v>
      </c>
      <c r="J1005" s="5" t="s">
        <v>8</v>
      </c>
    </row>
    <row r="1006" ht="15.75" customHeight="1">
      <c r="A1006" s="6" t="s">
        <v>1018</v>
      </c>
      <c r="B1006" s="4">
        <v>0.0</v>
      </c>
      <c r="C1006" s="4">
        <v>0.0</v>
      </c>
      <c r="D1006" s="4">
        <v>0.0</v>
      </c>
      <c r="E1006" s="4">
        <v>0.0</v>
      </c>
      <c r="F1006" s="4">
        <v>0.0</v>
      </c>
      <c r="G1006" s="4">
        <v>0.0</v>
      </c>
      <c r="H1006" s="4">
        <v>1.0</v>
      </c>
      <c r="I1006" s="4">
        <v>0.0</v>
      </c>
      <c r="J1006" s="4" t="s">
        <v>7</v>
      </c>
    </row>
    <row r="1007" ht="15.75" customHeight="1">
      <c r="A1007" s="6" t="s">
        <v>1019</v>
      </c>
      <c r="B1007" s="5">
        <v>0.0</v>
      </c>
      <c r="C1007" s="5">
        <v>1.0</v>
      </c>
      <c r="D1007" s="5">
        <v>0.0</v>
      </c>
      <c r="E1007" s="5">
        <v>0.0</v>
      </c>
      <c r="F1007" s="5">
        <v>0.0</v>
      </c>
      <c r="G1007" s="5">
        <v>1.0</v>
      </c>
      <c r="H1007" s="5">
        <v>0.0</v>
      </c>
      <c r="I1007" s="5">
        <v>0.0</v>
      </c>
      <c r="J1007" s="7" t="s">
        <v>12</v>
      </c>
    </row>
    <row r="1008" ht="15.75" customHeight="1">
      <c r="A1008" s="3" t="s">
        <v>1020</v>
      </c>
      <c r="B1008" s="5">
        <v>0.0</v>
      </c>
      <c r="C1008" s="5">
        <v>0.0</v>
      </c>
      <c r="D1008" s="5">
        <v>0.0</v>
      </c>
      <c r="E1008" s="5">
        <v>0.0</v>
      </c>
      <c r="F1008" s="5">
        <v>0.0</v>
      </c>
      <c r="G1008" s="5">
        <v>0.0</v>
      </c>
      <c r="H1008" s="5">
        <v>0.0</v>
      </c>
      <c r="I1008" s="5">
        <v>1.0</v>
      </c>
      <c r="J1008" s="5" t="s">
        <v>8</v>
      </c>
    </row>
    <row r="1009" ht="15.75" customHeight="1">
      <c r="A1009" s="3" t="s">
        <v>1021</v>
      </c>
      <c r="B1009" s="5">
        <v>0.0</v>
      </c>
      <c r="C1009" s="5">
        <v>0.0</v>
      </c>
      <c r="D1009" s="5">
        <v>1.0</v>
      </c>
      <c r="E1009" s="5">
        <v>0.0</v>
      </c>
      <c r="F1009" s="5">
        <v>0.0</v>
      </c>
      <c r="G1009" s="5">
        <v>0.0</v>
      </c>
      <c r="H1009" s="5">
        <v>0.0</v>
      </c>
      <c r="I1009" s="5">
        <v>1.0</v>
      </c>
      <c r="J1009" s="5" t="s">
        <v>25</v>
      </c>
    </row>
    <row r="1010" ht="15.75" customHeight="1">
      <c r="A1010" s="3" t="s">
        <v>1021</v>
      </c>
      <c r="B1010" s="5">
        <v>0.0</v>
      </c>
      <c r="C1010" s="5">
        <v>0.0</v>
      </c>
      <c r="D1010" s="5">
        <v>1.0</v>
      </c>
      <c r="E1010" s="5">
        <v>0.0</v>
      </c>
      <c r="F1010" s="5">
        <v>0.0</v>
      </c>
      <c r="G1010" s="5">
        <v>0.0</v>
      </c>
      <c r="H1010" s="5">
        <v>0.0</v>
      </c>
      <c r="I1010" s="5">
        <v>1.0</v>
      </c>
      <c r="J1010" s="5" t="s">
        <v>25</v>
      </c>
    </row>
    <row r="1011" ht="15.75" customHeight="1">
      <c r="A1011" s="3" t="s">
        <v>1022</v>
      </c>
      <c r="B1011" s="5">
        <v>0.0</v>
      </c>
      <c r="C1011" s="5">
        <v>0.0</v>
      </c>
      <c r="D1011" s="5">
        <v>1.0</v>
      </c>
      <c r="E1011" s="5">
        <v>0.0</v>
      </c>
      <c r="F1011" s="5">
        <v>0.0</v>
      </c>
      <c r="G1011" s="5">
        <v>0.0</v>
      </c>
      <c r="H1011" s="5">
        <v>0.0</v>
      </c>
      <c r="I1011" s="5">
        <v>1.0</v>
      </c>
      <c r="J1011" s="5" t="s">
        <v>25</v>
      </c>
    </row>
    <row r="1012" ht="15.75" customHeight="1">
      <c r="A1012" s="6" t="s">
        <v>1023</v>
      </c>
      <c r="B1012" s="5">
        <v>0.0</v>
      </c>
      <c r="C1012" s="5">
        <v>0.0</v>
      </c>
      <c r="D1012" s="5">
        <v>1.0</v>
      </c>
      <c r="E1012" s="5">
        <v>0.0</v>
      </c>
      <c r="F1012" s="5">
        <v>0.0</v>
      </c>
      <c r="G1012" s="5">
        <v>0.0</v>
      </c>
      <c r="H1012" s="5">
        <v>0.0</v>
      </c>
      <c r="I1012" s="5">
        <v>1.0</v>
      </c>
      <c r="J1012" s="5" t="s">
        <v>25</v>
      </c>
    </row>
    <row r="1013" ht="15.75" customHeight="1">
      <c r="A1013" s="6" t="s">
        <v>1024</v>
      </c>
      <c r="B1013" s="5">
        <v>0.0</v>
      </c>
      <c r="C1013" s="5">
        <v>0.0</v>
      </c>
      <c r="D1013" s="5">
        <v>1.0</v>
      </c>
      <c r="E1013" s="5">
        <v>0.0</v>
      </c>
      <c r="F1013" s="5">
        <v>0.0</v>
      </c>
      <c r="G1013" s="5">
        <v>0.0</v>
      </c>
      <c r="H1013" s="5">
        <v>0.0</v>
      </c>
      <c r="I1013" s="5">
        <v>1.0</v>
      </c>
      <c r="J1013" s="5" t="s">
        <v>25</v>
      </c>
    </row>
    <row r="1014" ht="15.75" customHeight="1">
      <c r="A1014" s="6" t="s">
        <v>1025</v>
      </c>
      <c r="B1014" s="5">
        <v>0.0</v>
      </c>
      <c r="C1014" s="5">
        <v>0.0</v>
      </c>
      <c r="D1014" s="5">
        <v>1.0</v>
      </c>
      <c r="E1014" s="5">
        <v>0.0</v>
      </c>
      <c r="F1014" s="5">
        <v>0.0</v>
      </c>
      <c r="G1014" s="5">
        <v>0.0</v>
      </c>
      <c r="H1014" s="5">
        <v>0.0</v>
      </c>
      <c r="I1014" s="5">
        <v>1.0</v>
      </c>
      <c r="J1014" s="5" t="s">
        <v>25</v>
      </c>
    </row>
    <row r="1015" ht="15.75" customHeight="1">
      <c r="A1015" s="3" t="s">
        <v>1026</v>
      </c>
      <c r="B1015" s="5">
        <v>0.0</v>
      </c>
      <c r="C1015" s="5">
        <v>0.0</v>
      </c>
      <c r="D1015" s="5">
        <v>1.0</v>
      </c>
      <c r="E1015" s="5">
        <v>0.0</v>
      </c>
      <c r="F1015" s="5">
        <v>0.0</v>
      </c>
      <c r="G1015" s="5">
        <v>0.0</v>
      </c>
      <c r="H1015" s="5">
        <v>0.0</v>
      </c>
      <c r="I1015" s="5">
        <v>1.0</v>
      </c>
      <c r="J1015" s="5" t="s">
        <v>25</v>
      </c>
    </row>
    <row r="1016" ht="15.75" customHeight="1">
      <c r="A1016" s="6" t="s">
        <v>1027</v>
      </c>
      <c r="B1016" s="5">
        <v>0.0</v>
      </c>
      <c r="C1016" s="5">
        <v>0.0</v>
      </c>
      <c r="D1016" s="5">
        <v>1.0</v>
      </c>
      <c r="E1016" s="5">
        <v>0.0</v>
      </c>
      <c r="F1016" s="5">
        <v>0.0</v>
      </c>
      <c r="G1016" s="5">
        <v>0.0</v>
      </c>
      <c r="H1016" s="5">
        <v>0.0</v>
      </c>
      <c r="I1016" s="5">
        <v>1.0</v>
      </c>
      <c r="J1016" s="5" t="s">
        <v>25</v>
      </c>
    </row>
    <row r="1017" ht="15.75" customHeight="1">
      <c r="A1017" s="3" t="s">
        <v>1028</v>
      </c>
      <c r="B1017" s="5">
        <v>0.0</v>
      </c>
      <c r="C1017" s="5">
        <v>0.0</v>
      </c>
      <c r="D1017" s="5">
        <v>1.0</v>
      </c>
      <c r="E1017" s="5">
        <v>0.0</v>
      </c>
      <c r="F1017" s="5">
        <v>1.0</v>
      </c>
      <c r="G1017" s="5">
        <v>0.0</v>
      </c>
      <c r="H1017" s="5">
        <v>0.0</v>
      </c>
      <c r="I1017" s="5">
        <v>0.0</v>
      </c>
      <c r="J1017" s="5" t="s">
        <v>63</v>
      </c>
    </row>
    <row r="1018" ht="15.75" customHeight="1">
      <c r="A1018" s="6" t="s">
        <v>1029</v>
      </c>
      <c r="B1018" s="5">
        <v>1.0</v>
      </c>
      <c r="C1018" s="5">
        <v>0.0</v>
      </c>
      <c r="D1018" s="5">
        <v>0.0</v>
      </c>
      <c r="E1018" s="5">
        <v>0.0</v>
      </c>
      <c r="F1018" s="5">
        <v>0.0</v>
      </c>
      <c r="G1018" s="5">
        <v>0.0</v>
      </c>
      <c r="H1018" s="5">
        <v>0.0</v>
      </c>
      <c r="I1018" s="5">
        <v>1.0</v>
      </c>
      <c r="J1018" s="5" t="s">
        <v>23</v>
      </c>
    </row>
    <row r="1019" ht="15.75" customHeight="1">
      <c r="A1019" s="3" t="s">
        <v>1030</v>
      </c>
      <c r="B1019" s="5">
        <v>0.0</v>
      </c>
      <c r="C1019" s="5">
        <v>0.0</v>
      </c>
      <c r="D1019" s="5">
        <v>1.0</v>
      </c>
      <c r="E1019" s="5">
        <v>0.0</v>
      </c>
      <c r="F1019" s="5">
        <v>0.0</v>
      </c>
      <c r="G1019" s="5">
        <v>0.0</v>
      </c>
      <c r="H1019" s="5">
        <v>0.0</v>
      </c>
      <c r="I1019" s="5">
        <v>1.0</v>
      </c>
      <c r="J1019" s="5" t="s">
        <v>25</v>
      </c>
    </row>
    <row r="1020" ht="15.75" customHeight="1">
      <c r="A1020" s="3" t="s">
        <v>1031</v>
      </c>
      <c r="B1020" s="4">
        <v>0.0</v>
      </c>
      <c r="C1020" s="4">
        <v>0.0</v>
      </c>
      <c r="D1020" s="4">
        <v>0.0</v>
      </c>
      <c r="E1020" s="4">
        <v>0.0</v>
      </c>
      <c r="F1020" s="4">
        <v>0.0</v>
      </c>
      <c r="G1020" s="4">
        <v>0.0</v>
      </c>
      <c r="H1020" s="4">
        <v>1.0</v>
      </c>
      <c r="I1020" s="4">
        <v>0.0</v>
      </c>
      <c r="J1020" s="4" t="s">
        <v>7</v>
      </c>
    </row>
    <row r="1021" ht="15.75" customHeight="1">
      <c r="A1021" s="3" t="s">
        <v>1032</v>
      </c>
      <c r="B1021" s="5">
        <v>0.0</v>
      </c>
      <c r="C1021" s="5">
        <v>0.0</v>
      </c>
      <c r="D1021" s="5">
        <v>0.0</v>
      </c>
      <c r="E1021" s="5">
        <v>0.0</v>
      </c>
      <c r="F1021" s="5">
        <v>0.0</v>
      </c>
      <c r="G1021" s="5">
        <v>0.0</v>
      </c>
      <c r="H1021" s="5">
        <v>0.0</v>
      </c>
      <c r="I1021" s="5">
        <v>1.0</v>
      </c>
      <c r="J1021" s="5" t="s">
        <v>8</v>
      </c>
    </row>
    <row r="1022" ht="15.75" customHeight="1">
      <c r="A1022" s="9" t="s">
        <v>1033</v>
      </c>
      <c r="B1022" s="5">
        <v>0.0</v>
      </c>
      <c r="C1022" s="5">
        <v>0.0</v>
      </c>
      <c r="D1022" s="5">
        <v>0.0</v>
      </c>
      <c r="E1022" s="5">
        <v>0.0</v>
      </c>
      <c r="F1022" s="5">
        <v>0.0</v>
      </c>
      <c r="G1022" s="5">
        <v>1.0</v>
      </c>
      <c r="H1022" s="5">
        <v>0.0</v>
      </c>
      <c r="I1022" s="5">
        <v>0.0</v>
      </c>
      <c r="J1022" s="5" t="s">
        <v>6</v>
      </c>
    </row>
    <row r="1023" ht="15.75" customHeight="1">
      <c r="A1023" s="3" t="s">
        <v>1034</v>
      </c>
      <c r="B1023" s="5">
        <v>0.0</v>
      </c>
      <c r="C1023" s="5">
        <v>1.0</v>
      </c>
      <c r="D1023" s="5">
        <v>0.0</v>
      </c>
      <c r="E1023" s="5">
        <v>0.0</v>
      </c>
      <c r="F1023" s="5">
        <v>0.0</v>
      </c>
      <c r="G1023" s="5">
        <v>1.0</v>
      </c>
      <c r="H1023" s="5">
        <v>0.0</v>
      </c>
      <c r="I1023" s="5">
        <v>0.0</v>
      </c>
      <c r="J1023" s="7" t="s">
        <v>12</v>
      </c>
    </row>
    <row r="1024" ht="15.75" customHeight="1">
      <c r="A1024" s="9" t="s">
        <v>1035</v>
      </c>
      <c r="B1024" s="5">
        <v>0.0</v>
      </c>
      <c r="C1024" s="5">
        <v>0.0</v>
      </c>
      <c r="D1024" s="5">
        <v>1.0</v>
      </c>
      <c r="E1024" s="5">
        <v>0.0</v>
      </c>
      <c r="F1024" s="5">
        <v>0.0</v>
      </c>
      <c r="G1024" s="5">
        <v>0.0</v>
      </c>
      <c r="H1024" s="5">
        <v>0.0</v>
      </c>
      <c r="I1024" s="5">
        <v>0.0</v>
      </c>
      <c r="J1024" s="5" t="s">
        <v>3</v>
      </c>
    </row>
    <row r="1025" ht="15.75" customHeight="1">
      <c r="A1025" s="3" t="s">
        <v>1036</v>
      </c>
      <c r="B1025" s="4">
        <v>0.0</v>
      </c>
      <c r="C1025" s="4">
        <v>0.0</v>
      </c>
      <c r="D1025" s="4">
        <v>0.0</v>
      </c>
      <c r="E1025" s="4">
        <v>0.0</v>
      </c>
      <c r="F1025" s="4">
        <v>0.0</v>
      </c>
      <c r="G1025" s="4">
        <v>0.0</v>
      </c>
      <c r="H1025" s="4">
        <v>1.0</v>
      </c>
      <c r="I1025" s="4">
        <v>0.0</v>
      </c>
      <c r="J1025" s="4" t="s">
        <v>7</v>
      </c>
    </row>
    <row r="1026" ht="15.75" customHeight="1">
      <c r="A1026" s="3" t="s">
        <v>1037</v>
      </c>
      <c r="B1026" s="5">
        <v>0.0</v>
      </c>
      <c r="C1026" s="5">
        <v>0.0</v>
      </c>
      <c r="D1026" s="5">
        <v>1.0</v>
      </c>
      <c r="E1026" s="5">
        <v>0.0</v>
      </c>
      <c r="F1026" s="5">
        <v>1.0</v>
      </c>
      <c r="G1026" s="5">
        <v>0.0</v>
      </c>
      <c r="H1026" s="5">
        <v>0.0</v>
      </c>
      <c r="I1026" s="5">
        <v>0.0</v>
      </c>
      <c r="J1026" s="5" t="s">
        <v>63</v>
      </c>
    </row>
    <row r="1027" ht="15.75" customHeight="1">
      <c r="A1027" s="3" t="s">
        <v>1038</v>
      </c>
      <c r="B1027" s="5">
        <v>0.0</v>
      </c>
      <c r="C1027" s="5">
        <v>0.0</v>
      </c>
      <c r="D1027" s="5">
        <v>1.0</v>
      </c>
      <c r="E1027" s="5">
        <v>0.0</v>
      </c>
      <c r="F1027" s="5">
        <v>1.0</v>
      </c>
      <c r="G1027" s="5">
        <v>0.0</v>
      </c>
      <c r="H1027" s="5">
        <v>0.0</v>
      </c>
      <c r="I1027" s="5">
        <v>0.0</v>
      </c>
      <c r="J1027" s="5" t="s">
        <v>63</v>
      </c>
    </row>
    <row r="1028" ht="15.75" customHeight="1">
      <c r="A1028" s="6" t="s">
        <v>1039</v>
      </c>
      <c r="B1028" s="4">
        <v>0.0</v>
      </c>
      <c r="C1028" s="4">
        <v>0.0</v>
      </c>
      <c r="D1028" s="4">
        <v>0.0</v>
      </c>
      <c r="E1028" s="4">
        <v>0.0</v>
      </c>
      <c r="F1028" s="4">
        <v>0.0</v>
      </c>
      <c r="G1028" s="4">
        <v>0.0</v>
      </c>
      <c r="H1028" s="4">
        <v>1.0</v>
      </c>
      <c r="I1028" s="4">
        <v>0.0</v>
      </c>
      <c r="J1028" s="4" t="s">
        <v>7</v>
      </c>
    </row>
    <row r="1029" ht="15.75" customHeight="1">
      <c r="A1029" s="6" t="s">
        <v>1040</v>
      </c>
      <c r="B1029" s="5">
        <v>0.0</v>
      </c>
      <c r="C1029" s="5">
        <v>1.0</v>
      </c>
      <c r="D1029" s="5">
        <v>0.0</v>
      </c>
      <c r="E1029" s="5">
        <v>0.0</v>
      </c>
      <c r="F1029" s="5">
        <v>0.0</v>
      </c>
      <c r="G1029" s="5">
        <v>1.0</v>
      </c>
      <c r="H1029" s="5">
        <v>0.0</v>
      </c>
      <c r="I1029" s="5">
        <v>0.0</v>
      </c>
      <c r="J1029" s="7" t="s">
        <v>12</v>
      </c>
    </row>
    <row r="1030" ht="15.75" customHeight="1">
      <c r="A1030" s="3" t="s">
        <v>1041</v>
      </c>
      <c r="B1030" s="5">
        <v>0.0</v>
      </c>
      <c r="C1030" s="5">
        <v>0.0</v>
      </c>
      <c r="D1030" s="5">
        <v>1.0</v>
      </c>
      <c r="E1030" s="5">
        <v>0.0</v>
      </c>
      <c r="F1030" s="5">
        <v>0.0</v>
      </c>
      <c r="G1030" s="5">
        <v>0.0</v>
      </c>
      <c r="H1030" s="5">
        <v>0.0</v>
      </c>
      <c r="I1030" s="5">
        <v>1.0</v>
      </c>
      <c r="J1030" s="5" t="s">
        <v>25</v>
      </c>
    </row>
    <row r="1031" ht="15.75" customHeight="1">
      <c r="A1031" s="3" t="s">
        <v>1042</v>
      </c>
      <c r="B1031" s="5">
        <v>0.0</v>
      </c>
      <c r="C1031" s="5">
        <v>1.0</v>
      </c>
      <c r="D1031" s="5">
        <v>0.0</v>
      </c>
      <c r="E1031" s="5">
        <v>0.0</v>
      </c>
      <c r="F1031" s="5">
        <v>0.0</v>
      </c>
      <c r="G1031" s="5">
        <v>0.0</v>
      </c>
      <c r="H1031" s="5">
        <v>0.0</v>
      </c>
      <c r="I1031" s="5">
        <v>0.0</v>
      </c>
      <c r="J1031" s="5" t="s">
        <v>2</v>
      </c>
    </row>
    <row r="1032" ht="15.75" customHeight="1">
      <c r="A1032" s="3" t="s">
        <v>1043</v>
      </c>
      <c r="B1032" s="5">
        <v>0.0</v>
      </c>
      <c r="C1032" s="5">
        <v>0.0</v>
      </c>
      <c r="D1032" s="5">
        <v>1.0</v>
      </c>
      <c r="E1032" s="5">
        <v>0.0</v>
      </c>
      <c r="F1032" s="5">
        <v>1.0</v>
      </c>
      <c r="G1032" s="5">
        <v>0.0</v>
      </c>
      <c r="H1032" s="5">
        <v>0.0</v>
      </c>
      <c r="I1032" s="5">
        <v>0.0</v>
      </c>
      <c r="J1032" s="5" t="s">
        <v>63</v>
      </c>
    </row>
    <row r="1033" ht="15.75" customHeight="1">
      <c r="A1033" s="13" t="s">
        <v>1044</v>
      </c>
      <c r="B1033" s="5">
        <v>0.0</v>
      </c>
      <c r="C1033" s="5">
        <v>0.0</v>
      </c>
      <c r="D1033" s="5">
        <v>0.0</v>
      </c>
      <c r="E1033" s="5">
        <v>0.0</v>
      </c>
      <c r="F1033" s="5">
        <v>0.0</v>
      </c>
      <c r="G1033" s="5">
        <v>1.0</v>
      </c>
      <c r="H1033" s="5">
        <v>0.0</v>
      </c>
      <c r="I1033" s="5">
        <v>0.0</v>
      </c>
      <c r="J1033" s="5" t="s">
        <v>6</v>
      </c>
    </row>
    <row r="1034" ht="15.75" customHeight="1">
      <c r="A1034" s="3" t="s">
        <v>1045</v>
      </c>
      <c r="B1034" s="4">
        <v>1.0</v>
      </c>
      <c r="C1034" s="4">
        <v>0.0</v>
      </c>
      <c r="D1034" s="4">
        <v>0.0</v>
      </c>
      <c r="E1034" s="4">
        <v>0.0</v>
      </c>
      <c r="F1034" s="4">
        <v>0.0</v>
      </c>
      <c r="G1034" s="4">
        <v>0.0</v>
      </c>
      <c r="H1034" s="5">
        <v>0.0</v>
      </c>
      <c r="I1034" s="5">
        <v>0.0</v>
      </c>
      <c r="J1034" s="4" t="s">
        <v>1</v>
      </c>
    </row>
    <row r="1035" ht="15.75" customHeight="1">
      <c r="A1035" s="6" t="s">
        <v>1046</v>
      </c>
      <c r="B1035" s="5">
        <v>0.0</v>
      </c>
      <c r="C1035" s="5">
        <v>1.0</v>
      </c>
      <c r="D1035" s="5">
        <v>0.0</v>
      </c>
      <c r="E1035" s="5">
        <v>0.0</v>
      </c>
      <c r="F1035" s="5">
        <v>1.0</v>
      </c>
      <c r="G1035" s="5">
        <v>0.0</v>
      </c>
      <c r="H1035" s="5">
        <v>0.0</v>
      </c>
      <c r="I1035" s="5">
        <v>0.0</v>
      </c>
      <c r="J1035" s="5" t="s">
        <v>37</v>
      </c>
    </row>
    <row r="1036" ht="15.75" customHeight="1">
      <c r="A1036" s="10" t="s">
        <v>1047</v>
      </c>
      <c r="B1036" s="5">
        <v>0.0</v>
      </c>
      <c r="C1036" s="5">
        <v>0.0</v>
      </c>
      <c r="D1036" s="5">
        <v>0.0</v>
      </c>
      <c r="E1036" s="5">
        <v>0.0</v>
      </c>
      <c r="F1036" s="5">
        <v>1.0</v>
      </c>
      <c r="G1036" s="5">
        <v>0.0</v>
      </c>
      <c r="H1036" s="5">
        <v>0.0</v>
      </c>
      <c r="I1036" s="5">
        <v>0.0</v>
      </c>
      <c r="J1036" s="5" t="s">
        <v>5</v>
      </c>
    </row>
    <row r="1037" ht="15.75" customHeight="1">
      <c r="A1037" s="6" t="s">
        <v>1048</v>
      </c>
      <c r="B1037" s="5">
        <v>0.0</v>
      </c>
      <c r="C1037" s="5">
        <v>0.0</v>
      </c>
      <c r="D1037" s="5">
        <v>1.0</v>
      </c>
      <c r="E1037" s="5">
        <v>0.0</v>
      </c>
      <c r="F1037" s="5">
        <v>1.0</v>
      </c>
      <c r="G1037" s="5">
        <v>0.0</v>
      </c>
      <c r="H1037" s="5">
        <v>0.0</v>
      </c>
      <c r="I1037" s="5">
        <v>0.0</v>
      </c>
      <c r="J1037" s="5" t="s">
        <v>63</v>
      </c>
    </row>
    <row r="1038" ht="15.75" customHeight="1">
      <c r="A1038" s="3" t="s">
        <v>1049</v>
      </c>
      <c r="B1038" s="5">
        <v>0.0</v>
      </c>
      <c r="C1038" s="5">
        <v>0.0</v>
      </c>
      <c r="D1038" s="5">
        <v>0.0</v>
      </c>
      <c r="E1038" s="5">
        <v>1.0</v>
      </c>
      <c r="F1038" s="5">
        <v>0.0</v>
      </c>
      <c r="G1038" s="5">
        <v>1.0</v>
      </c>
      <c r="H1038" s="5">
        <v>0.0</v>
      </c>
      <c r="I1038" s="5">
        <v>0.0</v>
      </c>
      <c r="J1038" s="5" t="s">
        <v>35</v>
      </c>
    </row>
    <row r="1039" ht="15.75" customHeight="1">
      <c r="A1039" s="9" t="s">
        <v>1050</v>
      </c>
      <c r="B1039" s="4">
        <v>0.0</v>
      </c>
      <c r="C1039" s="4">
        <v>0.0</v>
      </c>
      <c r="D1039" s="4">
        <v>0.0</v>
      </c>
      <c r="E1039" s="4">
        <v>0.0</v>
      </c>
      <c r="F1039" s="4">
        <v>1.0</v>
      </c>
      <c r="G1039" s="4">
        <v>0.0</v>
      </c>
      <c r="H1039" s="5">
        <v>0.0</v>
      </c>
      <c r="I1039" s="5">
        <v>0.0</v>
      </c>
      <c r="J1039" s="4" t="s">
        <v>5</v>
      </c>
    </row>
    <row r="1040" ht="15.75" customHeight="1">
      <c r="A1040" s="3" t="s">
        <v>1051</v>
      </c>
      <c r="B1040" s="5">
        <v>0.0</v>
      </c>
      <c r="C1040" s="5">
        <v>0.0</v>
      </c>
      <c r="D1040" s="5">
        <v>0.0</v>
      </c>
      <c r="E1040" s="5">
        <v>1.0</v>
      </c>
      <c r="F1040" s="5">
        <v>0.0</v>
      </c>
      <c r="G1040" s="5">
        <v>0.0</v>
      </c>
      <c r="H1040" s="5">
        <v>0.0</v>
      </c>
      <c r="I1040" s="5">
        <v>0.0</v>
      </c>
      <c r="J1040" s="5" t="s">
        <v>4</v>
      </c>
    </row>
    <row r="1041" ht="15.75" customHeight="1">
      <c r="A1041" s="12" t="s">
        <v>1052</v>
      </c>
      <c r="B1041" s="5">
        <v>1.0</v>
      </c>
      <c r="C1041" s="5">
        <v>0.0</v>
      </c>
      <c r="D1041" s="5">
        <v>0.0</v>
      </c>
      <c r="E1041" s="5">
        <v>0.0</v>
      </c>
      <c r="F1041" s="5">
        <v>0.0</v>
      </c>
      <c r="G1041" s="5">
        <v>0.0</v>
      </c>
      <c r="H1041" s="5">
        <v>0.0</v>
      </c>
      <c r="I1041" s="5">
        <v>1.0</v>
      </c>
      <c r="J1041" s="5" t="s">
        <v>23</v>
      </c>
    </row>
    <row r="1042" ht="15.75" customHeight="1">
      <c r="A1042" s="3" t="s">
        <v>1053</v>
      </c>
      <c r="B1042" s="5">
        <v>1.0</v>
      </c>
      <c r="C1042" s="5">
        <v>0.0</v>
      </c>
      <c r="D1042" s="5">
        <v>0.0</v>
      </c>
      <c r="E1042" s="5">
        <v>0.0</v>
      </c>
      <c r="F1042" s="5">
        <v>0.0</v>
      </c>
      <c r="G1042" s="5">
        <v>0.0</v>
      </c>
      <c r="H1042" s="5">
        <v>1.0</v>
      </c>
      <c r="I1042" s="5">
        <v>0.0</v>
      </c>
      <c r="J1042" s="5" t="s">
        <v>81</v>
      </c>
    </row>
    <row r="1043" ht="15.75" customHeight="1">
      <c r="A1043" s="6" t="s">
        <v>1054</v>
      </c>
      <c r="B1043" s="5">
        <v>0.0</v>
      </c>
      <c r="C1043" s="5">
        <v>1.0</v>
      </c>
      <c r="D1043" s="5">
        <v>0.0</v>
      </c>
      <c r="E1043" s="5">
        <v>0.0</v>
      </c>
      <c r="F1043" s="5">
        <v>0.0</v>
      </c>
      <c r="G1043" s="5">
        <v>1.0</v>
      </c>
      <c r="H1043" s="5">
        <v>0.0</v>
      </c>
      <c r="I1043" s="5">
        <v>0.0</v>
      </c>
      <c r="J1043" s="7" t="s">
        <v>12</v>
      </c>
    </row>
    <row r="1044" ht="15.75" customHeight="1">
      <c r="A1044" s="3" t="s">
        <v>1055</v>
      </c>
      <c r="B1044" s="4">
        <v>0.0</v>
      </c>
      <c r="C1044" s="4">
        <v>0.0</v>
      </c>
      <c r="D1044" s="4">
        <v>0.0</v>
      </c>
      <c r="E1044" s="4">
        <v>0.0</v>
      </c>
      <c r="F1044" s="4">
        <v>0.0</v>
      </c>
      <c r="G1044" s="4">
        <v>0.0</v>
      </c>
      <c r="H1044" s="4">
        <v>1.0</v>
      </c>
      <c r="I1044" s="4">
        <v>0.0</v>
      </c>
      <c r="J1044" s="4" t="s">
        <v>7</v>
      </c>
    </row>
    <row r="1045" ht="15.75" customHeight="1">
      <c r="A1045" s="6" t="s">
        <v>1056</v>
      </c>
      <c r="B1045" s="5">
        <v>0.0</v>
      </c>
      <c r="C1045" s="5">
        <v>0.0</v>
      </c>
      <c r="D1045" s="5">
        <v>0.0</v>
      </c>
      <c r="E1045" s="5">
        <v>1.0</v>
      </c>
      <c r="F1045" s="5">
        <v>0.0</v>
      </c>
      <c r="G1045" s="5">
        <v>0.0</v>
      </c>
      <c r="H1045" s="5">
        <v>1.0</v>
      </c>
      <c r="I1045" s="5">
        <v>0.0</v>
      </c>
      <c r="J1045" s="5" t="s">
        <v>16</v>
      </c>
    </row>
    <row r="1046" ht="15.75" customHeight="1">
      <c r="A1046" s="6" t="s">
        <v>1057</v>
      </c>
      <c r="B1046" s="4">
        <v>0.0</v>
      </c>
      <c r="C1046" s="4">
        <v>0.0</v>
      </c>
      <c r="D1046" s="4">
        <v>0.0</v>
      </c>
      <c r="E1046" s="4">
        <v>0.0</v>
      </c>
      <c r="F1046" s="4">
        <v>0.0</v>
      </c>
      <c r="G1046" s="4">
        <v>1.0</v>
      </c>
      <c r="H1046" s="5">
        <v>0.0</v>
      </c>
      <c r="I1046" s="5">
        <v>0.0</v>
      </c>
      <c r="J1046" s="4" t="s">
        <v>6</v>
      </c>
    </row>
    <row r="1047" ht="15.75" customHeight="1">
      <c r="A1047" s="6" t="s">
        <v>1058</v>
      </c>
      <c r="B1047" s="5">
        <v>0.0</v>
      </c>
      <c r="C1047" s="5">
        <v>0.0</v>
      </c>
      <c r="D1047" s="5">
        <v>1.0</v>
      </c>
      <c r="E1047" s="5">
        <v>0.0</v>
      </c>
      <c r="F1047" s="5">
        <v>1.0</v>
      </c>
      <c r="G1047" s="5">
        <v>0.0</v>
      </c>
      <c r="H1047" s="5">
        <v>0.0</v>
      </c>
      <c r="I1047" s="5">
        <v>0.0</v>
      </c>
      <c r="J1047" s="5" t="s">
        <v>63</v>
      </c>
    </row>
    <row r="1048" ht="15.75" customHeight="1">
      <c r="A1048" s="6" t="s">
        <v>1059</v>
      </c>
      <c r="B1048" s="5">
        <v>0.0</v>
      </c>
      <c r="C1048" s="5">
        <v>1.0</v>
      </c>
      <c r="D1048" s="5">
        <v>0.0</v>
      </c>
      <c r="E1048" s="5">
        <v>0.0</v>
      </c>
      <c r="F1048" s="5">
        <v>0.0</v>
      </c>
      <c r="G1048" s="5">
        <v>1.0</v>
      </c>
      <c r="H1048" s="5">
        <v>0.0</v>
      </c>
      <c r="I1048" s="5">
        <v>0.0</v>
      </c>
      <c r="J1048" s="7" t="s">
        <v>12</v>
      </c>
    </row>
    <row r="1049" ht="15.75" customHeight="1">
      <c r="A1049" s="3" t="s">
        <v>1060</v>
      </c>
      <c r="B1049" s="4">
        <v>0.0</v>
      </c>
      <c r="C1049" s="4">
        <v>0.0</v>
      </c>
      <c r="D1049" s="4">
        <v>0.0</v>
      </c>
      <c r="E1049" s="4">
        <v>0.0</v>
      </c>
      <c r="F1049" s="4">
        <v>0.0</v>
      </c>
      <c r="G1049" s="4">
        <v>0.0</v>
      </c>
      <c r="H1049" s="4">
        <v>1.0</v>
      </c>
      <c r="I1049" s="4">
        <v>0.0</v>
      </c>
      <c r="J1049" s="4" t="s">
        <v>7</v>
      </c>
    </row>
    <row r="1050" ht="15.75" customHeight="1">
      <c r="A1050" s="6" t="s">
        <v>1061</v>
      </c>
      <c r="B1050" s="5">
        <v>0.0</v>
      </c>
      <c r="C1050" s="5">
        <v>0.0</v>
      </c>
      <c r="D1050" s="5">
        <v>0.0</v>
      </c>
      <c r="E1050" s="5">
        <v>1.0</v>
      </c>
      <c r="F1050" s="5">
        <v>0.0</v>
      </c>
      <c r="G1050" s="5">
        <v>1.0</v>
      </c>
      <c r="H1050" s="5">
        <v>0.0</v>
      </c>
      <c r="I1050" s="5">
        <v>0.0</v>
      </c>
      <c r="J1050" s="5" t="s">
        <v>35</v>
      </c>
    </row>
    <row r="1051" ht="15.75" customHeight="1">
      <c r="A1051" s="13" t="s">
        <v>1062</v>
      </c>
      <c r="B1051" s="5">
        <v>0.0</v>
      </c>
      <c r="C1051" s="5">
        <v>0.0</v>
      </c>
      <c r="D1051" s="5">
        <v>0.0</v>
      </c>
      <c r="E1051" s="5">
        <v>0.0</v>
      </c>
      <c r="F1051" s="5">
        <v>0.0</v>
      </c>
      <c r="G1051" s="5">
        <v>1.0</v>
      </c>
      <c r="H1051" s="5">
        <v>0.0</v>
      </c>
      <c r="I1051" s="5">
        <v>0.0</v>
      </c>
      <c r="J1051" s="5" t="s">
        <v>6</v>
      </c>
    </row>
    <row r="1052" ht="15.75" customHeight="1">
      <c r="A1052" s="6" t="s">
        <v>1063</v>
      </c>
      <c r="B1052" s="5">
        <v>0.0</v>
      </c>
      <c r="C1052" s="5">
        <v>1.0</v>
      </c>
      <c r="D1052" s="5">
        <v>0.0</v>
      </c>
      <c r="E1052" s="5">
        <v>0.0</v>
      </c>
      <c r="F1052" s="5">
        <v>0.0</v>
      </c>
      <c r="G1052" s="5">
        <v>1.0</v>
      </c>
      <c r="H1052" s="5">
        <v>0.0</v>
      </c>
      <c r="I1052" s="5">
        <v>0.0</v>
      </c>
      <c r="J1052" s="7" t="s">
        <v>12</v>
      </c>
    </row>
    <row r="1053" ht="15.75" customHeight="1">
      <c r="A1053" s="6" t="s">
        <v>1064</v>
      </c>
      <c r="B1053" s="5">
        <v>0.0</v>
      </c>
      <c r="C1053" s="5">
        <v>1.0</v>
      </c>
      <c r="D1053" s="5">
        <v>0.0</v>
      </c>
      <c r="E1053" s="5">
        <v>0.0</v>
      </c>
      <c r="F1053" s="5">
        <v>0.0</v>
      </c>
      <c r="G1053" s="5">
        <v>1.0</v>
      </c>
      <c r="H1053" s="5">
        <v>0.0</v>
      </c>
      <c r="I1053" s="5">
        <v>0.0</v>
      </c>
      <c r="J1053" s="7" t="s">
        <v>12</v>
      </c>
    </row>
    <row r="1054" ht="15.75" customHeight="1">
      <c r="A1054" s="6" t="s">
        <v>1065</v>
      </c>
      <c r="B1054" s="5">
        <v>0.0</v>
      </c>
      <c r="C1054" s="5">
        <v>0.0</v>
      </c>
      <c r="D1054" s="5">
        <v>0.0</v>
      </c>
      <c r="E1054" s="5">
        <v>1.0</v>
      </c>
      <c r="F1054" s="5">
        <v>0.0</v>
      </c>
      <c r="G1054" s="5">
        <v>0.0</v>
      </c>
      <c r="H1054" s="5">
        <v>1.0</v>
      </c>
      <c r="I1054" s="5">
        <v>0.0</v>
      </c>
      <c r="J1054" s="5" t="s">
        <v>16</v>
      </c>
    </row>
    <row r="1055" ht="15.75" customHeight="1">
      <c r="A1055" s="3" t="s">
        <v>1066</v>
      </c>
      <c r="B1055" s="4">
        <v>0.0</v>
      </c>
      <c r="C1055" s="4">
        <v>0.0</v>
      </c>
      <c r="D1055" s="4">
        <v>0.0</v>
      </c>
      <c r="E1055" s="4">
        <v>0.0</v>
      </c>
      <c r="F1055" s="4">
        <v>0.0</v>
      </c>
      <c r="G1055" s="4">
        <v>1.0</v>
      </c>
      <c r="H1055" s="5">
        <v>0.0</v>
      </c>
      <c r="I1055" s="5">
        <v>0.0</v>
      </c>
      <c r="J1055" s="4" t="s">
        <v>6</v>
      </c>
    </row>
    <row r="1056" ht="15.75" customHeight="1">
      <c r="A1056" s="3" t="s">
        <v>1067</v>
      </c>
      <c r="B1056" s="4">
        <v>0.0</v>
      </c>
      <c r="C1056" s="4">
        <v>0.0</v>
      </c>
      <c r="D1056" s="4">
        <v>0.0</v>
      </c>
      <c r="E1056" s="4">
        <v>0.0</v>
      </c>
      <c r="F1056" s="4">
        <v>0.0</v>
      </c>
      <c r="G1056" s="4">
        <v>0.0</v>
      </c>
      <c r="H1056" s="4">
        <v>1.0</v>
      </c>
      <c r="I1056" s="4">
        <v>0.0</v>
      </c>
      <c r="J1056" s="4" t="s">
        <v>7</v>
      </c>
    </row>
    <row r="1057" ht="15.75" customHeight="1">
      <c r="A1057" s="3" t="s">
        <v>1068</v>
      </c>
      <c r="B1057" s="4">
        <v>0.0</v>
      </c>
      <c r="C1057" s="4">
        <v>0.0</v>
      </c>
      <c r="D1057" s="4">
        <v>0.0</v>
      </c>
      <c r="E1057" s="4">
        <v>0.0</v>
      </c>
      <c r="F1057" s="4">
        <v>0.0</v>
      </c>
      <c r="G1057" s="4">
        <v>0.0</v>
      </c>
      <c r="H1057" s="4">
        <v>1.0</v>
      </c>
      <c r="I1057" s="4">
        <v>0.0</v>
      </c>
      <c r="J1057" s="4" t="s">
        <v>7</v>
      </c>
    </row>
    <row r="1058" ht="15.75" customHeight="1">
      <c r="A1058" s="3" t="s">
        <v>1069</v>
      </c>
      <c r="B1058" s="5">
        <v>0.0</v>
      </c>
      <c r="C1058" s="5">
        <v>0.0</v>
      </c>
      <c r="D1058" s="5">
        <v>1.0</v>
      </c>
      <c r="E1058" s="5">
        <v>0.0</v>
      </c>
      <c r="F1058" s="5">
        <v>0.0</v>
      </c>
      <c r="G1058" s="5">
        <v>0.0</v>
      </c>
      <c r="H1058" s="5">
        <v>0.0</v>
      </c>
      <c r="I1058" s="5">
        <v>1.0</v>
      </c>
      <c r="J1058" s="5" t="s">
        <v>25</v>
      </c>
    </row>
    <row r="1059" ht="15.75" customHeight="1">
      <c r="A1059" s="6" t="s">
        <v>1070</v>
      </c>
      <c r="B1059" s="5">
        <v>0.0</v>
      </c>
      <c r="C1059" s="5">
        <v>0.0</v>
      </c>
      <c r="D1059" s="5">
        <v>1.0</v>
      </c>
      <c r="E1059" s="5">
        <v>0.0</v>
      </c>
      <c r="F1059" s="5">
        <v>1.0</v>
      </c>
      <c r="G1059" s="5">
        <v>0.0</v>
      </c>
      <c r="H1059" s="5">
        <v>0.0</v>
      </c>
      <c r="I1059" s="5">
        <v>0.0</v>
      </c>
      <c r="J1059" s="5" t="s">
        <v>63</v>
      </c>
    </row>
    <row r="1060" ht="15.75" customHeight="1">
      <c r="A1060" s="3" t="s">
        <v>1071</v>
      </c>
      <c r="B1060" s="5">
        <v>1.0</v>
      </c>
      <c r="C1060" s="5">
        <v>0.0</v>
      </c>
      <c r="D1060" s="5">
        <v>0.0</v>
      </c>
      <c r="E1060" s="5">
        <v>0.0</v>
      </c>
      <c r="F1060" s="5">
        <v>0.0</v>
      </c>
      <c r="G1060" s="5">
        <v>0.0</v>
      </c>
      <c r="H1060" s="5">
        <v>1.0</v>
      </c>
      <c r="I1060" s="5">
        <v>0.0</v>
      </c>
      <c r="J1060" s="5" t="s">
        <v>81</v>
      </c>
    </row>
    <row r="1061" ht="15.75" customHeight="1">
      <c r="A1061" s="3" t="s">
        <v>1072</v>
      </c>
      <c r="B1061" s="5">
        <v>1.0</v>
      </c>
      <c r="C1061" s="5">
        <v>0.0</v>
      </c>
      <c r="D1061" s="5">
        <v>0.0</v>
      </c>
      <c r="E1061" s="5">
        <v>0.0</v>
      </c>
      <c r="F1061" s="5">
        <v>0.0</v>
      </c>
      <c r="G1061" s="5">
        <v>0.0</v>
      </c>
      <c r="H1061" s="5">
        <v>1.0</v>
      </c>
      <c r="I1061" s="5">
        <v>0.0</v>
      </c>
      <c r="J1061" s="5" t="s">
        <v>81</v>
      </c>
    </row>
    <row r="1062" ht="15.75" customHeight="1">
      <c r="A1062" s="3" t="s">
        <v>1073</v>
      </c>
      <c r="B1062" s="4">
        <v>1.0</v>
      </c>
      <c r="C1062" s="4">
        <v>0.0</v>
      </c>
      <c r="D1062" s="4">
        <v>0.0</v>
      </c>
      <c r="E1062" s="4">
        <v>0.0</v>
      </c>
      <c r="F1062" s="4">
        <v>0.0</v>
      </c>
      <c r="G1062" s="4">
        <v>0.0</v>
      </c>
      <c r="H1062" s="5">
        <v>0.0</v>
      </c>
      <c r="I1062" s="5">
        <v>0.0</v>
      </c>
      <c r="J1062" s="4" t="s">
        <v>1</v>
      </c>
    </row>
    <row r="1063" ht="15.75" customHeight="1">
      <c r="A1063" s="3" t="s">
        <v>1074</v>
      </c>
      <c r="B1063" s="4">
        <v>1.0</v>
      </c>
      <c r="C1063" s="4">
        <v>0.0</v>
      </c>
      <c r="D1063" s="4">
        <v>0.0</v>
      </c>
      <c r="E1063" s="4">
        <v>0.0</v>
      </c>
      <c r="F1063" s="4">
        <v>0.0</v>
      </c>
      <c r="G1063" s="4">
        <v>0.0</v>
      </c>
      <c r="H1063" s="5">
        <v>0.0</v>
      </c>
      <c r="I1063" s="5">
        <v>0.0</v>
      </c>
      <c r="J1063" s="4" t="s">
        <v>1</v>
      </c>
    </row>
    <row r="1064" ht="15.75" customHeight="1">
      <c r="A1064" s="6" t="s">
        <v>1075</v>
      </c>
      <c r="B1064" s="5">
        <v>1.0</v>
      </c>
      <c r="C1064" s="5">
        <v>0.0</v>
      </c>
      <c r="D1064" s="5">
        <v>0.0</v>
      </c>
      <c r="E1064" s="5">
        <v>0.0</v>
      </c>
      <c r="F1064" s="5">
        <v>0.0</v>
      </c>
      <c r="G1064" s="5">
        <v>0.0</v>
      </c>
      <c r="H1064" s="5">
        <v>0.0</v>
      </c>
      <c r="I1064" s="5">
        <v>1.0</v>
      </c>
      <c r="J1064" s="5" t="s">
        <v>23</v>
      </c>
    </row>
    <row r="1065" ht="15.75" customHeight="1">
      <c r="A1065" s="6" t="s">
        <v>1076</v>
      </c>
      <c r="B1065" s="5">
        <v>0.0</v>
      </c>
      <c r="C1065" s="5">
        <v>1.0</v>
      </c>
      <c r="D1065" s="5">
        <v>0.0</v>
      </c>
      <c r="E1065" s="5">
        <v>0.0</v>
      </c>
      <c r="F1065" s="5">
        <v>1.0</v>
      </c>
      <c r="G1065" s="5">
        <v>0.0</v>
      </c>
      <c r="H1065" s="5">
        <v>0.0</v>
      </c>
      <c r="I1065" s="5">
        <v>0.0</v>
      </c>
      <c r="J1065" s="5" t="s">
        <v>37</v>
      </c>
    </row>
    <row r="1066" ht="15.75" customHeight="1">
      <c r="A1066" s="6" t="s">
        <v>1077</v>
      </c>
      <c r="B1066" s="5">
        <v>0.0</v>
      </c>
      <c r="C1066" s="5">
        <v>0.0</v>
      </c>
      <c r="D1066" s="5">
        <v>0.0</v>
      </c>
      <c r="E1066" s="5">
        <v>1.0</v>
      </c>
      <c r="F1066" s="5">
        <v>0.0</v>
      </c>
      <c r="G1066" s="5">
        <v>0.0</v>
      </c>
      <c r="H1066" s="5">
        <v>0.0</v>
      </c>
      <c r="I1066" s="5">
        <v>0.0</v>
      </c>
      <c r="J1066" s="5" t="s">
        <v>4</v>
      </c>
    </row>
    <row r="1067" ht="15.75" customHeight="1">
      <c r="A1067" s="9" t="s">
        <v>1078</v>
      </c>
      <c r="B1067" s="5">
        <v>0.0</v>
      </c>
      <c r="C1067" s="5">
        <v>1.0</v>
      </c>
      <c r="D1067" s="5">
        <v>0.0</v>
      </c>
      <c r="E1067" s="5">
        <v>0.0</v>
      </c>
      <c r="F1067" s="5">
        <v>0.0</v>
      </c>
      <c r="G1067" s="5">
        <v>0.0</v>
      </c>
      <c r="H1067" s="5">
        <v>0.0</v>
      </c>
      <c r="I1067" s="5">
        <v>0.0</v>
      </c>
      <c r="J1067" s="5" t="s">
        <v>2</v>
      </c>
    </row>
    <row r="1068" ht="15.75" customHeight="1">
      <c r="A1068" s="6" t="s">
        <v>1079</v>
      </c>
      <c r="B1068" s="4">
        <v>0.0</v>
      </c>
      <c r="C1068" s="4">
        <v>0.0</v>
      </c>
      <c r="D1068" s="4">
        <v>0.0</v>
      </c>
      <c r="E1068" s="4">
        <v>0.0</v>
      </c>
      <c r="F1068" s="4">
        <v>0.0</v>
      </c>
      <c r="G1068" s="4">
        <v>1.0</v>
      </c>
      <c r="H1068" s="5">
        <v>0.0</v>
      </c>
      <c r="I1068" s="5">
        <v>0.0</v>
      </c>
      <c r="J1068" s="4" t="s">
        <v>6</v>
      </c>
    </row>
    <row r="1069" ht="15.75" customHeight="1">
      <c r="A1069" s="9" t="s">
        <v>1080</v>
      </c>
      <c r="B1069" s="4">
        <v>1.0</v>
      </c>
      <c r="C1069" s="4">
        <v>0.0</v>
      </c>
      <c r="D1069" s="4">
        <v>0.0</v>
      </c>
      <c r="E1069" s="4">
        <v>0.0</v>
      </c>
      <c r="F1069" s="4">
        <v>0.0</v>
      </c>
      <c r="G1069" s="4">
        <v>0.0</v>
      </c>
      <c r="H1069" s="5">
        <v>0.0</v>
      </c>
      <c r="I1069" s="5">
        <v>0.0</v>
      </c>
      <c r="J1069" s="4" t="s">
        <v>1</v>
      </c>
    </row>
    <row r="1070" ht="15.75" customHeight="1">
      <c r="A1070" s="9" t="s">
        <v>1081</v>
      </c>
      <c r="B1070" s="4">
        <v>0.0</v>
      </c>
      <c r="C1070" s="4">
        <v>0.0</v>
      </c>
      <c r="D1070" s="4">
        <v>0.0</v>
      </c>
      <c r="E1070" s="4">
        <v>1.0</v>
      </c>
      <c r="F1070" s="4">
        <v>0.0</v>
      </c>
      <c r="G1070" s="4">
        <v>0.0</v>
      </c>
      <c r="H1070" s="5">
        <v>0.0</v>
      </c>
      <c r="I1070" s="5">
        <v>0.0</v>
      </c>
      <c r="J1070" s="4" t="s">
        <v>4</v>
      </c>
    </row>
    <row r="1071" ht="15.75" customHeight="1">
      <c r="A1071" s="3" t="s">
        <v>1082</v>
      </c>
      <c r="B1071" s="5">
        <v>1.0</v>
      </c>
      <c r="C1071" s="5">
        <v>0.0</v>
      </c>
      <c r="D1071" s="5">
        <v>0.0</v>
      </c>
      <c r="E1071" s="5">
        <v>0.0</v>
      </c>
      <c r="F1071" s="5">
        <v>0.0</v>
      </c>
      <c r="G1071" s="5">
        <v>0.0</v>
      </c>
      <c r="H1071" s="5">
        <v>1.0</v>
      </c>
      <c r="I1071" s="5">
        <v>0.0</v>
      </c>
      <c r="J1071" s="5" t="s">
        <v>81</v>
      </c>
    </row>
    <row r="1072" ht="15.75" customHeight="1">
      <c r="A1072" s="8" t="s">
        <v>1083</v>
      </c>
      <c r="B1072" s="5">
        <v>1.0</v>
      </c>
      <c r="C1072" s="5">
        <v>0.0</v>
      </c>
      <c r="D1072" s="5">
        <v>0.0</v>
      </c>
      <c r="E1072" s="5">
        <v>0.0</v>
      </c>
      <c r="F1072" s="5">
        <v>0.0</v>
      </c>
      <c r="G1072" s="5">
        <v>0.0</v>
      </c>
      <c r="H1072" s="5">
        <v>0.0</v>
      </c>
      <c r="I1072" s="5">
        <v>1.0</v>
      </c>
      <c r="J1072" s="5" t="s">
        <v>23</v>
      </c>
    </row>
    <row r="1073" ht="15.75" customHeight="1">
      <c r="A1073" s="3" t="s">
        <v>1084</v>
      </c>
      <c r="B1073" s="5">
        <v>1.0</v>
      </c>
      <c r="C1073" s="5">
        <v>0.0</v>
      </c>
      <c r="D1073" s="5">
        <v>0.0</v>
      </c>
      <c r="E1073" s="5">
        <v>0.0</v>
      </c>
      <c r="F1073" s="5">
        <v>0.0</v>
      </c>
      <c r="G1073" s="5">
        <v>0.0</v>
      </c>
      <c r="H1073" s="5">
        <v>1.0</v>
      </c>
      <c r="I1073" s="5">
        <v>0.0</v>
      </c>
      <c r="J1073" s="5" t="s">
        <v>81</v>
      </c>
    </row>
    <row r="1074" ht="15.75" customHeight="1">
      <c r="A1074" s="3" t="s">
        <v>1085</v>
      </c>
      <c r="B1074" s="5">
        <v>1.0</v>
      </c>
      <c r="C1074" s="5">
        <v>0.0</v>
      </c>
      <c r="D1074" s="5">
        <v>0.0</v>
      </c>
      <c r="E1074" s="5">
        <v>0.0</v>
      </c>
      <c r="F1074" s="5">
        <v>0.0</v>
      </c>
      <c r="G1074" s="5">
        <v>0.0</v>
      </c>
      <c r="H1074" s="5">
        <v>1.0</v>
      </c>
      <c r="I1074" s="5">
        <v>0.0</v>
      </c>
      <c r="J1074" s="5" t="s">
        <v>81</v>
      </c>
    </row>
    <row r="1075" ht="15.75" customHeight="1">
      <c r="A1075" s="3" t="s">
        <v>1086</v>
      </c>
      <c r="B1075" s="5">
        <v>0.0</v>
      </c>
      <c r="C1075" s="5">
        <v>0.0</v>
      </c>
      <c r="D1075" s="5">
        <v>0.0</v>
      </c>
      <c r="E1075" s="5">
        <v>0.0</v>
      </c>
      <c r="F1075" s="5">
        <v>0.0</v>
      </c>
      <c r="G1075" s="5">
        <v>0.0</v>
      </c>
      <c r="H1075" s="5">
        <v>0.0</v>
      </c>
      <c r="I1075" s="5">
        <v>1.0</v>
      </c>
      <c r="J1075" s="5" t="s">
        <v>8</v>
      </c>
    </row>
    <row r="1076" ht="15.75" customHeight="1">
      <c r="A1076" s="3" t="s">
        <v>1087</v>
      </c>
      <c r="B1076" s="5">
        <v>0.0</v>
      </c>
      <c r="C1076" s="5">
        <v>0.0</v>
      </c>
      <c r="D1076" s="5">
        <v>0.0</v>
      </c>
      <c r="E1076" s="5">
        <v>0.0</v>
      </c>
      <c r="F1076" s="5">
        <v>0.0</v>
      </c>
      <c r="G1076" s="5">
        <v>0.0</v>
      </c>
      <c r="H1076" s="5">
        <v>0.0</v>
      </c>
      <c r="I1076" s="5">
        <v>1.0</v>
      </c>
      <c r="J1076" s="5" t="s">
        <v>8</v>
      </c>
    </row>
    <row r="1077" ht="15.75" customHeight="1">
      <c r="A1077" s="6" t="s">
        <v>1088</v>
      </c>
      <c r="B1077" s="5">
        <v>0.0</v>
      </c>
      <c r="C1077" s="5">
        <v>0.0</v>
      </c>
      <c r="D1077" s="5">
        <v>1.0</v>
      </c>
      <c r="E1077" s="5">
        <v>0.0</v>
      </c>
      <c r="F1077" s="5">
        <v>0.0</v>
      </c>
      <c r="G1077" s="5">
        <v>0.0</v>
      </c>
      <c r="H1077" s="5">
        <v>0.0</v>
      </c>
      <c r="I1077" s="5">
        <v>0.0</v>
      </c>
      <c r="J1077" s="5" t="s">
        <v>3</v>
      </c>
    </row>
    <row r="1078" ht="15.75" customHeight="1">
      <c r="A1078" s="6" t="s">
        <v>1089</v>
      </c>
      <c r="B1078" s="5">
        <v>1.0</v>
      </c>
      <c r="C1078" s="5">
        <v>0.0</v>
      </c>
      <c r="D1078" s="5">
        <v>0.0</v>
      </c>
      <c r="E1078" s="5">
        <v>0.0</v>
      </c>
      <c r="F1078" s="5">
        <v>0.0</v>
      </c>
      <c r="G1078" s="5">
        <v>0.0</v>
      </c>
      <c r="H1078" s="5">
        <v>0.0</v>
      </c>
      <c r="I1078" s="5">
        <v>1.0</v>
      </c>
      <c r="J1078" s="5" t="s">
        <v>23</v>
      </c>
    </row>
    <row r="1079" ht="15.75" customHeight="1">
      <c r="A1079" s="3" t="s">
        <v>1090</v>
      </c>
      <c r="B1079" s="5">
        <v>0.0</v>
      </c>
      <c r="C1079" s="5">
        <v>0.0</v>
      </c>
      <c r="D1079" s="5">
        <v>0.0</v>
      </c>
      <c r="E1079" s="5">
        <v>1.0</v>
      </c>
      <c r="F1079" s="5">
        <v>0.0</v>
      </c>
      <c r="G1079" s="5">
        <v>0.0</v>
      </c>
      <c r="H1079" s="5">
        <v>0.0</v>
      </c>
      <c r="I1079" s="5">
        <v>0.0</v>
      </c>
      <c r="J1079" s="5" t="s">
        <v>4</v>
      </c>
    </row>
    <row r="1080" ht="15.75" customHeight="1">
      <c r="A1080" s="3" t="s">
        <v>1091</v>
      </c>
      <c r="B1080" s="5">
        <v>1.0</v>
      </c>
      <c r="C1080" s="5">
        <v>0.0</v>
      </c>
      <c r="D1080" s="5">
        <v>0.0</v>
      </c>
      <c r="E1080" s="5">
        <v>0.0</v>
      </c>
      <c r="F1080" s="5">
        <v>0.0</v>
      </c>
      <c r="G1080" s="5">
        <v>0.0</v>
      </c>
      <c r="H1080" s="5">
        <v>1.0</v>
      </c>
      <c r="I1080" s="5">
        <v>0.0</v>
      </c>
      <c r="J1080" s="5" t="s">
        <v>81</v>
      </c>
    </row>
    <row r="1081" ht="15.75" customHeight="1">
      <c r="A1081" s="3" t="s">
        <v>1092</v>
      </c>
      <c r="B1081" s="5">
        <v>1.0</v>
      </c>
      <c r="C1081" s="5">
        <v>0.0</v>
      </c>
      <c r="D1081" s="5">
        <v>0.0</v>
      </c>
      <c r="E1081" s="5">
        <v>0.0</v>
      </c>
      <c r="F1081" s="5">
        <v>0.0</v>
      </c>
      <c r="G1081" s="5">
        <v>0.0</v>
      </c>
      <c r="H1081" s="5">
        <v>1.0</v>
      </c>
      <c r="I1081" s="5">
        <v>0.0</v>
      </c>
      <c r="J1081" s="5" t="s">
        <v>81</v>
      </c>
    </row>
    <row r="1082" ht="15.75" customHeight="1">
      <c r="A1082" s="3" t="s">
        <v>1093</v>
      </c>
      <c r="B1082" s="4">
        <v>1.0</v>
      </c>
      <c r="C1082" s="4">
        <v>0.0</v>
      </c>
      <c r="D1082" s="4">
        <v>0.0</v>
      </c>
      <c r="E1082" s="4">
        <v>0.0</v>
      </c>
      <c r="F1082" s="4">
        <v>0.0</v>
      </c>
      <c r="G1082" s="4">
        <v>0.0</v>
      </c>
      <c r="H1082" s="5">
        <v>0.0</v>
      </c>
      <c r="I1082" s="5">
        <v>0.0</v>
      </c>
      <c r="J1082" s="4" t="s">
        <v>1</v>
      </c>
    </row>
    <row r="1083" ht="15.75" customHeight="1">
      <c r="A1083" s="9" t="s">
        <v>1094</v>
      </c>
      <c r="B1083" s="4">
        <v>0.0</v>
      </c>
      <c r="C1083" s="4">
        <v>1.0</v>
      </c>
      <c r="D1083" s="4">
        <v>0.0</v>
      </c>
      <c r="E1083" s="4">
        <v>0.0</v>
      </c>
      <c r="F1083" s="4">
        <v>0.0</v>
      </c>
      <c r="G1083" s="4">
        <v>0.0</v>
      </c>
      <c r="H1083" s="5">
        <v>0.0</v>
      </c>
      <c r="I1083" s="5">
        <v>0.0</v>
      </c>
      <c r="J1083" s="4" t="s">
        <v>2</v>
      </c>
    </row>
    <row r="1084" ht="15.75" customHeight="1">
      <c r="A1084" s="3" t="s">
        <v>1095</v>
      </c>
      <c r="B1084" s="5">
        <v>0.0</v>
      </c>
      <c r="C1084" s="5">
        <v>0.0</v>
      </c>
      <c r="D1084" s="5">
        <v>0.0</v>
      </c>
      <c r="E1084" s="5">
        <v>1.0</v>
      </c>
      <c r="F1084" s="5">
        <v>0.0</v>
      </c>
      <c r="G1084" s="5">
        <v>0.0</v>
      </c>
      <c r="H1084" s="5">
        <v>1.0</v>
      </c>
      <c r="I1084" s="5">
        <v>0.0</v>
      </c>
      <c r="J1084" s="5" t="s">
        <v>16</v>
      </c>
    </row>
    <row r="1085" ht="15.75" customHeight="1">
      <c r="A1085" s="6" t="s">
        <v>1096</v>
      </c>
      <c r="B1085" s="5">
        <v>1.0</v>
      </c>
      <c r="C1085" s="5">
        <v>0.0</v>
      </c>
      <c r="D1085" s="5">
        <v>0.0</v>
      </c>
      <c r="E1085" s="5">
        <v>0.0</v>
      </c>
      <c r="F1085" s="5">
        <v>0.0</v>
      </c>
      <c r="G1085" s="5">
        <v>0.0</v>
      </c>
      <c r="H1085" s="5">
        <v>0.0</v>
      </c>
      <c r="I1085" s="5">
        <v>1.0</v>
      </c>
      <c r="J1085" s="5" t="s">
        <v>23</v>
      </c>
    </row>
    <row r="1086" ht="15.75" customHeight="1">
      <c r="A1086" s="6" t="s">
        <v>1097</v>
      </c>
      <c r="B1086" s="5">
        <v>0.0</v>
      </c>
      <c r="C1086" s="5">
        <v>0.0</v>
      </c>
      <c r="D1086" s="5">
        <v>0.0</v>
      </c>
      <c r="E1086" s="5">
        <v>1.0</v>
      </c>
      <c r="F1086" s="5">
        <v>0.0</v>
      </c>
      <c r="G1086" s="5">
        <v>1.0</v>
      </c>
      <c r="H1086" s="5">
        <v>0.0</v>
      </c>
      <c r="I1086" s="5">
        <v>0.0</v>
      </c>
      <c r="J1086" s="5" t="s">
        <v>35</v>
      </c>
    </row>
    <row r="1087" ht="15.75" customHeight="1">
      <c r="A1087" s="11" t="s">
        <v>1098</v>
      </c>
      <c r="B1087" s="5">
        <v>1.0</v>
      </c>
      <c r="C1087" s="5">
        <v>0.0</v>
      </c>
      <c r="D1087" s="5">
        <v>0.0</v>
      </c>
      <c r="E1087" s="5">
        <v>0.0</v>
      </c>
      <c r="F1087" s="5">
        <v>0.0</v>
      </c>
      <c r="G1087" s="5">
        <v>0.0</v>
      </c>
      <c r="H1087" s="5">
        <v>0.0</v>
      </c>
      <c r="I1087" s="5">
        <v>0.0</v>
      </c>
      <c r="J1087" s="5" t="s">
        <v>1</v>
      </c>
    </row>
    <row r="1088" ht="15.75" customHeight="1">
      <c r="A1088" s="3" t="s">
        <v>1099</v>
      </c>
      <c r="B1088" s="5">
        <v>1.0</v>
      </c>
      <c r="C1088" s="5">
        <v>0.0</v>
      </c>
      <c r="D1088" s="5">
        <v>0.0</v>
      </c>
      <c r="E1088" s="5">
        <v>0.0</v>
      </c>
      <c r="F1088" s="5">
        <v>0.0</v>
      </c>
      <c r="G1088" s="5">
        <v>0.0</v>
      </c>
      <c r="H1088" s="5">
        <v>1.0</v>
      </c>
      <c r="I1088" s="5">
        <v>0.0</v>
      </c>
      <c r="J1088" s="5" t="s">
        <v>81</v>
      </c>
    </row>
    <row r="1089" ht="15.75" customHeight="1">
      <c r="A1089" s="3" t="s">
        <v>1100</v>
      </c>
      <c r="B1089" s="5">
        <v>1.0</v>
      </c>
      <c r="C1089" s="5">
        <v>0.0</v>
      </c>
      <c r="D1089" s="5">
        <v>0.0</v>
      </c>
      <c r="E1089" s="5">
        <v>0.0</v>
      </c>
      <c r="F1089" s="5">
        <v>0.0</v>
      </c>
      <c r="G1089" s="5">
        <v>0.0</v>
      </c>
      <c r="H1089" s="5">
        <v>1.0</v>
      </c>
      <c r="I1089" s="5">
        <v>0.0</v>
      </c>
      <c r="J1089" s="5" t="s">
        <v>81</v>
      </c>
    </row>
    <row r="1090" ht="15.75" customHeight="1">
      <c r="A1090" s="3" t="s">
        <v>1101</v>
      </c>
      <c r="B1090" s="5">
        <v>1.0</v>
      </c>
      <c r="C1090" s="5">
        <v>0.0</v>
      </c>
      <c r="D1090" s="5">
        <v>0.0</v>
      </c>
      <c r="E1090" s="5">
        <v>0.0</v>
      </c>
      <c r="F1090" s="5">
        <v>0.0</v>
      </c>
      <c r="G1090" s="5">
        <v>0.0</v>
      </c>
      <c r="H1090" s="5">
        <v>1.0</v>
      </c>
      <c r="I1090" s="5">
        <v>0.0</v>
      </c>
      <c r="J1090" s="5" t="s">
        <v>81</v>
      </c>
    </row>
    <row r="1091" ht="15.75" customHeight="1">
      <c r="A1091" s="3" t="s">
        <v>1102</v>
      </c>
      <c r="B1091" s="5">
        <v>1.0</v>
      </c>
      <c r="C1091" s="5">
        <v>0.0</v>
      </c>
      <c r="D1091" s="5">
        <v>0.0</v>
      </c>
      <c r="E1091" s="5">
        <v>0.0</v>
      </c>
      <c r="F1091" s="5">
        <v>0.0</v>
      </c>
      <c r="G1091" s="5">
        <v>0.0</v>
      </c>
      <c r="H1091" s="5">
        <v>1.0</v>
      </c>
      <c r="I1091" s="5">
        <v>0.0</v>
      </c>
      <c r="J1091" s="5" t="s">
        <v>81</v>
      </c>
    </row>
    <row r="1092" ht="15.75" customHeight="1">
      <c r="A1092" s="3" t="s">
        <v>1103</v>
      </c>
      <c r="B1092" s="5">
        <v>1.0</v>
      </c>
      <c r="C1092" s="5">
        <v>0.0</v>
      </c>
      <c r="D1092" s="5">
        <v>0.0</v>
      </c>
      <c r="E1092" s="5">
        <v>0.0</v>
      </c>
      <c r="F1092" s="5">
        <v>0.0</v>
      </c>
      <c r="G1092" s="5">
        <v>0.0</v>
      </c>
      <c r="H1092" s="5">
        <v>1.0</v>
      </c>
      <c r="I1092" s="5">
        <v>0.0</v>
      </c>
      <c r="J1092" s="5" t="s">
        <v>81</v>
      </c>
    </row>
    <row r="1093" ht="15.75" customHeight="1">
      <c r="A1093" s="9" t="s">
        <v>1104</v>
      </c>
      <c r="B1093" s="5">
        <v>0.0</v>
      </c>
      <c r="C1093" s="5">
        <v>0.0</v>
      </c>
      <c r="D1093" s="5">
        <v>1.0</v>
      </c>
      <c r="E1093" s="5">
        <v>0.0</v>
      </c>
      <c r="F1093" s="5">
        <v>0.0</v>
      </c>
      <c r="G1093" s="5">
        <v>0.0</v>
      </c>
      <c r="H1093" s="5">
        <v>0.0</v>
      </c>
      <c r="I1093" s="5">
        <v>0.0</v>
      </c>
      <c r="J1093" s="5" t="s">
        <v>3</v>
      </c>
    </row>
    <row r="1094" ht="15.75" customHeight="1">
      <c r="A1094" s="9" t="s">
        <v>1105</v>
      </c>
      <c r="B1094" s="5">
        <v>0.0</v>
      </c>
      <c r="C1094" s="5">
        <v>0.0</v>
      </c>
      <c r="D1094" s="5">
        <v>1.0</v>
      </c>
      <c r="E1094" s="5">
        <v>0.0</v>
      </c>
      <c r="F1094" s="5">
        <v>0.0</v>
      </c>
      <c r="G1094" s="5">
        <v>0.0</v>
      </c>
      <c r="H1094" s="5">
        <v>0.0</v>
      </c>
      <c r="I1094" s="5">
        <v>0.0</v>
      </c>
      <c r="J1094" s="5" t="s">
        <v>3</v>
      </c>
    </row>
    <row r="1095" ht="15.75" customHeight="1">
      <c r="A1095" s="3" t="s">
        <v>1106</v>
      </c>
      <c r="B1095" s="5">
        <v>0.0</v>
      </c>
      <c r="C1095" s="5">
        <v>0.0</v>
      </c>
      <c r="D1095" s="5">
        <v>0.0</v>
      </c>
      <c r="E1095" s="5">
        <v>1.0</v>
      </c>
      <c r="F1095" s="5">
        <v>0.0</v>
      </c>
      <c r="G1095" s="5">
        <v>0.0</v>
      </c>
      <c r="H1095" s="5">
        <v>0.0</v>
      </c>
      <c r="I1095" s="5">
        <v>0.0</v>
      </c>
      <c r="J1095" s="5" t="s">
        <v>4</v>
      </c>
    </row>
    <row r="1096" ht="15.75" customHeight="1">
      <c r="A1096" s="6" t="s">
        <v>1107</v>
      </c>
      <c r="B1096" s="5">
        <v>1.0</v>
      </c>
      <c r="C1096" s="5">
        <v>0.0</v>
      </c>
      <c r="D1096" s="5">
        <v>0.0</v>
      </c>
      <c r="E1096" s="5">
        <v>0.0</v>
      </c>
      <c r="F1096" s="5">
        <v>0.0</v>
      </c>
      <c r="G1096" s="5">
        <v>0.0</v>
      </c>
      <c r="H1096" s="5">
        <v>0.0</v>
      </c>
      <c r="I1096" s="5">
        <v>1.0</v>
      </c>
      <c r="J1096" s="5" t="s">
        <v>23</v>
      </c>
    </row>
    <row r="1097" ht="15.75" customHeight="1">
      <c r="A1097" s="6" t="s">
        <v>1108</v>
      </c>
      <c r="B1097" s="5">
        <v>0.0</v>
      </c>
      <c r="C1097" s="5">
        <v>0.0</v>
      </c>
      <c r="D1097" s="5">
        <v>0.0</v>
      </c>
      <c r="E1097" s="5">
        <v>1.0</v>
      </c>
      <c r="F1097" s="5">
        <v>0.0</v>
      </c>
      <c r="G1097" s="5">
        <v>0.0</v>
      </c>
      <c r="H1097" s="5">
        <v>1.0</v>
      </c>
      <c r="I1097" s="5">
        <v>0.0</v>
      </c>
      <c r="J1097" s="5" t="s">
        <v>16</v>
      </c>
    </row>
    <row r="1098" ht="15.75" customHeight="1">
      <c r="A1098" s="6" t="s">
        <v>1109</v>
      </c>
      <c r="B1098" s="4">
        <v>0.0</v>
      </c>
      <c r="C1098" s="4">
        <v>0.0</v>
      </c>
      <c r="D1098" s="4">
        <v>0.0</v>
      </c>
      <c r="E1098" s="4">
        <v>0.0</v>
      </c>
      <c r="F1098" s="4">
        <v>0.0</v>
      </c>
      <c r="G1098" s="4">
        <v>0.0</v>
      </c>
      <c r="H1098" s="4">
        <v>1.0</v>
      </c>
      <c r="I1098" s="4">
        <v>0.0</v>
      </c>
      <c r="J1098" s="4" t="s">
        <v>7</v>
      </c>
    </row>
    <row r="1099" ht="15.75" customHeight="1">
      <c r="A1099" s="3" t="s">
        <v>1110</v>
      </c>
      <c r="B1099" s="5">
        <v>0.0</v>
      </c>
      <c r="C1099" s="5">
        <v>0.0</v>
      </c>
      <c r="D1099" s="5">
        <v>0.0</v>
      </c>
      <c r="E1099" s="5">
        <v>1.0</v>
      </c>
      <c r="F1099" s="5">
        <v>0.0</v>
      </c>
      <c r="G1099" s="5">
        <v>1.0</v>
      </c>
      <c r="H1099" s="5">
        <v>0.0</v>
      </c>
      <c r="I1099" s="5">
        <v>0.0</v>
      </c>
      <c r="J1099" s="5" t="s">
        <v>35</v>
      </c>
    </row>
    <row r="1100" ht="15.75" customHeight="1">
      <c r="A1100" s="3" t="s">
        <v>1111</v>
      </c>
      <c r="B1100" s="5">
        <v>0.0</v>
      </c>
      <c r="C1100" s="5">
        <v>0.0</v>
      </c>
      <c r="D1100" s="5">
        <v>0.0</v>
      </c>
      <c r="E1100" s="5">
        <v>0.0</v>
      </c>
      <c r="F1100" s="5">
        <v>0.0</v>
      </c>
      <c r="G1100" s="5">
        <v>0.0</v>
      </c>
      <c r="H1100" s="5">
        <v>0.0</v>
      </c>
      <c r="I1100" s="5">
        <v>1.0</v>
      </c>
      <c r="J1100" s="5" t="s">
        <v>8</v>
      </c>
    </row>
    <row r="1101" ht="15.75" customHeight="1">
      <c r="A1101" s="6" t="s">
        <v>1112</v>
      </c>
      <c r="B1101" s="5">
        <v>0.0</v>
      </c>
      <c r="C1101" s="5">
        <v>0.0</v>
      </c>
      <c r="D1101" s="5">
        <v>1.0</v>
      </c>
      <c r="E1101" s="5">
        <v>0.0</v>
      </c>
      <c r="F1101" s="5">
        <v>0.0</v>
      </c>
      <c r="G1101" s="5">
        <v>0.0</v>
      </c>
      <c r="H1101" s="5">
        <v>0.0</v>
      </c>
      <c r="I1101" s="5">
        <v>0.0</v>
      </c>
      <c r="J1101" s="5" t="s">
        <v>3</v>
      </c>
    </row>
    <row r="1102" ht="15.75" customHeight="1">
      <c r="A1102" s="3" t="s">
        <v>1113</v>
      </c>
      <c r="B1102" s="5">
        <v>1.0</v>
      </c>
      <c r="C1102" s="5">
        <v>0.0</v>
      </c>
      <c r="D1102" s="5">
        <v>0.0</v>
      </c>
      <c r="E1102" s="5">
        <v>0.0</v>
      </c>
      <c r="F1102" s="5">
        <v>0.0</v>
      </c>
      <c r="G1102" s="5">
        <v>0.0</v>
      </c>
      <c r="H1102" s="5">
        <v>1.0</v>
      </c>
      <c r="I1102" s="5">
        <v>0.0</v>
      </c>
      <c r="J1102" s="5" t="s">
        <v>81</v>
      </c>
    </row>
    <row r="1103" ht="15.75" customHeight="1">
      <c r="A1103" s="9" t="s">
        <v>1114</v>
      </c>
      <c r="B1103" s="15">
        <v>0.0</v>
      </c>
      <c r="C1103" s="15">
        <v>0.0</v>
      </c>
      <c r="D1103" s="15">
        <v>1.0</v>
      </c>
      <c r="E1103" s="15">
        <v>0.0</v>
      </c>
      <c r="F1103" s="15">
        <v>0.0</v>
      </c>
      <c r="G1103" s="15">
        <v>0.0</v>
      </c>
      <c r="H1103" s="5">
        <v>0.0</v>
      </c>
      <c r="I1103" s="5">
        <v>0.0</v>
      </c>
      <c r="J1103" s="15" t="s">
        <v>3</v>
      </c>
    </row>
    <row r="1104" ht="15.75" customHeight="1">
      <c r="A1104" s="9" t="s">
        <v>1115</v>
      </c>
      <c r="B1104" s="5">
        <v>0.0</v>
      </c>
      <c r="C1104" s="5">
        <v>1.0</v>
      </c>
      <c r="D1104" s="5">
        <v>0.0</v>
      </c>
      <c r="E1104" s="5">
        <v>0.0</v>
      </c>
      <c r="F1104" s="5">
        <v>0.0</v>
      </c>
      <c r="G1104" s="5">
        <v>0.0</v>
      </c>
      <c r="H1104" s="5">
        <v>0.0</v>
      </c>
      <c r="I1104" s="5">
        <v>0.0</v>
      </c>
      <c r="J1104" s="5" t="s">
        <v>2</v>
      </c>
    </row>
    <row r="1105" ht="15.75" customHeight="1">
      <c r="A1105" s="3" t="s">
        <v>1116</v>
      </c>
      <c r="B1105" s="5">
        <v>1.0</v>
      </c>
      <c r="C1105" s="5">
        <v>0.0</v>
      </c>
      <c r="D1105" s="5">
        <v>0.0</v>
      </c>
      <c r="E1105" s="5">
        <v>0.0</v>
      </c>
      <c r="F1105" s="5">
        <v>0.0</v>
      </c>
      <c r="G1105" s="5">
        <v>0.0</v>
      </c>
      <c r="H1105" s="5">
        <v>1.0</v>
      </c>
      <c r="I1105" s="5">
        <v>0.0</v>
      </c>
      <c r="J1105" s="5" t="s">
        <v>81</v>
      </c>
    </row>
    <row r="1106" ht="15.75" customHeight="1">
      <c r="A1106" s="9" t="s">
        <v>1117</v>
      </c>
      <c r="B1106" s="4">
        <v>0.0</v>
      </c>
      <c r="C1106" s="4">
        <v>1.0</v>
      </c>
      <c r="D1106" s="4">
        <v>0.0</v>
      </c>
      <c r="E1106" s="4">
        <v>0.0</v>
      </c>
      <c r="F1106" s="4">
        <v>0.0</v>
      </c>
      <c r="G1106" s="4">
        <v>0.0</v>
      </c>
      <c r="H1106" s="5">
        <v>0.0</v>
      </c>
      <c r="I1106" s="5">
        <v>0.0</v>
      </c>
      <c r="J1106" s="4" t="s">
        <v>2</v>
      </c>
    </row>
    <row r="1107" ht="15.75" customHeight="1">
      <c r="A1107" s="3" t="s">
        <v>1118</v>
      </c>
      <c r="B1107" s="5">
        <v>0.0</v>
      </c>
      <c r="C1107" s="5">
        <v>0.0</v>
      </c>
      <c r="D1107" s="5">
        <v>0.0</v>
      </c>
      <c r="E1107" s="5">
        <v>0.0</v>
      </c>
      <c r="F1107" s="5">
        <v>0.0</v>
      </c>
      <c r="G1107" s="5">
        <v>0.0</v>
      </c>
      <c r="H1107" s="5">
        <v>0.0</v>
      </c>
      <c r="I1107" s="5">
        <v>1.0</v>
      </c>
      <c r="J1107" s="5" t="s">
        <v>8</v>
      </c>
    </row>
    <row r="1108" ht="15.75" customHeight="1">
      <c r="A1108" s="3" t="s">
        <v>1119</v>
      </c>
      <c r="B1108" s="5">
        <v>1.0</v>
      </c>
      <c r="C1108" s="5">
        <v>0.0</v>
      </c>
      <c r="D1108" s="5">
        <v>0.0</v>
      </c>
      <c r="E1108" s="5">
        <v>0.0</v>
      </c>
      <c r="F1108" s="5">
        <v>0.0</v>
      </c>
      <c r="G1108" s="5">
        <v>0.0</v>
      </c>
      <c r="H1108" s="5">
        <v>0.0</v>
      </c>
      <c r="I1108" s="5">
        <v>1.0</v>
      </c>
      <c r="J1108" s="5" t="s">
        <v>23</v>
      </c>
    </row>
    <row r="1109" ht="15.75" customHeight="1">
      <c r="A1109" s="6" t="s">
        <v>1120</v>
      </c>
      <c r="B1109" s="4">
        <v>0.0</v>
      </c>
      <c r="C1109" s="4">
        <v>0.0</v>
      </c>
      <c r="D1109" s="4">
        <v>0.0</v>
      </c>
      <c r="E1109" s="4">
        <v>0.0</v>
      </c>
      <c r="F1109" s="4">
        <v>0.0</v>
      </c>
      <c r="G1109" s="4">
        <v>0.0</v>
      </c>
      <c r="H1109" s="4">
        <v>1.0</v>
      </c>
      <c r="I1109" s="4">
        <v>0.0</v>
      </c>
      <c r="J1109" s="4" t="s">
        <v>7</v>
      </c>
    </row>
    <row r="1110" ht="15.75" customHeight="1">
      <c r="A1110" s="9" t="s">
        <v>1121</v>
      </c>
      <c r="B1110" s="4">
        <v>0.0</v>
      </c>
      <c r="C1110" s="4">
        <v>0.0</v>
      </c>
      <c r="D1110" s="4">
        <v>0.0</v>
      </c>
      <c r="E1110" s="4">
        <v>0.0</v>
      </c>
      <c r="F1110" s="4">
        <v>0.0</v>
      </c>
      <c r="G1110" s="4">
        <v>1.0</v>
      </c>
      <c r="H1110" s="5">
        <v>0.0</v>
      </c>
      <c r="I1110" s="5">
        <v>0.0</v>
      </c>
      <c r="J1110" s="4" t="s">
        <v>6</v>
      </c>
    </row>
    <row r="1111" ht="15.75" customHeight="1">
      <c r="A1111" s="6" t="s">
        <v>1122</v>
      </c>
      <c r="B1111" s="5">
        <v>0.0</v>
      </c>
      <c r="C1111" s="5">
        <v>0.0</v>
      </c>
      <c r="D1111" s="5">
        <v>0.0</v>
      </c>
      <c r="E1111" s="5">
        <v>1.0</v>
      </c>
      <c r="F1111" s="5">
        <v>0.0</v>
      </c>
      <c r="G1111" s="5">
        <v>0.0</v>
      </c>
      <c r="H1111" s="5">
        <v>1.0</v>
      </c>
      <c r="I1111" s="5">
        <v>0.0</v>
      </c>
      <c r="J1111" s="5" t="s">
        <v>16</v>
      </c>
    </row>
    <row r="1112" ht="15.75" customHeight="1">
      <c r="A1112" s="9" t="s">
        <v>1123</v>
      </c>
      <c r="B1112" s="5">
        <v>0.0</v>
      </c>
      <c r="C1112" s="5">
        <v>0.0</v>
      </c>
      <c r="D1112" s="5">
        <v>0.0</v>
      </c>
      <c r="E1112" s="5">
        <v>0.0</v>
      </c>
      <c r="F1112" s="5">
        <v>0.0</v>
      </c>
      <c r="G1112" s="5">
        <v>1.0</v>
      </c>
      <c r="H1112" s="5">
        <v>0.0</v>
      </c>
      <c r="I1112" s="5">
        <v>0.0</v>
      </c>
      <c r="J1112" s="5" t="s">
        <v>6</v>
      </c>
    </row>
    <row r="1113" ht="15.75" customHeight="1">
      <c r="A1113" s="6" t="s">
        <v>1124</v>
      </c>
      <c r="B1113" s="5">
        <v>0.0</v>
      </c>
      <c r="C1113" s="5">
        <v>0.0</v>
      </c>
      <c r="D1113" s="5">
        <v>0.0</v>
      </c>
      <c r="E1113" s="5">
        <v>1.0</v>
      </c>
      <c r="F1113" s="5">
        <v>0.0</v>
      </c>
      <c r="G1113" s="5">
        <v>0.0</v>
      </c>
      <c r="H1113" s="5">
        <v>0.0</v>
      </c>
      <c r="I1113" s="5">
        <v>0.0</v>
      </c>
      <c r="J1113" s="5" t="s">
        <v>4</v>
      </c>
    </row>
    <row r="1114" ht="15.75" customHeight="1">
      <c r="A1114" s="9" t="s">
        <v>1125</v>
      </c>
      <c r="B1114" s="4">
        <v>0.0</v>
      </c>
      <c r="C1114" s="4">
        <v>1.0</v>
      </c>
      <c r="D1114" s="4">
        <v>0.0</v>
      </c>
      <c r="E1114" s="4">
        <v>0.0</v>
      </c>
      <c r="F1114" s="4">
        <v>0.0</v>
      </c>
      <c r="G1114" s="4">
        <v>0.0</v>
      </c>
      <c r="H1114" s="5">
        <v>0.0</v>
      </c>
      <c r="I1114" s="5">
        <v>0.0</v>
      </c>
      <c r="J1114" s="4" t="s">
        <v>2</v>
      </c>
    </row>
    <row r="1115" ht="15.75" customHeight="1">
      <c r="A1115" s="3" t="s">
        <v>1126</v>
      </c>
      <c r="B1115" s="5">
        <v>0.0</v>
      </c>
      <c r="C1115" s="5">
        <v>0.0</v>
      </c>
      <c r="D1115" s="5">
        <v>0.0</v>
      </c>
      <c r="E1115" s="5">
        <v>0.0</v>
      </c>
      <c r="F1115" s="5">
        <v>1.0</v>
      </c>
      <c r="G1115" s="5">
        <v>0.0</v>
      </c>
      <c r="H1115" s="5">
        <v>0.0</v>
      </c>
      <c r="I1115" s="5">
        <v>0.0</v>
      </c>
      <c r="J1115" s="5" t="s">
        <v>5</v>
      </c>
    </row>
    <row r="1116" ht="15.75" customHeight="1">
      <c r="A1116" s="9" t="s">
        <v>1127</v>
      </c>
      <c r="B1116" s="5">
        <v>0.0</v>
      </c>
      <c r="C1116" s="5">
        <v>1.0</v>
      </c>
      <c r="D1116" s="5">
        <v>0.0</v>
      </c>
      <c r="E1116" s="5">
        <v>0.0</v>
      </c>
      <c r="F1116" s="5">
        <v>0.0</v>
      </c>
      <c r="G1116" s="5">
        <v>0.0</v>
      </c>
      <c r="H1116" s="5">
        <v>0.0</v>
      </c>
      <c r="I1116" s="5">
        <v>0.0</v>
      </c>
      <c r="J1116" s="5" t="s">
        <v>2</v>
      </c>
    </row>
    <row r="1117" ht="15.75" customHeight="1">
      <c r="A1117" s="9" t="s">
        <v>1128</v>
      </c>
      <c r="B1117" s="4">
        <v>1.0</v>
      </c>
      <c r="C1117" s="4">
        <v>0.0</v>
      </c>
      <c r="D1117" s="4">
        <v>0.0</v>
      </c>
      <c r="E1117" s="4">
        <v>0.0</v>
      </c>
      <c r="F1117" s="4">
        <v>0.0</v>
      </c>
      <c r="G1117" s="4">
        <v>0.0</v>
      </c>
      <c r="H1117" s="5">
        <v>0.0</v>
      </c>
      <c r="I1117" s="5">
        <v>0.0</v>
      </c>
      <c r="J1117" s="4" t="s">
        <v>1</v>
      </c>
    </row>
    <row r="1118" ht="15.75" customHeight="1">
      <c r="A1118" s="3" t="s">
        <v>1129</v>
      </c>
      <c r="B1118" s="5">
        <v>0.0</v>
      </c>
      <c r="C1118" s="5">
        <v>1.0</v>
      </c>
      <c r="D1118" s="5">
        <v>0.0</v>
      </c>
      <c r="E1118" s="5">
        <v>0.0</v>
      </c>
      <c r="F1118" s="5">
        <v>1.0</v>
      </c>
      <c r="G1118" s="5">
        <v>0.0</v>
      </c>
      <c r="H1118" s="5">
        <v>0.0</v>
      </c>
      <c r="I1118" s="5">
        <v>0.0</v>
      </c>
      <c r="J1118" s="5" t="s">
        <v>37</v>
      </c>
    </row>
    <row r="1119" ht="15.75" customHeight="1">
      <c r="A1119" s="3" t="s">
        <v>1130</v>
      </c>
      <c r="B1119" s="5">
        <v>1.0</v>
      </c>
      <c r="C1119" s="5">
        <v>0.0</v>
      </c>
      <c r="D1119" s="5">
        <v>0.0</v>
      </c>
      <c r="E1119" s="5">
        <v>0.0</v>
      </c>
      <c r="F1119" s="5">
        <v>0.0</v>
      </c>
      <c r="G1119" s="5">
        <v>0.0</v>
      </c>
      <c r="H1119" s="5">
        <v>1.0</v>
      </c>
      <c r="I1119" s="5">
        <v>0.0</v>
      </c>
      <c r="J1119" s="5" t="s">
        <v>81</v>
      </c>
    </row>
    <row r="1120" ht="15.75" customHeight="1">
      <c r="A1120" s="9" t="s">
        <v>1131</v>
      </c>
      <c r="B1120" s="4">
        <v>0.0</v>
      </c>
      <c r="C1120" s="4">
        <v>0.0</v>
      </c>
      <c r="D1120" s="4">
        <v>0.0</v>
      </c>
      <c r="E1120" s="4">
        <v>1.0</v>
      </c>
      <c r="F1120" s="4">
        <v>0.0</v>
      </c>
      <c r="G1120" s="4">
        <v>0.0</v>
      </c>
      <c r="H1120" s="5">
        <v>0.0</v>
      </c>
      <c r="I1120" s="5">
        <v>0.0</v>
      </c>
      <c r="J1120" s="4" t="s">
        <v>4</v>
      </c>
    </row>
    <row r="1121" ht="15.75" customHeight="1">
      <c r="A1121" s="3" t="s">
        <v>1132</v>
      </c>
      <c r="B1121" s="5">
        <v>1.0</v>
      </c>
      <c r="C1121" s="5">
        <v>0.0</v>
      </c>
      <c r="D1121" s="5">
        <v>0.0</v>
      </c>
      <c r="E1121" s="5">
        <v>0.0</v>
      </c>
      <c r="F1121" s="5">
        <v>0.0</v>
      </c>
      <c r="G1121" s="5">
        <v>0.0</v>
      </c>
      <c r="H1121" s="5">
        <v>0.0</v>
      </c>
      <c r="I1121" s="5">
        <v>1.0</v>
      </c>
      <c r="J1121" s="5" t="s">
        <v>23</v>
      </c>
    </row>
    <row r="1122" ht="15.75" customHeight="1">
      <c r="A1122" s="3" t="s">
        <v>1133</v>
      </c>
      <c r="B1122" s="5">
        <v>0.0</v>
      </c>
      <c r="C1122" s="5">
        <v>1.0</v>
      </c>
      <c r="D1122" s="5">
        <v>0.0</v>
      </c>
      <c r="E1122" s="5">
        <v>0.0</v>
      </c>
      <c r="F1122" s="5">
        <v>0.0</v>
      </c>
      <c r="G1122" s="5">
        <v>1.0</v>
      </c>
      <c r="H1122" s="5">
        <v>0.0</v>
      </c>
      <c r="I1122" s="5">
        <v>0.0</v>
      </c>
      <c r="J1122" s="7" t="s">
        <v>12</v>
      </c>
    </row>
    <row r="1123" ht="15.75" customHeight="1">
      <c r="A1123" s="6" t="s">
        <v>1134</v>
      </c>
      <c r="B1123" s="5">
        <v>0.0</v>
      </c>
      <c r="C1123" s="5">
        <v>0.0</v>
      </c>
      <c r="D1123" s="5">
        <v>1.0</v>
      </c>
      <c r="E1123" s="5">
        <v>0.0</v>
      </c>
      <c r="F1123" s="5">
        <v>0.0</v>
      </c>
      <c r="G1123" s="5">
        <v>0.0</v>
      </c>
      <c r="H1123" s="5">
        <v>0.0</v>
      </c>
      <c r="I1123" s="5">
        <v>1.0</v>
      </c>
      <c r="J1123" s="5" t="s">
        <v>25</v>
      </c>
    </row>
    <row r="1124" ht="15.75" customHeight="1">
      <c r="A1124" s="9" t="s">
        <v>1135</v>
      </c>
      <c r="B1124" s="4">
        <v>0.0</v>
      </c>
      <c r="C1124" s="4">
        <v>1.0</v>
      </c>
      <c r="D1124" s="4">
        <v>0.0</v>
      </c>
      <c r="E1124" s="4">
        <v>0.0</v>
      </c>
      <c r="F1124" s="4">
        <v>0.0</v>
      </c>
      <c r="G1124" s="4">
        <v>0.0</v>
      </c>
      <c r="H1124" s="5">
        <v>0.0</v>
      </c>
      <c r="I1124" s="5">
        <v>0.0</v>
      </c>
      <c r="J1124" s="4" t="s">
        <v>2</v>
      </c>
    </row>
    <row r="1125" ht="15.75" customHeight="1">
      <c r="A1125" s="6" t="s">
        <v>1136</v>
      </c>
      <c r="B1125" s="5">
        <v>0.0</v>
      </c>
      <c r="C1125" s="5">
        <v>0.0</v>
      </c>
      <c r="D1125" s="5">
        <v>0.0</v>
      </c>
      <c r="E1125" s="5">
        <v>1.0</v>
      </c>
      <c r="F1125" s="5">
        <v>0.0</v>
      </c>
      <c r="G1125" s="5">
        <v>0.0</v>
      </c>
      <c r="H1125" s="5">
        <v>0.0</v>
      </c>
      <c r="I1125" s="5">
        <v>0.0</v>
      </c>
      <c r="J1125" s="5" t="s">
        <v>4</v>
      </c>
    </row>
    <row r="1126" ht="15.75" customHeight="1">
      <c r="A1126" s="6" t="s">
        <v>1137</v>
      </c>
      <c r="B1126" s="5">
        <v>0.0</v>
      </c>
      <c r="C1126" s="5">
        <v>0.0</v>
      </c>
      <c r="D1126" s="5">
        <v>0.0</v>
      </c>
      <c r="E1126" s="5">
        <v>1.0</v>
      </c>
      <c r="F1126" s="5">
        <v>0.0</v>
      </c>
      <c r="G1126" s="5">
        <v>0.0</v>
      </c>
      <c r="H1126" s="5">
        <v>1.0</v>
      </c>
      <c r="I1126" s="5">
        <v>0.0</v>
      </c>
      <c r="J1126" s="5" t="s">
        <v>16</v>
      </c>
    </row>
    <row r="1127" ht="15.75" customHeight="1">
      <c r="A1127" s="3" t="s">
        <v>1138</v>
      </c>
      <c r="B1127" s="5">
        <v>1.0</v>
      </c>
      <c r="C1127" s="5">
        <v>0.0</v>
      </c>
      <c r="D1127" s="5">
        <v>0.0</v>
      </c>
      <c r="E1127" s="5">
        <v>0.0</v>
      </c>
      <c r="F1127" s="5">
        <v>0.0</v>
      </c>
      <c r="G1127" s="5">
        <v>0.0</v>
      </c>
      <c r="H1127" s="5">
        <v>1.0</v>
      </c>
      <c r="I1127" s="5">
        <v>0.0</v>
      </c>
      <c r="J1127" s="5" t="s">
        <v>81</v>
      </c>
    </row>
    <row r="1128" ht="15.75" customHeight="1">
      <c r="A1128" s="6" t="s">
        <v>1139</v>
      </c>
      <c r="B1128" s="5">
        <v>0.0</v>
      </c>
      <c r="C1128" s="5">
        <v>0.0</v>
      </c>
      <c r="D1128" s="5">
        <v>1.0</v>
      </c>
      <c r="E1128" s="5">
        <v>0.0</v>
      </c>
      <c r="F1128" s="5">
        <v>0.0</v>
      </c>
      <c r="G1128" s="5">
        <v>0.0</v>
      </c>
      <c r="H1128" s="5">
        <v>0.0</v>
      </c>
      <c r="I1128" s="5">
        <v>1.0</v>
      </c>
      <c r="J1128" s="5" t="s">
        <v>25</v>
      </c>
    </row>
    <row r="1129" ht="15.75" customHeight="1">
      <c r="A1129" s="3" t="s">
        <v>1140</v>
      </c>
      <c r="B1129" s="5">
        <v>1.0</v>
      </c>
      <c r="C1129" s="5">
        <v>0.0</v>
      </c>
      <c r="D1129" s="5">
        <v>0.0</v>
      </c>
      <c r="E1129" s="5">
        <v>0.0</v>
      </c>
      <c r="F1129" s="5">
        <v>0.0</v>
      </c>
      <c r="G1129" s="5">
        <v>0.0</v>
      </c>
      <c r="H1129" s="5">
        <v>1.0</v>
      </c>
      <c r="I1129" s="5">
        <v>0.0</v>
      </c>
      <c r="J1129" s="5" t="s">
        <v>81</v>
      </c>
    </row>
    <row r="1130" ht="15.75" customHeight="1">
      <c r="A1130" s="3" t="s">
        <v>1141</v>
      </c>
      <c r="B1130" s="5">
        <v>1.0</v>
      </c>
      <c r="C1130" s="5">
        <v>0.0</v>
      </c>
      <c r="D1130" s="5">
        <v>0.0</v>
      </c>
      <c r="E1130" s="5">
        <v>0.0</v>
      </c>
      <c r="F1130" s="5">
        <v>0.0</v>
      </c>
      <c r="G1130" s="5">
        <v>0.0</v>
      </c>
      <c r="H1130" s="5">
        <v>1.0</v>
      </c>
      <c r="I1130" s="5">
        <v>0.0</v>
      </c>
      <c r="J1130" s="5" t="s">
        <v>81</v>
      </c>
    </row>
    <row r="1131" ht="15.75" customHeight="1">
      <c r="A1131" s="3" t="s">
        <v>1142</v>
      </c>
      <c r="B1131" s="5">
        <v>0.0</v>
      </c>
      <c r="C1131" s="5">
        <v>0.0</v>
      </c>
      <c r="D1131" s="5">
        <v>0.0</v>
      </c>
      <c r="E1131" s="5">
        <v>0.0</v>
      </c>
      <c r="F1131" s="5">
        <v>0.0</v>
      </c>
      <c r="G1131" s="5">
        <v>0.0</v>
      </c>
      <c r="H1131" s="5">
        <v>0.0</v>
      </c>
      <c r="I1131" s="5">
        <v>1.0</v>
      </c>
      <c r="J1131" s="5" t="s">
        <v>8</v>
      </c>
    </row>
    <row r="1132" ht="15.75" customHeight="1">
      <c r="A1132" s="9" t="s">
        <v>1143</v>
      </c>
      <c r="B1132" s="4">
        <v>0.0</v>
      </c>
      <c r="C1132" s="4">
        <v>1.0</v>
      </c>
      <c r="D1132" s="4">
        <v>0.0</v>
      </c>
      <c r="E1132" s="4">
        <v>0.0</v>
      </c>
      <c r="F1132" s="4">
        <v>0.0</v>
      </c>
      <c r="G1132" s="4">
        <v>0.0</v>
      </c>
      <c r="H1132" s="5">
        <v>0.0</v>
      </c>
      <c r="I1132" s="5">
        <v>0.0</v>
      </c>
      <c r="J1132" s="4" t="s">
        <v>2</v>
      </c>
    </row>
    <row r="1133" ht="15.75" customHeight="1">
      <c r="A1133" s="9" t="s">
        <v>1144</v>
      </c>
      <c r="B1133" s="5">
        <v>1.0</v>
      </c>
      <c r="C1133" s="5">
        <v>0.0</v>
      </c>
      <c r="D1133" s="5">
        <v>0.0</v>
      </c>
      <c r="E1133" s="5">
        <v>0.0</v>
      </c>
      <c r="F1133" s="5">
        <v>0.0</v>
      </c>
      <c r="G1133" s="5">
        <v>0.0</v>
      </c>
      <c r="H1133" s="5">
        <v>0.0</v>
      </c>
      <c r="I1133" s="5">
        <v>0.0</v>
      </c>
      <c r="J1133" s="5" t="s">
        <v>1</v>
      </c>
    </row>
    <row r="1134" ht="15.75" customHeight="1">
      <c r="A1134" s="3" t="s">
        <v>1145</v>
      </c>
      <c r="B1134" s="5">
        <v>0.0</v>
      </c>
      <c r="C1134" s="5">
        <v>0.0</v>
      </c>
      <c r="D1134" s="5">
        <v>1.0</v>
      </c>
      <c r="E1134" s="5">
        <v>0.0</v>
      </c>
      <c r="F1134" s="5">
        <v>0.0</v>
      </c>
      <c r="G1134" s="5">
        <v>0.0</v>
      </c>
      <c r="H1134" s="5">
        <v>0.0</v>
      </c>
      <c r="I1134" s="5">
        <v>0.0</v>
      </c>
      <c r="J1134" s="5" t="s">
        <v>3</v>
      </c>
    </row>
    <row r="1135" ht="15.75" customHeight="1">
      <c r="A1135" s="6" t="s">
        <v>1146</v>
      </c>
      <c r="B1135" s="5">
        <v>0.0</v>
      </c>
      <c r="C1135" s="5">
        <v>0.0</v>
      </c>
      <c r="D1135" s="5">
        <v>1.0</v>
      </c>
      <c r="E1135" s="5">
        <v>0.0</v>
      </c>
      <c r="F1135" s="5">
        <v>0.0</v>
      </c>
      <c r="G1135" s="5">
        <v>0.0</v>
      </c>
      <c r="H1135" s="5">
        <v>0.0</v>
      </c>
      <c r="I1135" s="5">
        <v>0.0</v>
      </c>
      <c r="J1135" s="5" t="s">
        <v>3</v>
      </c>
    </row>
    <row r="1136" ht="15.75" customHeight="1">
      <c r="A1136" s="6" t="s">
        <v>1147</v>
      </c>
      <c r="B1136" s="5">
        <v>0.0</v>
      </c>
      <c r="C1136" s="5">
        <v>0.0</v>
      </c>
      <c r="D1136" s="5">
        <v>1.0</v>
      </c>
      <c r="E1136" s="5">
        <v>0.0</v>
      </c>
      <c r="F1136" s="5">
        <v>0.0</v>
      </c>
      <c r="G1136" s="5">
        <v>0.0</v>
      </c>
      <c r="H1136" s="5">
        <v>0.0</v>
      </c>
      <c r="I1136" s="5">
        <v>0.0</v>
      </c>
      <c r="J1136" s="5" t="s">
        <v>3</v>
      </c>
    </row>
    <row r="1137" ht="15.75" customHeight="1">
      <c r="A1137" s="6" t="s">
        <v>1148</v>
      </c>
      <c r="B1137" s="5">
        <v>0.0</v>
      </c>
      <c r="C1137" s="5">
        <v>0.0</v>
      </c>
      <c r="D1137" s="5">
        <v>1.0</v>
      </c>
      <c r="E1137" s="5">
        <v>0.0</v>
      </c>
      <c r="F1137" s="5">
        <v>0.0</v>
      </c>
      <c r="G1137" s="5">
        <v>0.0</v>
      </c>
      <c r="H1137" s="5">
        <v>0.0</v>
      </c>
      <c r="I1137" s="5">
        <v>0.0</v>
      </c>
      <c r="J1137" s="5" t="s">
        <v>3</v>
      </c>
    </row>
    <row r="1138" ht="15.75" customHeight="1">
      <c r="A1138" s="6" t="s">
        <v>1149</v>
      </c>
      <c r="B1138" s="5">
        <v>0.0</v>
      </c>
      <c r="C1138" s="5">
        <v>0.0</v>
      </c>
      <c r="D1138" s="5">
        <v>1.0</v>
      </c>
      <c r="E1138" s="5">
        <v>0.0</v>
      </c>
      <c r="F1138" s="5">
        <v>0.0</v>
      </c>
      <c r="G1138" s="5">
        <v>0.0</v>
      </c>
      <c r="H1138" s="5">
        <v>0.0</v>
      </c>
      <c r="I1138" s="5">
        <v>0.0</v>
      </c>
      <c r="J1138" s="5" t="s">
        <v>3</v>
      </c>
    </row>
    <row r="1139" ht="15.75" customHeight="1">
      <c r="A1139" s="6" t="s">
        <v>1150</v>
      </c>
      <c r="B1139" s="5">
        <v>0.0</v>
      </c>
      <c r="C1139" s="5">
        <v>0.0</v>
      </c>
      <c r="D1139" s="5">
        <v>1.0</v>
      </c>
      <c r="E1139" s="5">
        <v>0.0</v>
      </c>
      <c r="F1139" s="5">
        <v>0.0</v>
      </c>
      <c r="G1139" s="5">
        <v>0.0</v>
      </c>
      <c r="H1139" s="5">
        <v>0.0</v>
      </c>
      <c r="I1139" s="5">
        <v>0.0</v>
      </c>
      <c r="J1139" s="5" t="s">
        <v>3</v>
      </c>
    </row>
    <row r="1140" ht="15.75" customHeight="1">
      <c r="A1140" s="6" t="s">
        <v>1151</v>
      </c>
      <c r="B1140" s="5">
        <v>0.0</v>
      </c>
      <c r="C1140" s="5">
        <v>0.0</v>
      </c>
      <c r="D1140" s="5">
        <v>1.0</v>
      </c>
      <c r="E1140" s="5">
        <v>0.0</v>
      </c>
      <c r="F1140" s="5">
        <v>0.0</v>
      </c>
      <c r="G1140" s="5">
        <v>0.0</v>
      </c>
      <c r="H1140" s="5">
        <v>0.0</v>
      </c>
      <c r="I1140" s="5">
        <v>0.0</v>
      </c>
      <c r="J1140" s="5" t="s">
        <v>3</v>
      </c>
    </row>
    <row r="1141" ht="15.75" customHeight="1">
      <c r="A1141" s="9" t="s">
        <v>1152</v>
      </c>
      <c r="B1141" s="5">
        <v>0.0</v>
      </c>
      <c r="C1141" s="5">
        <v>1.0</v>
      </c>
      <c r="D1141" s="5">
        <v>0.0</v>
      </c>
      <c r="E1141" s="5">
        <v>0.0</v>
      </c>
      <c r="F1141" s="5">
        <v>0.0</v>
      </c>
      <c r="G1141" s="5">
        <v>0.0</v>
      </c>
      <c r="H1141" s="5">
        <v>0.0</v>
      </c>
      <c r="I1141" s="5">
        <v>0.0</v>
      </c>
      <c r="J1141" s="5" t="s">
        <v>2</v>
      </c>
    </row>
    <row r="1142" ht="15.75" customHeight="1">
      <c r="A1142" s="6" t="s">
        <v>1153</v>
      </c>
      <c r="B1142" s="5">
        <v>0.0</v>
      </c>
      <c r="C1142" s="5">
        <v>0.0</v>
      </c>
      <c r="D1142" s="5">
        <v>0.0</v>
      </c>
      <c r="E1142" s="5">
        <v>1.0</v>
      </c>
      <c r="F1142" s="5">
        <v>0.0</v>
      </c>
      <c r="G1142" s="5">
        <v>0.0</v>
      </c>
      <c r="H1142" s="5">
        <v>1.0</v>
      </c>
      <c r="I1142" s="5">
        <v>0.0</v>
      </c>
      <c r="J1142" s="5" t="s">
        <v>16</v>
      </c>
    </row>
    <row r="1143" ht="15.75" customHeight="1">
      <c r="A1143" s="3" t="s">
        <v>1154</v>
      </c>
      <c r="B1143" s="5">
        <v>0.0</v>
      </c>
      <c r="C1143" s="5">
        <v>0.0</v>
      </c>
      <c r="D1143" s="5">
        <v>0.0</v>
      </c>
      <c r="E1143" s="5">
        <v>0.0</v>
      </c>
      <c r="F1143" s="5">
        <v>0.0</v>
      </c>
      <c r="G1143" s="5">
        <v>0.0</v>
      </c>
      <c r="H1143" s="5">
        <v>0.0</v>
      </c>
      <c r="I1143" s="5">
        <v>1.0</v>
      </c>
      <c r="J1143" s="5" t="s">
        <v>8</v>
      </c>
    </row>
    <row r="1144" ht="15.75" customHeight="1">
      <c r="A1144" s="3" t="s">
        <v>1154</v>
      </c>
      <c r="B1144" s="5">
        <v>0.0</v>
      </c>
      <c r="C1144" s="5">
        <v>0.0</v>
      </c>
      <c r="D1144" s="5">
        <v>0.0</v>
      </c>
      <c r="E1144" s="5">
        <v>0.0</v>
      </c>
      <c r="F1144" s="5">
        <v>0.0</v>
      </c>
      <c r="G1144" s="5">
        <v>0.0</v>
      </c>
      <c r="H1144" s="5">
        <v>0.0</v>
      </c>
      <c r="I1144" s="5">
        <v>1.0</v>
      </c>
      <c r="J1144" s="5" t="s">
        <v>8</v>
      </c>
    </row>
    <row r="1145" ht="15.75" customHeight="1">
      <c r="A1145" s="6" t="s">
        <v>1155</v>
      </c>
      <c r="B1145" s="5">
        <v>0.0</v>
      </c>
      <c r="C1145" s="5">
        <v>1.0</v>
      </c>
      <c r="D1145" s="5">
        <v>0.0</v>
      </c>
      <c r="E1145" s="5">
        <v>0.0</v>
      </c>
      <c r="F1145" s="5">
        <v>1.0</v>
      </c>
      <c r="G1145" s="5">
        <v>0.0</v>
      </c>
      <c r="H1145" s="5">
        <v>0.0</v>
      </c>
      <c r="I1145" s="5">
        <v>0.0</v>
      </c>
      <c r="J1145" s="5" t="s">
        <v>37</v>
      </c>
    </row>
    <row r="1146" ht="15.75" customHeight="1">
      <c r="A1146" s="9" t="s">
        <v>1156</v>
      </c>
      <c r="B1146" s="4">
        <v>0.0</v>
      </c>
      <c r="C1146" s="4">
        <v>1.0</v>
      </c>
      <c r="D1146" s="4">
        <v>0.0</v>
      </c>
      <c r="E1146" s="4">
        <v>0.0</v>
      </c>
      <c r="F1146" s="4">
        <v>0.0</v>
      </c>
      <c r="G1146" s="4">
        <v>0.0</v>
      </c>
      <c r="H1146" s="5">
        <v>0.0</v>
      </c>
      <c r="I1146" s="5">
        <v>0.0</v>
      </c>
      <c r="J1146" s="4" t="s">
        <v>2</v>
      </c>
    </row>
    <row r="1147" ht="15.75" customHeight="1">
      <c r="A1147" s="6" t="s">
        <v>1157</v>
      </c>
      <c r="B1147" s="5">
        <v>0.0</v>
      </c>
      <c r="C1147" s="5">
        <v>0.0</v>
      </c>
      <c r="D1147" s="5">
        <v>1.0</v>
      </c>
      <c r="E1147" s="5">
        <v>0.0</v>
      </c>
      <c r="F1147" s="5">
        <v>1.0</v>
      </c>
      <c r="G1147" s="5">
        <v>0.0</v>
      </c>
      <c r="H1147" s="5">
        <v>0.0</v>
      </c>
      <c r="I1147" s="5">
        <v>0.0</v>
      </c>
      <c r="J1147" s="5" t="s">
        <v>63</v>
      </c>
    </row>
    <row r="1148" ht="15.75" customHeight="1">
      <c r="A1148" s="6" t="s">
        <v>1158</v>
      </c>
      <c r="B1148" s="5">
        <v>0.0</v>
      </c>
      <c r="C1148" s="5">
        <v>0.0</v>
      </c>
      <c r="D1148" s="5">
        <v>1.0</v>
      </c>
      <c r="E1148" s="5">
        <v>0.0</v>
      </c>
      <c r="F1148" s="5">
        <v>0.0</v>
      </c>
      <c r="G1148" s="5">
        <v>0.0</v>
      </c>
      <c r="H1148" s="5">
        <v>0.0</v>
      </c>
      <c r="I1148" s="5">
        <v>0.0</v>
      </c>
      <c r="J1148" s="5" t="s">
        <v>3</v>
      </c>
    </row>
    <row r="1149" ht="15.75" customHeight="1">
      <c r="A1149" s="9" t="s">
        <v>1159</v>
      </c>
      <c r="B1149" s="5">
        <v>0.0</v>
      </c>
      <c r="C1149" s="5">
        <v>0.0</v>
      </c>
      <c r="D1149" s="5">
        <v>1.0</v>
      </c>
      <c r="E1149" s="5">
        <v>0.0</v>
      </c>
      <c r="F1149" s="5">
        <v>0.0</v>
      </c>
      <c r="G1149" s="5">
        <v>0.0</v>
      </c>
      <c r="H1149" s="5">
        <v>0.0</v>
      </c>
      <c r="I1149" s="5">
        <v>0.0</v>
      </c>
      <c r="J1149" s="5" t="s">
        <v>3</v>
      </c>
    </row>
    <row r="1150" ht="15.75" customHeight="1">
      <c r="A1150" s="3" t="s">
        <v>1160</v>
      </c>
      <c r="B1150" s="5">
        <v>0.0</v>
      </c>
      <c r="C1150" s="5">
        <v>0.0</v>
      </c>
      <c r="D1150" s="5">
        <v>1.0</v>
      </c>
      <c r="E1150" s="5">
        <v>0.0</v>
      </c>
      <c r="F1150" s="5">
        <v>0.0</v>
      </c>
      <c r="G1150" s="5">
        <v>0.0</v>
      </c>
      <c r="H1150" s="5">
        <v>0.0</v>
      </c>
      <c r="I1150" s="5">
        <v>0.0</v>
      </c>
      <c r="J1150" s="5" t="s">
        <v>3</v>
      </c>
    </row>
    <row r="1151" ht="15.75" customHeight="1">
      <c r="A1151" s="9" t="s">
        <v>1161</v>
      </c>
      <c r="B1151" s="5">
        <v>0.0</v>
      </c>
      <c r="C1151" s="5">
        <v>0.0</v>
      </c>
      <c r="D1151" s="5">
        <v>1.0</v>
      </c>
      <c r="E1151" s="5">
        <v>0.0</v>
      </c>
      <c r="F1151" s="5">
        <v>0.0</v>
      </c>
      <c r="G1151" s="5">
        <v>0.0</v>
      </c>
      <c r="H1151" s="5">
        <v>0.0</v>
      </c>
      <c r="I1151" s="5">
        <v>0.0</v>
      </c>
      <c r="J1151" s="5" t="s">
        <v>3</v>
      </c>
    </row>
    <row r="1152" ht="15.75" customHeight="1">
      <c r="A1152" s="3" t="s">
        <v>1162</v>
      </c>
      <c r="B1152" s="5">
        <v>0.0</v>
      </c>
      <c r="C1152" s="5">
        <v>0.0</v>
      </c>
      <c r="D1152" s="5">
        <v>1.0</v>
      </c>
      <c r="E1152" s="5">
        <v>0.0</v>
      </c>
      <c r="F1152" s="5">
        <v>0.0</v>
      </c>
      <c r="G1152" s="5">
        <v>0.0</v>
      </c>
      <c r="H1152" s="5">
        <v>0.0</v>
      </c>
      <c r="I1152" s="5">
        <v>0.0</v>
      </c>
      <c r="J1152" s="5" t="s">
        <v>3</v>
      </c>
    </row>
    <row r="1153" ht="15.75" customHeight="1">
      <c r="A1153" s="6" t="s">
        <v>1163</v>
      </c>
      <c r="B1153" s="5">
        <v>0.0</v>
      </c>
      <c r="C1153" s="5">
        <v>0.0</v>
      </c>
      <c r="D1153" s="5">
        <v>1.0</v>
      </c>
      <c r="E1153" s="5">
        <v>0.0</v>
      </c>
      <c r="F1153" s="5">
        <v>0.0</v>
      </c>
      <c r="G1153" s="5">
        <v>0.0</v>
      </c>
      <c r="H1153" s="5">
        <v>0.0</v>
      </c>
      <c r="I1153" s="5">
        <v>0.0</v>
      </c>
      <c r="J1153" s="5" t="s">
        <v>3</v>
      </c>
    </row>
    <row r="1154" ht="15.75" customHeight="1">
      <c r="A1154" s="3" t="s">
        <v>1164</v>
      </c>
      <c r="B1154" s="5">
        <v>0.0</v>
      </c>
      <c r="C1154" s="5">
        <v>0.0</v>
      </c>
      <c r="D1154" s="5">
        <v>1.0</v>
      </c>
      <c r="E1154" s="5">
        <v>0.0</v>
      </c>
      <c r="F1154" s="5">
        <v>0.0</v>
      </c>
      <c r="G1154" s="5">
        <v>0.0</v>
      </c>
      <c r="H1154" s="5">
        <v>0.0</v>
      </c>
      <c r="I1154" s="5">
        <v>0.0</v>
      </c>
      <c r="J1154" s="5" t="s">
        <v>3</v>
      </c>
    </row>
    <row r="1155" ht="15.75" customHeight="1">
      <c r="A1155" s="9" t="s">
        <v>1165</v>
      </c>
      <c r="B1155" s="4">
        <v>0.0</v>
      </c>
      <c r="C1155" s="4">
        <v>0.0</v>
      </c>
      <c r="D1155" s="4">
        <v>0.0</v>
      </c>
      <c r="E1155" s="4">
        <v>0.0</v>
      </c>
      <c r="F1155" s="4">
        <v>1.0</v>
      </c>
      <c r="G1155" s="4">
        <v>0.0</v>
      </c>
      <c r="H1155" s="5">
        <v>0.0</v>
      </c>
      <c r="I1155" s="5">
        <v>0.0</v>
      </c>
      <c r="J1155" s="4" t="s">
        <v>5</v>
      </c>
    </row>
    <row r="1156" ht="15.75" customHeight="1">
      <c r="A1156" s="6" t="s">
        <v>1166</v>
      </c>
      <c r="B1156" s="5">
        <v>0.0</v>
      </c>
      <c r="C1156" s="5">
        <v>0.0</v>
      </c>
      <c r="D1156" s="5">
        <v>1.0</v>
      </c>
      <c r="E1156" s="5">
        <v>0.0</v>
      </c>
      <c r="F1156" s="5">
        <v>0.0</v>
      </c>
      <c r="G1156" s="5">
        <v>0.0</v>
      </c>
      <c r="H1156" s="5">
        <v>0.0</v>
      </c>
      <c r="I1156" s="5">
        <v>0.0</v>
      </c>
      <c r="J1156" s="5" t="s">
        <v>3</v>
      </c>
    </row>
    <row r="1157" ht="15.75" customHeight="1">
      <c r="A1157" s="8" t="s">
        <v>1167</v>
      </c>
      <c r="B1157" s="5">
        <v>1.0</v>
      </c>
      <c r="C1157" s="5">
        <v>0.0</v>
      </c>
      <c r="D1157" s="5">
        <v>0.0</v>
      </c>
      <c r="E1157" s="5">
        <v>0.0</v>
      </c>
      <c r="F1157" s="5">
        <v>0.0</v>
      </c>
      <c r="G1157" s="5">
        <v>0.0</v>
      </c>
      <c r="H1157" s="5">
        <v>0.0</v>
      </c>
      <c r="I1157" s="5">
        <v>1.0</v>
      </c>
      <c r="J1157" s="5" t="s">
        <v>23</v>
      </c>
    </row>
    <row r="1158" ht="15.75" customHeight="1">
      <c r="A1158" s="6" t="s">
        <v>1168</v>
      </c>
      <c r="B1158" s="5">
        <v>0.0</v>
      </c>
      <c r="C1158" s="5">
        <v>1.0</v>
      </c>
      <c r="D1158" s="5">
        <v>0.0</v>
      </c>
      <c r="E1158" s="5">
        <v>0.0</v>
      </c>
      <c r="F1158" s="5">
        <v>1.0</v>
      </c>
      <c r="G1158" s="5">
        <v>0.0</v>
      </c>
      <c r="H1158" s="5">
        <v>0.0</v>
      </c>
      <c r="I1158" s="5">
        <v>0.0</v>
      </c>
      <c r="J1158" s="5" t="s">
        <v>37</v>
      </c>
    </row>
    <row r="1159" ht="15.75" customHeight="1">
      <c r="A1159" s="3" t="s">
        <v>1169</v>
      </c>
      <c r="B1159" s="5">
        <v>0.0</v>
      </c>
      <c r="C1159" s="5">
        <v>0.0</v>
      </c>
      <c r="D1159" s="5">
        <v>1.0</v>
      </c>
      <c r="E1159" s="5">
        <v>0.0</v>
      </c>
      <c r="F1159" s="5">
        <v>0.0</v>
      </c>
      <c r="G1159" s="5">
        <v>0.0</v>
      </c>
      <c r="H1159" s="5">
        <v>0.0</v>
      </c>
      <c r="I1159" s="5">
        <v>1.0</v>
      </c>
      <c r="J1159" s="5" t="s">
        <v>25</v>
      </c>
    </row>
    <row r="1160" ht="15.75" customHeight="1">
      <c r="A1160" s="6" t="s">
        <v>1170</v>
      </c>
      <c r="B1160" s="5">
        <v>0.0</v>
      </c>
      <c r="C1160" s="5">
        <v>0.0</v>
      </c>
      <c r="D1160" s="5">
        <v>1.0</v>
      </c>
      <c r="E1160" s="5">
        <v>0.0</v>
      </c>
      <c r="F1160" s="5">
        <v>1.0</v>
      </c>
      <c r="G1160" s="5">
        <v>0.0</v>
      </c>
      <c r="H1160" s="5">
        <v>0.0</v>
      </c>
      <c r="I1160" s="5">
        <v>0.0</v>
      </c>
      <c r="J1160" s="5" t="s">
        <v>63</v>
      </c>
    </row>
    <row r="1161" ht="15.75" customHeight="1">
      <c r="A1161" s="6" t="s">
        <v>1171</v>
      </c>
      <c r="B1161" s="5">
        <v>0.0</v>
      </c>
      <c r="C1161" s="5">
        <v>1.0</v>
      </c>
      <c r="D1161" s="5">
        <v>0.0</v>
      </c>
      <c r="E1161" s="5">
        <v>0.0</v>
      </c>
      <c r="F1161" s="5">
        <v>0.0</v>
      </c>
      <c r="G1161" s="5">
        <v>1.0</v>
      </c>
      <c r="H1161" s="5">
        <v>0.0</v>
      </c>
      <c r="I1161" s="5">
        <v>0.0</v>
      </c>
      <c r="J1161" s="7" t="s">
        <v>12</v>
      </c>
    </row>
    <row r="1162" ht="15.75" customHeight="1">
      <c r="A1162" s="6" t="s">
        <v>1172</v>
      </c>
      <c r="B1162" s="5">
        <v>0.0</v>
      </c>
      <c r="C1162" s="5">
        <v>1.0</v>
      </c>
      <c r="D1162" s="5">
        <v>0.0</v>
      </c>
      <c r="E1162" s="5">
        <v>0.0</v>
      </c>
      <c r="F1162" s="5">
        <v>1.0</v>
      </c>
      <c r="G1162" s="5">
        <v>0.0</v>
      </c>
      <c r="H1162" s="5">
        <v>0.0</v>
      </c>
      <c r="I1162" s="5">
        <v>0.0</v>
      </c>
      <c r="J1162" s="5" t="s">
        <v>37</v>
      </c>
    </row>
    <row r="1163" ht="15.75" customHeight="1">
      <c r="A1163" s="6" t="s">
        <v>1173</v>
      </c>
      <c r="B1163" s="5">
        <v>0.0</v>
      </c>
      <c r="C1163" s="5">
        <v>0.0</v>
      </c>
      <c r="D1163" s="5">
        <v>1.0</v>
      </c>
      <c r="E1163" s="5">
        <v>0.0</v>
      </c>
      <c r="F1163" s="5">
        <v>0.0</v>
      </c>
      <c r="G1163" s="5">
        <v>0.0</v>
      </c>
      <c r="H1163" s="5">
        <v>0.0</v>
      </c>
      <c r="I1163" s="5">
        <v>1.0</v>
      </c>
      <c r="J1163" s="5" t="s">
        <v>25</v>
      </c>
    </row>
    <row r="1164" ht="15.75" customHeight="1">
      <c r="A1164" s="3" t="s">
        <v>1174</v>
      </c>
      <c r="B1164" s="5">
        <v>1.0</v>
      </c>
      <c r="C1164" s="5">
        <v>0.0</v>
      </c>
      <c r="D1164" s="5">
        <v>0.0</v>
      </c>
      <c r="E1164" s="5">
        <v>0.0</v>
      </c>
      <c r="F1164" s="5">
        <v>0.0</v>
      </c>
      <c r="G1164" s="5">
        <v>0.0</v>
      </c>
      <c r="H1164" s="5">
        <v>1.0</v>
      </c>
      <c r="I1164" s="5">
        <v>0.0</v>
      </c>
      <c r="J1164" s="5" t="s">
        <v>81</v>
      </c>
    </row>
    <row r="1165" ht="15.75" customHeight="1">
      <c r="A1165" s="3" t="s">
        <v>1175</v>
      </c>
      <c r="B1165" s="5">
        <v>0.0</v>
      </c>
      <c r="C1165" s="5">
        <v>0.0</v>
      </c>
      <c r="D1165" s="5">
        <v>0.0</v>
      </c>
      <c r="E1165" s="5">
        <v>1.0</v>
      </c>
      <c r="F1165" s="5">
        <v>0.0</v>
      </c>
      <c r="G1165" s="5">
        <v>0.0</v>
      </c>
      <c r="H1165" s="5">
        <v>1.0</v>
      </c>
      <c r="I1165" s="5">
        <v>0.0</v>
      </c>
      <c r="J1165" s="5" t="s">
        <v>16</v>
      </c>
    </row>
    <row r="1166" ht="15.75" customHeight="1">
      <c r="A1166" s="3" t="s">
        <v>1176</v>
      </c>
      <c r="B1166" s="5">
        <v>0.0</v>
      </c>
      <c r="C1166" s="5">
        <v>0.0</v>
      </c>
      <c r="D1166" s="5">
        <v>0.0</v>
      </c>
      <c r="E1166" s="5">
        <v>0.0</v>
      </c>
      <c r="F1166" s="5">
        <v>0.0</v>
      </c>
      <c r="G1166" s="5">
        <v>0.0</v>
      </c>
      <c r="H1166" s="5">
        <v>0.0</v>
      </c>
      <c r="I1166" s="5">
        <v>1.0</v>
      </c>
      <c r="J1166" s="5" t="s">
        <v>8</v>
      </c>
    </row>
    <row r="1167" ht="15.75" customHeight="1">
      <c r="A1167" s="6" t="s">
        <v>1177</v>
      </c>
      <c r="B1167" s="5">
        <v>0.0</v>
      </c>
      <c r="C1167" s="5">
        <v>1.0</v>
      </c>
      <c r="D1167" s="5">
        <v>0.0</v>
      </c>
      <c r="E1167" s="5">
        <v>0.0</v>
      </c>
      <c r="F1167" s="5">
        <v>0.0</v>
      </c>
      <c r="G1167" s="5">
        <v>1.0</v>
      </c>
      <c r="H1167" s="5">
        <v>0.0</v>
      </c>
      <c r="I1167" s="5">
        <v>0.0</v>
      </c>
      <c r="J1167" s="7" t="s">
        <v>12</v>
      </c>
    </row>
    <row r="1168" ht="15.75" customHeight="1">
      <c r="A1168" s="3" t="s">
        <v>1178</v>
      </c>
      <c r="B1168" s="5">
        <v>1.0</v>
      </c>
      <c r="C1168" s="5">
        <v>0.0</v>
      </c>
      <c r="D1168" s="5">
        <v>0.0</v>
      </c>
      <c r="E1168" s="5">
        <v>0.0</v>
      </c>
      <c r="F1168" s="5">
        <v>0.0</v>
      </c>
      <c r="G1168" s="5">
        <v>0.0</v>
      </c>
      <c r="H1168" s="5">
        <v>1.0</v>
      </c>
      <c r="I1168" s="5">
        <v>0.0</v>
      </c>
      <c r="J1168" s="5" t="s">
        <v>81</v>
      </c>
    </row>
    <row r="1169" ht="15.75" customHeight="1">
      <c r="A1169" s="3" t="s">
        <v>1179</v>
      </c>
      <c r="B1169" s="5">
        <v>0.0</v>
      </c>
      <c r="C1169" s="5">
        <v>0.0</v>
      </c>
      <c r="D1169" s="5">
        <v>0.0</v>
      </c>
      <c r="E1169" s="5">
        <v>0.0</v>
      </c>
      <c r="F1169" s="5">
        <v>0.0</v>
      </c>
      <c r="G1169" s="5">
        <v>0.0</v>
      </c>
      <c r="H1169" s="5">
        <v>0.0</v>
      </c>
      <c r="I1169" s="5">
        <v>1.0</v>
      </c>
      <c r="J1169" s="5" t="s">
        <v>8</v>
      </c>
    </row>
    <row r="1170" ht="15.75" customHeight="1">
      <c r="A1170" s="3" t="s">
        <v>1180</v>
      </c>
      <c r="B1170" s="5">
        <v>1.0</v>
      </c>
      <c r="C1170" s="5">
        <v>0.0</v>
      </c>
      <c r="D1170" s="5">
        <v>0.0</v>
      </c>
      <c r="E1170" s="5">
        <v>0.0</v>
      </c>
      <c r="F1170" s="5">
        <v>0.0</v>
      </c>
      <c r="G1170" s="5">
        <v>0.0</v>
      </c>
      <c r="H1170" s="5">
        <v>1.0</v>
      </c>
      <c r="I1170" s="5">
        <v>0.0</v>
      </c>
      <c r="J1170" s="5" t="s">
        <v>81</v>
      </c>
    </row>
    <row r="1171" ht="15.75" customHeight="1">
      <c r="A1171" s="8" t="s">
        <v>1181</v>
      </c>
      <c r="B1171" s="5">
        <v>1.0</v>
      </c>
      <c r="C1171" s="5">
        <v>0.0</v>
      </c>
      <c r="D1171" s="5">
        <v>0.0</v>
      </c>
      <c r="E1171" s="5">
        <v>0.0</v>
      </c>
      <c r="F1171" s="5">
        <v>0.0</v>
      </c>
      <c r="G1171" s="5">
        <v>0.0</v>
      </c>
      <c r="H1171" s="5">
        <v>0.0</v>
      </c>
      <c r="I1171" s="5">
        <v>1.0</v>
      </c>
      <c r="J1171" s="5" t="s">
        <v>23</v>
      </c>
    </row>
    <row r="1172" ht="15.75" customHeight="1">
      <c r="A1172" s="3" t="s">
        <v>1182</v>
      </c>
      <c r="B1172" s="5">
        <v>0.0</v>
      </c>
      <c r="C1172" s="5">
        <v>0.0</v>
      </c>
      <c r="D1172" s="5">
        <v>1.0</v>
      </c>
      <c r="E1172" s="5">
        <v>0.0</v>
      </c>
      <c r="F1172" s="5">
        <v>1.0</v>
      </c>
      <c r="G1172" s="5">
        <v>0.0</v>
      </c>
      <c r="H1172" s="5">
        <v>0.0</v>
      </c>
      <c r="I1172" s="5">
        <v>0.0</v>
      </c>
      <c r="J1172" s="5" t="s">
        <v>63</v>
      </c>
    </row>
    <row r="1173" ht="15.75" customHeight="1">
      <c r="A1173" s="6" t="s">
        <v>1183</v>
      </c>
      <c r="B1173" s="5">
        <v>0.0</v>
      </c>
      <c r="C1173" s="5">
        <v>0.0</v>
      </c>
      <c r="D1173" s="5">
        <v>1.0</v>
      </c>
      <c r="E1173" s="5">
        <v>0.0</v>
      </c>
      <c r="F1173" s="5">
        <v>0.0</v>
      </c>
      <c r="G1173" s="5">
        <v>0.0</v>
      </c>
      <c r="H1173" s="5">
        <v>0.0</v>
      </c>
      <c r="I1173" s="5">
        <v>0.0</v>
      </c>
      <c r="J1173" s="5" t="s">
        <v>3</v>
      </c>
    </row>
    <row r="1174" ht="15.75" customHeight="1">
      <c r="A1174" s="3" t="s">
        <v>1184</v>
      </c>
      <c r="B1174" s="5">
        <v>0.0</v>
      </c>
      <c r="C1174" s="5">
        <v>1.0</v>
      </c>
      <c r="D1174" s="5">
        <v>0.0</v>
      </c>
      <c r="E1174" s="5">
        <v>0.0</v>
      </c>
      <c r="F1174" s="5">
        <v>1.0</v>
      </c>
      <c r="G1174" s="5">
        <v>0.0</v>
      </c>
      <c r="H1174" s="5">
        <v>0.0</v>
      </c>
      <c r="I1174" s="5">
        <v>0.0</v>
      </c>
      <c r="J1174" s="5" t="s">
        <v>37</v>
      </c>
    </row>
    <row r="1175" ht="15.75" customHeight="1">
      <c r="A1175" s="6" t="s">
        <v>1185</v>
      </c>
      <c r="B1175" s="4">
        <v>1.0</v>
      </c>
      <c r="C1175" s="4">
        <v>0.0</v>
      </c>
      <c r="D1175" s="4">
        <v>0.0</v>
      </c>
      <c r="E1175" s="4">
        <v>0.0</v>
      </c>
      <c r="F1175" s="4">
        <v>0.0</v>
      </c>
      <c r="G1175" s="4">
        <v>0.0</v>
      </c>
      <c r="H1175" s="5">
        <v>0.0</v>
      </c>
      <c r="I1175" s="5">
        <v>0.0</v>
      </c>
      <c r="J1175" s="4" t="s">
        <v>1</v>
      </c>
    </row>
    <row r="1176" ht="15.75" customHeight="1">
      <c r="A1176" s="6" t="s">
        <v>1186</v>
      </c>
      <c r="B1176" s="4">
        <v>0.0</v>
      </c>
      <c r="C1176" s="4">
        <v>0.0</v>
      </c>
      <c r="D1176" s="4">
        <v>0.0</v>
      </c>
      <c r="E1176" s="4">
        <v>0.0</v>
      </c>
      <c r="F1176" s="4">
        <v>0.0</v>
      </c>
      <c r="G1176" s="4">
        <v>0.0</v>
      </c>
      <c r="H1176" s="4">
        <v>1.0</v>
      </c>
      <c r="I1176" s="4">
        <v>0.0</v>
      </c>
      <c r="J1176" s="4" t="s">
        <v>7</v>
      </c>
    </row>
    <row r="1177" ht="15.75" customHeight="1">
      <c r="A1177" s="6" t="s">
        <v>1186</v>
      </c>
      <c r="B1177" s="4">
        <v>0.0</v>
      </c>
      <c r="C1177" s="4">
        <v>0.0</v>
      </c>
      <c r="D1177" s="4">
        <v>0.0</v>
      </c>
      <c r="E1177" s="4">
        <v>0.0</v>
      </c>
      <c r="F1177" s="4">
        <v>0.0</v>
      </c>
      <c r="G1177" s="4">
        <v>0.0</v>
      </c>
      <c r="H1177" s="4">
        <v>1.0</v>
      </c>
      <c r="I1177" s="4">
        <v>0.0</v>
      </c>
      <c r="J1177" s="4" t="s">
        <v>7</v>
      </c>
    </row>
    <row r="1178" ht="15.75" customHeight="1">
      <c r="A1178" s="6" t="s">
        <v>1187</v>
      </c>
      <c r="B1178" s="5">
        <v>1.0</v>
      </c>
      <c r="C1178" s="5">
        <v>0.0</v>
      </c>
      <c r="D1178" s="5">
        <v>0.0</v>
      </c>
      <c r="E1178" s="5">
        <v>0.0</v>
      </c>
      <c r="F1178" s="5">
        <v>0.0</v>
      </c>
      <c r="G1178" s="5">
        <v>0.0</v>
      </c>
      <c r="H1178" s="5">
        <v>0.0</v>
      </c>
      <c r="I1178" s="5">
        <v>1.0</v>
      </c>
      <c r="J1178" s="5" t="s">
        <v>23</v>
      </c>
    </row>
    <row r="1179" ht="15.75" customHeight="1">
      <c r="A1179" s="3" t="s">
        <v>1188</v>
      </c>
      <c r="B1179" s="5">
        <v>1.0</v>
      </c>
      <c r="C1179" s="5">
        <v>0.0</v>
      </c>
      <c r="D1179" s="5">
        <v>0.0</v>
      </c>
      <c r="E1179" s="5">
        <v>0.0</v>
      </c>
      <c r="F1179" s="5">
        <v>0.0</v>
      </c>
      <c r="G1179" s="5">
        <v>0.0</v>
      </c>
      <c r="H1179" s="5">
        <v>0.0</v>
      </c>
      <c r="I1179" s="5">
        <v>1.0</v>
      </c>
      <c r="J1179" s="5" t="s">
        <v>23</v>
      </c>
    </row>
    <row r="1180" ht="15.75" customHeight="1">
      <c r="A1180" s="9" t="s">
        <v>1189</v>
      </c>
      <c r="B1180" s="5">
        <v>1.0</v>
      </c>
      <c r="C1180" s="5">
        <v>0.0</v>
      </c>
      <c r="D1180" s="5">
        <v>0.0</v>
      </c>
      <c r="E1180" s="5">
        <v>0.0</v>
      </c>
      <c r="F1180" s="5">
        <v>0.0</v>
      </c>
      <c r="G1180" s="5">
        <v>0.0</v>
      </c>
      <c r="H1180" s="5">
        <v>0.0</v>
      </c>
      <c r="I1180" s="5">
        <v>0.0</v>
      </c>
      <c r="J1180" s="5" t="s">
        <v>1</v>
      </c>
    </row>
    <row r="1181" ht="15.75" customHeight="1">
      <c r="A1181" s="9" t="s">
        <v>1190</v>
      </c>
      <c r="B1181" s="5">
        <v>1.0</v>
      </c>
      <c r="C1181" s="5">
        <v>0.0</v>
      </c>
      <c r="D1181" s="5">
        <v>0.0</v>
      </c>
      <c r="E1181" s="5">
        <v>0.0</v>
      </c>
      <c r="F1181" s="5">
        <v>0.0</v>
      </c>
      <c r="G1181" s="5">
        <v>0.0</v>
      </c>
      <c r="H1181" s="5">
        <v>0.0</v>
      </c>
      <c r="I1181" s="5">
        <v>0.0</v>
      </c>
      <c r="J1181" s="5" t="s">
        <v>1</v>
      </c>
    </row>
    <row r="1182" ht="15.75" customHeight="1">
      <c r="A1182" s="3" t="s">
        <v>1191</v>
      </c>
      <c r="B1182" s="5">
        <v>0.0</v>
      </c>
      <c r="C1182" s="5">
        <v>1.0</v>
      </c>
      <c r="D1182" s="5">
        <v>0.0</v>
      </c>
      <c r="E1182" s="5">
        <v>0.0</v>
      </c>
      <c r="F1182" s="5">
        <v>0.0</v>
      </c>
      <c r="G1182" s="5">
        <v>0.0</v>
      </c>
      <c r="H1182" s="5">
        <v>0.0</v>
      </c>
      <c r="I1182" s="5">
        <v>0.0</v>
      </c>
      <c r="J1182" s="5" t="s">
        <v>2</v>
      </c>
    </row>
    <row r="1183" ht="15.75" customHeight="1">
      <c r="A1183" s="3" t="s">
        <v>1192</v>
      </c>
      <c r="B1183" s="5">
        <v>1.0</v>
      </c>
      <c r="C1183" s="5">
        <v>0.0</v>
      </c>
      <c r="D1183" s="5">
        <v>0.0</v>
      </c>
      <c r="E1183" s="5">
        <v>0.0</v>
      </c>
      <c r="F1183" s="5">
        <v>0.0</v>
      </c>
      <c r="G1183" s="5">
        <v>0.0</v>
      </c>
      <c r="H1183" s="5">
        <v>1.0</v>
      </c>
      <c r="I1183" s="5">
        <v>0.0</v>
      </c>
      <c r="J1183" s="5" t="s">
        <v>81</v>
      </c>
    </row>
    <row r="1184" ht="15.75" customHeight="1">
      <c r="A1184" s="3" t="s">
        <v>1193</v>
      </c>
      <c r="B1184" s="5">
        <v>0.0</v>
      </c>
      <c r="C1184" s="5">
        <v>0.0</v>
      </c>
      <c r="D1184" s="5">
        <v>0.0</v>
      </c>
      <c r="E1184" s="5">
        <v>1.0</v>
      </c>
      <c r="F1184" s="5">
        <v>0.0</v>
      </c>
      <c r="G1184" s="5">
        <v>1.0</v>
      </c>
      <c r="H1184" s="5">
        <v>0.0</v>
      </c>
      <c r="I1184" s="5">
        <v>0.0</v>
      </c>
      <c r="J1184" s="5" t="s">
        <v>35</v>
      </c>
    </row>
    <row r="1185" ht="15.75" customHeight="1">
      <c r="A1185" s="6" t="s">
        <v>1194</v>
      </c>
      <c r="B1185" s="5">
        <v>0.0</v>
      </c>
      <c r="C1185" s="5">
        <v>0.0</v>
      </c>
      <c r="D1185" s="5">
        <v>1.0</v>
      </c>
      <c r="E1185" s="5">
        <v>0.0</v>
      </c>
      <c r="F1185" s="5">
        <v>0.0</v>
      </c>
      <c r="G1185" s="5">
        <v>0.0</v>
      </c>
      <c r="H1185" s="5">
        <v>0.0</v>
      </c>
      <c r="I1185" s="5">
        <v>0.0</v>
      </c>
      <c r="J1185" s="5" t="s">
        <v>3</v>
      </c>
    </row>
    <row r="1186" ht="15.75" customHeight="1">
      <c r="A1186" s="6" t="s">
        <v>1195</v>
      </c>
      <c r="B1186" s="5">
        <v>0.0</v>
      </c>
      <c r="C1186" s="5">
        <v>1.0</v>
      </c>
      <c r="D1186" s="5">
        <v>0.0</v>
      </c>
      <c r="E1186" s="5">
        <v>0.0</v>
      </c>
      <c r="F1186" s="5">
        <v>0.0</v>
      </c>
      <c r="G1186" s="5">
        <v>1.0</v>
      </c>
      <c r="H1186" s="5">
        <v>0.0</v>
      </c>
      <c r="I1186" s="5">
        <v>0.0</v>
      </c>
      <c r="J1186" s="7" t="s">
        <v>12</v>
      </c>
    </row>
    <row r="1187" ht="15.75" customHeight="1">
      <c r="A1187" s="3" t="s">
        <v>1196</v>
      </c>
      <c r="B1187" s="5">
        <v>0.0</v>
      </c>
      <c r="C1187" s="5">
        <v>0.0</v>
      </c>
      <c r="D1187" s="5">
        <v>1.0</v>
      </c>
      <c r="E1187" s="5">
        <v>0.0</v>
      </c>
      <c r="F1187" s="5">
        <v>1.0</v>
      </c>
      <c r="G1187" s="5">
        <v>0.0</v>
      </c>
      <c r="H1187" s="5">
        <v>0.0</v>
      </c>
      <c r="I1187" s="5">
        <v>0.0</v>
      </c>
      <c r="J1187" s="5" t="s">
        <v>63</v>
      </c>
    </row>
    <row r="1188" ht="15.75" customHeight="1">
      <c r="A1188" s="9" t="s">
        <v>1197</v>
      </c>
      <c r="B1188" s="5">
        <v>0.0</v>
      </c>
      <c r="C1188" s="5">
        <v>0.0</v>
      </c>
      <c r="D1188" s="5">
        <v>0.0</v>
      </c>
      <c r="E1188" s="5">
        <v>0.0</v>
      </c>
      <c r="F1188" s="5">
        <v>0.0</v>
      </c>
      <c r="G1188" s="5">
        <v>1.0</v>
      </c>
      <c r="H1188" s="5">
        <v>0.0</v>
      </c>
      <c r="I1188" s="5">
        <v>0.0</v>
      </c>
      <c r="J1188" s="5" t="s">
        <v>6</v>
      </c>
    </row>
    <row r="1189" ht="15.75" customHeight="1">
      <c r="A1189" s="6" t="s">
        <v>1198</v>
      </c>
      <c r="B1189" s="5">
        <v>1.0</v>
      </c>
      <c r="C1189" s="5">
        <v>0.0</v>
      </c>
      <c r="D1189" s="5">
        <v>0.0</v>
      </c>
      <c r="E1189" s="5">
        <v>0.0</v>
      </c>
      <c r="F1189" s="5">
        <v>0.0</v>
      </c>
      <c r="G1189" s="5">
        <v>0.0</v>
      </c>
      <c r="H1189" s="5">
        <v>0.0</v>
      </c>
      <c r="I1189" s="5">
        <v>1.0</v>
      </c>
      <c r="J1189" s="5" t="s">
        <v>23</v>
      </c>
    </row>
    <row r="1190" ht="15.75" customHeight="1">
      <c r="A1190" s="6" t="s">
        <v>1199</v>
      </c>
      <c r="B1190" s="5">
        <v>0.0</v>
      </c>
      <c r="C1190" s="5">
        <v>0.0</v>
      </c>
      <c r="D1190" s="5">
        <v>0.0</v>
      </c>
      <c r="E1190" s="5">
        <v>1.0</v>
      </c>
      <c r="F1190" s="5">
        <v>0.0</v>
      </c>
      <c r="G1190" s="5">
        <v>0.0</v>
      </c>
      <c r="H1190" s="5">
        <v>0.0</v>
      </c>
      <c r="I1190" s="5">
        <v>0.0</v>
      </c>
      <c r="J1190" s="5" t="s">
        <v>4</v>
      </c>
    </row>
    <row r="1191" ht="15.75" customHeight="1">
      <c r="A1191" s="3" t="s">
        <v>1200</v>
      </c>
      <c r="B1191" s="4">
        <v>1.0</v>
      </c>
      <c r="C1191" s="4">
        <v>0.0</v>
      </c>
      <c r="D1191" s="4">
        <v>0.0</v>
      </c>
      <c r="E1191" s="4">
        <v>0.0</v>
      </c>
      <c r="F1191" s="4">
        <v>0.0</v>
      </c>
      <c r="G1191" s="4">
        <v>0.0</v>
      </c>
      <c r="H1191" s="5">
        <v>0.0</v>
      </c>
      <c r="I1191" s="5">
        <v>0.0</v>
      </c>
      <c r="J1191" s="4" t="s">
        <v>1</v>
      </c>
    </row>
    <row r="1192" ht="15.75" customHeight="1">
      <c r="A1192" s="3" t="s">
        <v>1201</v>
      </c>
      <c r="B1192" s="4">
        <v>0.0</v>
      </c>
      <c r="C1192" s="4">
        <v>0.0</v>
      </c>
      <c r="D1192" s="4">
        <v>0.0</v>
      </c>
      <c r="E1192" s="4">
        <v>0.0</v>
      </c>
      <c r="F1192" s="4">
        <v>0.0</v>
      </c>
      <c r="G1192" s="4">
        <v>0.0</v>
      </c>
      <c r="H1192" s="4">
        <v>1.0</v>
      </c>
      <c r="I1192" s="4">
        <v>0.0</v>
      </c>
      <c r="J1192" s="4" t="s">
        <v>7</v>
      </c>
    </row>
    <row r="1193" ht="15.75" customHeight="1">
      <c r="A1193" s="9" t="s">
        <v>1202</v>
      </c>
      <c r="B1193" s="5">
        <v>1.0</v>
      </c>
      <c r="C1193" s="5">
        <v>0.0</v>
      </c>
      <c r="D1193" s="5">
        <v>0.0</v>
      </c>
      <c r="E1193" s="5">
        <v>0.0</v>
      </c>
      <c r="F1193" s="5">
        <v>0.0</v>
      </c>
      <c r="G1193" s="5">
        <v>0.0</v>
      </c>
      <c r="H1193" s="5">
        <v>0.0</v>
      </c>
      <c r="I1193" s="5">
        <v>0.0</v>
      </c>
      <c r="J1193" s="5" t="s">
        <v>1</v>
      </c>
    </row>
    <row r="1194" ht="15.75" customHeight="1">
      <c r="A1194" s="6" t="s">
        <v>1203</v>
      </c>
      <c r="B1194" s="5">
        <v>0.0</v>
      </c>
      <c r="C1194" s="5">
        <v>0.0</v>
      </c>
      <c r="D1194" s="5">
        <v>0.0</v>
      </c>
      <c r="E1194" s="5">
        <v>1.0</v>
      </c>
      <c r="F1194" s="5">
        <v>0.0</v>
      </c>
      <c r="G1194" s="5">
        <v>0.0</v>
      </c>
      <c r="H1194" s="5">
        <v>1.0</v>
      </c>
      <c r="I1194" s="5">
        <v>0.0</v>
      </c>
      <c r="J1194" s="5" t="s">
        <v>16</v>
      </c>
    </row>
    <row r="1195" ht="15.75" customHeight="1">
      <c r="A1195" s="3" t="s">
        <v>1204</v>
      </c>
      <c r="B1195" s="5">
        <v>0.0</v>
      </c>
      <c r="C1195" s="5">
        <v>0.0</v>
      </c>
      <c r="D1195" s="5">
        <v>1.0</v>
      </c>
      <c r="E1195" s="5">
        <v>0.0</v>
      </c>
      <c r="F1195" s="5">
        <v>1.0</v>
      </c>
      <c r="G1195" s="5">
        <v>0.0</v>
      </c>
      <c r="H1195" s="5">
        <v>0.0</v>
      </c>
      <c r="I1195" s="5">
        <v>0.0</v>
      </c>
      <c r="J1195" s="5" t="s">
        <v>63</v>
      </c>
    </row>
    <row r="1196" ht="15.75" customHeight="1">
      <c r="A1196" s="6" t="s">
        <v>1205</v>
      </c>
      <c r="B1196" s="5">
        <v>0.0</v>
      </c>
      <c r="C1196" s="5">
        <v>0.0</v>
      </c>
      <c r="D1196" s="5">
        <v>0.0</v>
      </c>
      <c r="E1196" s="5">
        <v>1.0</v>
      </c>
      <c r="F1196" s="5">
        <v>0.0</v>
      </c>
      <c r="G1196" s="5">
        <v>0.0</v>
      </c>
      <c r="H1196" s="5">
        <v>1.0</v>
      </c>
      <c r="I1196" s="5">
        <v>0.0</v>
      </c>
      <c r="J1196" s="5" t="s">
        <v>16</v>
      </c>
    </row>
    <row r="1197" ht="15.75" customHeight="1">
      <c r="A1197" s="11" t="s">
        <v>1206</v>
      </c>
      <c r="B1197" s="5">
        <v>1.0</v>
      </c>
      <c r="C1197" s="5">
        <v>0.0</v>
      </c>
      <c r="D1197" s="5">
        <v>0.0</v>
      </c>
      <c r="E1197" s="5">
        <v>0.0</v>
      </c>
      <c r="F1197" s="5">
        <v>0.0</v>
      </c>
      <c r="G1197" s="5">
        <v>0.0</v>
      </c>
      <c r="H1197" s="5">
        <v>0.0</v>
      </c>
      <c r="I1197" s="5">
        <v>0.0</v>
      </c>
      <c r="J1197" s="5" t="s">
        <v>1</v>
      </c>
    </row>
    <row r="1198" ht="15.75" customHeight="1">
      <c r="A1198" s="6" t="s">
        <v>1207</v>
      </c>
      <c r="B1198" s="5">
        <v>0.0</v>
      </c>
      <c r="C1198" s="5">
        <v>1.0</v>
      </c>
      <c r="D1198" s="5">
        <v>0.0</v>
      </c>
      <c r="E1198" s="5">
        <v>0.0</v>
      </c>
      <c r="F1198" s="5">
        <v>1.0</v>
      </c>
      <c r="G1198" s="5">
        <v>0.0</v>
      </c>
      <c r="H1198" s="5">
        <v>0.0</v>
      </c>
      <c r="I1198" s="5">
        <v>0.0</v>
      </c>
      <c r="J1198" s="5" t="s">
        <v>37</v>
      </c>
    </row>
    <row r="1199" ht="15.75" customHeight="1">
      <c r="A1199" s="9" t="s">
        <v>1208</v>
      </c>
      <c r="B1199" s="4">
        <v>1.0</v>
      </c>
      <c r="C1199" s="4">
        <v>0.0</v>
      </c>
      <c r="D1199" s="4">
        <v>0.0</v>
      </c>
      <c r="E1199" s="4">
        <v>0.0</v>
      </c>
      <c r="F1199" s="4">
        <v>0.0</v>
      </c>
      <c r="G1199" s="4">
        <v>0.0</v>
      </c>
      <c r="H1199" s="5">
        <v>0.0</v>
      </c>
      <c r="I1199" s="5">
        <v>0.0</v>
      </c>
      <c r="J1199" s="4" t="s">
        <v>1</v>
      </c>
    </row>
    <row r="1200" ht="15.75" customHeight="1">
      <c r="A1200" s="6" t="s">
        <v>1209</v>
      </c>
      <c r="B1200" s="5">
        <v>0.0</v>
      </c>
      <c r="C1200" s="5">
        <v>0.0</v>
      </c>
      <c r="D1200" s="5">
        <v>1.0</v>
      </c>
      <c r="E1200" s="5">
        <v>0.0</v>
      </c>
      <c r="F1200" s="5">
        <v>1.0</v>
      </c>
      <c r="G1200" s="5">
        <v>0.0</v>
      </c>
      <c r="H1200" s="5">
        <v>0.0</v>
      </c>
      <c r="I1200" s="5">
        <v>0.0</v>
      </c>
      <c r="J1200" s="5" t="s">
        <v>63</v>
      </c>
    </row>
    <row r="1201" ht="15.75" customHeight="1">
      <c r="A1201" s="3" t="s">
        <v>1210</v>
      </c>
      <c r="B1201" s="4">
        <v>0.0</v>
      </c>
      <c r="C1201" s="4">
        <v>0.0</v>
      </c>
      <c r="D1201" s="4">
        <v>0.0</v>
      </c>
      <c r="E1201" s="4">
        <v>0.0</v>
      </c>
      <c r="F1201" s="4">
        <v>0.0</v>
      </c>
      <c r="G1201" s="4">
        <v>1.0</v>
      </c>
      <c r="H1201" s="5">
        <v>0.0</v>
      </c>
      <c r="I1201" s="5">
        <v>0.0</v>
      </c>
      <c r="J1201" s="4" t="s">
        <v>6</v>
      </c>
    </row>
    <row r="1202" ht="15.75" customHeight="1">
      <c r="A1202" s="6" t="s">
        <v>1211</v>
      </c>
      <c r="B1202" s="4">
        <v>0.0</v>
      </c>
      <c r="C1202" s="4">
        <v>0.0</v>
      </c>
      <c r="D1202" s="4">
        <v>0.0</v>
      </c>
      <c r="E1202" s="4">
        <v>0.0</v>
      </c>
      <c r="F1202" s="4">
        <v>0.0</v>
      </c>
      <c r="G1202" s="4">
        <v>1.0</v>
      </c>
      <c r="H1202" s="5">
        <v>0.0</v>
      </c>
      <c r="I1202" s="5">
        <v>0.0</v>
      </c>
      <c r="J1202" s="4" t="s">
        <v>6</v>
      </c>
    </row>
    <row r="1203" ht="15.75" customHeight="1">
      <c r="A1203" s="3" t="s">
        <v>1212</v>
      </c>
      <c r="B1203" s="4">
        <v>0.0</v>
      </c>
      <c r="C1203" s="4">
        <v>0.0</v>
      </c>
      <c r="D1203" s="4">
        <v>0.0</v>
      </c>
      <c r="E1203" s="4">
        <v>0.0</v>
      </c>
      <c r="F1203" s="4">
        <v>0.0</v>
      </c>
      <c r="G1203" s="4">
        <v>0.0</v>
      </c>
      <c r="H1203" s="4">
        <v>1.0</v>
      </c>
      <c r="I1203" s="4">
        <v>0.0</v>
      </c>
      <c r="J1203" s="4" t="s">
        <v>7</v>
      </c>
    </row>
    <row r="1204" ht="15.75" customHeight="1">
      <c r="A1204" s="3" t="s">
        <v>1213</v>
      </c>
      <c r="B1204" s="4">
        <v>0.0</v>
      </c>
      <c r="C1204" s="4">
        <v>0.0</v>
      </c>
      <c r="D1204" s="4">
        <v>0.0</v>
      </c>
      <c r="E1204" s="4">
        <v>0.0</v>
      </c>
      <c r="F1204" s="4">
        <v>0.0</v>
      </c>
      <c r="G1204" s="4">
        <v>0.0</v>
      </c>
      <c r="H1204" s="4">
        <v>1.0</v>
      </c>
      <c r="I1204" s="4">
        <v>0.0</v>
      </c>
      <c r="J1204" s="4" t="s">
        <v>7</v>
      </c>
    </row>
    <row r="1205" ht="15.75" customHeight="1">
      <c r="A1205" s="6" t="s">
        <v>1214</v>
      </c>
      <c r="B1205" s="5">
        <v>0.0</v>
      </c>
      <c r="C1205" s="5">
        <v>0.0</v>
      </c>
      <c r="D1205" s="5">
        <v>1.0</v>
      </c>
      <c r="E1205" s="5">
        <v>0.0</v>
      </c>
      <c r="F1205" s="5">
        <v>0.0</v>
      </c>
      <c r="G1205" s="5">
        <v>0.0</v>
      </c>
      <c r="H1205" s="5">
        <v>0.0</v>
      </c>
      <c r="I1205" s="5">
        <v>1.0</v>
      </c>
      <c r="J1205" s="5" t="s">
        <v>25</v>
      </c>
    </row>
    <row r="1206" ht="15.75" customHeight="1">
      <c r="A1206" s="6" t="s">
        <v>1215</v>
      </c>
      <c r="B1206" s="5">
        <v>0.0</v>
      </c>
      <c r="C1206" s="5">
        <v>0.0</v>
      </c>
      <c r="D1206" s="5">
        <v>0.0</v>
      </c>
      <c r="E1206" s="5">
        <v>1.0</v>
      </c>
      <c r="F1206" s="5">
        <v>0.0</v>
      </c>
      <c r="G1206" s="5">
        <v>0.0</v>
      </c>
      <c r="H1206" s="5">
        <v>1.0</v>
      </c>
      <c r="I1206" s="5">
        <v>0.0</v>
      </c>
      <c r="J1206" s="5" t="s">
        <v>16</v>
      </c>
    </row>
    <row r="1207" ht="15.75" customHeight="1">
      <c r="A1207" s="8" t="s">
        <v>1216</v>
      </c>
      <c r="B1207" s="5">
        <v>1.0</v>
      </c>
      <c r="C1207" s="5">
        <v>0.0</v>
      </c>
      <c r="D1207" s="5">
        <v>0.0</v>
      </c>
      <c r="E1207" s="5">
        <v>0.0</v>
      </c>
      <c r="F1207" s="5">
        <v>0.0</v>
      </c>
      <c r="G1207" s="5">
        <v>0.0</v>
      </c>
      <c r="H1207" s="5">
        <v>0.0</v>
      </c>
      <c r="I1207" s="5">
        <v>1.0</v>
      </c>
      <c r="J1207" s="5" t="s">
        <v>23</v>
      </c>
    </row>
    <row r="1208" ht="15.75" customHeight="1">
      <c r="A1208" s="13" t="s">
        <v>1217</v>
      </c>
      <c r="B1208" s="5">
        <v>0.0</v>
      </c>
      <c r="C1208" s="5">
        <v>1.0</v>
      </c>
      <c r="D1208" s="5">
        <v>0.0</v>
      </c>
      <c r="E1208" s="5">
        <v>0.0</v>
      </c>
      <c r="F1208" s="5">
        <v>0.0</v>
      </c>
      <c r="G1208" s="5">
        <v>0.0</v>
      </c>
      <c r="H1208" s="5">
        <v>0.0</v>
      </c>
      <c r="I1208" s="5">
        <v>0.0</v>
      </c>
      <c r="J1208" s="5" t="s">
        <v>2</v>
      </c>
    </row>
    <row r="1209" ht="15.75" customHeight="1">
      <c r="A1209" s="13" t="s">
        <v>1218</v>
      </c>
      <c r="B1209" s="5">
        <v>0.0</v>
      </c>
      <c r="C1209" s="5">
        <v>1.0</v>
      </c>
      <c r="D1209" s="5">
        <v>0.0</v>
      </c>
      <c r="E1209" s="5">
        <v>0.0</v>
      </c>
      <c r="F1209" s="5">
        <v>0.0</v>
      </c>
      <c r="G1209" s="5">
        <v>0.0</v>
      </c>
      <c r="H1209" s="5">
        <v>0.0</v>
      </c>
      <c r="I1209" s="5">
        <v>0.0</v>
      </c>
      <c r="J1209" s="5" t="s">
        <v>2</v>
      </c>
    </row>
    <row r="1210" ht="15.75" customHeight="1">
      <c r="A1210" s="9" t="s">
        <v>1219</v>
      </c>
      <c r="B1210" s="4">
        <v>0.0</v>
      </c>
      <c r="C1210" s="4">
        <v>0.0</v>
      </c>
      <c r="D1210" s="4">
        <v>0.0</v>
      </c>
      <c r="E1210" s="4">
        <v>0.0</v>
      </c>
      <c r="F1210" s="4">
        <v>1.0</v>
      </c>
      <c r="G1210" s="4">
        <v>0.0</v>
      </c>
      <c r="H1210" s="5">
        <v>0.0</v>
      </c>
      <c r="I1210" s="5">
        <v>0.0</v>
      </c>
      <c r="J1210" s="4" t="s">
        <v>5</v>
      </c>
    </row>
    <row r="1211" ht="15.75" customHeight="1">
      <c r="A1211" s="3" t="s">
        <v>1220</v>
      </c>
      <c r="B1211" s="4">
        <v>0.0</v>
      </c>
      <c r="C1211" s="4">
        <v>0.0</v>
      </c>
      <c r="D1211" s="4">
        <v>0.0</v>
      </c>
      <c r="E1211" s="4">
        <v>0.0</v>
      </c>
      <c r="F1211" s="4">
        <v>0.0</v>
      </c>
      <c r="G1211" s="4">
        <v>0.0</v>
      </c>
      <c r="H1211" s="4">
        <v>1.0</v>
      </c>
      <c r="I1211" s="4">
        <v>0.0</v>
      </c>
      <c r="J1211" s="4" t="s">
        <v>7</v>
      </c>
    </row>
    <row r="1212" ht="15.75" customHeight="1">
      <c r="A1212" s="3" t="s">
        <v>1221</v>
      </c>
      <c r="B1212" s="4">
        <v>0.0</v>
      </c>
      <c r="C1212" s="4">
        <v>0.0</v>
      </c>
      <c r="D1212" s="4">
        <v>0.0</v>
      </c>
      <c r="E1212" s="4">
        <v>0.0</v>
      </c>
      <c r="F1212" s="4">
        <v>0.0</v>
      </c>
      <c r="G1212" s="4">
        <v>1.0</v>
      </c>
      <c r="H1212" s="5">
        <v>0.0</v>
      </c>
      <c r="I1212" s="5">
        <v>0.0</v>
      </c>
      <c r="J1212" s="4" t="s">
        <v>6</v>
      </c>
    </row>
    <row r="1213" ht="15.75" customHeight="1">
      <c r="A1213" s="3" t="s">
        <v>1222</v>
      </c>
      <c r="B1213" s="5">
        <v>0.0</v>
      </c>
      <c r="C1213" s="5">
        <v>1.0</v>
      </c>
      <c r="D1213" s="5">
        <v>0.0</v>
      </c>
      <c r="E1213" s="5">
        <v>0.0</v>
      </c>
      <c r="F1213" s="5">
        <v>0.0</v>
      </c>
      <c r="G1213" s="5">
        <v>1.0</v>
      </c>
      <c r="H1213" s="5">
        <v>0.0</v>
      </c>
      <c r="I1213" s="5">
        <v>0.0</v>
      </c>
      <c r="J1213" s="7" t="s">
        <v>12</v>
      </c>
    </row>
    <row r="1214" ht="15.75" customHeight="1">
      <c r="A1214" s="9" t="s">
        <v>1223</v>
      </c>
      <c r="B1214" s="4">
        <v>1.0</v>
      </c>
      <c r="C1214" s="4">
        <v>0.0</v>
      </c>
      <c r="D1214" s="4">
        <v>0.0</v>
      </c>
      <c r="E1214" s="4">
        <v>0.0</v>
      </c>
      <c r="F1214" s="4">
        <v>0.0</v>
      </c>
      <c r="G1214" s="4">
        <v>0.0</v>
      </c>
      <c r="H1214" s="5">
        <v>0.0</v>
      </c>
      <c r="I1214" s="5">
        <v>0.0</v>
      </c>
      <c r="J1214" s="4" t="s">
        <v>1</v>
      </c>
    </row>
    <row r="1215" ht="15.75" customHeight="1">
      <c r="A1215" s="3" t="s">
        <v>1224</v>
      </c>
      <c r="B1215" s="5">
        <v>1.0</v>
      </c>
      <c r="C1215" s="5">
        <v>0.0</v>
      </c>
      <c r="D1215" s="5">
        <v>0.0</v>
      </c>
      <c r="E1215" s="5">
        <v>0.0</v>
      </c>
      <c r="F1215" s="5">
        <v>0.0</v>
      </c>
      <c r="G1215" s="5">
        <v>0.0</v>
      </c>
      <c r="H1215" s="5">
        <v>1.0</v>
      </c>
      <c r="I1215" s="5">
        <v>0.0</v>
      </c>
      <c r="J1215" s="5" t="s">
        <v>81</v>
      </c>
    </row>
    <row r="1216" ht="15.75" customHeight="1">
      <c r="A1216" s="3" t="s">
        <v>1225</v>
      </c>
      <c r="B1216" s="5">
        <v>0.0</v>
      </c>
      <c r="C1216" s="5">
        <v>0.0</v>
      </c>
      <c r="D1216" s="5">
        <v>0.0</v>
      </c>
      <c r="E1216" s="5">
        <v>1.0</v>
      </c>
      <c r="F1216" s="5">
        <v>0.0</v>
      </c>
      <c r="G1216" s="5">
        <v>1.0</v>
      </c>
      <c r="H1216" s="5">
        <v>0.0</v>
      </c>
      <c r="I1216" s="5">
        <v>0.0</v>
      </c>
      <c r="J1216" s="5" t="s">
        <v>35</v>
      </c>
    </row>
    <row r="1217" ht="15.75" customHeight="1">
      <c r="A1217" s="9" t="s">
        <v>1226</v>
      </c>
      <c r="B1217" s="5">
        <v>0.0</v>
      </c>
      <c r="C1217" s="5">
        <v>0.0</v>
      </c>
      <c r="D1217" s="5">
        <v>0.0</v>
      </c>
      <c r="E1217" s="5">
        <v>1.0</v>
      </c>
      <c r="F1217" s="5">
        <v>0.0</v>
      </c>
      <c r="G1217" s="5">
        <v>0.0</v>
      </c>
      <c r="H1217" s="5">
        <v>0.0</v>
      </c>
      <c r="I1217" s="5">
        <v>0.0</v>
      </c>
      <c r="J1217" s="5" t="s">
        <v>4</v>
      </c>
    </row>
    <row r="1218" ht="15.75" customHeight="1">
      <c r="A1218" s="3" t="s">
        <v>1227</v>
      </c>
      <c r="B1218" s="4">
        <v>0.0</v>
      </c>
      <c r="C1218" s="4">
        <v>0.0</v>
      </c>
      <c r="D1218" s="4">
        <v>0.0</v>
      </c>
      <c r="E1218" s="4">
        <v>0.0</v>
      </c>
      <c r="F1218" s="4">
        <v>0.0</v>
      </c>
      <c r="G1218" s="4">
        <v>1.0</v>
      </c>
      <c r="H1218" s="5">
        <v>0.0</v>
      </c>
      <c r="I1218" s="5">
        <v>0.0</v>
      </c>
      <c r="J1218" s="4" t="s">
        <v>6</v>
      </c>
    </row>
    <row r="1219" ht="15.75" customHeight="1">
      <c r="A1219" s="9" t="s">
        <v>1228</v>
      </c>
      <c r="B1219" s="5">
        <v>0.0</v>
      </c>
      <c r="C1219" s="5">
        <v>0.0</v>
      </c>
      <c r="D1219" s="5">
        <v>0.0</v>
      </c>
      <c r="E1219" s="5">
        <v>0.0</v>
      </c>
      <c r="F1219" s="5">
        <v>0.0</v>
      </c>
      <c r="G1219" s="5">
        <v>1.0</v>
      </c>
      <c r="H1219" s="5">
        <v>0.0</v>
      </c>
      <c r="I1219" s="5">
        <v>0.0</v>
      </c>
      <c r="J1219" s="5" t="s">
        <v>6</v>
      </c>
    </row>
    <row r="1220" ht="15.75" customHeight="1">
      <c r="A1220" s="6" t="s">
        <v>1229</v>
      </c>
      <c r="B1220" s="4">
        <v>0.0</v>
      </c>
      <c r="C1220" s="4">
        <v>0.0</v>
      </c>
      <c r="D1220" s="4">
        <v>0.0</v>
      </c>
      <c r="E1220" s="4">
        <v>0.0</v>
      </c>
      <c r="F1220" s="4">
        <v>0.0</v>
      </c>
      <c r="G1220" s="4">
        <v>0.0</v>
      </c>
      <c r="H1220" s="4">
        <v>1.0</v>
      </c>
      <c r="I1220" s="4">
        <v>0.0</v>
      </c>
      <c r="J1220" s="4" t="s">
        <v>7</v>
      </c>
    </row>
    <row r="1221" ht="15.75" customHeight="1">
      <c r="A1221" s="9" t="s">
        <v>1230</v>
      </c>
      <c r="B1221" s="5">
        <v>0.0</v>
      </c>
      <c r="C1221" s="5">
        <v>1.0</v>
      </c>
      <c r="D1221" s="5">
        <v>0.0</v>
      </c>
      <c r="E1221" s="5">
        <v>0.0</v>
      </c>
      <c r="F1221" s="5">
        <v>0.0</v>
      </c>
      <c r="G1221" s="5">
        <v>0.0</v>
      </c>
      <c r="H1221" s="5">
        <v>0.0</v>
      </c>
      <c r="I1221" s="5">
        <v>0.0</v>
      </c>
      <c r="J1221" s="5" t="s">
        <v>2</v>
      </c>
    </row>
    <row r="1222" ht="15.75" customHeight="1">
      <c r="A1222" s="3" t="s">
        <v>1231</v>
      </c>
      <c r="B1222" s="4">
        <v>1.0</v>
      </c>
      <c r="C1222" s="4">
        <v>0.0</v>
      </c>
      <c r="D1222" s="4">
        <v>0.0</v>
      </c>
      <c r="E1222" s="4">
        <v>0.0</v>
      </c>
      <c r="F1222" s="4">
        <v>0.0</v>
      </c>
      <c r="G1222" s="4">
        <v>0.0</v>
      </c>
      <c r="H1222" s="5">
        <v>0.0</v>
      </c>
      <c r="I1222" s="5">
        <v>0.0</v>
      </c>
      <c r="J1222" s="4" t="s">
        <v>1</v>
      </c>
    </row>
    <row r="1223" ht="15.75" customHeight="1">
      <c r="A1223" s="6" t="s">
        <v>1232</v>
      </c>
      <c r="B1223" s="5">
        <v>0.0</v>
      </c>
      <c r="C1223" s="5">
        <v>0.0</v>
      </c>
      <c r="D1223" s="5">
        <v>1.0</v>
      </c>
      <c r="E1223" s="5">
        <v>0.0</v>
      </c>
      <c r="F1223" s="5">
        <v>0.0</v>
      </c>
      <c r="G1223" s="5">
        <v>0.0</v>
      </c>
      <c r="H1223" s="5">
        <v>0.0</v>
      </c>
      <c r="I1223" s="5">
        <v>1.0</v>
      </c>
      <c r="J1223" s="5" t="s">
        <v>25</v>
      </c>
    </row>
    <row r="1224" ht="15.75" customHeight="1">
      <c r="A1224" s="6" t="s">
        <v>1233</v>
      </c>
      <c r="B1224" s="5">
        <v>1.0</v>
      </c>
      <c r="C1224" s="5">
        <v>0.0</v>
      </c>
      <c r="D1224" s="5">
        <v>0.0</v>
      </c>
      <c r="E1224" s="5">
        <v>0.0</v>
      </c>
      <c r="F1224" s="5">
        <v>0.0</v>
      </c>
      <c r="G1224" s="5">
        <v>0.0</v>
      </c>
      <c r="H1224" s="5">
        <v>0.0</v>
      </c>
      <c r="I1224" s="5">
        <v>1.0</v>
      </c>
      <c r="J1224" s="5" t="s">
        <v>23</v>
      </c>
    </row>
    <row r="1225" ht="15.75" customHeight="1">
      <c r="A1225" s="6" t="s">
        <v>1234</v>
      </c>
      <c r="B1225" s="5">
        <v>0.0</v>
      </c>
      <c r="C1225" s="5">
        <v>0.0</v>
      </c>
      <c r="D1225" s="5">
        <v>1.0</v>
      </c>
      <c r="E1225" s="5">
        <v>0.0</v>
      </c>
      <c r="F1225" s="5">
        <v>0.0</v>
      </c>
      <c r="G1225" s="5">
        <v>0.0</v>
      </c>
      <c r="H1225" s="5">
        <v>0.0</v>
      </c>
      <c r="I1225" s="5">
        <v>1.0</v>
      </c>
      <c r="J1225" s="5" t="s">
        <v>25</v>
      </c>
    </row>
    <row r="1226" ht="15.75" customHeight="1">
      <c r="A1226" s="9" t="s">
        <v>1235</v>
      </c>
      <c r="B1226" s="5">
        <v>0.0</v>
      </c>
      <c r="C1226" s="5">
        <v>1.0</v>
      </c>
      <c r="D1226" s="5">
        <v>0.0</v>
      </c>
      <c r="E1226" s="5">
        <v>0.0</v>
      </c>
      <c r="F1226" s="5">
        <v>0.0</v>
      </c>
      <c r="G1226" s="5">
        <v>0.0</v>
      </c>
      <c r="H1226" s="5">
        <v>0.0</v>
      </c>
      <c r="I1226" s="5">
        <v>0.0</v>
      </c>
      <c r="J1226" s="5" t="s">
        <v>2</v>
      </c>
    </row>
    <row r="1227" ht="15.75" customHeight="1">
      <c r="A1227" s="6" t="s">
        <v>1236</v>
      </c>
      <c r="B1227" s="5">
        <v>0.0</v>
      </c>
      <c r="C1227" s="5">
        <v>1.0</v>
      </c>
      <c r="D1227" s="5">
        <v>0.0</v>
      </c>
      <c r="E1227" s="5">
        <v>0.0</v>
      </c>
      <c r="F1227" s="5">
        <v>0.0</v>
      </c>
      <c r="G1227" s="5">
        <v>1.0</v>
      </c>
      <c r="H1227" s="5">
        <v>0.0</v>
      </c>
      <c r="I1227" s="5">
        <v>0.0</v>
      </c>
      <c r="J1227" s="7" t="s">
        <v>12</v>
      </c>
    </row>
    <row r="1228" ht="15.75" customHeight="1">
      <c r="A1228" s="6" t="s">
        <v>1237</v>
      </c>
      <c r="B1228" s="5">
        <v>0.0</v>
      </c>
      <c r="C1228" s="5">
        <v>0.0</v>
      </c>
      <c r="D1228" s="5">
        <v>1.0</v>
      </c>
      <c r="E1228" s="5">
        <v>0.0</v>
      </c>
      <c r="F1228" s="5">
        <v>0.0</v>
      </c>
      <c r="G1228" s="5">
        <v>0.0</v>
      </c>
      <c r="H1228" s="5">
        <v>0.0</v>
      </c>
      <c r="I1228" s="5">
        <v>0.0</v>
      </c>
      <c r="J1228" s="5" t="s">
        <v>3</v>
      </c>
    </row>
    <row r="1229" ht="15.75" customHeight="1">
      <c r="A1229" s="6" t="s">
        <v>1238</v>
      </c>
      <c r="B1229" s="5">
        <v>0.0</v>
      </c>
      <c r="C1229" s="5">
        <v>0.0</v>
      </c>
      <c r="D1229" s="5">
        <v>0.0</v>
      </c>
      <c r="E1229" s="5">
        <v>1.0</v>
      </c>
      <c r="F1229" s="5">
        <v>0.0</v>
      </c>
      <c r="G1229" s="5">
        <v>0.0</v>
      </c>
      <c r="H1229" s="5">
        <v>0.0</v>
      </c>
      <c r="I1229" s="5">
        <v>0.0</v>
      </c>
      <c r="J1229" s="5" t="s">
        <v>4</v>
      </c>
    </row>
    <row r="1230" ht="15.75" customHeight="1">
      <c r="A1230" s="9" t="s">
        <v>1239</v>
      </c>
      <c r="B1230" s="5">
        <v>0.0</v>
      </c>
      <c r="C1230" s="5">
        <v>1.0</v>
      </c>
      <c r="D1230" s="5">
        <v>0.0</v>
      </c>
      <c r="E1230" s="5">
        <v>0.0</v>
      </c>
      <c r="F1230" s="5">
        <v>0.0</v>
      </c>
      <c r="G1230" s="5">
        <v>0.0</v>
      </c>
      <c r="H1230" s="5">
        <v>0.0</v>
      </c>
      <c r="I1230" s="5">
        <v>0.0</v>
      </c>
      <c r="J1230" s="5" t="s">
        <v>2</v>
      </c>
    </row>
    <row r="1231" ht="15.75" customHeight="1">
      <c r="A1231" s="6" t="s">
        <v>1240</v>
      </c>
      <c r="B1231" s="5">
        <v>0.0</v>
      </c>
      <c r="C1231" s="5">
        <v>0.0</v>
      </c>
      <c r="D1231" s="5">
        <v>1.0</v>
      </c>
      <c r="E1231" s="5">
        <v>0.0</v>
      </c>
      <c r="F1231" s="5">
        <v>1.0</v>
      </c>
      <c r="G1231" s="5">
        <v>0.0</v>
      </c>
      <c r="H1231" s="5">
        <v>0.0</v>
      </c>
      <c r="I1231" s="5">
        <v>0.0</v>
      </c>
      <c r="J1231" s="5" t="s">
        <v>63</v>
      </c>
    </row>
    <row r="1232" ht="15.75" customHeight="1">
      <c r="A1232" s="3" t="s">
        <v>1241</v>
      </c>
      <c r="B1232" s="4">
        <v>1.0</v>
      </c>
      <c r="C1232" s="4">
        <v>0.0</v>
      </c>
      <c r="D1232" s="4">
        <v>0.0</v>
      </c>
      <c r="E1232" s="4">
        <v>0.0</v>
      </c>
      <c r="F1232" s="4">
        <v>0.0</v>
      </c>
      <c r="G1232" s="4">
        <v>0.0</v>
      </c>
      <c r="H1232" s="5">
        <v>0.0</v>
      </c>
      <c r="I1232" s="5">
        <v>0.0</v>
      </c>
      <c r="J1232" s="4" t="s">
        <v>1</v>
      </c>
    </row>
    <row r="1233" ht="15.75" customHeight="1">
      <c r="A1233" s="6" t="s">
        <v>1242</v>
      </c>
      <c r="B1233" s="5">
        <v>0.0</v>
      </c>
      <c r="C1233" s="5">
        <v>0.0</v>
      </c>
      <c r="D1233" s="5">
        <v>1.0</v>
      </c>
      <c r="E1233" s="5">
        <v>0.0</v>
      </c>
      <c r="F1233" s="5">
        <v>0.0</v>
      </c>
      <c r="G1233" s="5">
        <v>0.0</v>
      </c>
      <c r="H1233" s="5">
        <v>0.0</v>
      </c>
      <c r="I1233" s="5">
        <v>1.0</v>
      </c>
      <c r="J1233" s="5" t="s">
        <v>25</v>
      </c>
    </row>
    <row r="1234" ht="15.75" customHeight="1">
      <c r="A1234" s="6" t="s">
        <v>1243</v>
      </c>
      <c r="B1234" s="5">
        <v>1.0</v>
      </c>
      <c r="C1234" s="5">
        <v>0.0</v>
      </c>
      <c r="D1234" s="5">
        <v>0.0</v>
      </c>
      <c r="E1234" s="5">
        <v>0.0</v>
      </c>
      <c r="F1234" s="5">
        <v>0.0</v>
      </c>
      <c r="G1234" s="5">
        <v>0.0</v>
      </c>
      <c r="H1234" s="5">
        <v>0.0</v>
      </c>
      <c r="I1234" s="5">
        <v>1.0</v>
      </c>
      <c r="J1234" s="5" t="s">
        <v>23</v>
      </c>
    </row>
    <row r="1235" ht="15.75" customHeight="1">
      <c r="A1235" s="6" t="s">
        <v>1244</v>
      </c>
      <c r="B1235" s="5">
        <v>0.0</v>
      </c>
      <c r="C1235" s="5">
        <v>0.0</v>
      </c>
      <c r="D1235" s="5">
        <v>0.0</v>
      </c>
      <c r="E1235" s="5">
        <v>1.0</v>
      </c>
      <c r="F1235" s="5">
        <v>0.0</v>
      </c>
      <c r="G1235" s="5">
        <v>1.0</v>
      </c>
      <c r="H1235" s="5">
        <v>0.0</v>
      </c>
      <c r="I1235" s="5">
        <v>0.0</v>
      </c>
      <c r="J1235" s="5" t="s">
        <v>35</v>
      </c>
    </row>
    <row r="1236" ht="15.75" customHeight="1">
      <c r="A1236" s="8" t="s">
        <v>1245</v>
      </c>
      <c r="B1236" s="5">
        <v>1.0</v>
      </c>
      <c r="C1236" s="5">
        <v>0.0</v>
      </c>
      <c r="D1236" s="5">
        <v>0.0</v>
      </c>
      <c r="E1236" s="5">
        <v>0.0</v>
      </c>
      <c r="F1236" s="5">
        <v>0.0</v>
      </c>
      <c r="G1236" s="5">
        <v>0.0</v>
      </c>
      <c r="H1236" s="5">
        <v>0.0</v>
      </c>
      <c r="I1236" s="5">
        <v>1.0</v>
      </c>
      <c r="J1236" s="5" t="s">
        <v>23</v>
      </c>
    </row>
    <row r="1237" ht="15.75" customHeight="1">
      <c r="A1237" s="3" t="s">
        <v>1246</v>
      </c>
      <c r="B1237" s="4">
        <v>1.0</v>
      </c>
      <c r="C1237" s="4">
        <v>0.0</v>
      </c>
      <c r="D1237" s="4">
        <v>0.0</v>
      </c>
      <c r="E1237" s="4">
        <v>0.0</v>
      </c>
      <c r="F1237" s="4">
        <v>0.0</v>
      </c>
      <c r="G1237" s="4">
        <v>0.0</v>
      </c>
      <c r="H1237" s="5">
        <v>0.0</v>
      </c>
      <c r="I1237" s="5">
        <v>0.0</v>
      </c>
      <c r="J1237" s="4" t="s">
        <v>1</v>
      </c>
    </row>
    <row r="1238" ht="15.75" customHeight="1">
      <c r="A1238" s="6" t="s">
        <v>1247</v>
      </c>
      <c r="B1238" s="4">
        <v>0.0</v>
      </c>
      <c r="C1238" s="4">
        <v>0.0</v>
      </c>
      <c r="D1238" s="4">
        <v>0.0</v>
      </c>
      <c r="E1238" s="4">
        <v>0.0</v>
      </c>
      <c r="F1238" s="4">
        <v>0.0</v>
      </c>
      <c r="G1238" s="4">
        <v>1.0</v>
      </c>
      <c r="H1238" s="5">
        <v>0.0</v>
      </c>
      <c r="I1238" s="5">
        <v>0.0</v>
      </c>
      <c r="J1238" s="4" t="s">
        <v>6</v>
      </c>
    </row>
    <row r="1239" ht="15.75" customHeight="1">
      <c r="A1239" s="3" t="s">
        <v>1248</v>
      </c>
      <c r="B1239" s="5">
        <v>0.0</v>
      </c>
      <c r="C1239" s="5">
        <v>0.0</v>
      </c>
      <c r="D1239" s="5">
        <v>0.0</v>
      </c>
      <c r="E1239" s="5">
        <v>1.0</v>
      </c>
      <c r="F1239" s="5">
        <v>0.0</v>
      </c>
      <c r="G1239" s="5">
        <v>1.0</v>
      </c>
      <c r="H1239" s="5">
        <v>0.0</v>
      </c>
      <c r="I1239" s="5">
        <v>0.0</v>
      </c>
      <c r="J1239" s="5" t="s">
        <v>35</v>
      </c>
    </row>
    <row r="1240" ht="15.75" customHeight="1">
      <c r="A1240" s="3" t="s">
        <v>1249</v>
      </c>
      <c r="B1240" s="5">
        <v>0.0</v>
      </c>
      <c r="C1240" s="5">
        <v>0.0</v>
      </c>
      <c r="D1240" s="5">
        <v>0.0</v>
      </c>
      <c r="E1240" s="5">
        <v>1.0</v>
      </c>
      <c r="F1240" s="5">
        <v>0.0</v>
      </c>
      <c r="G1240" s="5">
        <v>0.0</v>
      </c>
      <c r="H1240" s="5">
        <v>1.0</v>
      </c>
      <c r="I1240" s="5">
        <v>0.0</v>
      </c>
      <c r="J1240" s="5" t="s">
        <v>16</v>
      </c>
    </row>
    <row r="1241" ht="15.75" customHeight="1">
      <c r="A1241" s="6" t="s">
        <v>1250</v>
      </c>
      <c r="B1241" s="5">
        <v>0.0</v>
      </c>
      <c r="C1241" s="5">
        <v>1.0</v>
      </c>
      <c r="D1241" s="5">
        <v>0.0</v>
      </c>
      <c r="E1241" s="5">
        <v>0.0</v>
      </c>
      <c r="F1241" s="5">
        <v>1.0</v>
      </c>
      <c r="G1241" s="5">
        <v>0.0</v>
      </c>
      <c r="H1241" s="5">
        <v>0.0</v>
      </c>
      <c r="I1241" s="5">
        <v>0.0</v>
      </c>
      <c r="J1241" s="5" t="s">
        <v>37</v>
      </c>
    </row>
    <row r="1242" ht="15.75" customHeight="1">
      <c r="A1242" s="3" t="s">
        <v>1251</v>
      </c>
      <c r="B1242" s="5">
        <v>0.0</v>
      </c>
      <c r="C1242" s="5">
        <v>0.0</v>
      </c>
      <c r="D1242" s="5">
        <v>0.0</v>
      </c>
      <c r="E1242" s="5">
        <v>0.0</v>
      </c>
      <c r="F1242" s="5">
        <v>1.0</v>
      </c>
      <c r="G1242" s="5">
        <v>0.0</v>
      </c>
      <c r="H1242" s="5">
        <v>0.0</v>
      </c>
      <c r="I1242" s="5">
        <v>0.0</v>
      </c>
      <c r="J1242" s="5" t="s">
        <v>5</v>
      </c>
    </row>
    <row r="1243" ht="15.75" customHeight="1">
      <c r="A1243" s="3" t="s">
        <v>1252</v>
      </c>
      <c r="B1243" s="4">
        <v>1.0</v>
      </c>
      <c r="C1243" s="4">
        <v>0.0</v>
      </c>
      <c r="D1243" s="4">
        <v>0.0</v>
      </c>
      <c r="E1243" s="4">
        <v>0.0</v>
      </c>
      <c r="F1243" s="4">
        <v>0.0</v>
      </c>
      <c r="G1243" s="4">
        <v>0.0</v>
      </c>
      <c r="H1243" s="5">
        <v>0.0</v>
      </c>
      <c r="I1243" s="5">
        <v>0.0</v>
      </c>
      <c r="J1243" s="4" t="s">
        <v>1</v>
      </c>
    </row>
    <row r="1244" ht="15.75" customHeight="1">
      <c r="A1244" s="3" t="s">
        <v>1253</v>
      </c>
      <c r="B1244" s="5">
        <v>0.0</v>
      </c>
      <c r="C1244" s="5">
        <v>0.0</v>
      </c>
      <c r="D1244" s="5">
        <v>1.0</v>
      </c>
      <c r="E1244" s="5">
        <v>0.0</v>
      </c>
      <c r="F1244" s="5">
        <v>0.0</v>
      </c>
      <c r="G1244" s="5">
        <v>0.0</v>
      </c>
      <c r="H1244" s="5">
        <v>0.0</v>
      </c>
      <c r="I1244" s="5">
        <v>1.0</v>
      </c>
      <c r="J1244" s="5" t="s">
        <v>25</v>
      </c>
    </row>
    <row r="1245" ht="15.75" customHeight="1">
      <c r="A1245" s="6" t="s">
        <v>1254</v>
      </c>
      <c r="B1245" s="5">
        <v>0.0</v>
      </c>
      <c r="C1245" s="5">
        <v>0.0</v>
      </c>
      <c r="D1245" s="5">
        <v>1.0</v>
      </c>
      <c r="E1245" s="5">
        <v>0.0</v>
      </c>
      <c r="F1245" s="5">
        <v>1.0</v>
      </c>
      <c r="G1245" s="5">
        <v>0.0</v>
      </c>
      <c r="H1245" s="5">
        <v>0.0</v>
      </c>
      <c r="I1245" s="5">
        <v>0.0</v>
      </c>
      <c r="J1245" s="5" t="s">
        <v>63</v>
      </c>
    </row>
    <row r="1246" ht="15.75" customHeight="1">
      <c r="A1246" s="6" t="s">
        <v>1255</v>
      </c>
      <c r="B1246" s="5">
        <v>0.0</v>
      </c>
      <c r="C1246" s="5">
        <v>1.0</v>
      </c>
      <c r="D1246" s="5">
        <v>0.0</v>
      </c>
      <c r="E1246" s="5">
        <v>0.0</v>
      </c>
      <c r="F1246" s="5">
        <v>1.0</v>
      </c>
      <c r="G1246" s="5">
        <v>0.0</v>
      </c>
      <c r="H1246" s="5">
        <v>0.0</v>
      </c>
      <c r="I1246" s="5">
        <v>0.0</v>
      </c>
      <c r="J1246" s="5" t="s">
        <v>37</v>
      </c>
    </row>
    <row r="1247" ht="15.75" customHeight="1">
      <c r="A1247" s="9" t="s">
        <v>1256</v>
      </c>
      <c r="B1247" s="5">
        <v>0.0</v>
      </c>
      <c r="C1247" s="5">
        <v>1.0</v>
      </c>
      <c r="D1247" s="5">
        <v>0.0</v>
      </c>
      <c r="E1247" s="5">
        <v>0.0</v>
      </c>
      <c r="F1247" s="5">
        <v>0.0</v>
      </c>
      <c r="G1247" s="5">
        <v>0.0</v>
      </c>
      <c r="H1247" s="5">
        <v>0.0</v>
      </c>
      <c r="I1247" s="5">
        <v>0.0</v>
      </c>
      <c r="J1247" s="5" t="s">
        <v>2</v>
      </c>
    </row>
    <row r="1248" ht="15.75" customHeight="1">
      <c r="A1248" s="6" t="s">
        <v>1257</v>
      </c>
      <c r="B1248" s="5">
        <v>0.0</v>
      </c>
      <c r="C1248" s="5">
        <v>1.0</v>
      </c>
      <c r="D1248" s="5">
        <v>0.0</v>
      </c>
      <c r="E1248" s="5">
        <v>0.0</v>
      </c>
      <c r="F1248" s="5">
        <v>1.0</v>
      </c>
      <c r="G1248" s="5">
        <v>0.0</v>
      </c>
      <c r="H1248" s="5">
        <v>0.0</v>
      </c>
      <c r="I1248" s="5">
        <v>0.0</v>
      </c>
      <c r="J1248" s="5" t="s">
        <v>37</v>
      </c>
    </row>
    <row r="1249" ht="15.75" customHeight="1">
      <c r="A1249" s="9" t="s">
        <v>1258</v>
      </c>
      <c r="B1249" s="4">
        <v>0.0</v>
      </c>
      <c r="C1249" s="4">
        <v>0.0</v>
      </c>
      <c r="D1249" s="4">
        <v>0.0</v>
      </c>
      <c r="E1249" s="4">
        <v>1.0</v>
      </c>
      <c r="F1249" s="4">
        <v>0.0</v>
      </c>
      <c r="G1249" s="4">
        <v>0.0</v>
      </c>
      <c r="H1249" s="5">
        <v>0.0</v>
      </c>
      <c r="I1249" s="5">
        <v>0.0</v>
      </c>
      <c r="J1249" s="4" t="s">
        <v>4</v>
      </c>
    </row>
    <row r="1250" ht="15.75" customHeight="1">
      <c r="A1250" s="9" t="s">
        <v>1259</v>
      </c>
      <c r="B1250" s="4">
        <v>0.0</v>
      </c>
      <c r="C1250" s="4">
        <v>1.0</v>
      </c>
      <c r="D1250" s="4">
        <v>0.0</v>
      </c>
      <c r="E1250" s="4">
        <v>0.0</v>
      </c>
      <c r="F1250" s="4">
        <v>0.0</v>
      </c>
      <c r="G1250" s="4">
        <v>0.0</v>
      </c>
      <c r="H1250" s="5">
        <v>0.0</v>
      </c>
      <c r="I1250" s="5">
        <v>0.0</v>
      </c>
      <c r="J1250" s="4" t="s">
        <v>2</v>
      </c>
    </row>
    <row r="1251" ht="15.75" customHeight="1">
      <c r="A1251" s="6" t="s">
        <v>1260</v>
      </c>
      <c r="B1251" s="5">
        <v>0.0</v>
      </c>
      <c r="C1251" s="5">
        <v>1.0</v>
      </c>
      <c r="D1251" s="5">
        <v>0.0</v>
      </c>
      <c r="E1251" s="5">
        <v>0.0</v>
      </c>
      <c r="F1251" s="5">
        <v>0.0</v>
      </c>
      <c r="G1251" s="5">
        <v>0.0</v>
      </c>
      <c r="H1251" s="5">
        <v>0.0</v>
      </c>
      <c r="I1251" s="5">
        <v>0.0</v>
      </c>
      <c r="J1251" s="5" t="s">
        <v>2</v>
      </c>
    </row>
    <row r="1252" ht="15.75" customHeight="1">
      <c r="A1252" s="3" t="s">
        <v>1261</v>
      </c>
      <c r="B1252" s="5">
        <v>0.0</v>
      </c>
      <c r="C1252" s="5">
        <v>0.0</v>
      </c>
      <c r="D1252" s="5">
        <v>0.0</v>
      </c>
      <c r="E1252" s="5">
        <v>0.0</v>
      </c>
      <c r="F1252" s="5">
        <v>0.0</v>
      </c>
      <c r="G1252" s="5">
        <v>0.0</v>
      </c>
      <c r="H1252" s="5">
        <v>0.0</v>
      </c>
      <c r="I1252" s="5">
        <v>1.0</v>
      </c>
      <c r="J1252" s="5" t="s">
        <v>8</v>
      </c>
    </row>
    <row r="1253" ht="15.75" customHeight="1">
      <c r="A1253" s="3" t="s">
        <v>1262</v>
      </c>
      <c r="B1253" s="5">
        <v>0.0</v>
      </c>
      <c r="C1253" s="5">
        <v>0.0</v>
      </c>
      <c r="D1253" s="5">
        <v>0.0</v>
      </c>
      <c r="E1253" s="5">
        <v>0.0</v>
      </c>
      <c r="F1253" s="5">
        <v>0.0</v>
      </c>
      <c r="G1253" s="5">
        <v>0.0</v>
      </c>
      <c r="H1253" s="5">
        <v>0.0</v>
      </c>
      <c r="I1253" s="5">
        <v>1.0</v>
      </c>
      <c r="J1253" s="5" t="s">
        <v>8</v>
      </c>
    </row>
    <row r="1254" ht="15.75" customHeight="1">
      <c r="A1254" s="9" t="s">
        <v>1263</v>
      </c>
      <c r="B1254" s="4">
        <v>0.0</v>
      </c>
      <c r="C1254" s="4">
        <v>0.0</v>
      </c>
      <c r="D1254" s="4">
        <v>0.0</v>
      </c>
      <c r="E1254" s="4">
        <v>0.0</v>
      </c>
      <c r="F1254" s="4">
        <v>0.0</v>
      </c>
      <c r="G1254" s="4">
        <v>1.0</v>
      </c>
      <c r="H1254" s="5">
        <v>0.0</v>
      </c>
      <c r="I1254" s="5">
        <v>0.0</v>
      </c>
      <c r="J1254" s="4" t="s">
        <v>6</v>
      </c>
    </row>
    <row r="1255" ht="15.75" customHeight="1">
      <c r="A1255" s="3" t="s">
        <v>1264</v>
      </c>
      <c r="B1255" s="5">
        <v>0.0</v>
      </c>
      <c r="C1255" s="5">
        <v>0.0</v>
      </c>
      <c r="D1255" s="5">
        <v>1.0</v>
      </c>
      <c r="E1255" s="5">
        <v>0.0</v>
      </c>
      <c r="F1255" s="5">
        <v>0.0</v>
      </c>
      <c r="G1255" s="5">
        <v>0.0</v>
      </c>
      <c r="H1255" s="5">
        <v>0.0</v>
      </c>
      <c r="I1255" s="5">
        <v>1.0</v>
      </c>
      <c r="J1255" s="5" t="s">
        <v>25</v>
      </c>
    </row>
    <row r="1256" ht="15.75" customHeight="1">
      <c r="A1256" s="6" t="s">
        <v>1265</v>
      </c>
      <c r="B1256" s="4">
        <v>1.0</v>
      </c>
      <c r="C1256" s="4">
        <v>0.0</v>
      </c>
      <c r="D1256" s="4">
        <v>0.0</v>
      </c>
      <c r="E1256" s="4">
        <v>0.0</v>
      </c>
      <c r="F1256" s="4">
        <v>0.0</v>
      </c>
      <c r="G1256" s="4">
        <v>0.0</v>
      </c>
      <c r="H1256" s="5">
        <v>0.0</v>
      </c>
      <c r="I1256" s="5">
        <v>0.0</v>
      </c>
      <c r="J1256" s="4" t="s">
        <v>1</v>
      </c>
    </row>
    <row r="1257" ht="15.75" customHeight="1">
      <c r="A1257" s="6" t="s">
        <v>1266</v>
      </c>
      <c r="B1257" s="5">
        <v>0.0</v>
      </c>
      <c r="C1257" s="5">
        <v>0.0</v>
      </c>
      <c r="D1257" s="5">
        <v>1.0</v>
      </c>
      <c r="E1257" s="5">
        <v>0.0</v>
      </c>
      <c r="F1257" s="5">
        <v>1.0</v>
      </c>
      <c r="G1257" s="5">
        <v>0.0</v>
      </c>
      <c r="H1257" s="5">
        <v>0.0</v>
      </c>
      <c r="I1257" s="5">
        <v>0.0</v>
      </c>
      <c r="J1257" s="5" t="s">
        <v>63</v>
      </c>
    </row>
    <row r="1258" ht="15.75" customHeight="1">
      <c r="A1258" s="3" t="s">
        <v>1267</v>
      </c>
      <c r="B1258" s="5">
        <v>1.0</v>
      </c>
      <c r="C1258" s="5">
        <v>0.0</v>
      </c>
      <c r="D1258" s="5">
        <v>0.0</v>
      </c>
      <c r="E1258" s="5">
        <v>0.0</v>
      </c>
      <c r="F1258" s="5">
        <v>0.0</v>
      </c>
      <c r="G1258" s="5">
        <v>0.0</v>
      </c>
      <c r="H1258" s="5">
        <v>1.0</v>
      </c>
      <c r="I1258" s="5">
        <v>0.0</v>
      </c>
      <c r="J1258" s="5" t="s">
        <v>81</v>
      </c>
    </row>
    <row r="1259" ht="15.75" customHeight="1">
      <c r="A1259" s="3" t="s">
        <v>1268</v>
      </c>
      <c r="B1259" s="5">
        <v>1.0</v>
      </c>
      <c r="C1259" s="5">
        <v>0.0</v>
      </c>
      <c r="D1259" s="5">
        <v>0.0</v>
      </c>
      <c r="E1259" s="5">
        <v>0.0</v>
      </c>
      <c r="F1259" s="5">
        <v>0.0</v>
      </c>
      <c r="G1259" s="5">
        <v>0.0</v>
      </c>
      <c r="H1259" s="5">
        <v>1.0</v>
      </c>
      <c r="I1259" s="5">
        <v>0.0</v>
      </c>
      <c r="J1259" s="5" t="s">
        <v>81</v>
      </c>
    </row>
    <row r="1260" ht="15.75" customHeight="1">
      <c r="A1260" s="6" t="s">
        <v>1269</v>
      </c>
      <c r="B1260" s="4">
        <v>0.0</v>
      </c>
      <c r="C1260" s="4">
        <v>0.0</v>
      </c>
      <c r="D1260" s="4">
        <v>0.0</v>
      </c>
      <c r="E1260" s="4">
        <v>0.0</v>
      </c>
      <c r="F1260" s="4">
        <v>0.0</v>
      </c>
      <c r="G1260" s="4">
        <v>0.0</v>
      </c>
      <c r="H1260" s="4">
        <v>1.0</v>
      </c>
      <c r="I1260" s="4">
        <v>0.0</v>
      </c>
      <c r="J1260" s="4" t="s">
        <v>7</v>
      </c>
    </row>
    <row r="1261" ht="15.75" customHeight="1">
      <c r="A1261" s="9" t="s">
        <v>1270</v>
      </c>
      <c r="B1261" s="5">
        <v>0.0</v>
      </c>
      <c r="C1261" s="5">
        <v>0.0</v>
      </c>
      <c r="D1261" s="5">
        <v>0.0</v>
      </c>
      <c r="E1261" s="5">
        <v>1.0</v>
      </c>
      <c r="F1261" s="5">
        <v>0.0</v>
      </c>
      <c r="G1261" s="5">
        <v>0.0</v>
      </c>
      <c r="H1261" s="5">
        <v>0.0</v>
      </c>
      <c r="I1261" s="5">
        <v>0.0</v>
      </c>
      <c r="J1261" s="5" t="s">
        <v>4</v>
      </c>
    </row>
    <row r="1262" ht="15.75" customHeight="1">
      <c r="A1262" s="6" t="s">
        <v>1271</v>
      </c>
      <c r="B1262" s="4">
        <v>0.0</v>
      </c>
      <c r="C1262" s="4">
        <v>0.0</v>
      </c>
      <c r="D1262" s="4">
        <v>0.0</v>
      </c>
      <c r="E1262" s="4">
        <v>0.0</v>
      </c>
      <c r="F1262" s="4">
        <v>0.0</v>
      </c>
      <c r="G1262" s="4">
        <v>0.0</v>
      </c>
      <c r="H1262" s="4">
        <v>1.0</v>
      </c>
      <c r="I1262" s="4">
        <v>0.0</v>
      </c>
      <c r="J1262" s="4" t="s">
        <v>7</v>
      </c>
    </row>
    <row r="1263" ht="15.75" customHeight="1">
      <c r="A1263" s="6" t="s">
        <v>1272</v>
      </c>
      <c r="B1263" s="5">
        <v>0.0</v>
      </c>
      <c r="C1263" s="5">
        <v>0.0</v>
      </c>
      <c r="D1263" s="5">
        <v>1.0</v>
      </c>
      <c r="E1263" s="5">
        <v>0.0</v>
      </c>
      <c r="F1263" s="5">
        <v>1.0</v>
      </c>
      <c r="G1263" s="5">
        <v>0.0</v>
      </c>
      <c r="H1263" s="5">
        <v>0.0</v>
      </c>
      <c r="I1263" s="5">
        <v>0.0</v>
      </c>
      <c r="J1263" s="5" t="s">
        <v>63</v>
      </c>
    </row>
    <row r="1264" ht="15.75" customHeight="1">
      <c r="A1264" s="3" t="s">
        <v>1273</v>
      </c>
      <c r="B1264" s="4">
        <v>0.0</v>
      </c>
      <c r="C1264" s="4">
        <v>0.0</v>
      </c>
      <c r="D1264" s="4">
        <v>0.0</v>
      </c>
      <c r="E1264" s="4">
        <v>0.0</v>
      </c>
      <c r="F1264" s="4">
        <v>0.0</v>
      </c>
      <c r="G1264" s="4">
        <v>1.0</v>
      </c>
      <c r="H1264" s="5">
        <v>0.0</v>
      </c>
      <c r="I1264" s="5">
        <v>0.0</v>
      </c>
      <c r="J1264" s="4" t="s">
        <v>6</v>
      </c>
    </row>
    <row r="1265" ht="15.75" customHeight="1">
      <c r="A1265" s="3" t="s">
        <v>1274</v>
      </c>
      <c r="B1265" s="5">
        <v>0.0</v>
      </c>
      <c r="C1265" s="5">
        <v>1.0</v>
      </c>
      <c r="D1265" s="5">
        <v>0.0</v>
      </c>
      <c r="E1265" s="5">
        <v>0.0</v>
      </c>
      <c r="F1265" s="5">
        <v>1.0</v>
      </c>
      <c r="G1265" s="5">
        <v>0.0</v>
      </c>
      <c r="H1265" s="5">
        <v>0.0</v>
      </c>
      <c r="I1265" s="5">
        <v>0.0</v>
      </c>
      <c r="J1265" s="5" t="s">
        <v>37</v>
      </c>
    </row>
    <row r="1266" ht="15.75" customHeight="1">
      <c r="A1266" s="12" t="s">
        <v>1275</v>
      </c>
      <c r="B1266" s="5">
        <v>1.0</v>
      </c>
      <c r="C1266" s="5">
        <v>0.0</v>
      </c>
      <c r="D1266" s="5">
        <v>0.0</v>
      </c>
      <c r="E1266" s="5">
        <v>0.0</v>
      </c>
      <c r="F1266" s="5">
        <v>0.0</v>
      </c>
      <c r="G1266" s="5">
        <v>0.0</v>
      </c>
      <c r="H1266" s="5">
        <v>0.0</v>
      </c>
      <c r="I1266" s="5">
        <v>1.0</v>
      </c>
      <c r="J1266" s="5" t="s">
        <v>23</v>
      </c>
    </row>
    <row r="1267" ht="15.75" customHeight="1">
      <c r="A1267" s="3" t="s">
        <v>1276</v>
      </c>
      <c r="B1267" s="5">
        <v>0.0</v>
      </c>
      <c r="C1267" s="5">
        <v>0.0</v>
      </c>
      <c r="D1267" s="5">
        <v>1.0</v>
      </c>
      <c r="E1267" s="5">
        <v>0.0</v>
      </c>
      <c r="F1267" s="5">
        <v>0.0</v>
      </c>
      <c r="G1267" s="5">
        <v>0.0</v>
      </c>
      <c r="H1267" s="5">
        <v>0.0</v>
      </c>
      <c r="I1267" s="5">
        <v>1.0</v>
      </c>
      <c r="J1267" s="5" t="s">
        <v>25</v>
      </c>
    </row>
    <row r="1268" ht="15.75" customHeight="1">
      <c r="A1268" s="9" t="s">
        <v>1277</v>
      </c>
      <c r="B1268" s="5">
        <v>0.0</v>
      </c>
      <c r="C1268" s="5">
        <v>1.0</v>
      </c>
      <c r="D1268" s="5">
        <v>0.0</v>
      </c>
      <c r="E1268" s="5">
        <v>0.0</v>
      </c>
      <c r="F1268" s="5">
        <v>0.0</v>
      </c>
      <c r="G1268" s="5">
        <v>0.0</v>
      </c>
      <c r="H1268" s="5">
        <v>0.0</v>
      </c>
      <c r="I1268" s="5">
        <v>0.0</v>
      </c>
      <c r="J1268" s="5" t="s">
        <v>2</v>
      </c>
    </row>
    <row r="1269" ht="15.75" customHeight="1">
      <c r="A1269" s="9" t="s">
        <v>1278</v>
      </c>
      <c r="B1269" s="5">
        <v>0.0</v>
      </c>
      <c r="C1269" s="5">
        <v>1.0</v>
      </c>
      <c r="D1269" s="5">
        <v>0.0</v>
      </c>
      <c r="E1269" s="5">
        <v>0.0</v>
      </c>
      <c r="F1269" s="5">
        <v>0.0</v>
      </c>
      <c r="G1269" s="5">
        <v>0.0</v>
      </c>
      <c r="H1269" s="5">
        <v>0.0</v>
      </c>
      <c r="I1269" s="5">
        <v>0.0</v>
      </c>
      <c r="J1269" s="5" t="s">
        <v>2</v>
      </c>
    </row>
    <row r="1270" ht="15.75" customHeight="1">
      <c r="A1270" s="3" t="s">
        <v>1279</v>
      </c>
      <c r="B1270" s="5">
        <v>0.0</v>
      </c>
      <c r="C1270" s="5">
        <v>0.0</v>
      </c>
      <c r="D1270" s="5">
        <v>1.0</v>
      </c>
      <c r="E1270" s="5">
        <v>0.0</v>
      </c>
      <c r="F1270" s="5">
        <v>0.0</v>
      </c>
      <c r="G1270" s="5">
        <v>0.0</v>
      </c>
      <c r="H1270" s="5">
        <v>0.0</v>
      </c>
      <c r="I1270" s="5">
        <v>1.0</v>
      </c>
      <c r="J1270" s="5" t="s">
        <v>25</v>
      </c>
    </row>
    <row r="1271" ht="15.75" customHeight="1">
      <c r="A1271" s="6" t="s">
        <v>1280</v>
      </c>
      <c r="B1271" s="4">
        <v>0.0</v>
      </c>
      <c r="C1271" s="4">
        <v>0.0</v>
      </c>
      <c r="D1271" s="4">
        <v>0.0</v>
      </c>
      <c r="E1271" s="4">
        <v>0.0</v>
      </c>
      <c r="F1271" s="4">
        <v>0.0</v>
      </c>
      <c r="G1271" s="4">
        <v>1.0</v>
      </c>
      <c r="H1271" s="5">
        <v>0.0</v>
      </c>
      <c r="I1271" s="5">
        <v>0.0</v>
      </c>
      <c r="J1271" s="4" t="s">
        <v>6</v>
      </c>
    </row>
    <row r="1272" ht="15.75" customHeight="1">
      <c r="A1272" s="9" t="s">
        <v>1281</v>
      </c>
      <c r="B1272" s="15">
        <v>0.0</v>
      </c>
      <c r="C1272" s="15">
        <v>0.0</v>
      </c>
      <c r="D1272" s="15">
        <v>1.0</v>
      </c>
      <c r="E1272" s="15">
        <v>0.0</v>
      </c>
      <c r="F1272" s="15">
        <v>0.0</v>
      </c>
      <c r="G1272" s="15">
        <v>0.0</v>
      </c>
      <c r="H1272" s="5">
        <v>0.0</v>
      </c>
      <c r="I1272" s="5">
        <v>0.0</v>
      </c>
      <c r="J1272" s="15" t="s">
        <v>3</v>
      </c>
    </row>
    <row r="1273" ht="15.75" customHeight="1">
      <c r="A1273" s="3" t="s">
        <v>1282</v>
      </c>
      <c r="B1273" s="5">
        <v>0.0</v>
      </c>
      <c r="C1273" s="5">
        <v>0.0</v>
      </c>
      <c r="D1273" s="5">
        <v>1.0</v>
      </c>
      <c r="E1273" s="5">
        <v>0.0</v>
      </c>
      <c r="F1273" s="5">
        <v>0.0</v>
      </c>
      <c r="G1273" s="5">
        <v>0.0</v>
      </c>
      <c r="H1273" s="5">
        <v>0.0</v>
      </c>
      <c r="I1273" s="5">
        <v>1.0</v>
      </c>
      <c r="J1273" s="5" t="s">
        <v>25</v>
      </c>
    </row>
    <row r="1274" ht="15.75" customHeight="1">
      <c r="A1274" s="3" t="s">
        <v>1283</v>
      </c>
      <c r="B1274" s="5">
        <v>1.0</v>
      </c>
      <c r="C1274" s="5">
        <v>0.0</v>
      </c>
      <c r="D1274" s="5">
        <v>0.0</v>
      </c>
      <c r="E1274" s="5">
        <v>0.0</v>
      </c>
      <c r="F1274" s="5">
        <v>0.0</v>
      </c>
      <c r="G1274" s="5">
        <v>0.0</v>
      </c>
      <c r="H1274" s="5">
        <v>1.0</v>
      </c>
      <c r="I1274" s="5">
        <v>0.0</v>
      </c>
      <c r="J1274" s="5" t="s">
        <v>81</v>
      </c>
    </row>
    <row r="1275" ht="15.75" customHeight="1">
      <c r="A1275" s="3" t="s">
        <v>1284</v>
      </c>
      <c r="B1275" s="4">
        <v>1.0</v>
      </c>
      <c r="C1275" s="4">
        <v>0.0</v>
      </c>
      <c r="D1275" s="4">
        <v>0.0</v>
      </c>
      <c r="E1275" s="4">
        <v>0.0</v>
      </c>
      <c r="F1275" s="4">
        <v>0.0</v>
      </c>
      <c r="G1275" s="4">
        <v>0.0</v>
      </c>
      <c r="H1275" s="5">
        <v>0.0</v>
      </c>
      <c r="I1275" s="5">
        <v>0.0</v>
      </c>
      <c r="J1275" s="4" t="s">
        <v>1</v>
      </c>
    </row>
    <row r="1276" ht="15.75" customHeight="1">
      <c r="A1276" s="3" t="s">
        <v>1285</v>
      </c>
      <c r="B1276" s="4">
        <v>0.0</v>
      </c>
      <c r="C1276" s="4">
        <v>0.0</v>
      </c>
      <c r="D1276" s="4">
        <v>0.0</v>
      </c>
      <c r="E1276" s="4">
        <v>0.0</v>
      </c>
      <c r="F1276" s="4">
        <v>0.0</v>
      </c>
      <c r="G1276" s="4">
        <v>0.0</v>
      </c>
      <c r="H1276" s="4">
        <v>1.0</v>
      </c>
      <c r="I1276" s="4">
        <v>0.0</v>
      </c>
      <c r="J1276" s="4" t="s">
        <v>7</v>
      </c>
    </row>
    <row r="1277" ht="15.75" customHeight="1">
      <c r="A1277" s="9" t="s">
        <v>1286</v>
      </c>
      <c r="B1277" s="4">
        <v>0.0</v>
      </c>
      <c r="C1277" s="4">
        <v>0.0</v>
      </c>
      <c r="D1277" s="4">
        <v>0.0</v>
      </c>
      <c r="E1277" s="4">
        <v>1.0</v>
      </c>
      <c r="F1277" s="4">
        <v>0.0</v>
      </c>
      <c r="G1277" s="4">
        <v>0.0</v>
      </c>
      <c r="H1277" s="5">
        <v>0.0</v>
      </c>
      <c r="I1277" s="5">
        <v>0.0</v>
      </c>
      <c r="J1277" s="4" t="s">
        <v>4</v>
      </c>
    </row>
    <row r="1278" ht="15.75" customHeight="1">
      <c r="A1278" s="6" t="s">
        <v>1287</v>
      </c>
      <c r="B1278" s="5">
        <v>0.0</v>
      </c>
      <c r="C1278" s="5">
        <v>0.0</v>
      </c>
      <c r="D1278" s="5">
        <v>1.0</v>
      </c>
      <c r="E1278" s="5">
        <v>0.0</v>
      </c>
      <c r="F1278" s="5">
        <v>1.0</v>
      </c>
      <c r="G1278" s="5">
        <v>0.0</v>
      </c>
      <c r="H1278" s="5">
        <v>0.0</v>
      </c>
      <c r="I1278" s="5">
        <v>0.0</v>
      </c>
      <c r="J1278" s="5" t="s">
        <v>63</v>
      </c>
    </row>
    <row r="1279" ht="15.75" customHeight="1">
      <c r="A1279" s="9" t="s">
        <v>1288</v>
      </c>
      <c r="B1279" s="4">
        <v>0.0</v>
      </c>
      <c r="C1279" s="4">
        <v>0.0</v>
      </c>
      <c r="D1279" s="4">
        <v>0.0</v>
      </c>
      <c r="E1279" s="4">
        <v>1.0</v>
      </c>
      <c r="F1279" s="4">
        <v>0.0</v>
      </c>
      <c r="G1279" s="4">
        <v>0.0</v>
      </c>
      <c r="H1279" s="5">
        <v>0.0</v>
      </c>
      <c r="I1279" s="5">
        <v>0.0</v>
      </c>
      <c r="J1279" s="4" t="s">
        <v>4</v>
      </c>
    </row>
    <row r="1280" ht="15.75" customHeight="1">
      <c r="A1280" s="6" t="s">
        <v>1289</v>
      </c>
      <c r="B1280" s="5">
        <v>0.0</v>
      </c>
      <c r="C1280" s="5">
        <v>0.0</v>
      </c>
      <c r="D1280" s="5">
        <v>1.0</v>
      </c>
      <c r="E1280" s="5">
        <v>0.0</v>
      </c>
      <c r="F1280" s="5">
        <v>0.0</v>
      </c>
      <c r="G1280" s="5">
        <v>0.0</v>
      </c>
      <c r="H1280" s="5">
        <v>0.0</v>
      </c>
      <c r="I1280" s="5">
        <v>0.0</v>
      </c>
      <c r="J1280" s="5" t="s">
        <v>3</v>
      </c>
    </row>
    <row r="1281" ht="15.75" customHeight="1">
      <c r="A1281" s="3" t="s">
        <v>1290</v>
      </c>
      <c r="B1281" s="5">
        <v>1.0</v>
      </c>
      <c r="C1281" s="5">
        <v>0.0</v>
      </c>
      <c r="D1281" s="5">
        <v>0.0</v>
      </c>
      <c r="E1281" s="5">
        <v>0.0</v>
      </c>
      <c r="F1281" s="5">
        <v>0.0</v>
      </c>
      <c r="G1281" s="5">
        <v>0.0</v>
      </c>
      <c r="H1281" s="5">
        <v>1.0</v>
      </c>
      <c r="I1281" s="5">
        <v>0.0</v>
      </c>
      <c r="J1281" s="5" t="s">
        <v>81</v>
      </c>
    </row>
    <row r="1282" ht="15.75" customHeight="1">
      <c r="A1282" s="6" t="s">
        <v>1291</v>
      </c>
      <c r="B1282" s="5">
        <v>0.0</v>
      </c>
      <c r="C1282" s="5">
        <v>0.0</v>
      </c>
      <c r="D1282" s="5">
        <v>1.0</v>
      </c>
      <c r="E1282" s="5">
        <v>0.0</v>
      </c>
      <c r="F1282" s="5">
        <v>0.0</v>
      </c>
      <c r="G1282" s="5">
        <v>0.0</v>
      </c>
      <c r="H1282" s="5">
        <v>0.0</v>
      </c>
      <c r="I1282" s="5">
        <v>1.0</v>
      </c>
      <c r="J1282" s="5" t="s">
        <v>25</v>
      </c>
    </row>
    <row r="1283" ht="15.75" customHeight="1">
      <c r="A1283" s="6" t="s">
        <v>1292</v>
      </c>
      <c r="B1283" s="5">
        <v>1.0</v>
      </c>
      <c r="C1283" s="5">
        <v>0.0</v>
      </c>
      <c r="D1283" s="5">
        <v>0.0</v>
      </c>
      <c r="E1283" s="5">
        <v>0.0</v>
      </c>
      <c r="F1283" s="5">
        <v>0.0</v>
      </c>
      <c r="G1283" s="5">
        <v>0.0</v>
      </c>
      <c r="H1283" s="5">
        <v>0.0</v>
      </c>
      <c r="I1283" s="5">
        <v>1.0</v>
      </c>
      <c r="J1283" s="5" t="s">
        <v>23</v>
      </c>
    </row>
    <row r="1284" ht="15.75" customHeight="1">
      <c r="A1284" s="6" t="s">
        <v>1293</v>
      </c>
      <c r="B1284" s="5">
        <v>1.0</v>
      </c>
      <c r="C1284" s="5">
        <v>0.0</v>
      </c>
      <c r="D1284" s="5">
        <v>0.0</v>
      </c>
      <c r="E1284" s="5">
        <v>0.0</v>
      </c>
      <c r="F1284" s="5">
        <v>0.0</v>
      </c>
      <c r="G1284" s="5">
        <v>0.0</v>
      </c>
      <c r="H1284" s="5">
        <v>0.0</v>
      </c>
      <c r="I1284" s="5">
        <v>1.0</v>
      </c>
      <c r="J1284" s="5" t="s">
        <v>23</v>
      </c>
    </row>
    <row r="1285" ht="15.75" customHeight="1">
      <c r="A1285" s="3" t="s">
        <v>1294</v>
      </c>
      <c r="B1285" s="5">
        <v>0.0</v>
      </c>
      <c r="C1285" s="5">
        <v>0.0</v>
      </c>
      <c r="D1285" s="5">
        <v>0.0</v>
      </c>
      <c r="E1285" s="5">
        <v>1.0</v>
      </c>
      <c r="F1285" s="5">
        <v>0.0</v>
      </c>
      <c r="G1285" s="5">
        <v>1.0</v>
      </c>
      <c r="H1285" s="5">
        <v>0.0</v>
      </c>
      <c r="I1285" s="5">
        <v>0.0</v>
      </c>
      <c r="J1285" s="5" t="s">
        <v>35</v>
      </c>
    </row>
    <row r="1286" ht="15.75" customHeight="1">
      <c r="A1286" s="6" t="s">
        <v>1295</v>
      </c>
      <c r="B1286" s="5">
        <v>0.0</v>
      </c>
      <c r="C1286" s="5">
        <v>0.0</v>
      </c>
      <c r="D1286" s="5">
        <v>1.0</v>
      </c>
      <c r="E1286" s="5">
        <v>0.0</v>
      </c>
      <c r="F1286" s="5">
        <v>0.0</v>
      </c>
      <c r="G1286" s="5">
        <v>0.0</v>
      </c>
      <c r="H1286" s="5">
        <v>0.0</v>
      </c>
      <c r="I1286" s="5">
        <v>1.0</v>
      </c>
      <c r="J1286" s="5" t="s">
        <v>25</v>
      </c>
    </row>
    <row r="1287" ht="15.75" customHeight="1">
      <c r="A1287" s="6" t="s">
        <v>1296</v>
      </c>
      <c r="B1287" s="5">
        <v>0.0</v>
      </c>
      <c r="C1287" s="5">
        <v>1.0</v>
      </c>
      <c r="D1287" s="5">
        <v>0.0</v>
      </c>
      <c r="E1287" s="5">
        <v>0.0</v>
      </c>
      <c r="F1287" s="5">
        <v>0.0</v>
      </c>
      <c r="G1287" s="5">
        <v>1.0</v>
      </c>
      <c r="H1287" s="5">
        <v>0.0</v>
      </c>
      <c r="I1287" s="5">
        <v>0.0</v>
      </c>
      <c r="J1287" s="7" t="s">
        <v>12</v>
      </c>
    </row>
    <row r="1288" ht="15.75" customHeight="1">
      <c r="A1288" s="6" t="s">
        <v>1297</v>
      </c>
      <c r="B1288" s="5">
        <v>0.0</v>
      </c>
      <c r="C1288" s="5">
        <v>1.0</v>
      </c>
      <c r="D1288" s="5">
        <v>0.0</v>
      </c>
      <c r="E1288" s="5">
        <v>0.0</v>
      </c>
      <c r="F1288" s="5">
        <v>0.0</v>
      </c>
      <c r="G1288" s="5">
        <v>1.0</v>
      </c>
      <c r="H1288" s="5">
        <v>0.0</v>
      </c>
      <c r="I1288" s="5">
        <v>0.0</v>
      </c>
      <c r="J1288" s="7" t="s">
        <v>12</v>
      </c>
    </row>
    <row r="1289" ht="15.75" customHeight="1">
      <c r="A1289" s="6" t="s">
        <v>1298</v>
      </c>
      <c r="B1289" s="5">
        <v>0.0</v>
      </c>
      <c r="C1289" s="5">
        <v>0.0</v>
      </c>
      <c r="D1289" s="5">
        <v>0.0</v>
      </c>
      <c r="E1289" s="5">
        <v>1.0</v>
      </c>
      <c r="F1289" s="5">
        <v>0.0</v>
      </c>
      <c r="G1289" s="5">
        <v>1.0</v>
      </c>
      <c r="H1289" s="5">
        <v>0.0</v>
      </c>
      <c r="I1289" s="5">
        <v>0.0</v>
      </c>
      <c r="J1289" s="5" t="s">
        <v>35</v>
      </c>
    </row>
    <row r="1290" ht="15.75" customHeight="1">
      <c r="A1290" s="6" t="s">
        <v>1299</v>
      </c>
      <c r="B1290" s="5">
        <v>0.0</v>
      </c>
      <c r="C1290" s="5">
        <v>0.0</v>
      </c>
      <c r="D1290" s="5">
        <v>0.0</v>
      </c>
      <c r="E1290" s="5">
        <v>1.0</v>
      </c>
      <c r="F1290" s="5">
        <v>0.0</v>
      </c>
      <c r="G1290" s="5">
        <v>1.0</v>
      </c>
      <c r="H1290" s="5">
        <v>0.0</v>
      </c>
      <c r="I1290" s="5">
        <v>0.0</v>
      </c>
      <c r="J1290" s="5" t="s">
        <v>35</v>
      </c>
    </row>
    <row r="1291" ht="15.75" customHeight="1">
      <c r="A1291" s="6" t="s">
        <v>1300</v>
      </c>
      <c r="B1291" s="5">
        <v>0.0</v>
      </c>
      <c r="C1291" s="5">
        <v>0.0</v>
      </c>
      <c r="D1291" s="5">
        <v>0.0</v>
      </c>
      <c r="E1291" s="5">
        <v>1.0</v>
      </c>
      <c r="F1291" s="5">
        <v>0.0</v>
      </c>
      <c r="G1291" s="5">
        <v>1.0</v>
      </c>
      <c r="H1291" s="5">
        <v>0.0</v>
      </c>
      <c r="I1291" s="5">
        <v>0.0</v>
      </c>
      <c r="J1291" s="5" t="s">
        <v>35</v>
      </c>
    </row>
    <row r="1292" ht="15.75" customHeight="1">
      <c r="A1292" s="6" t="s">
        <v>1300</v>
      </c>
      <c r="B1292" s="5">
        <v>0.0</v>
      </c>
      <c r="C1292" s="5">
        <v>0.0</v>
      </c>
      <c r="D1292" s="5">
        <v>0.0</v>
      </c>
      <c r="E1292" s="5">
        <v>1.0</v>
      </c>
      <c r="F1292" s="5">
        <v>0.0</v>
      </c>
      <c r="G1292" s="5">
        <v>1.0</v>
      </c>
      <c r="H1292" s="5">
        <v>0.0</v>
      </c>
      <c r="I1292" s="5">
        <v>0.0</v>
      </c>
      <c r="J1292" s="5" t="s">
        <v>35</v>
      </c>
    </row>
    <row r="1293" ht="15.75" customHeight="1">
      <c r="A1293" s="6" t="s">
        <v>1300</v>
      </c>
      <c r="B1293" s="5">
        <v>0.0</v>
      </c>
      <c r="C1293" s="5">
        <v>0.0</v>
      </c>
      <c r="D1293" s="5">
        <v>0.0</v>
      </c>
      <c r="E1293" s="5">
        <v>1.0</v>
      </c>
      <c r="F1293" s="5">
        <v>0.0</v>
      </c>
      <c r="G1293" s="5">
        <v>1.0</v>
      </c>
      <c r="H1293" s="5">
        <v>0.0</v>
      </c>
      <c r="I1293" s="5">
        <v>0.0</v>
      </c>
      <c r="J1293" s="5" t="s">
        <v>35</v>
      </c>
    </row>
    <row r="1294" ht="15.75" customHeight="1">
      <c r="A1294" s="6" t="s">
        <v>1298</v>
      </c>
      <c r="B1294" s="5">
        <v>0.0</v>
      </c>
      <c r="C1294" s="5">
        <v>0.0</v>
      </c>
      <c r="D1294" s="5">
        <v>0.0</v>
      </c>
      <c r="E1294" s="5">
        <v>1.0</v>
      </c>
      <c r="F1294" s="5">
        <v>0.0</v>
      </c>
      <c r="G1294" s="5">
        <v>1.0</v>
      </c>
      <c r="H1294" s="5">
        <v>0.0</v>
      </c>
      <c r="I1294" s="5">
        <v>0.0</v>
      </c>
      <c r="J1294" s="5" t="s">
        <v>35</v>
      </c>
    </row>
    <row r="1295" ht="15.75" customHeight="1">
      <c r="A1295" s="6" t="s">
        <v>1299</v>
      </c>
      <c r="B1295" s="5">
        <v>0.0</v>
      </c>
      <c r="C1295" s="5">
        <v>0.0</v>
      </c>
      <c r="D1295" s="5">
        <v>0.0</v>
      </c>
      <c r="E1295" s="5">
        <v>1.0</v>
      </c>
      <c r="F1295" s="5">
        <v>0.0</v>
      </c>
      <c r="G1295" s="5">
        <v>1.0</v>
      </c>
      <c r="H1295" s="5">
        <v>0.0</v>
      </c>
      <c r="I1295" s="5">
        <v>0.0</v>
      </c>
      <c r="J1295" s="5" t="s">
        <v>35</v>
      </c>
    </row>
    <row r="1296" ht="15.75" customHeight="1">
      <c r="A1296" s="6" t="s">
        <v>1299</v>
      </c>
      <c r="B1296" s="5">
        <v>0.0</v>
      </c>
      <c r="C1296" s="5">
        <v>0.0</v>
      </c>
      <c r="D1296" s="5">
        <v>0.0</v>
      </c>
      <c r="E1296" s="5">
        <v>1.0</v>
      </c>
      <c r="F1296" s="5">
        <v>0.0</v>
      </c>
      <c r="G1296" s="5">
        <v>1.0</v>
      </c>
      <c r="H1296" s="5">
        <v>0.0</v>
      </c>
      <c r="I1296" s="5">
        <v>0.0</v>
      </c>
      <c r="J1296" s="5" t="s">
        <v>35</v>
      </c>
    </row>
    <row r="1297" ht="15.75" customHeight="1">
      <c r="A1297" s="6" t="s">
        <v>1298</v>
      </c>
      <c r="B1297" s="5">
        <v>0.0</v>
      </c>
      <c r="C1297" s="5">
        <v>0.0</v>
      </c>
      <c r="D1297" s="5">
        <v>0.0</v>
      </c>
      <c r="E1297" s="5">
        <v>1.0</v>
      </c>
      <c r="F1297" s="5">
        <v>0.0</v>
      </c>
      <c r="G1297" s="5">
        <v>1.0</v>
      </c>
      <c r="H1297" s="5">
        <v>0.0</v>
      </c>
      <c r="I1297" s="5">
        <v>0.0</v>
      </c>
      <c r="J1297" s="5" t="s">
        <v>35</v>
      </c>
    </row>
    <row r="1298" ht="15.75" customHeight="1">
      <c r="A1298" s="6" t="s">
        <v>1298</v>
      </c>
      <c r="B1298" s="5">
        <v>0.0</v>
      </c>
      <c r="C1298" s="5">
        <v>0.0</v>
      </c>
      <c r="D1298" s="5">
        <v>0.0</v>
      </c>
      <c r="E1298" s="5">
        <v>1.0</v>
      </c>
      <c r="F1298" s="5">
        <v>0.0</v>
      </c>
      <c r="G1298" s="5">
        <v>1.0</v>
      </c>
      <c r="H1298" s="5">
        <v>0.0</v>
      </c>
      <c r="I1298" s="5">
        <v>0.0</v>
      </c>
      <c r="J1298" s="5" t="s">
        <v>35</v>
      </c>
    </row>
    <row r="1299" ht="15.75" customHeight="1">
      <c r="A1299" s="3" t="s">
        <v>1299</v>
      </c>
      <c r="B1299" s="5">
        <v>0.0</v>
      </c>
      <c r="C1299" s="5">
        <v>0.0</v>
      </c>
      <c r="D1299" s="5">
        <v>0.0</v>
      </c>
      <c r="E1299" s="5">
        <v>1.0</v>
      </c>
      <c r="F1299" s="5">
        <v>0.0</v>
      </c>
      <c r="G1299" s="5">
        <v>1.0</v>
      </c>
      <c r="H1299" s="5">
        <v>0.0</v>
      </c>
      <c r="I1299" s="5">
        <v>0.0</v>
      </c>
      <c r="J1299" s="5" t="s">
        <v>35</v>
      </c>
    </row>
    <row r="1300" ht="15.75" customHeight="1">
      <c r="A1300" s="3" t="s">
        <v>1299</v>
      </c>
      <c r="B1300" s="5">
        <v>0.0</v>
      </c>
      <c r="C1300" s="5">
        <v>0.0</v>
      </c>
      <c r="D1300" s="5">
        <v>0.0</v>
      </c>
      <c r="E1300" s="5">
        <v>1.0</v>
      </c>
      <c r="F1300" s="5">
        <v>0.0</v>
      </c>
      <c r="G1300" s="5">
        <v>1.0</v>
      </c>
      <c r="H1300" s="5">
        <v>0.0</v>
      </c>
      <c r="I1300" s="5">
        <v>0.0</v>
      </c>
      <c r="J1300" s="5" t="s">
        <v>35</v>
      </c>
    </row>
    <row r="1301" ht="15.75" customHeight="1">
      <c r="A1301" s="6" t="s">
        <v>1299</v>
      </c>
      <c r="B1301" s="5">
        <v>0.0</v>
      </c>
      <c r="C1301" s="5">
        <v>0.0</v>
      </c>
      <c r="D1301" s="5">
        <v>0.0</v>
      </c>
      <c r="E1301" s="5">
        <v>1.0</v>
      </c>
      <c r="F1301" s="5">
        <v>0.0</v>
      </c>
      <c r="G1301" s="5">
        <v>1.0</v>
      </c>
      <c r="H1301" s="5">
        <v>0.0</v>
      </c>
      <c r="I1301" s="5">
        <v>0.0</v>
      </c>
      <c r="J1301" s="5" t="s">
        <v>35</v>
      </c>
    </row>
    <row r="1302" ht="15.75" customHeight="1">
      <c r="A1302" s="6" t="s">
        <v>1298</v>
      </c>
      <c r="B1302" s="5">
        <v>0.0</v>
      </c>
      <c r="C1302" s="5">
        <v>0.0</v>
      </c>
      <c r="D1302" s="5">
        <v>0.0</v>
      </c>
      <c r="E1302" s="5">
        <v>1.0</v>
      </c>
      <c r="F1302" s="5">
        <v>0.0</v>
      </c>
      <c r="G1302" s="5">
        <v>1.0</v>
      </c>
      <c r="H1302" s="5">
        <v>0.0</v>
      </c>
      <c r="I1302" s="5">
        <v>0.0</v>
      </c>
      <c r="J1302" s="5" t="s">
        <v>35</v>
      </c>
    </row>
    <row r="1303" ht="15.75" customHeight="1">
      <c r="A1303" s="6" t="s">
        <v>1298</v>
      </c>
      <c r="B1303" s="5">
        <v>0.0</v>
      </c>
      <c r="C1303" s="5">
        <v>0.0</v>
      </c>
      <c r="D1303" s="5">
        <v>0.0</v>
      </c>
      <c r="E1303" s="5">
        <v>1.0</v>
      </c>
      <c r="F1303" s="5">
        <v>0.0</v>
      </c>
      <c r="G1303" s="5">
        <v>1.0</v>
      </c>
      <c r="H1303" s="5">
        <v>0.0</v>
      </c>
      <c r="I1303" s="5">
        <v>0.0</v>
      </c>
      <c r="J1303" s="5" t="s">
        <v>35</v>
      </c>
    </row>
    <row r="1304" ht="15.75" customHeight="1">
      <c r="A1304" s="6" t="s">
        <v>1299</v>
      </c>
      <c r="B1304" s="5">
        <v>0.0</v>
      </c>
      <c r="C1304" s="5">
        <v>0.0</v>
      </c>
      <c r="D1304" s="5">
        <v>0.0</v>
      </c>
      <c r="E1304" s="5">
        <v>1.0</v>
      </c>
      <c r="F1304" s="5">
        <v>0.0</v>
      </c>
      <c r="G1304" s="5">
        <v>1.0</v>
      </c>
      <c r="H1304" s="5">
        <v>0.0</v>
      </c>
      <c r="I1304" s="5">
        <v>0.0</v>
      </c>
      <c r="J1304" s="5" t="s">
        <v>35</v>
      </c>
    </row>
    <row r="1305" ht="15.75" customHeight="1">
      <c r="A1305" s="6" t="s">
        <v>1301</v>
      </c>
      <c r="B1305" s="5">
        <v>0.0</v>
      </c>
      <c r="C1305" s="5">
        <v>0.0</v>
      </c>
      <c r="D1305" s="5">
        <v>0.0</v>
      </c>
      <c r="E1305" s="5">
        <v>1.0</v>
      </c>
      <c r="F1305" s="5">
        <v>0.0</v>
      </c>
      <c r="G1305" s="5">
        <v>1.0</v>
      </c>
      <c r="H1305" s="5">
        <v>0.0</v>
      </c>
      <c r="I1305" s="5">
        <v>0.0</v>
      </c>
      <c r="J1305" s="5" t="s">
        <v>35</v>
      </c>
    </row>
    <row r="1306" ht="15.75" customHeight="1">
      <c r="A1306" s="6" t="s">
        <v>1302</v>
      </c>
      <c r="B1306" s="5">
        <v>0.0</v>
      </c>
      <c r="C1306" s="5">
        <v>0.0</v>
      </c>
      <c r="D1306" s="5">
        <v>0.0</v>
      </c>
      <c r="E1306" s="5">
        <v>1.0</v>
      </c>
      <c r="F1306" s="5">
        <v>0.0</v>
      </c>
      <c r="G1306" s="5">
        <v>1.0</v>
      </c>
      <c r="H1306" s="5">
        <v>0.0</v>
      </c>
      <c r="I1306" s="5">
        <v>0.0</v>
      </c>
      <c r="J1306" s="5" t="s">
        <v>35</v>
      </c>
    </row>
    <row r="1307" ht="15.75" customHeight="1">
      <c r="A1307" s="6" t="s">
        <v>1303</v>
      </c>
      <c r="B1307" s="5">
        <v>0.0</v>
      </c>
      <c r="C1307" s="5">
        <v>0.0</v>
      </c>
      <c r="D1307" s="5">
        <v>0.0</v>
      </c>
      <c r="E1307" s="5">
        <v>1.0</v>
      </c>
      <c r="F1307" s="5">
        <v>0.0</v>
      </c>
      <c r="G1307" s="5">
        <v>1.0</v>
      </c>
      <c r="H1307" s="5">
        <v>0.0</v>
      </c>
      <c r="I1307" s="5">
        <v>0.0</v>
      </c>
      <c r="J1307" s="5" t="s">
        <v>35</v>
      </c>
    </row>
    <row r="1308" ht="15.75" customHeight="1">
      <c r="A1308" s="6" t="s">
        <v>1304</v>
      </c>
      <c r="B1308" s="5">
        <v>0.0</v>
      </c>
      <c r="C1308" s="5">
        <v>0.0</v>
      </c>
      <c r="D1308" s="5">
        <v>0.0</v>
      </c>
      <c r="E1308" s="5">
        <v>1.0</v>
      </c>
      <c r="F1308" s="5">
        <v>0.0</v>
      </c>
      <c r="G1308" s="5">
        <v>1.0</v>
      </c>
      <c r="H1308" s="5">
        <v>0.0</v>
      </c>
      <c r="I1308" s="5">
        <v>0.0</v>
      </c>
      <c r="J1308" s="5" t="s">
        <v>35</v>
      </c>
    </row>
    <row r="1309" ht="15.75" customHeight="1">
      <c r="A1309" s="6" t="s">
        <v>1305</v>
      </c>
      <c r="B1309" s="5">
        <v>0.0</v>
      </c>
      <c r="C1309" s="5">
        <v>0.0</v>
      </c>
      <c r="D1309" s="5">
        <v>0.0</v>
      </c>
      <c r="E1309" s="5">
        <v>1.0</v>
      </c>
      <c r="F1309" s="5">
        <v>0.0</v>
      </c>
      <c r="G1309" s="5">
        <v>1.0</v>
      </c>
      <c r="H1309" s="5">
        <v>0.0</v>
      </c>
      <c r="I1309" s="5">
        <v>0.0</v>
      </c>
      <c r="J1309" s="5" t="s">
        <v>35</v>
      </c>
    </row>
    <row r="1310" ht="15.75" customHeight="1">
      <c r="A1310" s="6" t="s">
        <v>1306</v>
      </c>
      <c r="B1310" s="5">
        <v>0.0</v>
      </c>
      <c r="C1310" s="5">
        <v>0.0</v>
      </c>
      <c r="D1310" s="5">
        <v>0.0</v>
      </c>
      <c r="E1310" s="5">
        <v>1.0</v>
      </c>
      <c r="F1310" s="5">
        <v>0.0</v>
      </c>
      <c r="G1310" s="5">
        <v>1.0</v>
      </c>
      <c r="H1310" s="5">
        <v>0.0</v>
      </c>
      <c r="I1310" s="5">
        <v>0.0</v>
      </c>
      <c r="J1310" s="5" t="s">
        <v>35</v>
      </c>
    </row>
    <row r="1311" ht="15.75" customHeight="1">
      <c r="A1311" s="6" t="s">
        <v>1307</v>
      </c>
      <c r="B1311" s="5">
        <v>0.0</v>
      </c>
      <c r="C1311" s="5">
        <v>0.0</v>
      </c>
      <c r="D1311" s="5">
        <v>0.0</v>
      </c>
      <c r="E1311" s="5">
        <v>1.0</v>
      </c>
      <c r="F1311" s="5">
        <v>0.0</v>
      </c>
      <c r="G1311" s="5">
        <v>1.0</v>
      </c>
      <c r="H1311" s="5">
        <v>0.0</v>
      </c>
      <c r="I1311" s="5">
        <v>0.0</v>
      </c>
      <c r="J1311" s="5" t="s">
        <v>35</v>
      </c>
    </row>
    <row r="1312" ht="15.75" customHeight="1">
      <c r="A1312" s="6" t="s">
        <v>1308</v>
      </c>
      <c r="B1312" s="5">
        <v>0.0</v>
      </c>
      <c r="C1312" s="5">
        <v>0.0</v>
      </c>
      <c r="D1312" s="5">
        <v>0.0</v>
      </c>
      <c r="E1312" s="5">
        <v>1.0</v>
      </c>
      <c r="F1312" s="5">
        <v>0.0</v>
      </c>
      <c r="G1312" s="5">
        <v>1.0</v>
      </c>
      <c r="H1312" s="5">
        <v>0.0</v>
      </c>
      <c r="I1312" s="5">
        <v>0.0</v>
      </c>
      <c r="J1312" s="5" t="s">
        <v>35</v>
      </c>
    </row>
    <row r="1313" ht="15.75" customHeight="1">
      <c r="A1313" s="6" t="s">
        <v>1308</v>
      </c>
      <c r="B1313" s="5">
        <v>0.0</v>
      </c>
      <c r="C1313" s="5">
        <v>0.0</v>
      </c>
      <c r="D1313" s="5">
        <v>0.0</v>
      </c>
      <c r="E1313" s="5">
        <v>1.0</v>
      </c>
      <c r="F1313" s="5">
        <v>0.0</v>
      </c>
      <c r="G1313" s="5">
        <v>1.0</v>
      </c>
      <c r="H1313" s="5">
        <v>0.0</v>
      </c>
      <c r="I1313" s="5">
        <v>0.0</v>
      </c>
      <c r="J1313" s="5" t="s">
        <v>35</v>
      </c>
    </row>
    <row r="1314" ht="15.75" customHeight="1">
      <c r="A1314" s="3" t="s">
        <v>1309</v>
      </c>
      <c r="B1314" s="5">
        <v>0.0</v>
      </c>
      <c r="C1314" s="5">
        <v>0.0</v>
      </c>
      <c r="D1314" s="5">
        <v>0.0</v>
      </c>
      <c r="E1314" s="5">
        <v>1.0</v>
      </c>
      <c r="F1314" s="5">
        <v>0.0</v>
      </c>
      <c r="G1314" s="5">
        <v>1.0</v>
      </c>
      <c r="H1314" s="5">
        <v>0.0</v>
      </c>
      <c r="I1314" s="5">
        <v>0.0</v>
      </c>
      <c r="J1314" s="5" t="s">
        <v>35</v>
      </c>
    </row>
    <row r="1315" ht="15.75" customHeight="1">
      <c r="A1315" s="6" t="s">
        <v>1310</v>
      </c>
      <c r="B1315" s="5">
        <v>1.0</v>
      </c>
      <c r="C1315" s="5">
        <v>0.0</v>
      </c>
      <c r="D1315" s="5">
        <v>0.0</v>
      </c>
      <c r="E1315" s="5">
        <v>0.0</v>
      </c>
      <c r="F1315" s="5">
        <v>0.0</v>
      </c>
      <c r="G1315" s="5">
        <v>0.0</v>
      </c>
      <c r="H1315" s="5">
        <v>0.0</v>
      </c>
      <c r="I1315" s="5">
        <v>1.0</v>
      </c>
      <c r="J1315" s="5" t="s">
        <v>23</v>
      </c>
    </row>
    <row r="1316" ht="15.75" customHeight="1">
      <c r="A1316" s="6" t="s">
        <v>1311</v>
      </c>
      <c r="B1316" s="5">
        <v>1.0</v>
      </c>
      <c r="C1316" s="5">
        <v>0.0</v>
      </c>
      <c r="D1316" s="5">
        <v>0.0</v>
      </c>
      <c r="E1316" s="5">
        <v>0.0</v>
      </c>
      <c r="F1316" s="5">
        <v>0.0</v>
      </c>
      <c r="G1316" s="5">
        <v>0.0</v>
      </c>
      <c r="H1316" s="5">
        <v>0.0</v>
      </c>
      <c r="I1316" s="5">
        <v>1.0</v>
      </c>
      <c r="J1316" s="5" t="s">
        <v>23</v>
      </c>
    </row>
    <row r="1317" ht="15.75" customHeight="1">
      <c r="A1317" s="3" t="s">
        <v>1312</v>
      </c>
      <c r="B1317" s="5">
        <v>1.0</v>
      </c>
      <c r="C1317" s="5">
        <v>0.0</v>
      </c>
      <c r="D1317" s="5">
        <v>0.0</v>
      </c>
      <c r="E1317" s="5">
        <v>0.0</v>
      </c>
      <c r="F1317" s="5">
        <v>0.0</v>
      </c>
      <c r="G1317" s="5">
        <v>0.0</v>
      </c>
      <c r="H1317" s="5">
        <v>1.0</v>
      </c>
      <c r="I1317" s="5">
        <v>0.0</v>
      </c>
      <c r="J1317" s="5" t="s">
        <v>81</v>
      </c>
    </row>
    <row r="1318" ht="15.75" customHeight="1">
      <c r="A1318" s="6" t="s">
        <v>1313</v>
      </c>
      <c r="B1318" s="5">
        <v>0.0</v>
      </c>
      <c r="C1318" s="5">
        <v>0.0</v>
      </c>
      <c r="D1318" s="5">
        <v>0.0</v>
      </c>
      <c r="E1318" s="5">
        <v>1.0</v>
      </c>
      <c r="F1318" s="5">
        <v>0.0</v>
      </c>
      <c r="G1318" s="5">
        <v>1.0</v>
      </c>
      <c r="H1318" s="5">
        <v>0.0</v>
      </c>
      <c r="I1318" s="5">
        <v>0.0</v>
      </c>
      <c r="J1318" s="5" t="s">
        <v>35</v>
      </c>
    </row>
    <row r="1319" ht="15.75" customHeight="1">
      <c r="A1319" s="3" t="s">
        <v>1314</v>
      </c>
      <c r="B1319" s="5">
        <v>1.0</v>
      </c>
      <c r="C1319" s="5">
        <v>0.0</v>
      </c>
      <c r="D1319" s="5">
        <v>0.0</v>
      </c>
      <c r="E1319" s="5">
        <v>0.0</v>
      </c>
      <c r="F1319" s="5">
        <v>0.0</v>
      </c>
      <c r="G1319" s="5">
        <v>0.0</v>
      </c>
      <c r="H1319" s="5">
        <v>1.0</v>
      </c>
      <c r="I1319" s="5">
        <v>0.0</v>
      </c>
      <c r="J1319" s="5" t="s">
        <v>81</v>
      </c>
    </row>
    <row r="1320" ht="15.75" customHeight="1">
      <c r="A1320" s="6" t="s">
        <v>1315</v>
      </c>
      <c r="B1320" s="5">
        <v>0.0</v>
      </c>
      <c r="C1320" s="5">
        <v>0.0</v>
      </c>
      <c r="D1320" s="5">
        <v>0.0</v>
      </c>
      <c r="E1320" s="5">
        <v>1.0</v>
      </c>
      <c r="F1320" s="5">
        <v>0.0</v>
      </c>
      <c r="G1320" s="5">
        <v>1.0</v>
      </c>
      <c r="H1320" s="5">
        <v>0.0</v>
      </c>
      <c r="I1320" s="5">
        <v>0.0</v>
      </c>
      <c r="J1320" s="5" t="s">
        <v>35</v>
      </c>
    </row>
    <row r="1321" ht="15.75" customHeight="1">
      <c r="A1321" s="6" t="s">
        <v>1316</v>
      </c>
      <c r="B1321" s="5">
        <v>0.0</v>
      </c>
      <c r="C1321" s="5">
        <v>0.0</v>
      </c>
      <c r="D1321" s="5">
        <v>1.0</v>
      </c>
      <c r="E1321" s="5">
        <v>0.0</v>
      </c>
      <c r="F1321" s="5">
        <v>0.0</v>
      </c>
      <c r="G1321" s="5">
        <v>0.0</v>
      </c>
      <c r="H1321" s="5">
        <v>0.0</v>
      </c>
      <c r="I1321" s="5">
        <v>1.0</v>
      </c>
      <c r="J1321" s="5" t="s">
        <v>25</v>
      </c>
    </row>
    <row r="1322" ht="15.75" customHeight="1">
      <c r="A1322" s="6" t="s">
        <v>1317</v>
      </c>
      <c r="B1322" s="4">
        <v>0.0</v>
      </c>
      <c r="C1322" s="4">
        <v>0.0</v>
      </c>
      <c r="D1322" s="4">
        <v>0.0</v>
      </c>
      <c r="E1322" s="4">
        <v>0.0</v>
      </c>
      <c r="F1322" s="4">
        <v>0.0</v>
      </c>
      <c r="G1322" s="4">
        <v>1.0</v>
      </c>
      <c r="H1322" s="5">
        <v>0.0</v>
      </c>
      <c r="I1322" s="5">
        <v>0.0</v>
      </c>
      <c r="J1322" s="4" t="s">
        <v>6</v>
      </c>
    </row>
    <row r="1323" ht="15.75" customHeight="1">
      <c r="A1323" s="3" t="s">
        <v>1318</v>
      </c>
      <c r="B1323" s="5">
        <v>1.0</v>
      </c>
      <c r="C1323" s="5">
        <v>0.0</v>
      </c>
      <c r="D1323" s="5">
        <v>0.0</v>
      </c>
      <c r="E1323" s="5">
        <v>0.0</v>
      </c>
      <c r="F1323" s="5">
        <v>0.0</v>
      </c>
      <c r="G1323" s="5">
        <v>0.0</v>
      </c>
      <c r="H1323" s="5">
        <v>1.0</v>
      </c>
      <c r="I1323" s="5">
        <v>0.0</v>
      </c>
      <c r="J1323" s="5" t="s">
        <v>81</v>
      </c>
    </row>
    <row r="1324" ht="15.75" customHeight="1">
      <c r="A1324" s="6" t="s">
        <v>1319</v>
      </c>
      <c r="B1324" s="5">
        <v>0.0</v>
      </c>
      <c r="C1324" s="5">
        <v>1.0</v>
      </c>
      <c r="D1324" s="5">
        <v>0.0</v>
      </c>
      <c r="E1324" s="5">
        <v>0.0</v>
      </c>
      <c r="F1324" s="5">
        <v>0.0</v>
      </c>
      <c r="G1324" s="5">
        <v>1.0</v>
      </c>
      <c r="H1324" s="5">
        <v>0.0</v>
      </c>
      <c r="I1324" s="5">
        <v>0.0</v>
      </c>
      <c r="J1324" s="7" t="s">
        <v>12</v>
      </c>
    </row>
    <row r="1325" ht="15.75" customHeight="1">
      <c r="A1325" s="3" t="s">
        <v>1320</v>
      </c>
      <c r="B1325" s="5">
        <v>1.0</v>
      </c>
      <c r="C1325" s="5">
        <v>0.0</v>
      </c>
      <c r="D1325" s="5">
        <v>0.0</v>
      </c>
      <c r="E1325" s="5">
        <v>0.0</v>
      </c>
      <c r="F1325" s="5">
        <v>0.0</v>
      </c>
      <c r="G1325" s="5">
        <v>0.0</v>
      </c>
      <c r="H1325" s="5">
        <v>1.0</v>
      </c>
      <c r="I1325" s="5">
        <v>0.0</v>
      </c>
      <c r="J1325" s="5" t="s">
        <v>81</v>
      </c>
    </row>
    <row r="1326" ht="15.75" customHeight="1">
      <c r="A1326" s="9" t="s">
        <v>1321</v>
      </c>
      <c r="B1326" s="4">
        <v>0.0</v>
      </c>
      <c r="C1326" s="4">
        <v>0.0</v>
      </c>
      <c r="D1326" s="4">
        <v>0.0</v>
      </c>
      <c r="E1326" s="4">
        <v>1.0</v>
      </c>
      <c r="F1326" s="4">
        <v>0.0</v>
      </c>
      <c r="G1326" s="4">
        <v>0.0</v>
      </c>
      <c r="H1326" s="5">
        <v>0.0</v>
      </c>
      <c r="I1326" s="5">
        <v>0.0</v>
      </c>
      <c r="J1326" s="4" t="s">
        <v>4</v>
      </c>
    </row>
    <row r="1327" ht="15.75" customHeight="1">
      <c r="A1327" s="6" t="s">
        <v>1322</v>
      </c>
      <c r="B1327" s="4">
        <v>0.0</v>
      </c>
      <c r="C1327" s="4">
        <v>0.0</v>
      </c>
      <c r="D1327" s="4">
        <v>0.0</v>
      </c>
      <c r="E1327" s="4">
        <v>0.0</v>
      </c>
      <c r="F1327" s="4">
        <v>0.0</v>
      </c>
      <c r="G1327" s="4">
        <v>0.0</v>
      </c>
      <c r="H1327" s="4">
        <v>1.0</v>
      </c>
      <c r="I1327" s="4">
        <v>0.0</v>
      </c>
      <c r="J1327" s="4" t="s">
        <v>7</v>
      </c>
    </row>
    <row r="1328" ht="15.75" customHeight="1">
      <c r="A1328" s="6" t="s">
        <v>1323</v>
      </c>
      <c r="B1328" s="5">
        <v>0.0</v>
      </c>
      <c r="C1328" s="5">
        <v>1.0</v>
      </c>
      <c r="D1328" s="5">
        <v>0.0</v>
      </c>
      <c r="E1328" s="5">
        <v>0.0</v>
      </c>
      <c r="F1328" s="5">
        <v>1.0</v>
      </c>
      <c r="G1328" s="5">
        <v>0.0</v>
      </c>
      <c r="H1328" s="5">
        <v>0.0</v>
      </c>
      <c r="I1328" s="5">
        <v>0.0</v>
      </c>
      <c r="J1328" s="5" t="s">
        <v>37</v>
      </c>
    </row>
    <row r="1329" ht="15.75" customHeight="1">
      <c r="A1329" s="6" t="s">
        <v>1324</v>
      </c>
      <c r="B1329" s="5">
        <v>0.0</v>
      </c>
      <c r="C1329" s="5">
        <v>0.0</v>
      </c>
      <c r="D1329" s="5">
        <v>0.0</v>
      </c>
      <c r="E1329" s="5">
        <v>0.0</v>
      </c>
      <c r="F1329" s="5">
        <v>1.0</v>
      </c>
      <c r="G1329" s="5">
        <v>0.0</v>
      </c>
      <c r="H1329" s="5">
        <v>0.0</v>
      </c>
      <c r="I1329" s="5">
        <v>0.0</v>
      </c>
      <c r="J1329" s="5" t="s">
        <v>5</v>
      </c>
    </row>
    <row r="1330" ht="15.75" customHeight="1">
      <c r="A1330" s="6" t="s">
        <v>1325</v>
      </c>
      <c r="B1330" s="5">
        <v>0.0</v>
      </c>
      <c r="C1330" s="5">
        <v>0.0</v>
      </c>
      <c r="D1330" s="5">
        <v>1.0</v>
      </c>
      <c r="E1330" s="5">
        <v>0.0</v>
      </c>
      <c r="F1330" s="5">
        <v>1.0</v>
      </c>
      <c r="G1330" s="5">
        <v>0.0</v>
      </c>
      <c r="H1330" s="5">
        <v>0.0</v>
      </c>
      <c r="I1330" s="5">
        <v>0.0</v>
      </c>
      <c r="J1330" s="5" t="s">
        <v>63</v>
      </c>
    </row>
    <row r="1331" ht="15.75" customHeight="1">
      <c r="A1331" s="3" t="s">
        <v>1326</v>
      </c>
      <c r="B1331" s="4">
        <v>0.0</v>
      </c>
      <c r="C1331" s="4">
        <v>0.0</v>
      </c>
      <c r="D1331" s="4">
        <v>0.0</v>
      </c>
      <c r="E1331" s="4">
        <v>0.0</v>
      </c>
      <c r="F1331" s="4">
        <v>0.0</v>
      </c>
      <c r="G1331" s="4">
        <v>0.0</v>
      </c>
      <c r="H1331" s="4">
        <v>1.0</v>
      </c>
      <c r="I1331" s="4">
        <v>0.0</v>
      </c>
      <c r="J1331" s="4" t="s">
        <v>7</v>
      </c>
    </row>
    <row r="1332" ht="15.75" customHeight="1">
      <c r="A1332" s="9" t="s">
        <v>1327</v>
      </c>
      <c r="B1332" s="4">
        <v>0.0</v>
      </c>
      <c r="C1332" s="4">
        <v>0.0</v>
      </c>
      <c r="D1332" s="4">
        <v>0.0</v>
      </c>
      <c r="E1332" s="4">
        <v>1.0</v>
      </c>
      <c r="F1332" s="4">
        <v>0.0</v>
      </c>
      <c r="G1332" s="4">
        <v>0.0</v>
      </c>
      <c r="H1332" s="5">
        <v>0.0</v>
      </c>
      <c r="I1332" s="5">
        <v>0.0</v>
      </c>
      <c r="J1332" s="4" t="s">
        <v>4</v>
      </c>
    </row>
    <row r="1333" ht="15.75" customHeight="1">
      <c r="A1333" s="3" t="s">
        <v>1328</v>
      </c>
      <c r="B1333" s="5">
        <v>1.0</v>
      </c>
      <c r="C1333" s="5">
        <v>0.0</v>
      </c>
      <c r="D1333" s="5">
        <v>0.0</v>
      </c>
      <c r="E1333" s="5">
        <v>0.0</v>
      </c>
      <c r="F1333" s="5">
        <v>0.0</v>
      </c>
      <c r="G1333" s="5">
        <v>0.0</v>
      </c>
      <c r="H1333" s="5">
        <v>1.0</v>
      </c>
      <c r="I1333" s="5">
        <v>0.0</v>
      </c>
      <c r="J1333" s="5" t="s">
        <v>81</v>
      </c>
    </row>
    <row r="1334" ht="15.75" customHeight="1">
      <c r="A1334" s="3" t="s">
        <v>1329</v>
      </c>
      <c r="B1334" s="5">
        <v>0.0</v>
      </c>
      <c r="C1334" s="5">
        <v>0.0</v>
      </c>
      <c r="D1334" s="5">
        <v>0.0</v>
      </c>
      <c r="E1334" s="5">
        <v>0.0</v>
      </c>
      <c r="F1334" s="5">
        <v>0.0</v>
      </c>
      <c r="G1334" s="5">
        <v>0.0</v>
      </c>
      <c r="H1334" s="5">
        <v>0.0</v>
      </c>
      <c r="I1334" s="5">
        <v>1.0</v>
      </c>
      <c r="J1334" s="5" t="s">
        <v>8</v>
      </c>
    </row>
    <row r="1335" ht="15.75" customHeight="1">
      <c r="A1335" s="6" t="s">
        <v>1330</v>
      </c>
      <c r="B1335" s="5">
        <v>0.0</v>
      </c>
      <c r="C1335" s="5">
        <v>0.0</v>
      </c>
      <c r="D1335" s="5">
        <v>1.0</v>
      </c>
      <c r="E1335" s="5">
        <v>0.0</v>
      </c>
      <c r="F1335" s="5">
        <v>0.0</v>
      </c>
      <c r="G1335" s="5">
        <v>0.0</v>
      </c>
      <c r="H1335" s="5">
        <v>0.0</v>
      </c>
      <c r="I1335" s="5">
        <v>1.0</v>
      </c>
      <c r="J1335" s="5" t="s">
        <v>25</v>
      </c>
    </row>
    <row r="1336" ht="15.75" customHeight="1">
      <c r="A1336" s="6" t="s">
        <v>1331</v>
      </c>
      <c r="B1336" s="4">
        <v>0.0</v>
      </c>
      <c r="C1336" s="4">
        <v>0.0</v>
      </c>
      <c r="D1336" s="4">
        <v>0.0</v>
      </c>
      <c r="E1336" s="4">
        <v>0.0</v>
      </c>
      <c r="F1336" s="4">
        <v>0.0</v>
      </c>
      <c r="G1336" s="4">
        <v>1.0</v>
      </c>
      <c r="H1336" s="5">
        <v>0.0</v>
      </c>
      <c r="I1336" s="5">
        <v>0.0</v>
      </c>
      <c r="J1336" s="4" t="s">
        <v>6</v>
      </c>
    </row>
    <row r="1337" ht="15.75" customHeight="1">
      <c r="A1337" s="9" t="s">
        <v>1332</v>
      </c>
      <c r="B1337" s="5">
        <v>0.0</v>
      </c>
      <c r="C1337" s="5">
        <v>1.0</v>
      </c>
      <c r="D1337" s="5">
        <v>0.0</v>
      </c>
      <c r="E1337" s="5">
        <v>0.0</v>
      </c>
      <c r="F1337" s="5">
        <v>0.0</v>
      </c>
      <c r="G1337" s="5">
        <v>0.0</v>
      </c>
      <c r="H1337" s="5">
        <v>0.0</v>
      </c>
      <c r="I1337" s="5">
        <v>0.0</v>
      </c>
      <c r="J1337" s="5" t="s">
        <v>2</v>
      </c>
    </row>
    <row r="1338" ht="15.75" customHeight="1">
      <c r="A1338" s="3" t="s">
        <v>1333</v>
      </c>
      <c r="B1338" s="5">
        <v>1.0</v>
      </c>
      <c r="C1338" s="5">
        <v>0.0</v>
      </c>
      <c r="D1338" s="5">
        <v>0.0</v>
      </c>
      <c r="E1338" s="5">
        <v>0.0</v>
      </c>
      <c r="F1338" s="5">
        <v>0.0</v>
      </c>
      <c r="G1338" s="5">
        <v>0.0</v>
      </c>
      <c r="H1338" s="5">
        <v>1.0</v>
      </c>
      <c r="I1338" s="5">
        <v>0.0</v>
      </c>
      <c r="J1338" s="5" t="s">
        <v>81</v>
      </c>
    </row>
    <row r="1339" ht="15.75" customHeight="1">
      <c r="A1339" s="3" t="s">
        <v>1334</v>
      </c>
      <c r="B1339" s="5">
        <v>0.0</v>
      </c>
      <c r="C1339" s="5">
        <v>0.0</v>
      </c>
      <c r="D1339" s="5">
        <v>0.0</v>
      </c>
      <c r="E1339" s="5">
        <v>1.0</v>
      </c>
      <c r="F1339" s="5">
        <v>0.0</v>
      </c>
      <c r="G1339" s="5">
        <v>0.0</v>
      </c>
      <c r="H1339" s="5">
        <v>1.0</v>
      </c>
      <c r="I1339" s="5">
        <v>0.0</v>
      </c>
      <c r="J1339" s="5" t="s">
        <v>16</v>
      </c>
    </row>
    <row r="1340" ht="15.75" customHeight="1">
      <c r="A1340" s="9" t="s">
        <v>1335</v>
      </c>
      <c r="B1340" s="4">
        <v>0.0</v>
      </c>
      <c r="C1340" s="4">
        <v>0.0</v>
      </c>
      <c r="D1340" s="4">
        <v>0.0</v>
      </c>
      <c r="E1340" s="4">
        <v>0.0</v>
      </c>
      <c r="F1340" s="4">
        <v>0.0</v>
      </c>
      <c r="G1340" s="4">
        <v>1.0</v>
      </c>
      <c r="H1340" s="5">
        <v>0.0</v>
      </c>
      <c r="I1340" s="5">
        <v>0.0</v>
      </c>
      <c r="J1340" s="4" t="s">
        <v>6</v>
      </c>
    </row>
    <row r="1341" ht="15.75" customHeight="1">
      <c r="A1341" s="9" t="s">
        <v>1336</v>
      </c>
      <c r="B1341" s="5">
        <v>0.0</v>
      </c>
      <c r="C1341" s="5">
        <v>0.0</v>
      </c>
      <c r="D1341" s="5">
        <v>0.0</v>
      </c>
      <c r="E1341" s="5">
        <v>0.0</v>
      </c>
      <c r="F1341" s="5">
        <v>0.0</v>
      </c>
      <c r="G1341" s="5">
        <v>1.0</v>
      </c>
      <c r="H1341" s="5">
        <v>0.0</v>
      </c>
      <c r="I1341" s="5">
        <v>0.0</v>
      </c>
      <c r="J1341" s="5" t="s">
        <v>6</v>
      </c>
    </row>
    <row r="1342" ht="15.75" customHeight="1">
      <c r="A1342" s="3" t="s">
        <v>1337</v>
      </c>
      <c r="B1342" s="5">
        <v>1.0</v>
      </c>
      <c r="C1342" s="5">
        <v>0.0</v>
      </c>
      <c r="D1342" s="5">
        <v>0.0</v>
      </c>
      <c r="E1342" s="5">
        <v>0.0</v>
      </c>
      <c r="F1342" s="5">
        <v>0.0</v>
      </c>
      <c r="G1342" s="5">
        <v>0.0</v>
      </c>
      <c r="H1342" s="5">
        <v>0.0</v>
      </c>
      <c r="I1342" s="5">
        <v>1.0</v>
      </c>
      <c r="J1342" s="5" t="s">
        <v>23</v>
      </c>
    </row>
    <row r="1343" ht="15.75" customHeight="1">
      <c r="A1343" s="3" t="s">
        <v>1338</v>
      </c>
      <c r="B1343" s="5">
        <v>0.0</v>
      </c>
      <c r="C1343" s="5">
        <v>1.0</v>
      </c>
      <c r="D1343" s="5">
        <v>0.0</v>
      </c>
      <c r="E1343" s="5">
        <v>0.0</v>
      </c>
      <c r="F1343" s="5">
        <v>0.0</v>
      </c>
      <c r="G1343" s="5">
        <v>0.0</v>
      </c>
      <c r="H1343" s="5">
        <v>0.0</v>
      </c>
      <c r="I1343" s="5">
        <v>0.0</v>
      </c>
      <c r="J1343" s="5" t="s">
        <v>2</v>
      </c>
    </row>
    <row r="1344" ht="15.75" customHeight="1">
      <c r="A1344" s="3" t="s">
        <v>1339</v>
      </c>
      <c r="B1344" s="5">
        <v>0.0</v>
      </c>
      <c r="C1344" s="5">
        <v>0.0</v>
      </c>
      <c r="D1344" s="5">
        <v>0.0</v>
      </c>
      <c r="E1344" s="5">
        <v>0.0</v>
      </c>
      <c r="F1344" s="5">
        <v>0.0</v>
      </c>
      <c r="G1344" s="5">
        <v>0.0</v>
      </c>
      <c r="H1344" s="5">
        <v>0.0</v>
      </c>
      <c r="I1344" s="5">
        <v>1.0</v>
      </c>
      <c r="J1344" s="5" t="s">
        <v>8</v>
      </c>
    </row>
    <row r="1345" ht="15.75" customHeight="1">
      <c r="A1345" s="6" t="s">
        <v>1340</v>
      </c>
      <c r="B1345" s="4">
        <v>0.0</v>
      </c>
      <c r="C1345" s="4">
        <v>0.0</v>
      </c>
      <c r="D1345" s="4">
        <v>0.0</v>
      </c>
      <c r="E1345" s="4">
        <v>0.0</v>
      </c>
      <c r="F1345" s="4">
        <v>0.0</v>
      </c>
      <c r="G1345" s="4">
        <v>0.0</v>
      </c>
      <c r="H1345" s="4">
        <v>1.0</v>
      </c>
      <c r="I1345" s="4">
        <v>0.0</v>
      </c>
      <c r="J1345" s="4" t="s">
        <v>7</v>
      </c>
    </row>
    <row r="1346" ht="15.75" customHeight="1">
      <c r="A1346" s="3" t="s">
        <v>1341</v>
      </c>
      <c r="B1346" s="5">
        <v>0.0</v>
      </c>
      <c r="C1346" s="5">
        <v>0.0</v>
      </c>
      <c r="D1346" s="5">
        <v>0.0</v>
      </c>
      <c r="E1346" s="5">
        <v>1.0</v>
      </c>
      <c r="F1346" s="5">
        <v>0.0</v>
      </c>
      <c r="G1346" s="5">
        <v>0.0</v>
      </c>
      <c r="H1346" s="5">
        <v>0.0</v>
      </c>
      <c r="I1346" s="5">
        <v>0.0</v>
      </c>
      <c r="J1346" s="5" t="s">
        <v>4</v>
      </c>
    </row>
    <row r="1347" ht="15.75" customHeight="1">
      <c r="A1347" s="6" t="s">
        <v>1342</v>
      </c>
      <c r="B1347" s="5">
        <v>0.0</v>
      </c>
      <c r="C1347" s="5">
        <v>1.0</v>
      </c>
      <c r="D1347" s="5">
        <v>0.0</v>
      </c>
      <c r="E1347" s="5">
        <v>0.0</v>
      </c>
      <c r="F1347" s="5">
        <v>0.0</v>
      </c>
      <c r="G1347" s="5">
        <v>1.0</v>
      </c>
      <c r="H1347" s="5">
        <v>0.0</v>
      </c>
      <c r="I1347" s="5">
        <v>0.0</v>
      </c>
      <c r="J1347" s="7" t="s">
        <v>12</v>
      </c>
    </row>
    <row r="1348" ht="15.75" customHeight="1">
      <c r="A1348" s="6" t="s">
        <v>1343</v>
      </c>
      <c r="B1348" s="5">
        <v>0.0</v>
      </c>
      <c r="C1348" s="5">
        <v>1.0</v>
      </c>
      <c r="D1348" s="5">
        <v>0.0</v>
      </c>
      <c r="E1348" s="5">
        <v>0.0</v>
      </c>
      <c r="F1348" s="5">
        <v>1.0</v>
      </c>
      <c r="G1348" s="5">
        <v>0.0</v>
      </c>
      <c r="H1348" s="5">
        <v>0.0</v>
      </c>
      <c r="I1348" s="5">
        <v>0.0</v>
      </c>
      <c r="J1348" s="5" t="s">
        <v>37</v>
      </c>
    </row>
    <row r="1349" ht="15.75" customHeight="1">
      <c r="A1349" s="9" t="s">
        <v>1344</v>
      </c>
      <c r="B1349" s="4">
        <v>0.0</v>
      </c>
      <c r="C1349" s="4">
        <v>0.0</v>
      </c>
      <c r="D1349" s="4">
        <v>0.0</v>
      </c>
      <c r="E1349" s="4">
        <v>1.0</v>
      </c>
      <c r="F1349" s="4">
        <v>0.0</v>
      </c>
      <c r="G1349" s="4">
        <v>0.0</v>
      </c>
      <c r="H1349" s="5">
        <v>0.0</v>
      </c>
      <c r="I1349" s="5">
        <v>0.0</v>
      </c>
      <c r="J1349" s="4" t="s">
        <v>4</v>
      </c>
    </row>
    <row r="1350" ht="15.75" customHeight="1">
      <c r="A1350" s="3" t="s">
        <v>1345</v>
      </c>
      <c r="B1350" s="5">
        <v>0.0</v>
      </c>
      <c r="C1350" s="5">
        <v>0.0</v>
      </c>
      <c r="D1350" s="5">
        <v>0.0</v>
      </c>
      <c r="E1350" s="5">
        <v>1.0</v>
      </c>
      <c r="F1350" s="5">
        <v>0.0</v>
      </c>
      <c r="G1350" s="5">
        <v>0.0</v>
      </c>
      <c r="H1350" s="5">
        <v>1.0</v>
      </c>
      <c r="I1350" s="5">
        <v>0.0</v>
      </c>
      <c r="J1350" s="5" t="s">
        <v>16</v>
      </c>
    </row>
    <row r="1351" ht="15.75" customHeight="1">
      <c r="A1351" s="3" t="s">
        <v>1346</v>
      </c>
      <c r="B1351" s="4">
        <v>0.0</v>
      </c>
      <c r="C1351" s="4">
        <v>0.0</v>
      </c>
      <c r="D1351" s="4">
        <v>0.0</v>
      </c>
      <c r="E1351" s="4">
        <v>0.0</v>
      </c>
      <c r="F1351" s="4">
        <v>0.0</v>
      </c>
      <c r="G1351" s="4">
        <v>0.0</v>
      </c>
      <c r="H1351" s="4">
        <v>1.0</v>
      </c>
      <c r="I1351" s="4">
        <v>0.0</v>
      </c>
      <c r="J1351" s="4" t="s">
        <v>7</v>
      </c>
    </row>
    <row r="1352" ht="15.75" customHeight="1">
      <c r="A1352" s="9" t="s">
        <v>1347</v>
      </c>
      <c r="B1352" s="4">
        <v>0.0</v>
      </c>
      <c r="C1352" s="4">
        <v>0.0</v>
      </c>
      <c r="D1352" s="4">
        <v>0.0</v>
      </c>
      <c r="E1352" s="4">
        <v>1.0</v>
      </c>
      <c r="F1352" s="4">
        <v>0.0</v>
      </c>
      <c r="G1352" s="4">
        <v>0.0</v>
      </c>
      <c r="H1352" s="5">
        <v>0.0</v>
      </c>
      <c r="I1352" s="5">
        <v>0.0</v>
      </c>
      <c r="J1352" s="4" t="s">
        <v>4</v>
      </c>
    </row>
    <row r="1353" ht="15.75" customHeight="1">
      <c r="A1353" s="6" t="s">
        <v>1348</v>
      </c>
      <c r="B1353" s="5">
        <v>0.0</v>
      </c>
      <c r="C1353" s="5">
        <v>0.0</v>
      </c>
      <c r="D1353" s="5">
        <v>0.0</v>
      </c>
      <c r="E1353" s="5">
        <v>1.0</v>
      </c>
      <c r="F1353" s="5">
        <v>0.0</v>
      </c>
      <c r="G1353" s="5">
        <v>1.0</v>
      </c>
      <c r="H1353" s="5">
        <v>0.0</v>
      </c>
      <c r="I1353" s="5">
        <v>0.0</v>
      </c>
      <c r="J1353" s="5" t="s">
        <v>35</v>
      </c>
    </row>
    <row r="1354" ht="15.75" customHeight="1">
      <c r="A1354" s="9" t="s">
        <v>1349</v>
      </c>
      <c r="B1354" s="5">
        <v>0.0</v>
      </c>
      <c r="C1354" s="5">
        <v>0.0</v>
      </c>
      <c r="D1354" s="5">
        <v>0.0</v>
      </c>
      <c r="E1354" s="5">
        <v>0.0</v>
      </c>
      <c r="F1354" s="5">
        <v>0.0</v>
      </c>
      <c r="G1354" s="5">
        <v>1.0</v>
      </c>
      <c r="H1354" s="5">
        <v>0.0</v>
      </c>
      <c r="I1354" s="5">
        <v>0.0</v>
      </c>
      <c r="J1354" s="5" t="s">
        <v>6</v>
      </c>
    </row>
    <row r="1355" ht="15.75" customHeight="1">
      <c r="A1355" s="6" t="s">
        <v>1350</v>
      </c>
      <c r="B1355" s="5">
        <v>0.0</v>
      </c>
      <c r="C1355" s="5">
        <v>0.0</v>
      </c>
      <c r="D1355" s="5">
        <v>0.0</v>
      </c>
      <c r="E1355" s="5">
        <v>1.0</v>
      </c>
      <c r="F1355" s="5">
        <v>0.0</v>
      </c>
      <c r="G1355" s="5">
        <v>0.0</v>
      </c>
      <c r="H1355" s="5">
        <v>1.0</v>
      </c>
      <c r="I1355" s="5">
        <v>0.0</v>
      </c>
      <c r="J1355" s="5" t="s">
        <v>16</v>
      </c>
    </row>
    <row r="1356" ht="15.75" customHeight="1">
      <c r="A1356" s="6" t="s">
        <v>1351</v>
      </c>
      <c r="B1356" s="5">
        <v>1.0</v>
      </c>
      <c r="C1356" s="5">
        <v>0.0</v>
      </c>
      <c r="D1356" s="5">
        <v>0.0</v>
      </c>
      <c r="E1356" s="5">
        <v>0.0</v>
      </c>
      <c r="F1356" s="5">
        <v>0.0</v>
      </c>
      <c r="G1356" s="5">
        <v>0.0</v>
      </c>
      <c r="H1356" s="5">
        <v>0.0</v>
      </c>
      <c r="I1356" s="5">
        <v>1.0</v>
      </c>
      <c r="J1356" s="5" t="s">
        <v>23</v>
      </c>
    </row>
    <row r="1357" ht="15.75" customHeight="1">
      <c r="A1357" s="6" t="s">
        <v>1352</v>
      </c>
      <c r="B1357" s="5">
        <v>0.0</v>
      </c>
      <c r="C1357" s="5">
        <v>0.0</v>
      </c>
      <c r="D1357" s="5">
        <v>1.0</v>
      </c>
      <c r="E1357" s="5">
        <v>0.0</v>
      </c>
      <c r="F1357" s="5">
        <v>1.0</v>
      </c>
      <c r="G1357" s="5">
        <v>0.0</v>
      </c>
      <c r="H1357" s="5">
        <v>0.0</v>
      </c>
      <c r="I1357" s="5">
        <v>0.0</v>
      </c>
      <c r="J1357" s="5" t="s">
        <v>63</v>
      </c>
    </row>
    <row r="1358" ht="15.75" customHeight="1">
      <c r="A1358" s="3" t="s">
        <v>1353</v>
      </c>
      <c r="B1358" s="5">
        <v>1.0</v>
      </c>
      <c r="C1358" s="5">
        <v>0.0</v>
      </c>
      <c r="D1358" s="5">
        <v>0.0</v>
      </c>
      <c r="E1358" s="5">
        <v>0.0</v>
      </c>
      <c r="F1358" s="5">
        <v>0.0</v>
      </c>
      <c r="G1358" s="5">
        <v>0.0</v>
      </c>
      <c r="H1358" s="5">
        <v>1.0</v>
      </c>
      <c r="I1358" s="5">
        <v>0.0</v>
      </c>
      <c r="J1358" s="5" t="s">
        <v>81</v>
      </c>
    </row>
    <row r="1359" ht="15.75" customHeight="1">
      <c r="A1359" s="6" t="s">
        <v>1354</v>
      </c>
      <c r="B1359" s="4">
        <v>0.0</v>
      </c>
      <c r="C1359" s="4">
        <v>0.0</v>
      </c>
      <c r="D1359" s="4">
        <v>0.0</v>
      </c>
      <c r="E1359" s="4">
        <v>0.0</v>
      </c>
      <c r="F1359" s="4">
        <v>0.0</v>
      </c>
      <c r="G1359" s="4">
        <v>0.0</v>
      </c>
      <c r="H1359" s="4">
        <v>1.0</v>
      </c>
      <c r="I1359" s="4">
        <v>0.0</v>
      </c>
      <c r="J1359" s="4" t="s">
        <v>7</v>
      </c>
    </row>
    <row r="1360" ht="15.75" customHeight="1">
      <c r="A1360" s="3" t="s">
        <v>1355</v>
      </c>
      <c r="B1360" s="5">
        <v>1.0</v>
      </c>
      <c r="C1360" s="5">
        <v>0.0</v>
      </c>
      <c r="D1360" s="5">
        <v>0.0</v>
      </c>
      <c r="E1360" s="5">
        <v>0.0</v>
      </c>
      <c r="F1360" s="5">
        <v>0.0</v>
      </c>
      <c r="G1360" s="5">
        <v>0.0</v>
      </c>
      <c r="H1360" s="5">
        <v>1.0</v>
      </c>
      <c r="I1360" s="5">
        <v>0.0</v>
      </c>
      <c r="J1360" s="5" t="s">
        <v>81</v>
      </c>
    </row>
    <row r="1361" ht="15.75" customHeight="1">
      <c r="A1361" s="3" t="s">
        <v>1356</v>
      </c>
      <c r="B1361" s="5">
        <v>0.0</v>
      </c>
      <c r="C1361" s="5">
        <v>0.0</v>
      </c>
      <c r="D1361" s="5">
        <v>0.0</v>
      </c>
      <c r="E1361" s="5">
        <v>0.0</v>
      </c>
      <c r="F1361" s="5">
        <v>1.0</v>
      </c>
      <c r="G1361" s="5">
        <v>0.0</v>
      </c>
      <c r="H1361" s="5">
        <v>0.0</v>
      </c>
      <c r="I1361" s="5">
        <v>0.0</v>
      </c>
      <c r="J1361" s="5" t="s">
        <v>5</v>
      </c>
    </row>
    <row r="1362" ht="15.75" customHeight="1">
      <c r="A1362" s="3" t="s">
        <v>1357</v>
      </c>
      <c r="B1362" s="5">
        <v>0.0</v>
      </c>
      <c r="C1362" s="5">
        <v>0.0</v>
      </c>
      <c r="D1362" s="5">
        <v>0.0</v>
      </c>
      <c r="E1362" s="5">
        <v>1.0</v>
      </c>
      <c r="F1362" s="5">
        <v>0.0</v>
      </c>
      <c r="G1362" s="5">
        <v>0.0</v>
      </c>
      <c r="H1362" s="5">
        <v>0.0</v>
      </c>
      <c r="I1362" s="5">
        <v>0.0</v>
      </c>
      <c r="J1362" s="5" t="s">
        <v>4</v>
      </c>
    </row>
    <row r="1363" ht="15.75" customHeight="1">
      <c r="A1363" s="3" t="s">
        <v>1358</v>
      </c>
      <c r="B1363" s="5">
        <v>0.0</v>
      </c>
      <c r="C1363" s="5">
        <v>1.0</v>
      </c>
      <c r="D1363" s="5">
        <v>0.0</v>
      </c>
      <c r="E1363" s="5">
        <v>0.0</v>
      </c>
      <c r="F1363" s="5">
        <v>1.0</v>
      </c>
      <c r="G1363" s="5">
        <v>0.0</v>
      </c>
      <c r="H1363" s="5">
        <v>0.0</v>
      </c>
      <c r="I1363" s="5">
        <v>0.0</v>
      </c>
      <c r="J1363" s="5" t="s">
        <v>37</v>
      </c>
    </row>
    <row r="1364" ht="15.75" customHeight="1">
      <c r="A1364" s="6" t="s">
        <v>1359</v>
      </c>
      <c r="B1364" s="5">
        <v>0.0</v>
      </c>
      <c r="C1364" s="5">
        <v>0.0</v>
      </c>
      <c r="D1364" s="5">
        <v>1.0</v>
      </c>
      <c r="E1364" s="5">
        <v>0.0</v>
      </c>
      <c r="F1364" s="5">
        <v>0.0</v>
      </c>
      <c r="G1364" s="5">
        <v>0.0</v>
      </c>
      <c r="H1364" s="5">
        <v>0.0</v>
      </c>
      <c r="I1364" s="5">
        <v>1.0</v>
      </c>
      <c r="J1364" s="5" t="s">
        <v>25</v>
      </c>
    </row>
    <row r="1365" ht="15.75" customHeight="1">
      <c r="A1365" s="9" t="s">
        <v>1360</v>
      </c>
      <c r="B1365" s="5">
        <v>0.0</v>
      </c>
      <c r="C1365" s="5">
        <v>1.0</v>
      </c>
      <c r="D1365" s="5">
        <v>0.0</v>
      </c>
      <c r="E1365" s="5">
        <v>0.0</v>
      </c>
      <c r="F1365" s="5">
        <v>0.0</v>
      </c>
      <c r="G1365" s="5">
        <v>0.0</v>
      </c>
      <c r="H1365" s="5">
        <v>0.0</v>
      </c>
      <c r="I1365" s="5">
        <v>0.0</v>
      </c>
      <c r="J1365" s="5" t="s">
        <v>2</v>
      </c>
    </row>
    <row r="1366" ht="15.75" customHeight="1">
      <c r="A1366" s="3" t="s">
        <v>1361</v>
      </c>
      <c r="B1366" s="5">
        <v>1.0</v>
      </c>
      <c r="C1366" s="5">
        <v>0.0</v>
      </c>
      <c r="D1366" s="5">
        <v>0.0</v>
      </c>
      <c r="E1366" s="5">
        <v>0.0</v>
      </c>
      <c r="F1366" s="5">
        <v>0.0</v>
      </c>
      <c r="G1366" s="5">
        <v>0.0</v>
      </c>
      <c r="H1366" s="5">
        <v>1.0</v>
      </c>
      <c r="I1366" s="5">
        <v>0.0</v>
      </c>
      <c r="J1366" s="5" t="s">
        <v>81</v>
      </c>
    </row>
    <row r="1367" ht="15.75" customHeight="1">
      <c r="A1367" s="9" t="s">
        <v>1362</v>
      </c>
      <c r="B1367" s="15">
        <v>0.0</v>
      </c>
      <c r="C1367" s="15">
        <v>0.0</v>
      </c>
      <c r="D1367" s="15">
        <v>1.0</v>
      </c>
      <c r="E1367" s="15">
        <v>0.0</v>
      </c>
      <c r="F1367" s="15">
        <v>0.0</v>
      </c>
      <c r="G1367" s="15">
        <v>0.0</v>
      </c>
      <c r="H1367" s="5">
        <v>0.0</v>
      </c>
      <c r="I1367" s="5">
        <v>0.0</v>
      </c>
      <c r="J1367" s="15" t="s">
        <v>3</v>
      </c>
    </row>
    <row r="1368" ht="15.75" customHeight="1">
      <c r="A1368" s="3" t="s">
        <v>1363</v>
      </c>
      <c r="B1368" s="5">
        <v>1.0</v>
      </c>
      <c r="C1368" s="5">
        <v>0.0</v>
      </c>
      <c r="D1368" s="5">
        <v>0.0</v>
      </c>
      <c r="E1368" s="5">
        <v>0.0</v>
      </c>
      <c r="F1368" s="5">
        <v>0.0</v>
      </c>
      <c r="G1368" s="5">
        <v>0.0</v>
      </c>
      <c r="H1368" s="5">
        <v>1.0</v>
      </c>
      <c r="I1368" s="5">
        <v>0.0</v>
      </c>
      <c r="J1368" s="5" t="s">
        <v>81</v>
      </c>
    </row>
    <row r="1369" ht="15.75" customHeight="1">
      <c r="A1369" s="6" t="s">
        <v>1364</v>
      </c>
      <c r="B1369" s="4">
        <v>0.0</v>
      </c>
      <c r="C1369" s="4">
        <v>0.0</v>
      </c>
      <c r="D1369" s="4">
        <v>0.0</v>
      </c>
      <c r="E1369" s="4">
        <v>0.0</v>
      </c>
      <c r="F1369" s="4">
        <v>0.0</v>
      </c>
      <c r="G1369" s="4">
        <v>0.0</v>
      </c>
      <c r="H1369" s="4">
        <v>1.0</v>
      </c>
      <c r="I1369" s="4">
        <v>0.0</v>
      </c>
      <c r="J1369" s="4" t="s">
        <v>7</v>
      </c>
    </row>
    <row r="1370" ht="15.75" customHeight="1">
      <c r="A1370" s="3" t="s">
        <v>1365</v>
      </c>
      <c r="B1370" s="5">
        <v>1.0</v>
      </c>
      <c r="C1370" s="5">
        <v>0.0</v>
      </c>
      <c r="D1370" s="5">
        <v>0.0</v>
      </c>
      <c r="E1370" s="5">
        <v>0.0</v>
      </c>
      <c r="F1370" s="5">
        <v>0.0</v>
      </c>
      <c r="G1370" s="5">
        <v>0.0</v>
      </c>
      <c r="H1370" s="5">
        <v>0.0</v>
      </c>
      <c r="I1370" s="5">
        <v>1.0</v>
      </c>
      <c r="J1370" s="5" t="s">
        <v>23</v>
      </c>
    </row>
    <row r="1371" ht="15.75" customHeight="1">
      <c r="A1371" s="3" t="s">
        <v>1366</v>
      </c>
      <c r="B1371" s="5">
        <v>0.0</v>
      </c>
      <c r="C1371" s="5">
        <v>0.0</v>
      </c>
      <c r="D1371" s="5">
        <v>0.0</v>
      </c>
      <c r="E1371" s="5">
        <v>1.0</v>
      </c>
      <c r="F1371" s="5">
        <v>0.0</v>
      </c>
      <c r="G1371" s="5">
        <v>0.0</v>
      </c>
      <c r="H1371" s="5">
        <v>0.0</v>
      </c>
      <c r="I1371" s="5">
        <v>0.0</v>
      </c>
      <c r="J1371" s="5" t="s">
        <v>4</v>
      </c>
    </row>
    <row r="1372" ht="15.75" customHeight="1">
      <c r="A1372" s="6" t="s">
        <v>1367</v>
      </c>
      <c r="B1372" s="5">
        <v>1.0</v>
      </c>
      <c r="C1372" s="5">
        <v>0.0</v>
      </c>
      <c r="D1372" s="5">
        <v>0.0</v>
      </c>
      <c r="E1372" s="5">
        <v>0.0</v>
      </c>
      <c r="F1372" s="5">
        <v>0.0</v>
      </c>
      <c r="G1372" s="5">
        <v>0.0</v>
      </c>
      <c r="H1372" s="5">
        <v>0.0</v>
      </c>
      <c r="I1372" s="5">
        <v>1.0</v>
      </c>
      <c r="J1372" s="5" t="s">
        <v>23</v>
      </c>
    </row>
    <row r="1373" ht="15.75" customHeight="1">
      <c r="A1373" s="3" t="s">
        <v>1368</v>
      </c>
      <c r="B1373" s="5">
        <v>0.0</v>
      </c>
      <c r="C1373" s="5">
        <v>0.0</v>
      </c>
      <c r="D1373" s="5">
        <v>1.0</v>
      </c>
      <c r="E1373" s="5">
        <v>0.0</v>
      </c>
      <c r="F1373" s="5">
        <v>1.0</v>
      </c>
      <c r="G1373" s="5">
        <v>0.0</v>
      </c>
      <c r="H1373" s="5">
        <v>0.0</v>
      </c>
      <c r="I1373" s="5">
        <v>0.0</v>
      </c>
      <c r="J1373" s="5" t="s">
        <v>63</v>
      </c>
    </row>
    <row r="1374" ht="15.75" customHeight="1">
      <c r="A1374" s="12" t="s">
        <v>1369</v>
      </c>
      <c r="B1374" s="5">
        <v>1.0</v>
      </c>
      <c r="C1374" s="5">
        <v>0.0</v>
      </c>
      <c r="D1374" s="5">
        <v>0.0</v>
      </c>
      <c r="E1374" s="5">
        <v>0.0</v>
      </c>
      <c r="F1374" s="5">
        <v>0.0</v>
      </c>
      <c r="G1374" s="5">
        <v>0.0</v>
      </c>
      <c r="H1374" s="5">
        <v>0.0</v>
      </c>
      <c r="I1374" s="5">
        <v>1.0</v>
      </c>
      <c r="J1374" s="5" t="s">
        <v>23</v>
      </c>
    </row>
    <row r="1375" ht="15.75" customHeight="1">
      <c r="A1375" s="3" t="s">
        <v>1370</v>
      </c>
      <c r="B1375" s="5">
        <v>1.0</v>
      </c>
      <c r="C1375" s="5">
        <v>0.0</v>
      </c>
      <c r="D1375" s="5">
        <v>0.0</v>
      </c>
      <c r="E1375" s="5">
        <v>0.0</v>
      </c>
      <c r="F1375" s="5">
        <v>0.0</v>
      </c>
      <c r="G1375" s="5">
        <v>0.0</v>
      </c>
      <c r="H1375" s="5">
        <v>1.0</v>
      </c>
      <c r="I1375" s="5">
        <v>0.0</v>
      </c>
      <c r="J1375" s="5" t="s">
        <v>81</v>
      </c>
    </row>
    <row r="1376" ht="15.75" customHeight="1">
      <c r="A1376" s="3" t="s">
        <v>1371</v>
      </c>
      <c r="B1376" s="5">
        <v>1.0</v>
      </c>
      <c r="C1376" s="5">
        <v>0.0</v>
      </c>
      <c r="D1376" s="5">
        <v>0.0</v>
      </c>
      <c r="E1376" s="5">
        <v>0.0</v>
      </c>
      <c r="F1376" s="5">
        <v>0.0</v>
      </c>
      <c r="G1376" s="5">
        <v>0.0</v>
      </c>
      <c r="H1376" s="5">
        <v>0.0</v>
      </c>
      <c r="I1376" s="5">
        <v>1.0</v>
      </c>
      <c r="J1376" s="5" t="s">
        <v>23</v>
      </c>
    </row>
    <row r="1377" ht="15.75" customHeight="1">
      <c r="A1377" s="3" t="s">
        <v>1372</v>
      </c>
      <c r="B1377" s="5">
        <v>0.0</v>
      </c>
      <c r="C1377" s="5">
        <v>1.0</v>
      </c>
      <c r="D1377" s="5">
        <v>0.0</v>
      </c>
      <c r="E1377" s="5">
        <v>0.0</v>
      </c>
      <c r="F1377" s="5">
        <v>0.0</v>
      </c>
      <c r="G1377" s="5">
        <v>1.0</v>
      </c>
      <c r="H1377" s="5">
        <v>0.0</v>
      </c>
      <c r="I1377" s="5">
        <v>0.0</v>
      </c>
      <c r="J1377" s="7" t="s">
        <v>12</v>
      </c>
    </row>
    <row r="1378" ht="15.75" customHeight="1">
      <c r="A1378" s="3" t="s">
        <v>1373</v>
      </c>
      <c r="B1378" s="5">
        <v>0.0</v>
      </c>
      <c r="C1378" s="5">
        <v>0.0</v>
      </c>
      <c r="D1378" s="5">
        <v>0.0</v>
      </c>
      <c r="E1378" s="5">
        <v>0.0</v>
      </c>
      <c r="F1378" s="5">
        <v>0.0</v>
      </c>
      <c r="G1378" s="5">
        <v>0.0</v>
      </c>
      <c r="H1378" s="5">
        <v>0.0</v>
      </c>
      <c r="I1378" s="5">
        <v>1.0</v>
      </c>
      <c r="J1378" s="5" t="s">
        <v>8</v>
      </c>
    </row>
    <row r="1379" ht="15.75" customHeight="1">
      <c r="A1379" s="3" t="s">
        <v>1374</v>
      </c>
      <c r="B1379" s="5">
        <v>0.0</v>
      </c>
      <c r="C1379" s="5">
        <v>0.0</v>
      </c>
      <c r="D1379" s="5">
        <v>0.0</v>
      </c>
      <c r="E1379" s="5">
        <v>1.0</v>
      </c>
      <c r="F1379" s="5">
        <v>0.0</v>
      </c>
      <c r="G1379" s="5">
        <v>1.0</v>
      </c>
      <c r="H1379" s="5">
        <v>0.0</v>
      </c>
      <c r="I1379" s="5">
        <v>0.0</v>
      </c>
      <c r="J1379" s="5" t="s">
        <v>35</v>
      </c>
    </row>
    <row r="1380" ht="15.75" customHeight="1">
      <c r="A1380" s="3" t="s">
        <v>1375</v>
      </c>
      <c r="B1380" s="4">
        <v>1.0</v>
      </c>
      <c r="C1380" s="4">
        <v>0.0</v>
      </c>
      <c r="D1380" s="4">
        <v>0.0</v>
      </c>
      <c r="E1380" s="4">
        <v>0.0</v>
      </c>
      <c r="F1380" s="4">
        <v>0.0</v>
      </c>
      <c r="G1380" s="4">
        <v>0.0</v>
      </c>
      <c r="H1380" s="5">
        <v>0.0</v>
      </c>
      <c r="I1380" s="5">
        <v>0.0</v>
      </c>
      <c r="J1380" s="4" t="s">
        <v>1</v>
      </c>
    </row>
    <row r="1381" ht="15.75" customHeight="1">
      <c r="A1381" s="13" t="s">
        <v>1376</v>
      </c>
      <c r="B1381" s="5">
        <v>0.0</v>
      </c>
      <c r="C1381" s="5">
        <v>0.0</v>
      </c>
      <c r="D1381" s="5">
        <v>0.0</v>
      </c>
      <c r="E1381" s="5">
        <v>1.0</v>
      </c>
      <c r="F1381" s="5">
        <v>0.0</v>
      </c>
      <c r="G1381" s="5">
        <v>0.0</v>
      </c>
      <c r="H1381" s="5">
        <v>0.0</v>
      </c>
      <c r="I1381" s="5">
        <v>0.0</v>
      </c>
      <c r="J1381" s="5" t="s">
        <v>4</v>
      </c>
    </row>
    <row r="1382" ht="15.75" customHeight="1">
      <c r="A1382" s="9" t="s">
        <v>1377</v>
      </c>
      <c r="B1382" s="15">
        <v>0.0</v>
      </c>
      <c r="C1382" s="15">
        <v>0.0</v>
      </c>
      <c r="D1382" s="15">
        <v>1.0</v>
      </c>
      <c r="E1382" s="15">
        <v>0.0</v>
      </c>
      <c r="F1382" s="15">
        <v>0.0</v>
      </c>
      <c r="G1382" s="15">
        <v>0.0</v>
      </c>
      <c r="H1382" s="5">
        <v>0.0</v>
      </c>
      <c r="I1382" s="5">
        <v>0.0</v>
      </c>
      <c r="J1382" s="15" t="s">
        <v>3</v>
      </c>
    </row>
    <row r="1383" ht="15.75" customHeight="1">
      <c r="A1383" s="3" t="s">
        <v>1378</v>
      </c>
      <c r="B1383" s="5">
        <v>0.0</v>
      </c>
      <c r="C1383" s="5">
        <v>0.0</v>
      </c>
      <c r="D1383" s="5">
        <v>1.0</v>
      </c>
      <c r="E1383" s="5">
        <v>0.0</v>
      </c>
      <c r="F1383" s="5">
        <v>0.0</v>
      </c>
      <c r="G1383" s="5">
        <v>0.0</v>
      </c>
      <c r="H1383" s="5">
        <v>0.0</v>
      </c>
      <c r="I1383" s="5">
        <v>1.0</v>
      </c>
      <c r="J1383" s="5" t="s">
        <v>25</v>
      </c>
    </row>
    <row r="1384" ht="15.75" customHeight="1">
      <c r="A1384" s="6" t="s">
        <v>1379</v>
      </c>
      <c r="B1384" s="5">
        <v>0.0</v>
      </c>
      <c r="C1384" s="5">
        <v>0.0</v>
      </c>
      <c r="D1384" s="5">
        <v>0.0</v>
      </c>
      <c r="E1384" s="5">
        <v>1.0</v>
      </c>
      <c r="F1384" s="5">
        <v>0.0</v>
      </c>
      <c r="G1384" s="5">
        <v>0.0</v>
      </c>
      <c r="H1384" s="5">
        <v>0.0</v>
      </c>
      <c r="I1384" s="5">
        <v>0.0</v>
      </c>
      <c r="J1384" s="5" t="s">
        <v>4</v>
      </c>
    </row>
    <row r="1385" ht="15.75" customHeight="1">
      <c r="A1385" s="3" t="s">
        <v>1380</v>
      </c>
      <c r="B1385" s="4">
        <v>0.0</v>
      </c>
      <c r="C1385" s="4">
        <v>0.0</v>
      </c>
      <c r="D1385" s="4">
        <v>0.0</v>
      </c>
      <c r="E1385" s="4">
        <v>0.0</v>
      </c>
      <c r="F1385" s="4">
        <v>0.0</v>
      </c>
      <c r="G1385" s="4">
        <v>1.0</v>
      </c>
      <c r="H1385" s="5">
        <v>0.0</v>
      </c>
      <c r="I1385" s="5">
        <v>0.0</v>
      </c>
      <c r="J1385" s="4" t="s">
        <v>6</v>
      </c>
    </row>
    <row r="1386" ht="15.75" customHeight="1">
      <c r="A1386" s="6" t="s">
        <v>1381</v>
      </c>
      <c r="B1386" s="5">
        <v>0.0</v>
      </c>
      <c r="C1386" s="5">
        <v>1.0</v>
      </c>
      <c r="D1386" s="5">
        <v>0.0</v>
      </c>
      <c r="E1386" s="5">
        <v>0.0</v>
      </c>
      <c r="F1386" s="5">
        <v>1.0</v>
      </c>
      <c r="G1386" s="5">
        <v>0.0</v>
      </c>
      <c r="H1386" s="5">
        <v>0.0</v>
      </c>
      <c r="I1386" s="5">
        <v>0.0</v>
      </c>
      <c r="J1386" s="5" t="s">
        <v>37</v>
      </c>
    </row>
    <row r="1387" ht="15.75" customHeight="1">
      <c r="A1387" s="6" t="s">
        <v>1382</v>
      </c>
      <c r="B1387" s="5">
        <v>0.0</v>
      </c>
      <c r="C1387" s="5">
        <v>0.0</v>
      </c>
      <c r="D1387" s="5">
        <v>1.0</v>
      </c>
      <c r="E1387" s="5">
        <v>0.0</v>
      </c>
      <c r="F1387" s="5">
        <v>0.0</v>
      </c>
      <c r="G1387" s="5">
        <v>0.0</v>
      </c>
      <c r="H1387" s="5">
        <v>0.0</v>
      </c>
      <c r="I1387" s="5">
        <v>1.0</v>
      </c>
      <c r="J1387" s="5" t="s">
        <v>25</v>
      </c>
    </row>
    <row r="1388" ht="15.75" customHeight="1">
      <c r="A1388" s="9" t="s">
        <v>1383</v>
      </c>
      <c r="B1388" s="4">
        <v>0.0</v>
      </c>
      <c r="C1388" s="4">
        <v>0.0</v>
      </c>
      <c r="D1388" s="4">
        <v>0.0</v>
      </c>
      <c r="E1388" s="4">
        <v>1.0</v>
      </c>
      <c r="F1388" s="4">
        <v>0.0</v>
      </c>
      <c r="G1388" s="4">
        <v>0.0</v>
      </c>
      <c r="H1388" s="5">
        <v>0.0</v>
      </c>
      <c r="I1388" s="5">
        <v>0.0</v>
      </c>
      <c r="J1388" s="4" t="s">
        <v>4</v>
      </c>
    </row>
    <row r="1389" ht="15.75" customHeight="1">
      <c r="A1389" s="3" t="s">
        <v>1384</v>
      </c>
      <c r="B1389" s="5">
        <v>1.0</v>
      </c>
      <c r="C1389" s="5">
        <v>0.0</v>
      </c>
      <c r="D1389" s="5">
        <v>0.0</v>
      </c>
      <c r="E1389" s="5">
        <v>0.0</v>
      </c>
      <c r="F1389" s="5">
        <v>0.0</v>
      </c>
      <c r="G1389" s="5">
        <v>0.0</v>
      </c>
      <c r="H1389" s="5">
        <v>1.0</v>
      </c>
      <c r="I1389" s="5">
        <v>0.0</v>
      </c>
      <c r="J1389" s="5" t="s">
        <v>81</v>
      </c>
    </row>
    <row r="1390" ht="15.75" customHeight="1">
      <c r="A1390" s="3" t="s">
        <v>1385</v>
      </c>
      <c r="B1390" s="5">
        <v>0.0</v>
      </c>
      <c r="C1390" s="5">
        <v>0.0</v>
      </c>
      <c r="D1390" s="5">
        <v>0.0</v>
      </c>
      <c r="E1390" s="5">
        <v>1.0</v>
      </c>
      <c r="F1390" s="5">
        <v>0.0</v>
      </c>
      <c r="G1390" s="5">
        <v>0.0</v>
      </c>
      <c r="H1390" s="5">
        <v>0.0</v>
      </c>
      <c r="I1390" s="5">
        <v>0.0</v>
      </c>
      <c r="J1390" s="5" t="s">
        <v>4</v>
      </c>
    </row>
    <row r="1391" ht="15.75" customHeight="1">
      <c r="A1391" s="3" t="s">
        <v>1386</v>
      </c>
      <c r="B1391" s="5">
        <v>0.0</v>
      </c>
      <c r="C1391" s="5">
        <v>0.0</v>
      </c>
      <c r="D1391" s="5">
        <v>0.0</v>
      </c>
      <c r="E1391" s="5">
        <v>0.0</v>
      </c>
      <c r="F1391" s="5">
        <v>0.0</v>
      </c>
      <c r="G1391" s="5">
        <v>0.0</v>
      </c>
      <c r="H1391" s="5">
        <v>0.0</v>
      </c>
      <c r="I1391" s="5">
        <v>1.0</v>
      </c>
      <c r="J1391" s="5" t="s">
        <v>8</v>
      </c>
    </row>
    <row r="1392" ht="15.75" customHeight="1">
      <c r="A1392" s="3" t="s">
        <v>1387</v>
      </c>
      <c r="B1392" s="5">
        <v>0.0</v>
      </c>
      <c r="C1392" s="5">
        <v>0.0</v>
      </c>
      <c r="D1392" s="5">
        <v>0.0</v>
      </c>
      <c r="E1392" s="5">
        <v>0.0</v>
      </c>
      <c r="F1392" s="5">
        <v>0.0</v>
      </c>
      <c r="G1392" s="5">
        <v>0.0</v>
      </c>
      <c r="H1392" s="5">
        <v>0.0</v>
      </c>
      <c r="I1392" s="5">
        <v>1.0</v>
      </c>
      <c r="J1392" s="5" t="s">
        <v>8</v>
      </c>
    </row>
    <row r="1393" ht="15.75" customHeight="1">
      <c r="A1393" s="10" t="s">
        <v>1388</v>
      </c>
      <c r="B1393" s="5">
        <v>0.0</v>
      </c>
      <c r="C1393" s="5">
        <v>0.0</v>
      </c>
      <c r="D1393" s="5">
        <v>0.0</v>
      </c>
      <c r="E1393" s="5">
        <v>0.0</v>
      </c>
      <c r="F1393" s="5">
        <v>1.0</v>
      </c>
      <c r="G1393" s="5">
        <v>0.0</v>
      </c>
      <c r="H1393" s="5">
        <v>0.0</v>
      </c>
      <c r="I1393" s="5">
        <v>0.0</v>
      </c>
      <c r="J1393" s="5" t="s">
        <v>5</v>
      </c>
    </row>
    <row r="1394" ht="15.75" customHeight="1">
      <c r="A1394" s="3" t="s">
        <v>1389</v>
      </c>
      <c r="B1394" s="4">
        <v>1.0</v>
      </c>
      <c r="C1394" s="4">
        <v>0.0</v>
      </c>
      <c r="D1394" s="4">
        <v>0.0</v>
      </c>
      <c r="E1394" s="4">
        <v>0.0</v>
      </c>
      <c r="F1394" s="4">
        <v>0.0</v>
      </c>
      <c r="G1394" s="4">
        <v>0.0</v>
      </c>
      <c r="H1394" s="5">
        <v>0.0</v>
      </c>
      <c r="I1394" s="5">
        <v>0.0</v>
      </c>
      <c r="J1394" s="4" t="s">
        <v>1</v>
      </c>
    </row>
    <row r="1395" ht="15.75" customHeight="1">
      <c r="A1395" s="3" t="s">
        <v>1390</v>
      </c>
      <c r="B1395" s="5">
        <v>0.0</v>
      </c>
      <c r="C1395" s="5">
        <v>0.0</v>
      </c>
      <c r="D1395" s="5">
        <v>0.0</v>
      </c>
      <c r="E1395" s="5">
        <v>0.0</v>
      </c>
      <c r="F1395" s="5">
        <v>0.0</v>
      </c>
      <c r="G1395" s="5">
        <v>0.0</v>
      </c>
      <c r="H1395" s="5">
        <v>0.0</v>
      </c>
      <c r="I1395" s="5">
        <v>1.0</v>
      </c>
      <c r="J1395" s="5" t="s">
        <v>8</v>
      </c>
    </row>
    <row r="1396" ht="15.75" customHeight="1">
      <c r="A1396" s="3" t="s">
        <v>1391</v>
      </c>
      <c r="B1396" s="5">
        <v>0.0</v>
      </c>
      <c r="C1396" s="5">
        <v>1.0</v>
      </c>
      <c r="D1396" s="5">
        <v>0.0</v>
      </c>
      <c r="E1396" s="5">
        <v>0.0</v>
      </c>
      <c r="F1396" s="5">
        <v>1.0</v>
      </c>
      <c r="G1396" s="5">
        <v>0.0</v>
      </c>
      <c r="H1396" s="5">
        <v>0.0</v>
      </c>
      <c r="I1396" s="5">
        <v>0.0</v>
      </c>
      <c r="J1396" s="5" t="s">
        <v>37</v>
      </c>
    </row>
    <row r="1397" ht="15.75" customHeight="1">
      <c r="A1397" s="6" t="s">
        <v>1392</v>
      </c>
      <c r="B1397" s="5">
        <v>0.0</v>
      </c>
      <c r="C1397" s="5">
        <v>0.0</v>
      </c>
      <c r="D1397" s="5">
        <v>1.0</v>
      </c>
      <c r="E1397" s="5">
        <v>0.0</v>
      </c>
      <c r="F1397" s="5">
        <v>0.0</v>
      </c>
      <c r="G1397" s="5">
        <v>0.0</v>
      </c>
      <c r="H1397" s="5">
        <v>0.0</v>
      </c>
      <c r="I1397" s="5">
        <v>1.0</v>
      </c>
      <c r="J1397" s="5" t="s">
        <v>25</v>
      </c>
    </row>
    <row r="1398" ht="15.75" customHeight="1">
      <c r="A1398" s="3" t="s">
        <v>1393</v>
      </c>
      <c r="B1398" s="4">
        <v>1.0</v>
      </c>
      <c r="C1398" s="4">
        <v>0.0</v>
      </c>
      <c r="D1398" s="4">
        <v>0.0</v>
      </c>
      <c r="E1398" s="4">
        <v>0.0</v>
      </c>
      <c r="F1398" s="4">
        <v>0.0</v>
      </c>
      <c r="G1398" s="4">
        <v>0.0</v>
      </c>
      <c r="H1398" s="5">
        <v>0.0</v>
      </c>
      <c r="I1398" s="5">
        <v>0.0</v>
      </c>
      <c r="J1398" s="4" t="s">
        <v>1</v>
      </c>
    </row>
    <row r="1399" ht="15.75" customHeight="1">
      <c r="A1399" s="9" t="s">
        <v>1394</v>
      </c>
      <c r="B1399" s="4">
        <v>0.0</v>
      </c>
      <c r="C1399" s="4">
        <v>0.0</v>
      </c>
      <c r="D1399" s="4">
        <v>0.0</v>
      </c>
      <c r="E1399" s="4">
        <v>0.0</v>
      </c>
      <c r="F1399" s="4">
        <v>0.0</v>
      </c>
      <c r="G1399" s="4">
        <v>1.0</v>
      </c>
      <c r="H1399" s="5">
        <v>0.0</v>
      </c>
      <c r="I1399" s="5">
        <v>0.0</v>
      </c>
      <c r="J1399" s="4" t="s">
        <v>6</v>
      </c>
    </row>
    <row r="1400" ht="15.75" customHeight="1">
      <c r="A1400" s="6" t="s">
        <v>1395</v>
      </c>
      <c r="B1400" s="4">
        <v>0.0</v>
      </c>
      <c r="C1400" s="4">
        <v>0.0</v>
      </c>
      <c r="D1400" s="4">
        <v>0.0</v>
      </c>
      <c r="E1400" s="4">
        <v>0.0</v>
      </c>
      <c r="F1400" s="4">
        <v>0.0</v>
      </c>
      <c r="G1400" s="4">
        <v>0.0</v>
      </c>
      <c r="H1400" s="4">
        <v>1.0</v>
      </c>
      <c r="I1400" s="4">
        <v>0.0</v>
      </c>
      <c r="J1400" s="4" t="s">
        <v>7</v>
      </c>
    </row>
    <row r="1401" ht="15.75" customHeight="1">
      <c r="A1401" s="6" t="s">
        <v>1396</v>
      </c>
      <c r="B1401" s="4">
        <v>0.0</v>
      </c>
      <c r="C1401" s="4">
        <v>0.0</v>
      </c>
      <c r="D1401" s="4">
        <v>0.0</v>
      </c>
      <c r="E1401" s="4">
        <v>0.0</v>
      </c>
      <c r="F1401" s="4">
        <v>0.0</v>
      </c>
      <c r="G1401" s="4">
        <v>0.0</v>
      </c>
      <c r="H1401" s="4">
        <v>1.0</v>
      </c>
      <c r="I1401" s="4">
        <v>0.0</v>
      </c>
      <c r="J1401" s="4" t="s">
        <v>7</v>
      </c>
    </row>
    <row r="1402" ht="15.75" customHeight="1">
      <c r="A1402" s="9" t="s">
        <v>1397</v>
      </c>
      <c r="B1402" s="4">
        <v>1.0</v>
      </c>
      <c r="C1402" s="4">
        <v>0.0</v>
      </c>
      <c r="D1402" s="4">
        <v>0.0</v>
      </c>
      <c r="E1402" s="4">
        <v>0.0</v>
      </c>
      <c r="F1402" s="4">
        <v>0.0</v>
      </c>
      <c r="G1402" s="4">
        <v>0.0</v>
      </c>
      <c r="H1402" s="5">
        <v>0.0</v>
      </c>
      <c r="I1402" s="5">
        <v>0.0</v>
      </c>
      <c r="J1402" s="4" t="s">
        <v>1</v>
      </c>
    </row>
    <row r="1403" ht="15.75" customHeight="1">
      <c r="A1403" s="3" t="s">
        <v>1398</v>
      </c>
      <c r="B1403" s="5">
        <v>1.0</v>
      </c>
      <c r="C1403" s="5">
        <v>0.0</v>
      </c>
      <c r="D1403" s="5">
        <v>0.0</v>
      </c>
      <c r="E1403" s="5">
        <v>0.0</v>
      </c>
      <c r="F1403" s="5">
        <v>0.0</v>
      </c>
      <c r="G1403" s="5">
        <v>0.0</v>
      </c>
      <c r="H1403" s="5">
        <v>1.0</v>
      </c>
      <c r="I1403" s="5">
        <v>0.0</v>
      </c>
      <c r="J1403" s="5" t="s">
        <v>81</v>
      </c>
    </row>
    <row r="1404" ht="15.75" customHeight="1">
      <c r="A1404" s="6" t="s">
        <v>1399</v>
      </c>
      <c r="B1404" s="5">
        <v>0.0</v>
      </c>
      <c r="C1404" s="5">
        <v>1.0</v>
      </c>
      <c r="D1404" s="5">
        <v>0.0</v>
      </c>
      <c r="E1404" s="5">
        <v>0.0</v>
      </c>
      <c r="F1404" s="5">
        <v>0.0</v>
      </c>
      <c r="G1404" s="5">
        <v>1.0</v>
      </c>
      <c r="H1404" s="5">
        <v>0.0</v>
      </c>
      <c r="I1404" s="5">
        <v>0.0</v>
      </c>
      <c r="J1404" s="7" t="s">
        <v>12</v>
      </c>
    </row>
    <row r="1405" ht="15.75" customHeight="1">
      <c r="A1405" s="9" t="s">
        <v>1400</v>
      </c>
      <c r="B1405" s="5">
        <v>0.0</v>
      </c>
      <c r="C1405" s="5">
        <v>1.0</v>
      </c>
      <c r="D1405" s="5">
        <v>0.0</v>
      </c>
      <c r="E1405" s="5">
        <v>0.0</v>
      </c>
      <c r="F1405" s="5">
        <v>0.0</v>
      </c>
      <c r="G1405" s="5">
        <v>0.0</v>
      </c>
      <c r="H1405" s="5">
        <v>0.0</v>
      </c>
      <c r="I1405" s="5">
        <v>0.0</v>
      </c>
      <c r="J1405" s="5" t="s">
        <v>2</v>
      </c>
    </row>
    <row r="1406" ht="15.75" customHeight="1">
      <c r="A1406" s="11" t="s">
        <v>1401</v>
      </c>
      <c r="B1406" s="5">
        <v>1.0</v>
      </c>
      <c r="C1406" s="5">
        <v>0.0</v>
      </c>
      <c r="D1406" s="5">
        <v>0.0</v>
      </c>
      <c r="E1406" s="5">
        <v>0.0</v>
      </c>
      <c r="F1406" s="5">
        <v>0.0</v>
      </c>
      <c r="G1406" s="5">
        <v>0.0</v>
      </c>
      <c r="H1406" s="5">
        <v>0.0</v>
      </c>
      <c r="I1406" s="5">
        <v>0.0</v>
      </c>
      <c r="J1406" s="5" t="s">
        <v>1</v>
      </c>
    </row>
    <row r="1407" ht="15.75" customHeight="1">
      <c r="A1407" s="9" t="s">
        <v>1402</v>
      </c>
      <c r="B1407" s="4">
        <v>0.0</v>
      </c>
      <c r="C1407" s="4">
        <v>0.0</v>
      </c>
      <c r="D1407" s="4">
        <v>0.0</v>
      </c>
      <c r="E1407" s="4">
        <v>1.0</v>
      </c>
      <c r="F1407" s="4">
        <v>0.0</v>
      </c>
      <c r="G1407" s="4">
        <v>0.0</v>
      </c>
      <c r="H1407" s="5">
        <v>0.0</v>
      </c>
      <c r="I1407" s="5">
        <v>0.0</v>
      </c>
      <c r="J1407" s="4" t="s">
        <v>4</v>
      </c>
    </row>
    <row r="1408" ht="15.75" customHeight="1">
      <c r="A1408" s="3" t="s">
        <v>1403</v>
      </c>
      <c r="B1408" s="5">
        <v>0.0</v>
      </c>
      <c r="C1408" s="5">
        <v>1.0</v>
      </c>
      <c r="D1408" s="5">
        <v>0.0</v>
      </c>
      <c r="E1408" s="5">
        <v>0.0</v>
      </c>
      <c r="F1408" s="5">
        <v>0.0</v>
      </c>
      <c r="G1408" s="5">
        <v>0.0</v>
      </c>
      <c r="H1408" s="5">
        <v>0.0</v>
      </c>
      <c r="I1408" s="5">
        <v>0.0</v>
      </c>
      <c r="J1408" s="5" t="s">
        <v>2</v>
      </c>
    </row>
    <row r="1409" ht="15.75" customHeight="1">
      <c r="A1409" s="9" t="s">
        <v>1404</v>
      </c>
      <c r="B1409" s="4">
        <v>0.0</v>
      </c>
      <c r="C1409" s="4">
        <v>0.0</v>
      </c>
      <c r="D1409" s="4">
        <v>0.0</v>
      </c>
      <c r="E1409" s="4">
        <v>1.0</v>
      </c>
      <c r="F1409" s="4">
        <v>0.0</v>
      </c>
      <c r="G1409" s="4">
        <v>0.0</v>
      </c>
      <c r="H1409" s="5">
        <v>0.0</v>
      </c>
      <c r="I1409" s="5">
        <v>0.0</v>
      </c>
      <c r="J1409" s="4" t="s">
        <v>4</v>
      </c>
    </row>
    <row r="1410" ht="15.75" customHeight="1">
      <c r="A1410" s="3" t="s">
        <v>1405</v>
      </c>
      <c r="B1410" s="5">
        <v>0.0</v>
      </c>
      <c r="C1410" s="5">
        <v>1.0</v>
      </c>
      <c r="D1410" s="5">
        <v>0.0</v>
      </c>
      <c r="E1410" s="5">
        <v>0.0</v>
      </c>
      <c r="F1410" s="5">
        <v>0.0</v>
      </c>
      <c r="G1410" s="5">
        <v>1.0</v>
      </c>
      <c r="H1410" s="5">
        <v>0.0</v>
      </c>
      <c r="I1410" s="5">
        <v>0.0</v>
      </c>
      <c r="J1410" s="7" t="s">
        <v>12</v>
      </c>
    </row>
    <row r="1411" ht="15.75" customHeight="1">
      <c r="A1411" s="3" t="s">
        <v>1406</v>
      </c>
      <c r="B1411" s="5">
        <v>1.0</v>
      </c>
      <c r="C1411" s="5">
        <v>0.0</v>
      </c>
      <c r="D1411" s="5">
        <v>0.0</v>
      </c>
      <c r="E1411" s="5">
        <v>0.0</v>
      </c>
      <c r="F1411" s="5">
        <v>0.0</v>
      </c>
      <c r="G1411" s="5">
        <v>0.0</v>
      </c>
      <c r="H1411" s="5">
        <v>0.0</v>
      </c>
      <c r="I1411" s="5">
        <v>1.0</v>
      </c>
      <c r="J1411" s="5" t="s">
        <v>23</v>
      </c>
    </row>
    <row r="1412" ht="15.75" customHeight="1">
      <c r="A1412" s="9" t="s">
        <v>1407</v>
      </c>
      <c r="B1412" s="4">
        <v>1.0</v>
      </c>
      <c r="C1412" s="4">
        <v>0.0</v>
      </c>
      <c r="D1412" s="4">
        <v>0.0</v>
      </c>
      <c r="E1412" s="4">
        <v>0.0</v>
      </c>
      <c r="F1412" s="4">
        <v>0.0</v>
      </c>
      <c r="G1412" s="4">
        <v>0.0</v>
      </c>
      <c r="H1412" s="5">
        <v>0.0</v>
      </c>
      <c r="I1412" s="5">
        <v>0.0</v>
      </c>
      <c r="J1412" s="4" t="s">
        <v>1</v>
      </c>
    </row>
    <row r="1413" ht="15.75" customHeight="1">
      <c r="A1413" s="3" t="s">
        <v>1408</v>
      </c>
      <c r="B1413" s="5">
        <v>1.0</v>
      </c>
      <c r="C1413" s="5">
        <v>0.0</v>
      </c>
      <c r="D1413" s="5">
        <v>0.0</v>
      </c>
      <c r="E1413" s="5">
        <v>0.0</v>
      </c>
      <c r="F1413" s="5">
        <v>0.0</v>
      </c>
      <c r="G1413" s="5">
        <v>0.0</v>
      </c>
      <c r="H1413" s="5">
        <v>1.0</v>
      </c>
      <c r="I1413" s="5">
        <v>0.0</v>
      </c>
      <c r="J1413" s="5" t="s">
        <v>81</v>
      </c>
    </row>
    <row r="1414" ht="15.75" customHeight="1">
      <c r="A1414" s="6" t="s">
        <v>1409</v>
      </c>
      <c r="B1414" s="5">
        <v>0.0</v>
      </c>
      <c r="C1414" s="5">
        <v>0.0</v>
      </c>
      <c r="D1414" s="5">
        <v>0.0</v>
      </c>
      <c r="E1414" s="5">
        <v>1.0</v>
      </c>
      <c r="F1414" s="5">
        <v>0.0</v>
      </c>
      <c r="G1414" s="5">
        <v>1.0</v>
      </c>
      <c r="H1414" s="5">
        <v>0.0</v>
      </c>
      <c r="I1414" s="5">
        <v>0.0</v>
      </c>
      <c r="J1414" s="5" t="s">
        <v>35</v>
      </c>
    </row>
    <row r="1415" ht="15.75" customHeight="1">
      <c r="A1415" s="6" t="s">
        <v>1410</v>
      </c>
      <c r="B1415" s="5">
        <v>0.0</v>
      </c>
      <c r="C1415" s="5">
        <v>0.0</v>
      </c>
      <c r="D1415" s="5">
        <v>0.0</v>
      </c>
      <c r="E1415" s="5">
        <v>1.0</v>
      </c>
      <c r="F1415" s="5">
        <v>0.0</v>
      </c>
      <c r="G1415" s="5">
        <v>1.0</v>
      </c>
      <c r="H1415" s="5">
        <v>0.0</v>
      </c>
      <c r="I1415" s="5">
        <v>0.0</v>
      </c>
      <c r="J1415" s="5" t="s">
        <v>35</v>
      </c>
    </row>
    <row r="1416" ht="15.75" customHeight="1">
      <c r="A1416" s="6" t="s">
        <v>1411</v>
      </c>
      <c r="B1416" s="4">
        <v>0.0</v>
      </c>
      <c r="C1416" s="4">
        <v>0.0</v>
      </c>
      <c r="D1416" s="4">
        <v>0.0</v>
      </c>
      <c r="E1416" s="4">
        <v>0.0</v>
      </c>
      <c r="F1416" s="4">
        <v>0.0</v>
      </c>
      <c r="G1416" s="4">
        <v>0.0</v>
      </c>
      <c r="H1416" s="4">
        <v>1.0</v>
      </c>
      <c r="I1416" s="4">
        <v>0.0</v>
      </c>
      <c r="J1416" s="4" t="s">
        <v>7</v>
      </c>
    </row>
    <row r="1417" ht="15.75" customHeight="1">
      <c r="A1417" s="3" t="s">
        <v>1412</v>
      </c>
      <c r="B1417" s="5">
        <v>0.0</v>
      </c>
      <c r="C1417" s="5">
        <v>0.0</v>
      </c>
      <c r="D1417" s="5">
        <v>1.0</v>
      </c>
      <c r="E1417" s="5">
        <v>0.0</v>
      </c>
      <c r="F1417" s="5">
        <v>0.0</v>
      </c>
      <c r="G1417" s="5">
        <v>0.0</v>
      </c>
      <c r="H1417" s="5">
        <v>0.0</v>
      </c>
      <c r="I1417" s="5">
        <v>1.0</v>
      </c>
      <c r="J1417" s="5" t="s">
        <v>25</v>
      </c>
    </row>
    <row r="1418" ht="15.75" customHeight="1">
      <c r="A1418" s="3" t="s">
        <v>1413</v>
      </c>
      <c r="B1418" s="5">
        <v>1.0</v>
      </c>
      <c r="C1418" s="5">
        <v>0.0</v>
      </c>
      <c r="D1418" s="5">
        <v>0.0</v>
      </c>
      <c r="E1418" s="5">
        <v>0.0</v>
      </c>
      <c r="F1418" s="5">
        <v>0.0</v>
      </c>
      <c r="G1418" s="5">
        <v>0.0</v>
      </c>
      <c r="H1418" s="5">
        <v>1.0</v>
      </c>
      <c r="I1418" s="5">
        <v>0.0</v>
      </c>
      <c r="J1418" s="5" t="s">
        <v>81</v>
      </c>
    </row>
    <row r="1419" ht="15.75" customHeight="1">
      <c r="A1419" s="3" t="s">
        <v>1414</v>
      </c>
      <c r="B1419" s="5">
        <v>1.0</v>
      </c>
      <c r="C1419" s="5">
        <v>0.0</v>
      </c>
      <c r="D1419" s="5">
        <v>0.0</v>
      </c>
      <c r="E1419" s="5">
        <v>0.0</v>
      </c>
      <c r="F1419" s="5">
        <v>0.0</v>
      </c>
      <c r="G1419" s="5">
        <v>0.0</v>
      </c>
      <c r="H1419" s="5">
        <v>1.0</v>
      </c>
      <c r="I1419" s="5">
        <v>0.0</v>
      </c>
      <c r="J1419" s="5" t="s">
        <v>81</v>
      </c>
    </row>
    <row r="1420" ht="15.75" customHeight="1">
      <c r="A1420" s="3" t="s">
        <v>1415</v>
      </c>
      <c r="B1420" s="5">
        <v>1.0</v>
      </c>
      <c r="C1420" s="5">
        <v>0.0</v>
      </c>
      <c r="D1420" s="5">
        <v>0.0</v>
      </c>
      <c r="E1420" s="5">
        <v>0.0</v>
      </c>
      <c r="F1420" s="5">
        <v>0.0</v>
      </c>
      <c r="G1420" s="5">
        <v>0.0</v>
      </c>
      <c r="H1420" s="5">
        <v>1.0</v>
      </c>
      <c r="I1420" s="5">
        <v>0.0</v>
      </c>
      <c r="J1420" s="5" t="s">
        <v>81</v>
      </c>
    </row>
    <row r="1421" ht="15.75" customHeight="1">
      <c r="A1421" s="6" t="s">
        <v>1416</v>
      </c>
      <c r="B1421" s="5">
        <v>0.0</v>
      </c>
      <c r="C1421" s="5">
        <v>0.0</v>
      </c>
      <c r="D1421" s="5">
        <v>1.0</v>
      </c>
      <c r="E1421" s="5">
        <v>0.0</v>
      </c>
      <c r="F1421" s="5">
        <v>1.0</v>
      </c>
      <c r="G1421" s="5">
        <v>0.0</v>
      </c>
      <c r="H1421" s="5">
        <v>0.0</v>
      </c>
      <c r="I1421" s="5">
        <v>0.0</v>
      </c>
      <c r="J1421" s="5" t="s">
        <v>63</v>
      </c>
    </row>
    <row r="1422" ht="15.75" customHeight="1">
      <c r="A1422" s="3" t="s">
        <v>1417</v>
      </c>
      <c r="B1422" s="5">
        <v>1.0</v>
      </c>
      <c r="C1422" s="5">
        <v>0.0</v>
      </c>
      <c r="D1422" s="5">
        <v>0.0</v>
      </c>
      <c r="E1422" s="5">
        <v>0.0</v>
      </c>
      <c r="F1422" s="5">
        <v>0.0</v>
      </c>
      <c r="G1422" s="5">
        <v>0.0</v>
      </c>
      <c r="H1422" s="5">
        <v>1.0</v>
      </c>
      <c r="I1422" s="5">
        <v>0.0</v>
      </c>
      <c r="J1422" s="5" t="s">
        <v>81</v>
      </c>
    </row>
    <row r="1423" ht="15.75" customHeight="1">
      <c r="A1423" s="3" t="s">
        <v>1418</v>
      </c>
      <c r="B1423" s="5">
        <v>1.0</v>
      </c>
      <c r="C1423" s="5">
        <v>0.0</v>
      </c>
      <c r="D1423" s="5">
        <v>0.0</v>
      </c>
      <c r="E1423" s="5">
        <v>0.0</v>
      </c>
      <c r="F1423" s="5">
        <v>0.0</v>
      </c>
      <c r="G1423" s="5">
        <v>0.0</v>
      </c>
      <c r="H1423" s="5">
        <v>1.0</v>
      </c>
      <c r="I1423" s="5">
        <v>0.0</v>
      </c>
      <c r="J1423" s="5" t="s">
        <v>81</v>
      </c>
    </row>
    <row r="1424" ht="15.75" customHeight="1">
      <c r="A1424" s="3" t="s">
        <v>1419</v>
      </c>
      <c r="B1424" s="5">
        <v>1.0</v>
      </c>
      <c r="C1424" s="5">
        <v>0.0</v>
      </c>
      <c r="D1424" s="5">
        <v>0.0</v>
      </c>
      <c r="E1424" s="5">
        <v>0.0</v>
      </c>
      <c r="F1424" s="5">
        <v>0.0</v>
      </c>
      <c r="G1424" s="5">
        <v>0.0</v>
      </c>
      <c r="H1424" s="5">
        <v>1.0</v>
      </c>
      <c r="I1424" s="5">
        <v>0.0</v>
      </c>
      <c r="J1424" s="5" t="s">
        <v>81</v>
      </c>
    </row>
    <row r="1425" ht="15.75" customHeight="1">
      <c r="A1425" s="3" t="s">
        <v>1420</v>
      </c>
      <c r="B1425" s="5">
        <v>1.0</v>
      </c>
      <c r="C1425" s="5">
        <v>0.0</v>
      </c>
      <c r="D1425" s="5">
        <v>0.0</v>
      </c>
      <c r="E1425" s="5">
        <v>0.0</v>
      </c>
      <c r="F1425" s="5">
        <v>0.0</v>
      </c>
      <c r="G1425" s="5">
        <v>0.0</v>
      </c>
      <c r="H1425" s="5">
        <v>1.0</v>
      </c>
      <c r="I1425" s="5">
        <v>0.0</v>
      </c>
      <c r="J1425" s="5" t="s">
        <v>81</v>
      </c>
    </row>
    <row r="1426" ht="15.75" customHeight="1">
      <c r="A1426" s="3" t="s">
        <v>1420</v>
      </c>
      <c r="B1426" s="5">
        <v>1.0</v>
      </c>
      <c r="C1426" s="5">
        <v>0.0</v>
      </c>
      <c r="D1426" s="5">
        <v>0.0</v>
      </c>
      <c r="E1426" s="5">
        <v>0.0</v>
      </c>
      <c r="F1426" s="5">
        <v>0.0</v>
      </c>
      <c r="G1426" s="5">
        <v>0.0</v>
      </c>
      <c r="H1426" s="5">
        <v>1.0</v>
      </c>
      <c r="I1426" s="5">
        <v>0.0</v>
      </c>
      <c r="J1426" s="5" t="s">
        <v>81</v>
      </c>
    </row>
    <row r="1427" ht="15.75" customHeight="1">
      <c r="A1427" s="3" t="s">
        <v>1421</v>
      </c>
      <c r="B1427" s="5">
        <v>1.0</v>
      </c>
      <c r="C1427" s="5">
        <v>0.0</v>
      </c>
      <c r="D1427" s="5">
        <v>0.0</v>
      </c>
      <c r="E1427" s="5">
        <v>0.0</v>
      </c>
      <c r="F1427" s="5">
        <v>0.0</v>
      </c>
      <c r="G1427" s="5">
        <v>0.0</v>
      </c>
      <c r="H1427" s="5">
        <v>1.0</v>
      </c>
      <c r="I1427" s="5">
        <v>0.0</v>
      </c>
      <c r="J1427" s="5" t="s">
        <v>81</v>
      </c>
    </row>
    <row r="1428" ht="15.75" customHeight="1">
      <c r="A1428" s="3" t="s">
        <v>1422</v>
      </c>
      <c r="B1428" s="5">
        <v>1.0</v>
      </c>
      <c r="C1428" s="5">
        <v>0.0</v>
      </c>
      <c r="D1428" s="5">
        <v>0.0</v>
      </c>
      <c r="E1428" s="5">
        <v>0.0</v>
      </c>
      <c r="F1428" s="5">
        <v>0.0</v>
      </c>
      <c r="G1428" s="5">
        <v>0.0</v>
      </c>
      <c r="H1428" s="5">
        <v>1.0</v>
      </c>
      <c r="I1428" s="5">
        <v>0.0</v>
      </c>
      <c r="J1428" s="5" t="s">
        <v>81</v>
      </c>
    </row>
    <row r="1429" ht="15.75" customHeight="1">
      <c r="A1429" s="6" t="s">
        <v>1423</v>
      </c>
      <c r="B1429" s="5">
        <v>0.0</v>
      </c>
      <c r="C1429" s="5">
        <v>1.0</v>
      </c>
      <c r="D1429" s="5">
        <v>0.0</v>
      </c>
      <c r="E1429" s="5">
        <v>0.0</v>
      </c>
      <c r="F1429" s="5">
        <v>0.0</v>
      </c>
      <c r="G1429" s="5">
        <v>1.0</v>
      </c>
      <c r="H1429" s="5">
        <v>0.0</v>
      </c>
      <c r="I1429" s="5">
        <v>0.0</v>
      </c>
      <c r="J1429" s="7" t="s">
        <v>12</v>
      </c>
    </row>
    <row r="1430" ht="15.75" customHeight="1">
      <c r="A1430" s="3" t="s">
        <v>1424</v>
      </c>
      <c r="B1430" s="5">
        <v>1.0</v>
      </c>
      <c r="C1430" s="5">
        <v>0.0</v>
      </c>
      <c r="D1430" s="5">
        <v>0.0</v>
      </c>
      <c r="E1430" s="5">
        <v>0.0</v>
      </c>
      <c r="F1430" s="5">
        <v>0.0</v>
      </c>
      <c r="G1430" s="5">
        <v>0.0</v>
      </c>
      <c r="H1430" s="5">
        <v>1.0</v>
      </c>
      <c r="I1430" s="5">
        <v>0.0</v>
      </c>
      <c r="J1430" s="5" t="s">
        <v>81</v>
      </c>
    </row>
    <row r="1431" ht="15.75" customHeight="1">
      <c r="A1431" s="3" t="s">
        <v>1425</v>
      </c>
      <c r="B1431" s="5">
        <v>1.0</v>
      </c>
      <c r="C1431" s="5">
        <v>0.0</v>
      </c>
      <c r="D1431" s="5">
        <v>0.0</v>
      </c>
      <c r="E1431" s="5">
        <v>0.0</v>
      </c>
      <c r="F1431" s="5">
        <v>0.0</v>
      </c>
      <c r="G1431" s="5">
        <v>0.0</v>
      </c>
      <c r="H1431" s="5">
        <v>1.0</v>
      </c>
      <c r="I1431" s="5">
        <v>0.0</v>
      </c>
      <c r="J1431" s="5" t="s">
        <v>81</v>
      </c>
    </row>
    <row r="1432" ht="15.75" customHeight="1">
      <c r="A1432" s="3" t="s">
        <v>1426</v>
      </c>
      <c r="B1432" s="5">
        <v>1.0</v>
      </c>
      <c r="C1432" s="5">
        <v>0.0</v>
      </c>
      <c r="D1432" s="5">
        <v>0.0</v>
      </c>
      <c r="E1432" s="5">
        <v>0.0</v>
      </c>
      <c r="F1432" s="5">
        <v>0.0</v>
      </c>
      <c r="G1432" s="5">
        <v>0.0</v>
      </c>
      <c r="H1432" s="5">
        <v>1.0</v>
      </c>
      <c r="I1432" s="5">
        <v>0.0</v>
      </c>
      <c r="J1432" s="5" t="s">
        <v>81</v>
      </c>
    </row>
    <row r="1433" ht="15.75" customHeight="1">
      <c r="A1433" s="3" t="s">
        <v>1427</v>
      </c>
      <c r="B1433" s="5">
        <v>1.0</v>
      </c>
      <c r="C1433" s="5">
        <v>0.0</v>
      </c>
      <c r="D1433" s="5">
        <v>0.0</v>
      </c>
      <c r="E1433" s="5">
        <v>0.0</v>
      </c>
      <c r="F1433" s="5">
        <v>0.0</v>
      </c>
      <c r="G1433" s="5">
        <v>0.0</v>
      </c>
      <c r="H1433" s="5">
        <v>1.0</v>
      </c>
      <c r="I1433" s="5">
        <v>0.0</v>
      </c>
      <c r="J1433" s="5" t="s">
        <v>81</v>
      </c>
    </row>
    <row r="1434" ht="15.75" customHeight="1">
      <c r="A1434" s="3" t="s">
        <v>1428</v>
      </c>
      <c r="B1434" s="5">
        <v>1.0</v>
      </c>
      <c r="C1434" s="5">
        <v>0.0</v>
      </c>
      <c r="D1434" s="5">
        <v>0.0</v>
      </c>
      <c r="E1434" s="5">
        <v>0.0</v>
      </c>
      <c r="F1434" s="5">
        <v>0.0</v>
      </c>
      <c r="G1434" s="5">
        <v>0.0</v>
      </c>
      <c r="H1434" s="5">
        <v>1.0</v>
      </c>
      <c r="I1434" s="5">
        <v>0.0</v>
      </c>
      <c r="J1434" s="5" t="s">
        <v>81</v>
      </c>
    </row>
    <row r="1435" ht="15.75" customHeight="1">
      <c r="A1435" s="3" t="s">
        <v>1429</v>
      </c>
      <c r="B1435" s="5">
        <v>0.0</v>
      </c>
      <c r="C1435" s="5">
        <v>0.0</v>
      </c>
      <c r="D1435" s="5">
        <v>0.0</v>
      </c>
      <c r="E1435" s="5">
        <v>1.0</v>
      </c>
      <c r="F1435" s="5">
        <v>0.0</v>
      </c>
      <c r="G1435" s="5">
        <v>0.0</v>
      </c>
      <c r="H1435" s="5">
        <v>0.0</v>
      </c>
      <c r="I1435" s="5">
        <v>0.0</v>
      </c>
      <c r="J1435" s="5" t="s">
        <v>4</v>
      </c>
    </row>
    <row r="1436" ht="15.75" customHeight="1">
      <c r="A1436" s="3" t="s">
        <v>1430</v>
      </c>
      <c r="B1436" s="5">
        <v>0.0</v>
      </c>
      <c r="C1436" s="5">
        <v>0.0</v>
      </c>
      <c r="D1436" s="5">
        <v>0.0</v>
      </c>
      <c r="E1436" s="5">
        <v>0.0</v>
      </c>
      <c r="F1436" s="5">
        <v>0.0</v>
      </c>
      <c r="G1436" s="5">
        <v>0.0</v>
      </c>
      <c r="H1436" s="5">
        <v>0.0</v>
      </c>
      <c r="I1436" s="5">
        <v>1.0</v>
      </c>
      <c r="J1436" s="5" t="s">
        <v>8</v>
      </c>
    </row>
    <row r="1437" ht="15.75" customHeight="1">
      <c r="A1437" s="9" t="s">
        <v>1431</v>
      </c>
      <c r="B1437" s="5">
        <v>0.0</v>
      </c>
      <c r="C1437" s="5">
        <v>1.0</v>
      </c>
      <c r="D1437" s="5">
        <v>0.0</v>
      </c>
      <c r="E1437" s="5">
        <v>0.0</v>
      </c>
      <c r="F1437" s="5">
        <v>0.0</v>
      </c>
      <c r="G1437" s="5">
        <v>0.0</v>
      </c>
      <c r="H1437" s="5">
        <v>0.0</v>
      </c>
      <c r="I1437" s="5">
        <v>0.0</v>
      </c>
      <c r="J1437" s="5" t="s">
        <v>2</v>
      </c>
    </row>
    <row r="1438" ht="15.75" customHeight="1">
      <c r="A1438" s="6" t="s">
        <v>1432</v>
      </c>
      <c r="B1438" s="5">
        <v>0.0</v>
      </c>
      <c r="C1438" s="5">
        <v>0.0</v>
      </c>
      <c r="D1438" s="5">
        <v>1.0</v>
      </c>
      <c r="E1438" s="5">
        <v>0.0</v>
      </c>
      <c r="F1438" s="5">
        <v>0.0</v>
      </c>
      <c r="G1438" s="5">
        <v>0.0</v>
      </c>
      <c r="H1438" s="5">
        <v>0.0</v>
      </c>
      <c r="I1438" s="5">
        <v>0.0</v>
      </c>
      <c r="J1438" s="5" t="s">
        <v>3</v>
      </c>
    </row>
    <row r="1439" ht="15.75" customHeight="1">
      <c r="A1439" s="6" t="s">
        <v>1433</v>
      </c>
      <c r="B1439" s="4">
        <v>1.0</v>
      </c>
      <c r="C1439" s="4">
        <v>0.0</v>
      </c>
      <c r="D1439" s="4">
        <v>0.0</v>
      </c>
      <c r="E1439" s="4">
        <v>0.0</v>
      </c>
      <c r="F1439" s="4">
        <v>0.0</v>
      </c>
      <c r="G1439" s="4">
        <v>0.0</v>
      </c>
      <c r="H1439" s="5">
        <v>0.0</v>
      </c>
      <c r="I1439" s="5">
        <v>0.0</v>
      </c>
      <c r="J1439" s="4" t="s">
        <v>1</v>
      </c>
    </row>
    <row r="1440" ht="15.75" customHeight="1">
      <c r="A1440" s="6" t="s">
        <v>1434</v>
      </c>
      <c r="B1440" s="5">
        <v>0.0</v>
      </c>
      <c r="C1440" s="5">
        <v>1.0</v>
      </c>
      <c r="D1440" s="5">
        <v>0.0</v>
      </c>
      <c r="E1440" s="5">
        <v>0.0</v>
      </c>
      <c r="F1440" s="5">
        <v>1.0</v>
      </c>
      <c r="G1440" s="5">
        <v>0.0</v>
      </c>
      <c r="H1440" s="5">
        <v>0.0</v>
      </c>
      <c r="I1440" s="5">
        <v>0.0</v>
      </c>
      <c r="J1440" s="5" t="s">
        <v>37</v>
      </c>
    </row>
    <row r="1441" ht="15.75" customHeight="1">
      <c r="A1441" s="3" t="s">
        <v>1435</v>
      </c>
      <c r="B1441" s="5">
        <v>0.0</v>
      </c>
      <c r="C1441" s="5">
        <v>0.0</v>
      </c>
      <c r="D1441" s="5">
        <v>0.0</v>
      </c>
      <c r="E1441" s="5">
        <v>1.0</v>
      </c>
      <c r="F1441" s="5">
        <v>0.0</v>
      </c>
      <c r="G1441" s="5">
        <v>0.0</v>
      </c>
      <c r="H1441" s="5">
        <v>0.0</v>
      </c>
      <c r="I1441" s="5">
        <v>0.0</v>
      </c>
      <c r="J1441" s="5" t="s">
        <v>4</v>
      </c>
    </row>
    <row r="1442" ht="15.75" customHeight="1">
      <c r="A1442" s="6" t="s">
        <v>1436</v>
      </c>
      <c r="B1442" s="5">
        <v>0.0</v>
      </c>
      <c r="C1442" s="5">
        <v>0.0</v>
      </c>
      <c r="D1442" s="5">
        <v>1.0</v>
      </c>
      <c r="E1442" s="5">
        <v>0.0</v>
      </c>
      <c r="F1442" s="5">
        <v>0.0</v>
      </c>
      <c r="G1442" s="5">
        <v>0.0</v>
      </c>
      <c r="H1442" s="5">
        <v>0.0</v>
      </c>
      <c r="I1442" s="5">
        <v>0.0</v>
      </c>
      <c r="J1442" s="5" t="s">
        <v>3</v>
      </c>
    </row>
    <row r="1443" ht="15.75" customHeight="1">
      <c r="A1443" s="6" t="s">
        <v>1437</v>
      </c>
      <c r="B1443" s="4">
        <v>1.0</v>
      </c>
      <c r="C1443" s="4">
        <v>0.0</v>
      </c>
      <c r="D1443" s="4">
        <v>0.0</v>
      </c>
      <c r="E1443" s="4">
        <v>0.0</v>
      </c>
      <c r="F1443" s="4">
        <v>0.0</v>
      </c>
      <c r="G1443" s="4">
        <v>0.0</v>
      </c>
      <c r="H1443" s="5">
        <v>0.0</v>
      </c>
      <c r="I1443" s="5">
        <v>0.0</v>
      </c>
      <c r="J1443" s="4" t="s">
        <v>1</v>
      </c>
    </row>
    <row r="1444" ht="15.75" customHeight="1">
      <c r="A1444" s="3" t="s">
        <v>1438</v>
      </c>
      <c r="B1444" s="4">
        <v>1.0</v>
      </c>
      <c r="C1444" s="4">
        <v>0.0</v>
      </c>
      <c r="D1444" s="4">
        <v>0.0</v>
      </c>
      <c r="E1444" s="4">
        <v>0.0</v>
      </c>
      <c r="F1444" s="4">
        <v>0.0</v>
      </c>
      <c r="G1444" s="4">
        <v>0.0</v>
      </c>
      <c r="H1444" s="5">
        <v>0.0</v>
      </c>
      <c r="I1444" s="5">
        <v>0.0</v>
      </c>
      <c r="J1444" s="4" t="s">
        <v>1</v>
      </c>
    </row>
    <row r="1445" ht="15.75" customHeight="1">
      <c r="A1445" s="6" t="s">
        <v>1439</v>
      </c>
      <c r="B1445" s="4">
        <v>1.0</v>
      </c>
      <c r="C1445" s="4">
        <v>0.0</v>
      </c>
      <c r="D1445" s="4">
        <v>0.0</v>
      </c>
      <c r="E1445" s="4">
        <v>0.0</v>
      </c>
      <c r="F1445" s="4">
        <v>0.0</v>
      </c>
      <c r="G1445" s="4">
        <v>0.0</v>
      </c>
      <c r="H1445" s="5">
        <v>0.0</v>
      </c>
      <c r="I1445" s="5">
        <v>0.0</v>
      </c>
      <c r="J1445" s="4" t="s">
        <v>1</v>
      </c>
    </row>
    <row r="1446" ht="15.75" customHeight="1">
      <c r="A1446" s="6" t="s">
        <v>1440</v>
      </c>
      <c r="B1446" s="4">
        <v>1.0</v>
      </c>
      <c r="C1446" s="4">
        <v>0.0</v>
      </c>
      <c r="D1446" s="4">
        <v>0.0</v>
      </c>
      <c r="E1446" s="4">
        <v>0.0</v>
      </c>
      <c r="F1446" s="4">
        <v>0.0</v>
      </c>
      <c r="G1446" s="4">
        <v>0.0</v>
      </c>
      <c r="H1446" s="5">
        <v>0.0</v>
      </c>
      <c r="I1446" s="5">
        <v>0.0</v>
      </c>
      <c r="J1446" s="4" t="s">
        <v>1</v>
      </c>
    </row>
    <row r="1447" ht="15.75" customHeight="1">
      <c r="A1447" s="6" t="s">
        <v>1441</v>
      </c>
      <c r="B1447" s="5">
        <v>0.0</v>
      </c>
      <c r="C1447" s="5">
        <v>0.0</v>
      </c>
      <c r="D1447" s="5">
        <v>1.0</v>
      </c>
      <c r="E1447" s="5">
        <v>0.0</v>
      </c>
      <c r="F1447" s="5">
        <v>0.0</v>
      </c>
      <c r="G1447" s="5">
        <v>0.0</v>
      </c>
      <c r="H1447" s="5">
        <v>0.0</v>
      </c>
      <c r="I1447" s="5">
        <v>1.0</v>
      </c>
      <c r="J1447" s="5" t="s">
        <v>25</v>
      </c>
    </row>
    <row r="1448" ht="15.75" customHeight="1">
      <c r="A1448" s="3" t="s">
        <v>1442</v>
      </c>
      <c r="B1448" s="5">
        <v>1.0</v>
      </c>
      <c r="C1448" s="5">
        <v>0.0</v>
      </c>
      <c r="D1448" s="5">
        <v>0.0</v>
      </c>
      <c r="E1448" s="5">
        <v>0.0</v>
      </c>
      <c r="F1448" s="5">
        <v>0.0</v>
      </c>
      <c r="G1448" s="5">
        <v>0.0</v>
      </c>
      <c r="H1448" s="5">
        <v>1.0</v>
      </c>
      <c r="I1448" s="5">
        <v>0.0</v>
      </c>
      <c r="J1448" s="5" t="s">
        <v>81</v>
      </c>
    </row>
    <row r="1449" ht="15.75" customHeight="1">
      <c r="A1449" s="6" t="s">
        <v>1443</v>
      </c>
      <c r="B1449" s="5">
        <v>0.0</v>
      </c>
      <c r="C1449" s="5">
        <v>0.0</v>
      </c>
      <c r="D1449" s="5">
        <v>0.0</v>
      </c>
      <c r="E1449" s="5">
        <v>1.0</v>
      </c>
      <c r="F1449" s="5">
        <v>0.0</v>
      </c>
      <c r="G1449" s="5">
        <v>1.0</v>
      </c>
      <c r="H1449" s="5">
        <v>0.0</v>
      </c>
      <c r="I1449" s="5">
        <v>0.0</v>
      </c>
      <c r="J1449" s="5" t="s">
        <v>35</v>
      </c>
    </row>
    <row r="1450" ht="15.75" customHeight="1">
      <c r="A1450" s="3" t="s">
        <v>1444</v>
      </c>
      <c r="B1450" s="5">
        <v>0.0</v>
      </c>
      <c r="C1450" s="5">
        <v>0.0</v>
      </c>
      <c r="D1450" s="5">
        <v>1.0</v>
      </c>
      <c r="E1450" s="5">
        <v>0.0</v>
      </c>
      <c r="F1450" s="5">
        <v>1.0</v>
      </c>
      <c r="G1450" s="5">
        <v>0.0</v>
      </c>
      <c r="H1450" s="5">
        <v>0.0</v>
      </c>
      <c r="I1450" s="5">
        <v>0.0</v>
      </c>
      <c r="J1450" s="5" t="s">
        <v>63</v>
      </c>
    </row>
    <row r="1451" ht="15.75" customHeight="1">
      <c r="A1451" s="6" t="s">
        <v>1445</v>
      </c>
      <c r="B1451" s="5">
        <v>0.0</v>
      </c>
      <c r="C1451" s="5">
        <v>1.0</v>
      </c>
      <c r="D1451" s="5">
        <v>0.0</v>
      </c>
      <c r="E1451" s="5">
        <v>0.0</v>
      </c>
      <c r="F1451" s="5">
        <v>0.0</v>
      </c>
      <c r="G1451" s="5">
        <v>1.0</v>
      </c>
      <c r="H1451" s="5">
        <v>0.0</v>
      </c>
      <c r="I1451" s="5">
        <v>0.0</v>
      </c>
      <c r="J1451" s="7" t="s">
        <v>12</v>
      </c>
    </row>
    <row r="1452" ht="15.75" customHeight="1">
      <c r="A1452" s="9" t="s">
        <v>1446</v>
      </c>
      <c r="B1452" s="5">
        <v>0.0</v>
      </c>
      <c r="C1452" s="5">
        <v>1.0</v>
      </c>
      <c r="D1452" s="5">
        <v>0.0</v>
      </c>
      <c r="E1452" s="5">
        <v>0.0</v>
      </c>
      <c r="F1452" s="5">
        <v>0.0</v>
      </c>
      <c r="G1452" s="5">
        <v>0.0</v>
      </c>
      <c r="H1452" s="5">
        <v>0.0</v>
      </c>
      <c r="I1452" s="5">
        <v>0.0</v>
      </c>
      <c r="J1452" s="5" t="s">
        <v>2</v>
      </c>
    </row>
    <row r="1453" ht="15.75" customHeight="1">
      <c r="A1453" s="12" t="s">
        <v>1447</v>
      </c>
      <c r="B1453" s="5">
        <v>1.0</v>
      </c>
      <c r="C1453" s="5">
        <v>0.0</v>
      </c>
      <c r="D1453" s="5">
        <v>0.0</v>
      </c>
      <c r="E1453" s="5">
        <v>0.0</v>
      </c>
      <c r="F1453" s="5">
        <v>0.0</v>
      </c>
      <c r="G1453" s="5">
        <v>0.0</v>
      </c>
      <c r="H1453" s="5">
        <v>0.0</v>
      </c>
      <c r="I1453" s="5">
        <v>1.0</v>
      </c>
      <c r="J1453" s="5" t="s">
        <v>23</v>
      </c>
    </row>
    <row r="1454" ht="15.75" customHeight="1">
      <c r="A1454" s="6" t="s">
        <v>1448</v>
      </c>
      <c r="B1454" s="5">
        <v>1.0</v>
      </c>
      <c r="C1454" s="5">
        <v>0.0</v>
      </c>
      <c r="D1454" s="5">
        <v>0.0</v>
      </c>
      <c r="E1454" s="5">
        <v>0.0</v>
      </c>
      <c r="F1454" s="5">
        <v>0.0</v>
      </c>
      <c r="G1454" s="5">
        <v>0.0</v>
      </c>
      <c r="H1454" s="5">
        <v>0.0</v>
      </c>
      <c r="I1454" s="5">
        <v>1.0</v>
      </c>
      <c r="J1454" s="5" t="s">
        <v>23</v>
      </c>
    </row>
    <row r="1455" ht="15.75" customHeight="1">
      <c r="A1455" s="9" t="s">
        <v>1449</v>
      </c>
      <c r="B1455" s="4">
        <v>0.0</v>
      </c>
      <c r="C1455" s="4">
        <v>0.0</v>
      </c>
      <c r="D1455" s="4">
        <v>0.0</v>
      </c>
      <c r="E1455" s="4">
        <v>1.0</v>
      </c>
      <c r="F1455" s="4">
        <v>0.0</v>
      </c>
      <c r="G1455" s="4">
        <v>0.0</v>
      </c>
      <c r="H1455" s="5">
        <v>0.0</v>
      </c>
      <c r="I1455" s="5">
        <v>0.0</v>
      </c>
      <c r="J1455" s="4" t="s">
        <v>4</v>
      </c>
    </row>
    <row r="1456" ht="15.75" customHeight="1">
      <c r="A1456" s="6" t="s">
        <v>1450</v>
      </c>
      <c r="B1456" s="5">
        <v>0.0</v>
      </c>
      <c r="C1456" s="5">
        <v>1.0</v>
      </c>
      <c r="D1456" s="5">
        <v>0.0</v>
      </c>
      <c r="E1456" s="5">
        <v>0.0</v>
      </c>
      <c r="F1456" s="5">
        <v>1.0</v>
      </c>
      <c r="G1456" s="5">
        <v>0.0</v>
      </c>
      <c r="H1456" s="5">
        <v>0.0</v>
      </c>
      <c r="I1456" s="5">
        <v>0.0</v>
      </c>
      <c r="J1456" s="5" t="s">
        <v>37</v>
      </c>
    </row>
    <row r="1457" ht="15.75" customHeight="1">
      <c r="A1457" s="6" t="s">
        <v>1451</v>
      </c>
      <c r="B1457" s="5">
        <v>0.0</v>
      </c>
      <c r="C1457" s="5">
        <v>0.0</v>
      </c>
      <c r="D1457" s="5">
        <v>0.0</v>
      </c>
      <c r="E1457" s="5">
        <v>1.0</v>
      </c>
      <c r="F1457" s="5">
        <v>0.0</v>
      </c>
      <c r="G1457" s="5">
        <v>0.0</v>
      </c>
      <c r="H1457" s="5">
        <v>1.0</v>
      </c>
      <c r="I1457" s="5">
        <v>0.0</v>
      </c>
      <c r="J1457" s="5" t="s">
        <v>16</v>
      </c>
    </row>
    <row r="1458" ht="15.75" customHeight="1">
      <c r="A1458" s="9" t="s">
        <v>1452</v>
      </c>
      <c r="B1458" s="4">
        <v>0.0</v>
      </c>
      <c r="C1458" s="4">
        <v>0.0</v>
      </c>
      <c r="D1458" s="4">
        <v>0.0</v>
      </c>
      <c r="E1458" s="4">
        <v>1.0</v>
      </c>
      <c r="F1458" s="4">
        <v>0.0</v>
      </c>
      <c r="G1458" s="4">
        <v>0.0</v>
      </c>
      <c r="H1458" s="5">
        <v>0.0</v>
      </c>
      <c r="I1458" s="5">
        <v>0.0</v>
      </c>
      <c r="J1458" s="4" t="s">
        <v>4</v>
      </c>
    </row>
    <row r="1459" ht="15.75" customHeight="1">
      <c r="A1459" s="3" t="s">
        <v>1453</v>
      </c>
      <c r="B1459" s="5">
        <v>0.0</v>
      </c>
      <c r="C1459" s="5">
        <v>0.0</v>
      </c>
      <c r="D1459" s="5">
        <v>0.0</v>
      </c>
      <c r="E1459" s="5">
        <v>0.0</v>
      </c>
      <c r="F1459" s="5">
        <v>0.0</v>
      </c>
      <c r="G1459" s="5">
        <v>0.0</v>
      </c>
      <c r="H1459" s="5">
        <v>0.0</v>
      </c>
      <c r="I1459" s="5">
        <v>1.0</v>
      </c>
      <c r="J1459" s="5" t="s">
        <v>8</v>
      </c>
    </row>
    <row r="1460" ht="15.75" customHeight="1">
      <c r="A1460" s="3" t="s">
        <v>1454</v>
      </c>
      <c r="B1460" s="5">
        <v>0.0</v>
      </c>
      <c r="C1460" s="5">
        <v>0.0</v>
      </c>
      <c r="D1460" s="5">
        <v>0.0</v>
      </c>
      <c r="E1460" s="5">
        <v>0.0</v>
      </c>
      <c r="F1460" s="5">
        <v>0.0</v>
      </c>
      <c r="G1460" s="5">
        <v>0.0</v>
      </c>
      <c r="H1460" s="5">
        <v>0.0</v>
      </c>
      <c r="I1460" s="5">
        <v>1.0</v>
      </c>
      <c r="J1460" s="5" t="s">
        <v>8</v>
      </c>
    </row>
    <row r="1461" ht="15.75" customHeight="1">
      <c r="A1461" s="3" t="s">
        <v>1455</v>
      </c>
      <c r="B1461" s="5">
        <v>0.0</v>
      </c>
      <c r="C1461" s="5">
        <v>0.0</v>
      </c>
      <c r="D1461" s="5">
        <v>0.0</v>
      </c>
      <c r="E1461" s="5">
        <v>0.0</v>
      </c>
      <c r="F1461" s="5">
        <v>0.0</v>
      </c>
      <c r="G1461" s="5">
        <v>0.0</v>
      </c>
      <c r="H1461" s="5">
        <v>0.0</v>
      </c>
      <c r="I1461" s="5">
        <v>1.0</v>
      </c>
      <c r="J1461" s="5" t="s">
        <v>8</v>
      </c>
    </row>
    <row r="1462" ht="15.75" customHeight="1">
      <c r="A1462" s="3" t="s">
        <v>1456</v>
      </c>
      <c r="B1462" s="4">
        <v>0.0</v>
      </c>
      <c r="C1462" s="4">
        <v>0.0</v>
      </c>
      <c r="D1462" s="4">
        <v>0.0</v>
      </c>
      <c r="E1462" s="4">
        <v>0.0</v>
      </c>
      <c r="F1462" s="4">
        <v>0.0</v>
      </c>
      <c r="G1462" s="4">
        <v>0.0</v>
      </c>
      <c r="H1462" s="4">
        <v>1.0</v>
      </c>
      <c r="I1462" s="4">
        <v>0.0</v>
      </c>
      <c r="J1462" s="4" t="s">
        <v>7</v>
      </c>
    </row>
    <row r="1463" ht="15.75" customHeight="1">
      <c r="A1463" s="6" t="s">
        <v>1457</v>
      </c>
      <c r="B1463" s="5">
        <v>0.0</v>
      </c>
      <c r="C1463" s="5">
        <v>0.0</v>
      </c>
      <c r="D1463" s="5">
        <v>0.0</v>
      </c>
      <c r="E1463" s="5">
        <v>0.0</v>
      </c>
      <c r="F1463" s="5">
        <v>0.0</v>
      </c>
      <c r="G1463" s="5">
        <v>0.0</v>
      </c>
      <c r="H1463" s="5">
        <v>0.0</v>
      </c>
      <c r="I1463" s="5">
        <v>1.0</v>
      </c>
      <c r="J1463" s="5" t="s">
        <v>8</v>
      </c>
    </row>
    <row r="1464" ht="15.75" customHeight="1">
      <c r="A1464" s="6" t="s">
        <v>1458</v>
      </c>
      <c r="B1464" s="5">
        <v>0.0</v>
      </c>
      <c r="C1464" s="5">
        <v>0.0</v>
      </c>
      <c r="D1464" s="5">
        <v>0.0</v>
      </c>
      <c r="E1464" s="5">
        <v>0.0</v>
      </c>
      <c r="F1464" s="5">
        <v>0.0</v>
      </c>
      <c r="G1464" s="5">
        <v>0.0</v>
      </c>
      <c r="H1464" s="5">
        <v>0.0</v>
      </c>
      <c r="I1464" s="5">
        <v>1.0</v>
      </c>
      <c r="J1464" s="5" t="s">
        <v>8</v>
      </c>
    </row>
    <row r="1465" ht="15.75" customHeight="1">
      <c r="A1465" s="6" t="s">
        <v>1459</v>
      </c>
      <c r="B1465" s="5">
        <v>0.0</v>
      </c>
      <c r="C1465" s="5">
        <v>0.0</v>
      </c>
      <c r="D1465" s="5">
        <v>0.0</v>
      </c>
      <c r="E1465" s="5">
        <v>0.0</v>
      </c>
      <c r="F1465" s="5">
        <v>0.0</v>
      </c>
      <c r="G1465" s="5">
        <v>0.0</v>
      </c>
      <c r="H1465" s="5">
        <v>0.0</v>
      </c>
      <c r="I1465" s="5">
        <v>1.0</v>
      </c>
      <c r="J1465" s="5" t="s">
        <v>8</v>
      </c>
    </row>
    <row r="1466" ht="15.75" customHeight="1">
      <c r="A1466" s="6" t="s">
        <v>1460</v>
      </c>
      <c r="B1466" s="5">
        <v>0.0</v>
      </c>
      <c r="C1466" s="5">
        <v>0.0</v>
      </c>
      <c r="D1466" s="5">
        <v>0.0</v>
      </c>
      <c r="E1466" s="5">
        <v>0.0</v>
      </c>
      <c r="F1466" s="5">
        <v>0.0</v>
      </c>
      <c r="G1466" s="5">
        <v>0.0</v>
      </c>
      <c r="H1466" s="5">
        <v>0.0</v>
      </c>
      <c r="I1466" s="5">
        <v>1.0</v>
      </c>
      <c r="J1466" s="5" t="s">
        <v>8</v>
      </c>
    </row>
    <row r="1467" ht="15.75" customHeight="1">
      <c r="A1467" s="6" t="s">
        <v>1461</v>
      </c>
      <c r="B1467" s="5">
        <v>0.0</v>
      </c>
      <c r="C1467" s="5">
        <v>0.0</v>
      </c>
      <c r="D1467" s="5">
        <v>0.0</v>
      </c>
      <c r="E1467" s="5">
        <v>0.0</v>
      </c>
      <c r="F1467" s="5">
        <v>0.0</v>
      </c>
      <c r="G1467" s="5">
        <v>0.0</v>
      </c>
      <c r="H1467" s="5">
        <v>0.0</v>
      </c>
      <c r="I1467" s="5">
        <v>1.0</v>
      </c>
      <c r="J1467" s="5" t="s">
        <v>8</v>
      </c>
    </row>
    <row r="1468" ht="15.75" customHeight="1">
      <c r="A1468" s="6" t="s">
        <v>1462</v>
      </c>
      <c r="B1468" s="5">
        <v>0.0</v>
      </c>
      <c r="C1468" s="5">
        <v>0.0</v>
      </c>
      <c r="D1468" s="5">
        <v>0.0</v>
      </c>
      <c r="E1468" s="5">
        <v>0.0</v>
      </c>
      <c r="F1468" s="5">
        <v>0.0</v>
      </c>
      <c r="G1468" s="5">
        <v>0.0</v>
      </c>
      <c r="H1468" s="5">
        <v>0.0</v>
      </c>
      <c r="I1468" s="5">
        <v>1.0</v>
      </c>
      <c r="J1468" s="5" t="s">
        <v>8</v>
      </c>
    </row>
    <row r="1469" ht="15.75" customHeight="1">
      <c r="A1469" s="6" t="s">
        <v>1463</v>
      </c>
      <c r="B1469" s="5">
        <v>0.0</v>
      </c>
      <c r="C1469" s="5">
        <v>0.0</v>
      </c>
      <c r="D1469" s="5">
        <v>0.0</v>
      </c>
      <c r="E1469" s="5">
        <v>0.0</v>
      </c>
      <c r="F1469" s="5">
        <v>0.0</v>
      </c>
      <c r="G1469" s="5">
        <v>0.0</v>
      </c>
      <c r="H1469" s="5">
        <v>0.0</v>
      </c>
      <c r="I1469" s="5">
        <v>1.0</v>
      </c>
      <c r="J1469" s="5" t="s">
        <v>8</v>
      </c>
    </row>
    <row r="1470" ht="15.75" customHeight="1">
      <c r="A1470" s="6" t="s">
        <v>1463</v>
      </c>
      <c r="B1470" s="5">
        <v>0.0</v>
      </c>
      <c r="C1470" s="5">
        <v>0.0</v>
      </c>
      <c r="D1470" s="5">
        <v>0.0</v>
      </c>
      <c r="E1470" s="5">
        <v>0.0</v>
      </c>
      <c r="F1470" s="5">
        <v>0.0</v>
      </c>
      <c r="G1470" s="5">
        <v>0.0</v>
      </c>
      <c r="H1470" s="5">
        <v>0.0</v>
      </c>
      <c r="I1470" s="5">
        <v>1.0</v>
      </c>
      <c r="J1470" s="5" t="s">
        <v>8</v>
      </c>
    </row>
    <row r="1471" ht="15.75" customHeight="1">
      <c r="A1471" s="6" t="s">
        <v>1464</v>
      </c>
      <c r="B1471" s="5">
        <v>0.0</v>
      </c>
      <c r="C1471" s="5">
        <v>0.0</v>
      </c>
      <c r="D1471" s="5">
        <v>0.0</v>
      </c>
      <c r="E1471" s="5">
        <v>0.0</v>
      </c>
      <c r="F1471" s="5">
        <v>0.0</v>
      </c>
      <c r="G1471" s="5">
        <v>0.0</v>
      </c>
      <c r="H1471" s="5">
        <v>0.0</v>
      </c>
      <c r="I1471" s="5">
        <v>1.0</v>
      </c>
      <c r="J1471" s="5" t="s">
        <v>8</v>
      </c>
    </row>
    <row r="1472" ht="15.75" customHeight="1">
      <c r="A1472" s="6" t="s">
        <v>1465</v>
      </c>
      <c r="B1472" s="5">
        <v>0.0</v>
      </c>
      <c r="C1472" s="5">
        <v>0.0</v>
      </c>
      <c r="D1472" s="5">
        <v>0.0</v>
      </c>
      <c r="E1472" s="5">
        <v>0.0</v>
      </c>
      <c r="F1472" s="5">
        <v>0.0</v>
      </c>
      <c r="G1472" s="5">
        <v>0.0</v>
      </c>
      <c r="H1472" s="5">
        <v>0.0</v>
      </c>
      <c r="I1472" s="5">
        <v>1.0</v>
      </c>
      <c r="J1472" s="5" t="s">
        <v>8</v>
      </c>
    </row>
    <row r="1473" ht="15.75" customHeight="1">
      <c r="A1473" s="6" t="s">
        <v>1466</v>
      </c>
      <c r="B1473" s="5">
        <v>0.0</v>
      </c>
      <c r="C1473" s="5">
        <v>0.0</v>
      </c>
      <c r="D1473" s="5">
        <v>0.0</v>
      </c>
      <c r="E1473" s="5">
        <v>0.0</v>
      </c>
      <c r="F1473" s="5">
        <v>0.0</v>
      </c>
      <c r="G1473" s="5">
        <v>0.0</v>
      </c>
      <c r="H1473" s="5">
        <v>0.0</v>
      </c>
      <c r="I1473" s="5">
        <v>1.0</v>
      </c>
      <c r="J1473" s="5" t="s">
        <v>8</v>
      </c>
    </row>
    <row r="1474" ht="15.75" customHeight="1">
      <c r="A1474" s="6" t="s">
        <v>1467</v>
      </c>
      <c r="B1474" s="5">
        <v>0.0</v>
      </c>
      <c r="C1474" s="5">
        <v>0.0</v>
      </c>
      <c r="D1474" s="5">
        <v>0.0</v>
      </c>
      <c r="E1474" s="5">
        <v>0.0</v>
      </c>
      <c r="F1474" s="5">
        <v>0.0</v>
      </c>
      <c r="G1474" s="5">
        <v>0.0</v>
      </c>
      <c r="H1474" s="5">
        <v>0.0</v>
      </c>
      <c r="I1474" s="5">
        <v>1.0</v>
      </c>
      <c r="J1474" s="5" t="s">
        <v>8</v>
      </c>
    </row>
    <row r="1475" ht="15.75" customHeight="1">
      <c r="A1475" s="6" t="s">
        <v>1468</v>
      </c>
      <c r="B1475" s="5">
        <v>0.0</v>
      </c>
      <c r="C1475" s="5">
        <v>0.0</v>
      </c>
      <c r="D1475" s="5">
        <v>0.0</v>
      </c>
      <c r="E1475" s="5">
        <v>0.0</v>
      </c>
      <c r="F1475" s="5">
        <v>0.0</v>
      </c>
      <c r="G1475" s="5">
        <v>0.0</v>
      </c>
      <c r="H1475" s="5">
        <v>0.0</v>
      </c>
      <c r="I1475" s="5">
        <v>1.0</v>
      </c>
      <c r="J1475" s="5" t="s">
        <v>8</v>
      </c>
    </row>
    <row r="1476" ht="15.75" customHeight="1">
      <c r="A1476" s="6" t="s">
        <v>1469</v>
      </c>
      <c r="B1476" s="5">
        <v>0.0</v>
      </c>
      <c r="C1476" s="5">
        <v>0.0</v>
      </c>
      <c r="D1476" s="5">
        <v>0.0</v>
      </c>
      <c r="E1476" s="5">
        <v>0.0</v>
      </c>
      <c r="F1476" s="5">
        <v>0.0</v>
      </c>
      <c r="G1476" s="5">
        <v>0.0</v>
      </c>
      <c r="H1476" s="5">
        <v>0.0</v>
      </c>
      <c r="I1476" s="5">
        <v>1.0</v>
      </c>
      <c r="J1476" s="5" t="s">
        <v>8</v>
      </c>
    </row>
    <row r="1477" ht="15.75" customHeight="1">
      <c r="A1477" s="3" t="s">
        <v>1470</v>
      </c>
      <c r="B1477" s="5">
        <v>0.0</v>
      </c>
      <c r="C1477" s="5">
        <v>0.0</v>
      </c>
      <c r="D1477" s="5">
        <v>0.0</v>
      </c>
      <c r="E1477" s="5">
        <v>0.0</v>
      </c>
      <c r="F1477" s="5">
        <v>0.0</v>
      </c>
      <c r="G1477" s="5">
        <v>0.0</v>
      </c>
      <c r="H1477" s="5">
        <v>0.0</v>
      </c>
      <c r="I1477" s="5">
        <v>1.0</v>
      </c>
      <c r="J1477" s="5" t="s">
        <v>8</v>
      </c>
    </row>
    <row r="1478" ht="15.75" customHeight="1">
      <c r="A1478" s="3" t="s">
        <v>1470</v>
      </c>
      <c r="B1478" s="5">
        <v>0.0</v>
      </c>
      <c r="C1478" s="5">
        <v>0.0</v>
      </c>
      <c r="D1478" s="5">
        <v>0.0</v>
      </c>
      <c r="E1478" s="5">
        <v>0.0</v>
      </c>
      <c r="F1478" s="5">
        <v>0.0</v>
      </c>
      <c r="G1478" s="5">
        <v>0.0</v>
      </c>
      <c r="H1478" s="5">
        <v>0.0</v>
      </c>
      <c r="I1478" s="5">
        <v>1.0</v>
      </c>
      <c r="J1478" s="5" t="s">
        <v>8</v>
      </c>
    </row>
    <row r="1479" ht="15.75" customHeight="1">
      <c r="A1479" s="6" t="s">
        <v>1471</v>
      </c>
      <c r="B1479" s="5">
        <v>0.0</v>
      </c>
      <c r="C1479" s="5">
        <v>0.0</v>
      </c>
      <c r="D1479" s="5">
        <v>0.0</v>
      </c>
      <c r="E1479" s="5">
        <v>0.0</v>
      </c>
      <c r="F1479" s="5">
        <v>0.0</v>
      </c>
      <c r="G1479" s="5">
        <v>0.0</v>
      </c>
      <c r="H1479" s="5">
        <v>0.0</v>
      </c>
      <c r="I1479" s="5">
        <v>1.0</v>
      </c>
      <c r="J1479" s="5" t="s">
        <v>8</v>
      </c>
    </row>
    <row r="1480" ht="15.75" customHeight="1">
      <c r="A1480" s="6" t="s">
        <v>1471</v>
      </c>
      <c r="B1480" s="5">
        <v>0.0</v>
      </c>
      <c r="C1480" s="5">
        <v>0.0</v>
      </c>
      <c r="D1480" s="5">
        <v>0.0</v>
      </c>
      <c r="E1480" s="5">
        <v>0.0</v>
      </c>
      <c r="F1480" s="5">
        <v>0.0</v>
      </c>
      <c r="G1480" s="5">
        <v>0.0</v>
      </c>
      <c r="H1480" s="5">
        <v>0.0</v>
      </c>
      <c r="I1480" s="5">
        <v>1.0</v>
      </c>
      <c r="J1480" s="5" t="s">
        <v>8</v>
      </c>
    </row>
    <row r="1481" ht="15.75" customHeight="1">
      <c r="A1481" s="6" t="s">
        <v>1472</v>
      </c>
      <c r="B1481" s="5">
        <v>0.0</v>
      </c>
      <c r="C1481" s="5">
        <v>0.0</v>
      </c>
      <c r="D1481" s="5">
        <v>0.0</v>
      </c>
      <c r="E1481" s="5">
        <v>0.0</v>
      </c>
      <c r="F1481" s="5">
        <v>0.0</v>
      </c>
      <c r="G1481" s="5">
        <v>0.0</v>
      </c>
      <c r="H1481" s="5">
        <v>0.0</v>
      </c>
      <c r="I1481" s="5">
        <v>1.0</v>
      </c>
      <c r="J1481" s="5" t="s">
        <v>8</v>
      </c>
    </row>
    <row r="1482" ht="15.75" customHeight="1">
      <c r="A1482" s="8" t="s">
        <v>1473</v>
      </c>
      <c r="B1482" s="5">
        <v>1.0</v>
      </c>
      <c r="C1482" s="5">
        <v>0.0</v>
      </c>
      <c r="D1482" s="5">
        <v>0.0</v>
      </c>
      <c r="E1482" s="5">
        <v>0.0</v>
      </c>
      <c r="F1482" s="5">
        <v>0.0</v>
      </c>
      <c r="G1482" s="5">
        <v>0.0</v>
      </c>
      <c r="H1482" s="5">
        <v>0.0</v>
      </c>
      <c r="I1482" s="5">
        <v>1.0</v>
      </c>
      <c r="J1482" s="5" t="s">
        <v>23</v>
      </c>
    </row>
    <row r="1483" ht="15.75" customHeight="1">
      <c r="A1483" s="6" t="s">
        <v>1474</v>
      </c>
      <c r="B1483" s="5">
        <v>0.0</v>
      </c>
      <c r="C1483" s="5">
        <v>0.0</v>
      </c>
      <c r="D1483" s="5">
        <v>0.0</v>
      </c>
      <c r="E1483" s="5">
        <v>0.0</v>
      </c>
      <c r="F1483" s="5">
        <v>0.0</v>
      </c>
      <c r="G1483" s="5">
        <v>0.0</v>
      </c>
      <c r="H1483" s="5">
        <v>0.0</v>
      </c>
      <c r="I1483" s="5">
        <v>1.0</v>
      </c>
      <c r="J1483" s="5" t="s">
        <v>8</v>
      </c>
    </row>
    <row r="1484" ht="15.75" customHeight="1">
      <c r="A1484" s="6" t="s">
        <v>1475</v>
      </c>
      <c r="B1484" s="5">
        <v>0.0</v>
      </c>
      <c r="C1484" s="5">
        <v>0.0</v>
      </c>
      <c r="D1484" s="5">
        <v>0.0</v>
      </c>
      <c r="E1484" s="5">
        <v>0.0</v>
      </c>
      <c r="F1484" s="5">
        <v>0.0</v>
      </c>
      <c r="G1484" s="5">
        <v>0.0</v>
      </c>
      <c r="H1484" s="5">
        <v>0.0</v>
      </c>
      <c r="I1484" s="5">
        <v>1.0</v>
      </c>
      <c r="J1484" s="5" t="s">
        <v>8</v>
      </c>
    </row>
    <row r="1485" ht="15.75" customHeight="1">
      <c r="A1485" s="6" t="s">
        <v>1476</v>
      </c>
      <c r="B1485" s="5">
        <v>0.0</v>
      </c>
      <c r="C1485" s="5">
        <v>1.0</v>
      </c>
      <c r="D1485" s="5">
        <v>0.0</v>
      </c>
      <c r="E1485" s="5">
        <v>0.0</v>
      </c>
      <c r="F1485" s="5">
        <v>0.0</v>
      </c>
      <c r="G1485" s="5">
        <v>1.0</v>
      </c>
      <c r="H1485" s="5">
        <v>0.0</v>
      </c>
      <c r="I1485" s="5">
        <v>0.0</v>
      </c>
      <c r="J1485" s="7" t="s">
        <v>12</v>
      </c>
    </row>
    <row r="1486" ht="15.75" customHeight="1">
      <c r="A1486" s="3" t="s">
        <v>1477</v>
      </c>
      <c r="B1486" s="5">
        <v>0.0</v>
      </c>
      <c r="C1486" s="5">
        <v>0.0</v>
      </c>
      <c r="D1486" s="5">
        <v>0.0</v>
      </c>
      <c r="E1486" s="5">
        <v>1.0</v>
      </c>
      <c r="F1486" s="5">
        <v>0.0</v>
      </c>
      <c r="G1486" s="5">
        <v>0.0</v>
      </c>
      <c r="H1486" s="5">
        <v>0.0</v>
      </c>
      <c r="I1486" s="5">
        <v>0.0</v>
      </c>
      <c r="J1486" s="5" t="s">
        <v>4</v>
      </c>
    </row>
    <row r="1487" ht="15.75" customHeight="1">
      <c r="A1487" s="6" t="s">
        <v>1478</v>
      </c>
      <c r="B1487" s="5">
        <v>0.0</v>
      </c>
      <c r="C1487" s="5">
        <v>0.0</v>
      </c>
      <c r="D1487" s="5">
        <v>0.0</v>
      </c>
      <c r="E1487" s="5">
        <v>0.0</v>
      </c>
      <c r="F1487" s="5">
        <v>1.0</v>
      </c>
      <c r="G1487" s="5">
        <v>0.0</v>
      </c>
      <c r="H1487" s="5">
        <v>0.0</v>
      </c>
      <c r="I1487" s="5">
        <v>0.0</v>
      </c>
      <c r="J1487" s="5" t="s">
        <v>5</v>
      </c>
    </row>
    <row r="1488" ht="15.75" customHeight="1">
      <c r="A1488" s="3" t="s">
        <v>1479</v>
      </c>
      <c r="B1488" s="5">
        <v>0.0</v>
      </c>
      <c r="C1488" s="5">
        <v>1.0</v>
      </c>
      <c r="D1488" s="5">
        <v>0.0</v>
      </c>
      <c r="E1488" s="5">
        <v>0.0</v>
      </c>
      <c r="F1488" s="5">
        <v>1.0</v>
      </c>
      <c r="G1488" s="5">
        <v>0.0</v>
      </c>
      <c r="H1488" s="5">
        <v>0.0</v>
      </c>
      <c r="I1488" s="5">
        <v>0.0</v>
      </c>
      <c r="J1488" s="5" t="s">
        <v>37</v>
      </c>
    </row>
    <row r="1489" ht="15.75" customHeight="1">
      <c r="A1489" s="3" t="s">
        <v>1480</v>
      </c>
      <c r="B1489" s="4">
        <v>1.0</v>
      </c>
      <c r="C1489" s="4">
        <v>0.0</v>
      </c>
      <c r="D1489" s="4">
        <v>0.0</v>
      </c>
      <c r="E1489" s="4">
        <v>0.0</v>
      </c>
      <c r="F1489" s="4">
        <v>0.0</v>
      </c>
      <c r="G1489" s="4">
        <v>0.0</v>
      </c>
      <c r="H1489" s="5">
        <v>0.0</v>
      </c>
      <c r="I1489" s="5">
        <v>0.0</v>
      </c>
      <c r="J1489" s="4" t="s">
        <v>1</v>
      </c>
    </row>
    <row r="1490" ht="15.75" customHeight="1">
      <c r="A1490" s="6" t="s">
        <v>1481</v>
      </c>
      <c r="B1490" s="5">
        <v>0.0</v>
      </c>
      <c r="C1490" s="5">
        <v>1.0</v>
      </c>
      <c r="D1490" s="5">
        <v>0.0</v>
      </c>
      <c r="E1490" s="5">
        <v>0.0</v>
      </c>
      <c r="F1490" s="5">
        <v>1.0</v>
      </c>
      <c r="G1490" s="5">
        <v>0.0</v>
      </c>
      <c r="H1490" s="5">
        <v>0.0</v>
      </c>
      <c r="I1490" s="5">
        <v>0.0</v>
      </c>
      <c r="J1490" s="5" t="s">
        <v>37</v>
      </c>
    </row>
    <row r="1491" ht="15.75" customHeight="1">
      <c r="A1491" s="9" t="s">
        <v>1482</v>
      </c>
      <c r="B1491" s="4">
        <v>1.0</v>
      </c>
      <c r="C1491" s="4">
        <v>0.0</v>
      </c>
      <c r="D1491" s="4">
        <v>0.0</v>
      </c>
      <c r="E1491" s="4">
        <v>0.0</v>
      </c>
      <c r="F1491" s="4">
        <v>0.0</v>
      </c>
      <c r="G1491" s="4">
        <v>0.0</v>
      </c>
      <c r="H1491" s="5">
        <v>0.0</v>
      </c>
      <c r="I1491" s="5">
        <v>0.0</v>
      </c>
      <c r="J1491" s="4" t="s">
        <v>1</v>
      </c>
    </row>
    <row r="1492" ht="15.75" customHeight="1">
      <c r="A1492" s="6" t="s">
        <v>1483</v>
      </c>
      <c r="B1492" s="5">
        <v>0.0</v>
      </c>
      <c r="C1492" s="5">
        <v>0.0</v>
      </c>
      <c r="D1492" s="5">
        <v>0.0</v>
      </c>
      <c r="E1492" s="5">
        <v>1.0</v>
      </c>
      <c r="F1492" s="5">
        <v>0.0</v>
      </c>
      <c r="G1492" s="5">
        <v>0.0</v>
      </c>
      <c r="H1492" s="5">
        <v>0.0</v>
      </c>
      <c r="I1492" s="5">
        <v>0.0</v>
      </c>
      <c r="J1492" s="5" t="s">
        <v>4</v>
      </c>
    </row>
    <row r="1493" ht="15.75" customHeight="1">
      <c r="A1493" s="6" t="s">
        <v>1484</v>
      </c>
      <c r="B1493" s="5">
        <v>0.0</v>
      </c>
      <c r="C1493" s="5">
        <v>0.0</v>
      </c>
      <c r="D1493" s="5">
        <v>0.0</v>
      </c>
      <c r="E1493" s="5">
        <v>1.0</v>
      </c>
      <c r="F1493" s="5">
        <v>0.0</v>
      </c>
      <c r="G1493" s="5">
        <v>0.0</v>
      </c>
      <c r="H1493" s="5">
        <v>1.0</v>
      </c>
      <c r="I1493" s="5">
        <v>0.0</v>
      </c>
      <c r="J1493" s="5" t="s">
        <v>16</v>
      </c>
    </row>
    <row r="1494" ht="15.75" customHeight="1">
      <c r="A1494" s="9" t="s">
        <v>1485</v>
      </c>
      <c r="B1494" s="5">
        <v>0.0</v>
      </c>
      <c r="C1494" s="5">
        <v>1.0</v>
      </c>
      <c r="D1494" s="5">
        <v>0.0</v>
      </c>
      <c r="E1494" s="5">
        <v>0.0</v>
      </c>
      <c r="F1494" s="5">
        <v>0.0</v>
      </c>
      <c r="G1494" s="5">
        <v>0.0</v>
      </c>
      <c r="H1494" s="5">
        <v>0.0</v>
      </c>
      <c r="I1494" s="5">
        <v>0.0</v>
      </c>
      <c r="J1494" s="5" t="s">
        <v>2</v>
      </c>
    </row>
    <row r="1495" ht="15.75" customHeight="1">
      <c r="A1495" s="6" t="s">
        <v>1486</v>
      </c>
      <c r="B1495" s="5">
        <v>0.0</v>
      </c>
      <c r="C1495" s="5">
        <v>0.0</v>
      </c>
      <c r="D1495" s="5">
        <v>1.0</v>
      </c>
      <c r="E1495" s="5">
        <v>0.0</v>
      </c>
      <c r="F1495" s="5">
        <v>0.0</v>
      </c>
      <c r="G1495" s="5">
        <v>0.0</v>
      </c>
      <c r="H1495" s="5">
        <v>0.0</v>
      </c>
      <c r="I1495" s="5">
        <v>1.0</v>
      </c>
      <c r="J1495" s="5" t="s">
        <v>25</v>
      </c>
    </row>
    <row r="1496" ht="15.75" customHeight="1">
      <c r="A1496" s="3" t="s">
        <v>1487</v>
      </c>
      <c r="B1496" s="5">
        <v>0.0</v>
      </c>
      <c r="C1496" s="5">
        <v>0.0</v>
      </c>
      <c r="D1496" s="5">
        <v>0.0</v>
      </c>
      <c r="E1496" s="5">
        <v>0.0</v>
      </c>
      <c r="F1496" s="5">
        <v>0.0</v>
      </c>
      <c r="G1496" s="5">
        <v>0.0</v>
      </c>
      <c r="H1496" s="5">
        <v>0.0</v>
      </c>
      <c r="I1496" s="5">
        <v>1.0</v>
      </c>
      <c r="J1496" s="5" t="s">
        <v>8</v>
      </c>
    </row>
    <row r="1497" ht="15.75" customHeight="1">
      <c r="A1497" s="9" t="s">
        <v>1488</v>
      </c>
      <c r="B1497" s="4">
        <v>0.0</v>
      </c>
      <c r="C1497" s="4">
        <v>0.0</v>
      </c>
      <c r="D1497" s="4">
        <v>0.0</v>
      </c>
      <c r="E1497" s="4">
        <v>0.0</v>
      </c>
      <c r="F1497" s="4">
        <v>1.0</v>
      </c>
      <c r="G1497" s="4">
        <v>0.0</v>
      </c>
      <c r="H1497" s="5">
        <v>0.0</v>
      </c>
      <c r="I1497" s="5">
        <v>0.0</v>
      </c>
      <c r="J1497" s="4" t="s">
        <v>5</v>
      </c>
    </row>
    <row r="1498" ht="15.75" customHeight="1">
      <c r="A1498" s="3" t="s">
        <v>1489</v>
      </c>
      <c r="B1498" s="5">
        <v>0.0</v>
      </c>
      <c r="C1498" s="5">
        <v>0.0</v>
      </c>
      <c r="D1498" s="5">
        <v>1.0</v>
      </c>
      <c r="E1498" s="5">
        <v>0.0</v>
      </c>
      <c r="F1498" s="5">
        <v>1.0</v>
      </c>
      <c r="G1498" s="5">
        <v>0.0</v>
      </c>
      <c r="H1498" s="5">
        <v>0.0</v>
      </c>
      <c r="I1498" s="5">
        <v>0.0</v>
      </c>
      <c r="J1498" s="5" t="s">
        <v>63</v>
      </c>
    </row>
    <row r="1499" ht="15.75" customHeight="1">
      <c r="A1499" s="9" t="s">
        <v>1490</v>
      </c>
      <c r="B1499" s="4">
        <v>0.0</v>
      </c>
      <c r="C1499" s="4">
        <v>0.0</v>
      </c>
      <c r="D1499" s="4">
        <v>0.0</v>
      </c>
      <c r="E1499" s="4">
        <v>0.0</v>
      </c>
      <c r="F1499" s="4">
        <v>1.0</v>
      </c>
      <c r="G1499" s="4">
        <v>0.0</v>
      </c>
      <c r="H1499" s="5">
        <v>0.0</v>
      </c>
      <c r="I1499" s="5">
        <v>0.0</v>
      </c>
      <c r="J1499" s="4" t="s">
        <v>5</v>
      </c>
    </row>
    <row r="1500" ht="15.75" customHeight="1">
      <c r="A1500" s="6" t="s">
        <v>1491</v>
      </c>
      <c r="B1500" s="5">
        <v>1.0</v>
      </c>
      <c r="C1500" s="5">
        <v>0.0</v>
      </c>
      <c r="D1500" s="5">
        <v>0.0</v>
      </c>
      <c r="E1500" s="5">
        <v>0.0</v>
      </c>
      <c r="F1500" s="5">
        <v>0.0</v>
      </c>
      <c r="G1500" s="5">
        <v>0.0</v>
      </c>
      <c r="H1500" s="5">
        <v>0.0</v>
      </c>
      <c r="I1500" s="5">
        <v>1.0</v>
      </c>
      <c r="J1500" s="5" t="s">
        <v>23</v>
      </c>
    </row>
    <row r="1501" ht="15.75" customHeight="1">
      <c r="A1501" s="6" t="s">
        <v>1492</v>
      </c>
      <c r="B1501" s="4">
        <v>1.0</v>
      </c>
      <c r="C1501" s="4">
        <v>0.0</v>
      </c>
      <c r="D1501" s="4">
        <v>0.0</v>
      </c>
      <c r="E1501" s="4">
        <v>0.0</v>
      </c>
      <c r="F1501" s="4">
        <v>0.0</v>
      </c>
      <c r="G1501" s="4">
        <v>0.0</v>
      </c>
      <c r="H1501" s="5">
        <v>0.0</v>
      </c>
      <c r="I1501" s="5">
        <v>0.0</v>
      </c>
      <c r="J1501" s="4" t="s">
        <v>1</v>
      </c>
    </row>
    <row r="1502" ht="15.75" customHeight="1">
      <c r="A1502" s="6" t="s">
        <v>1493</v>
      </c>
      <c r="B1502" s="5">
        <v>0.0</v>
      </c>
      <c r="C1502" s="5">
        <v>0.0</v>
      </c>
      <c r="D1502" s="5">
        <v>1.0</v>
      </c>
      <c r="E1502" s="5">
        <v>0.0</v>
      </c>
      <c r="F1502" s="5">
        <v>0.0</v>
      </c>
      <c r="G1502" s="5">
        <v>0.0</v>
      </c>
      <c r="H1502" s="5">
        <v>0.0</v>
      </c>
      <c r="I1502" s="5">
        <v>1.0</v>
      </c>
      <c r="J1502" s="5" t="s">
        <v>25</v>
      </c>
    </row>
    <row r="1503" ht="15.75" customHeight="1">
      <c r="A1503" s="3" t="s">
        <v>1494</v>
      </c>
      <c r="B1503" s="5">
        <v>0.0</v>
      </c>
      <c r="C1503" s="5">
        <v>0.0</v>
      </c>
      <c r="D1503" s="5">
        <v>1.0</v>
      </c>
      <c r="E1503" s="5">
        <v>0.0</v>
      </c>
      <c r="F1503" s="5">
        <v>0.0</v>
      </c>
      <c r="G1503" s="5">
        <v>0.0</v>
      </c>
      <c r="H1503" s="5">
        <v>0.0</v>
      </c>
      <c r="I1503" s="5">
        <v>1.0</v>
      </c>
      <c r="J1503" s="5" t="s">
        <v>25</v>
      </c>
    </row>
    <row r="1504" ht="15.75" customHeight="1">
      <c r="A1504" s="9" t="s">
        <v>1495</v>
      </c>
      <c r="B1504" s="4">
        <v>0.0</v>
      </c>
      <c r="C1504" s="4">
        <v>0.0</v>
      </c>
      <c r="D1504" s="4">
        <v>0.0</v>
      </c>
      <c r="E1504" s="4">
        <v>0.0</v>
      </c>
      <c r="F1504" s="4">
        <v>1.0</v>
      </c>
      <c r="G1504" s="4">
        <v>0.0</v>
      </c>
      <c r="H1504" s="5">
        <v>0.0</v>
      </c>
      <c r="I1504" s="5">
        <v>0.0</v>
      </c>
      <c r="J1504" s="4" t="s">
        <v>5</v>
      </c>
    </row>
    <row r="1505" ht="15.75" customHeight="1">
      <c r="A1505" s="3" t="s">
        <v>1496</v>
      </c>
      <c r="B1505" s="5">
        <v>1.0</v>
      </c>
      <c r="C1505" s="5">
        <v>0.0</v>
      </c>
      <c r="D1505" s="5">
        <v>0.0</v>
      </c>
      <c r="E1505" s="5">
        <v>0.0</v>
      </c>
      <c r="F1505" s="5">
        <v>0.0</v>
      </c>
      <c r="G1505" s="5">
        <v>0.0</v>
      </c>
      <c r="H1505" s="5">
        <v>0.0</v>
      </c>
      <c r="I1505" s="5">
        <v>1.0</v>
      </c>
      <c r="J1505" s="5" t="s">
        <v>23</v>
      </c>
    </row>
    <row r="1506" ht="15.75" customHeight="1">
      <c r="A1506" s="3" t="s">
        <v>1497</v>
      </c>
      <c r="B1506" s="5">
        <v>0.0</v>
      </c>
      <c r="C1506" s="5">
        <v>1.0</v>
      </c>
      <c r="D1506" s="5">
        <v>0.0</v>
      </c>
      <c r="E1506" s="5">
        <v>0.0</v>
      </c>
      <c r="F1506" s="5">
        <v>0.0</v>
      </c>
      <c r="G1506" s="5">
        <v>1.0</v>
      </c>
      <c r="H1506" s="5">
        <v>0.0</v>
      </c>
      <c r="I1506" s="5">
        <v>0.0</v>
      </c>
      <c r="J1506" s="7" t="s">
        <v>12</v>
      </c>
    </row>
    <row r="1507" ht="15.75" customHeight="1">
      <c r="A1507" s="9" t="s">
        <v>1498</v>
      </c>
      <c r="B1507" s="4">
        <v>1.0</v>
      </c>
      <c r="C1507" s="4">
        <v>0.0</v>
      </c>
      <c r="D1507" s="4">
        <v>0.0</v>
      </c>
      <c r="E1507" s="4">
        <v>0.0</v>
      </c>
      <c r="F1507" s="4">
        <v>0.0</v>
      </c>
      <c r="G1507" s="4">
        <v>0.0</v>
      </c>
      <c r="H1507" s="5">
        <v>0.0</v>
      </c>
      <c r="I1507" s="5">
        <v>0.0</v>
      </c>
      <c r="J1507" s="4" t="s">
        <v>1</v>
      </c>
    </row>
    <row r="1508" ht="15.75" customHeight="1">
      <c r="A1508" s="6" t="s">
        <v>1499</v>
      </c>
      <c r="B1508" s="5">
        <v>1.0</v>
      </c>
      <c r="C1508" s="5">
        <v>0.0</v>
      </c>
      <c r="D1508" s="5">
        <v>0.0</v>
      </c>
      <c r="E1508" s="5">
        <v>0.0</v>
      </c>
      <c r="F1508" s="5">
        <v>0.0</v>
      </c>
      <c r="G1508" s="5">
        <v>0.0</v>
      </c>
      <c r="H1508" s="5">
        <v>0.0</v>
      </c>
      <c r="I1508" s="5">
        <v>1.0</v>
      </c>
      <c r="J1508" s="5" t="s">
        <v>23</v>
      </c>
    </row>
    <row r="1509" ht="15.75" customHeight="1">
      <c r="A1509" s="3" t="s">
        <v>1500</v>
      </c>
      <c r="B1509" s="5">
        <v>1.0</v>
      </c>
      <c r="C1509" s="5">
        <v>0.0</v>
      </c>
      <c r="D1509" s="5">
        <v>0.0</v>
      </c>
      <c r="E1509" s="5">
        <v>0.0</v>
      </c>
      <c r="F1509" s="5">
        <v>0.0</v>
      </c>
      <c r="G1509" s="5">
        <v>0.0</v>
      </c>
      <c r="H1509" s="5">
        <v>1.0</v>
      </c>
      <c r="I1509" s="5">
        <v>0.0</v>
      </c>
      <c r="J1509" s="5" t="s">
        <v>81</v>
      </c>
    </row>
    <row r="1510" ht="15.75" customHeight="1">
      <c r="A1510" s="9" t="s">
        <v>1501</v>
      </c>
      <c r="B1510" s="4">
        <v>0.0</v>
      </c>
      <c r="C1510" s="4">
        <v>0.0</v>
      </c>
      <c r="D1510" s="4">
        <v>0.0</v>
      </c>
      <c r="E1510" s="4">
        <v>1.0</v>
      </c>
      <c r="F1510" s="4">
        <v>0.0</v>
      </c>
      <c r="G1510" s="4">
        <v>0.0</v>
      </c>
      <c r="H1510" s="5">
        <v>0.0</v>
      </c>
      <c r="I1510" s="5">
        <v>0.0</v>
      </c>
      <c r="J1510" s="4" t="s">
        <v>4</v>
      </c>
    </row>
    <row r="1511" ht="15.75" customHeight="1">
      <c r="A1511" s="9" t="s">
        <v>1502</v>
      </c>
      <c r="B1511" s="4">
        <v>0.0</v>
      </c>
      <c r="C1511" s="4">
        <v>0.0</v>
      </c>
      <c r="D1511" s="4">
        <v>0.0</v>
      </c>
      <c r="E1511" s="4">
        <v>1.0</v>
      </c>
      <c r="F1511" s="4">
        <v>0.0</v>
      </c>
      <c r="G1511" s="4">
        <v>0.0</v>
      </c>
      <c r="H1511" s="5">
        <v>0.0</v>
      </c>
      <c r="I1511" s="5">
        <v>0.0</v>
      </c>
      <c r="J1511" s="4" t="s">
        <v>4</v>
      </c>
    </row>
    <row r="1512" ht="15.75" customHeight="1">
      <c r="A1512" s="6" t="s">
        <v>1503</v>
      </c>
      <c r="B1512" s="5">
        <v>0.0</v>
      </c>
      <c r="C1512" s="5">
        <v>0.0</v>
      </c>
      <c r="D1512" s="5">
        <v>1.0</v>
      </c>
      <c r="E1512" s="5">
        <v>0.0</v>
      </c>
      <c r="F1512" s="5">
        <v>1.0</v>
      </c>
      <c r="G1512" s="5">
        <v>0.0</v>
      </c>
      <c r="H1512" s="5">
        <v>0.0</v>
      </c>
      <c r="I1512" s="5">
        <v>0.0</v>
      </c>
      <c r="J1512" s="5" t="s">
        <v>63</v>
      </c>
    </row>
    <row r="1513" ht="15.75" customHeight="1">
      <c r="A1513" s="6" t="s">
        <v>1504</v>
      </c>
      <c r="B1513" s="5">
        <v>0.0</v>
      </c>
      <c r="C1513" s="5">
        <v>1.0</v>
      </c>
      <c r="D1513" s="5">
        <v>0.0</v>
      </c>
      <c r="E1513" s="5">
        <v>0.0</v>
      </c>
      <c r="F1513" s="5">
        <v>0.0</v>
      </c>
      <c r="G1513" s="5">
        <v>0.0</v>
      </c>
      <c r="H1513" s="5">
        <v>0.0</v>
      </c>
      <c r="I1513" s="5">
        <v>0.0</v>
      </c>
      <c r="J1513" s="5" t="s">
        <v>2</v>
      </c>
    </row>
    <row r="1514" ht="15.75" customHeight="1">
      <c r="A1514" s="9" t="s">
        <v>1505</v>
      </c>
      <c r="B1514" s="4">
        <v>0.0</v>
      </c>
      <c r="C1514" s="4">
        <v>0.0</v>
      </c>
      <c r="D1514" s="4">
        <v>0.0</v>
      </c>
      <c r="E1514" s="4">
        <v>0.0</v>
      </c>
      <c r="F1514" s="4">
        <v>0.0</v>
      </c>
      <c r="G1514" s="4">
        <v>1.0</v>
      </c>
      <c r="H1514" s="5">
        <v>0.0</v>
      </c>
      <c r="I1514" s="5">
        <v>0.0</v>
      </c>
      <c r="J1514" s="4" t="s">
        <v>6</v>
      </c>
    </row>
    <row r="1515" ht="15.75" customHeight="1">
      <c r="A1515" s="6" t="s">
        <v>1506</v>
      </c>
      <c r="B1515" s="5">
        <v>0.0</v>
      </c>
      <c r="C1515" s="5">
        <v>1.0</v>
      </c>
      <c r="D1515" s="5">
        <v>0.0</v>
      </c>
      <c r="E1515" s="5">
        <v>0.0</v>
      </c>
      <c r="F1515" s="5">
        <v>0.0</v>
      </c>
      <c r="G1515" s="5">
        <v>0.0</v>
      </c>
      <c r="H1515" s="5">
        <v>0.0</v>
      </c>
      <c r="I1515" s="5">
        <v>0.0</v>
      </c>
      <c r="J1515" s="5" t="s">
        <v>2</v>
      </c>
    </row>
    <row r="1516" ht="15.75" customHeight="1">
      <c r="A1516" s="3" t="s">
        <v>1507</v>
      </c>
      <c r="B1516" s="4">
        <v>0.0</v>
      </c>
      <c r="C1516" s="4">
        <v>0.0</v>
      </c>
      <c r="D1516" s="4">
        <v>0.0</v>
      </c>
      <c r="E1516" s="4">
        <v>0.0</v>
      </c>
      <c r="F1516" s="4">
        <v>0.0</v>
      </c>
      <c r="G1516" s="4">
        <v>0.0</v>
      </c>
      <c r="H1516" s="4">
        <v>1.0</v>
      </c>
      <c r="I1516" s="4">
        <v>0.0</v>
      </c>
      <c r="J1516" s="4" t="s">
        <v>7</v>
      </c>
    </row>
    <row r="1517" ht="15.75" customHeight="1">
      <c r="A1517" s="6" t="s">
        <v>1508</v>
      </c>
      <c r="B1517" s="5">
        <v>0.0</v>
      </c>
      <c r="C1517" s="5">
        <v>0.0</v>
      </c>
      <c r="D1517" s="5">
        <v>1.0</v>
      </c>
      <c r="E1517" s="5">
        <v>0.0</v>
      </c>
      <c r="F1517" s="5">
        <v>0.0</v>
      </c>
      <c r="G1517" s="5">
        <v>0.0</v>
      </c>
      <c r="H1517" s="5">
        <v>0.0</v>
      </c>
      <c r="I1517" s="5">
        <v>1.0</v>
      </c>
      <c r="J1517" s="5" t="s">
        <v>25</v>
      </c>
    </row>
    <row r="1518" ht="15.75" customHeight="1">
      <c r="A1518" s="6" t="s">
        <v>1509</v>
      </c>
      <c r="B1518" s="5">
        <v>0.0</v>
      </c>
      <c r="C1518" s="5">
        <v>1.0</v>
      </c>
      <c r="D1518" s="5">
        <v>0.0</v>
      </c>
      <c r="E1518" s="5">
        <v>0.0</v>
      </c>
      <c r="F1518" s="5">
        <v>1.0</v>
      </c>
      <c r="G1518" s="5">
        <v>0.0</v>
      </c>
      <c r="H1518" s="5">
        <v>0.0</v>
      </c>
      <c r="I1518" s="5">
        <v>0.0</v>
      </c>
      <c r="J1518" s="5" t="s">
        <v>37</v>
      </c>
    </row>
    <row r="1519" ht="15.75" customHeight="1">
      <c r="A1519" s="6" t="s">
        <v>1510</v>
      </c>
      <c r="B1519" s="4">
        <v>0.0</v>
      </c>
      <c r="C1519" s="4">
        <v>0.0</v>
      </c>
      <c r="D1519" s="4">
        <v>0.0</v>
      </c>
      <c r="E1519" s="4">
        <v>0.0</v>
      </c>
      <c r="F1519" s="4">
        <v>0.0</v>
      </c>
      <c r="G1519" s="4">
        <v>1.0</v>
      </c>
      <c r="H1519" s="5">
        <v>0.0</v>
      </c>
      <c r="I1519" s="5">
        <v>0.0</v>
      </c>
      <c r="J1519" s="4" t="s">
        <v>6</v>
      </c>
    </row>
    <row r="1520" ht="15.75" customHeight="1">
      <c r="A1520" s="6" t="s">
        <v>1511</v>
      </c>
      <c r="B1520" s="4">
        <v>0.0</v>
      </c>
      <c r="C1520" s="4">
        <v>0.0</v>
      </c>
      <c r="D1520" s="4">
        <v>0.0</v>
      </c>
      <c r="E1520" s="4">
        <v>0.0</v>
      </c>
      <c r="F1520" s="4">
        <v>0.0</v>
      </c>
      <c r="G1520" s="4">
        <v>0.0</v>
      </c>
      <c r="H1520" s="4">
        <v>1.0</v>
      </c>
      <c r="I1520" s="4">
        <v>0.0</v>
      </c>
      <c r="J1520" s="4" t="s">
        <v>7</v>
      </c>
    </row>
    <row r="1521" ht="15.75" customHeight="1">
      <c r="A1521" s="3" t="s">
        <v>1512</v>
      </c>
      <c r="B1521" s="5">
        <v>0.0</v>
      </c>
      <c r="C1521" s="5">
        <v>0.0</v>
      </c>
      <c r="D1521" s="5">
        <v>1.0</v>
      </c>
      <c r="E1521" s="5">
        <v>0.0</v>
      </c>
      <c r="F1521" s="5">
        <v>1.0</v>
      </c>
      <c r="G1521" s="5">
        <v>0.0</v>
      </c>
      <c r="H1521" s="5">
        <v>0.0</v>
      </c>
      <c r="I1521" s="5">
        <v>0.0</v>
      </c>
      <c r="J1521" s="5" t="s">
        <v>63</v>
      </c>
    </row>
    <row r="1522" ht="15.75" customHeight="1">
      <c r="A1522" s="3" t="s">
        <v>1513</v>
      </c>
      <c r="B1522" s="5">
        <v>0.0</v>
      </c>
      <c r="C1522" s="5">
        <v>0.0</v>
      </c>
      <c r="D1522" s="5">
        <v>0.0</v>
      </c>
      <c r="E1522" s="5">
        <v>1.0</v>
      </c>
      <c r="F1522" s="5">
        <v>0.0</v>
      </c>
      <c r="G1522" s="5">
        <v>1.0</v>
      </c>
      <c r="H1522" s="5">
        <v>0.0</v>
      </c>
      <c r="I1522" s="5">
        <v>0.0</v>
      </c>
      <c r="J1522" s="5" t="s">
        <v>35</v>
      </c>
    </row>
    <row r="1523" ht="15.75" customHeight="1">
      <c r="A1523" s="3" t="s">
        <v>1514</v>
      </c>
      <c r="B1523" s="5">
        <v>0.0</v>
      </c>
      <c r="C1523" s="5">
        <v>0.0</v>
      </c>
      <c r="D1523" s="5">
        <v>0.0</v>
      </c>
      <c r="E1523" s="5">
        <v>0.0</v>
      </c>
      <c r="F1523" s="5">
        <v>1.0</v>
      </c>
      <c r="G1523" s="5">
        <v>0.0</v>
      </c>
      <c r="H1523" s="5">
        <v>0.0</v>
      </c>
      <c r="I1523" s="5">
        <v>0.0</v>
      </c>
      <c r="J1523" s="5" t="s">
        <v>5</v>
      </c>
    </row>
    <row r="1524" ht="15.75" customHeight="1">
      <c r="A1524" s="3" t="s">
        <v>1515</v>
      </c>
      <c r="B1524" s="4">
        <v>0.0</v>
      </c>
      <c r="C1524" s="4">
        <v>0.0</v>
      </c>
      <c r="D1524" s="4">
        <v>0.0</v>
      </c>
      <c r="E1524" s="4">
        <v>0.0</v>
      </c>
      <c r="F1524" s="4">
        <v>0.0</v>
      </c>
      <c r="G1524" s="4">
        <v>1.0</v>
      </c>
      <c r="H1524" s="5">
        <v>0.0</v>
      </c>
      <c r="I1524" s="5">
        <v>0.0</v>
      </c>
      <c r="J1524" s="4" t="s">
        <v>6</v>
      </c>
    </row>
    <row r="1525" ht="15.75" customHeight="1">
      <c r="A1525" s="9" t="s">
        <v>1516</v>
      </c>
      <c r="B1525" s="5">
        <v>0.0</v>
      </c>
      <c r="C1525" s="5">
        <v>1.0</v>
      </c>
      <c r="D1525" s="5">
        <v>0.0</v>
      </c>
      <c r="E1525" s="5">
        <v>0.0</v>
      </c>
      <c r="F1525" s="5">
        <v>0.0</v>
      </c>
      <c r="G1525" s="5">
        <v>0.0</v>
      </c>
      <c r="H1525" s="5">
        <v>0.0</v>
      </c>
      <c r="I1525" s="5">
        <v>0.0</v>
      </c>
      <c r="J1525" s="5" t="s">
        <v>2</v>
      </c>
    </row>
    <row r="1526" ht="15.75" customHeight="1">
      <c r="A1526" s="10" t="s">
        <v>1517</v>
      </c>
      <c r="B1526" s="5">
        <v>0.0</v>
      </c>
      <c r="C1526" s="5">
        <v>0.0</v>
      </c>
      <c r="D1526" s="5">
        <v>0.0</v>
      </c>
      <c r="E1526" s="5">
        <v>0.0</v>
      </c>
      <c r="F1526" s="5">
        <v>1.0</v>
      </c>
      <c r="G1526" s="5">
        <v>0.0</v>
      </c>
      <c r="H1526" s="5">
        <v>0.0</v>
      </c>
      <c r="I1526" s="5">
        <v>0.0</v>
      </c>
      <c r="J1526" s="5" t="s">
        <v>5</v>
      </c>
    </row>
    <row r="1527" ht="15.75" customHeight="1">
      <c r="A1527" s="3" t="s">
        <v>1518</v>
      </c>
      <c r="B1527" s="4">
        <v>0.0</v>
      </c>
      <c r="C1527" s="4">
        <v>0.0</v>
      </c>
      <c r="D1527" s="4">
        <v>0.0</v>
      </c>
      <c r="E1527" s="4">
        <v>0.0</v>
      </c>
      <c r="F1527" s="4">
        <v>0.0</v>
      </c>
      <c r="G1527" s="4">
        <v>0.0</v>
      </c>
      <c r="H1527" s="4">
        <v>1.0</v>
      </c>
      <c r="I1527" s="4">
        <v>0.0</v>
      </c>
      <c r="J1527" s="4" t="s">
        <v>7</v>
      </c>
    </row>
    <row r="1528" ht="15.75" customHeight="1">
      <c r="A1528" s="3" t="s">
        <v>1519</v>
      </c>
      <c r="B1528" s="5">
        <v>0.0</v>
      </c>
      <c r="C1528" s="5">
        <v>0.0</v>
      </c>
      <c r="D1528" s="5">
        <v>1.0</v>
      </c>
      <c r="E1528" s="5">
        <v>0.0</v>
      </c>
      <c r="F1528" s="5">
        <v>1.0</v>
      </c>
      <c r="G1528" s="5">
        <v>0.0</v>
      </c>
      <c r="H1528" s="5">
        <v>0.0</v>
      </c>
      <c r="I1528" s="5">
        <v>0.0</v>
      </c>
      <c r="J1528" s="5" t="s">
        <v>63</v>
      </c>
    </row>
    <row r="1529" ht="15.75" customHeight="1">
      <c r="A1529" s="6" t="s">
        <v>1520</v>
      </c>
      <c r="B1529" s="5">
        <v>0.0</v>
      </c>
      <c r="C1529" s="5">
        <v>0.0</v>
      </c>
      <c r="D1529" s="5">
        <v>0.0</v>
      </c>
      <c r="E1529" s="5">
        <v>1.0</v>
      </c>
      <c r="F1529" s="5">
        <v>0.0</v>
      </c>
      <c r="G1529" s="5">
        <v>0.0</v>
      </c>
      <c r="H1529" s="5">
        <v>0.0</v>
      </c>
      <c r="I1529" s="5">
        <v>0.0</v>
      </c>
      <c r="J1529" s="5" t="s">
        <v>4</v>
      </c>
    </row>
    <row r="1530" ht="15.75" customHeight="1">
      <c r="A1530" s="6" t="s">
        <v>1521</v>
      </c>
      <c r="B1530" s="5">
        <v>0.0</v>
      </c>
      <c r="C1530" s="5">
        <v>0.0</v>
      </c>
      <c r="D1530" s="5">
        <v>0.0</v>
      </c>
      <c r="E1530" s="5">
        <v>1.0</v>
      </c>
      <c r="F1530" s="5">
        <v>0.0</v>
      </c>
      <c r="G1530" s="5">
        <v>0.0</v>
      </c>
      <c r="H1530" s="5">
        <v>0.0</v>
      </c>
      <c r="I1530" s="5">
        <v>0.0</v>
      </c>
      <c r="J1530" s="5" t="s">
        <v>4</v>
      </c>
    </row>
    <row r="1531" ht="15.75" customHeight="1">
      <c r="A1531" s="6" t="s">
        <v>1522</v>
      </c>
      <c r="B1531" s="5">
        <v>0.0</v>
      </c>
      <c r="C1531" s="5">
        <v>0.0</v>
      </c>
      <c r="D1531" s="5">
        <v>0.0</v>
      </c>
      <c r="E1531" s="5">
        <v>1.0</v>
      </c>
      <c r="F1531" s="5">
        <v>0.0</v>
      </c>
      <c r="G1531" s="5">
        <v>0.0</v>
      </c>
      <c r="H1531" s="5">
        <v>0.0</v>
      </c>
      <c r="I1531" s="5">
        <v>0.0</v>
      </c>
      <c r="J1531" s="5" t="s">
        <v>4</v>
      </c>
    </row>
    <row r="1532" ht="15.75" customHeight="1">
      <c r="A1532" s="6" t="s">
        <v>1523</v>
      </c>
      <c r="B1532" s="5">
        <v>0.0</v>
      </c>
      <c r="C1532" s="5">
        <v>0.0</v>
      </c>
      <c r="D1532" s="5">
        <v>0.0</v>
      </c>
      <c r="E1532" s="5">
        <v>1.0</v>
      </c>
      <c r="F1532" s="5">
        <v>0.0</v>
      </c>
      <c r="G1532" s="5">
        <v>0.0</v>
      </c>
      <c r="H1532" s="5">
        <v>0.0</v>
      </c>
      <c r="I1532" s="5">
        <v>0.0</v>
      </c>
      <c r="J1532" s="5" t="s">
        <v>4</v>
      </c>
    </row>
    <row r="1533" ht="15.75" customHeight="1">
      <c r="A1533" s="6" t="s">
        <v>1524</v>
      </c>
      <c r="B1533" s="5">
        <v>0.0</v>
      </c>
      <c r="C1533" s="5">
        <v>0.0</v>
      </c>
      <c r="D1533" s="5">
        <v>0.0</v>
      </c>
      <c r="E1533" s="5">
        <v>1.0</v>
      </c>
      <c r="F1533" s="5">
        <v>0.0</v>
      </c>
      <c r="G1533" s="5">
        <v>0.0</v>
      </c>
      <c r="H1533" s="5">
        <v>0.0</v>
      </c>
      <c r="I1533" s="5">
        <v>0.0</v>
      </c>
      <c r="J1533" s="5" t="s">
        <v>4</v>
      </c>
    </row>
    <row r="1534" ht="15.75" customHeight="1">
      <c r="A1534" s="6" t="s">
        <v>1525</v>
      </c>
      <c r="B1534" s="5">
        <v>0.0</v>
      </c>
      <c r="C1534" s="5">
        <v>0.0</v>
      </c>
      <c r="D1534" s="5">
        <v>0.0</v>
      </c>
      <c r="E1534" s="5">
        <v>1.0</v>
      </c>
      <c r="F1534" s="5">
        <v>0.0</v>
      </c>
      <c r="G1534" s="5">
        <v>0.0</v>
      </c>
      <c r="H1534" s="5">
        <v>0.0</v>
      </c>
      <c r="I1534" s="5">
        <v>0.0</v>
      </c>
      <c r="J1534" s="5" t="s">
        <v>4</v>
      </c>
    </row>
    <row r="1535" ht="15.75" customHeight="1">
      <c r="A1535" s="6" t="s">
        <v>1526</v>
      </c>
      <c r="B1535" s="5">
        <v>0.0</v>
      </c>
      <c r="C1535" s="5">
        <v>0.0</v>
      </c>
      <c r="D1535" s="5">
        <v>0.0</v>
      </c>
      <c r="E1535" s="5">
        <v>1.0</v>
      </c>
      <c r="F1535" s="5">
        <v>0.0</v>
      </c>
      <c r="G1535" s="5">
        <v>0.0</v>
      </c>
      <c r="H1535" s="5">
        <v>0.0</v>
      </c>
      <c r="I1535" s="5">
        <v>0.0</v>
      </c>
      <c r="J1535" s="5" t="s">
        <v>4</v>
      </c>
    </row>
    <row r="1536" ht="15.75" customHeight="1">
      <c r="A1536" s="6" t="s">
        <v>1527</v>
      </c>
      <c r="B1536" s="5">
        <v>0.0</v>
      </c>
      <c r="C1536" s="5">
        <v>0.0</v>
      </c>
      <c r="D1536" s="5">
        <v>0.0</v>
      </c>
      <c r="E1536" s="5">
        <v>1.0</v>
      </c>
      <c r="F1536" s="5">
        <v>0.0</v>
      </c>
      <c r="G1536" s="5">
        <v>0.0</v>
      </c>
      <c r="H1536" s="5">
        <v>0.0</v>
      </c>
      <c r="I1536" s="5">
        <v>0.0</v>
      </c>
      <c r="J1536" s="5" t="s">
        <v>4</v>
      </c>
    </row>
    <row r="1537" ht="15.75" customHeight="1">
      <c r="A1537" s="6" t="s">
        <v>1528</v>
      </c>
      <c r="B1537" s="5">
        <v>0.0</v>
      </c>
      <c r="C1537" s="5">
        <v>0.0</v>
      </c>
      <c r="D1537" s="5">
        <v>0.0</v>
      </c>
      <c r="E1537" s="5">
        <v>1.0</v>
      </c>
      <c r="F1537" s="5">
        <v>0.0</v>
      </c>
      <c r="G1537" s="5">
        <v>0.0</v>
      </c>
      <c r="H1537" s="5">
        <v>0.0</v>
      </c>
      <c r="I1537" s="5">
        <v>0.0</v>
      </c>
      <c r="J1537" s="5" t="s">
        <v>4</v>
      </c>
    </row>
    <row r="1538" ht="15.75" customHeight="1">
      <c r="A1538" s="3" t="s">
        <v>1529</v>
      </c>
      <c r="B1538" s="5">
        <v>0.0</v>
      </c>
      <c r="C1538" s="5">
        <v>0.0</v>
      </c>
      <c r="D1538" s="5">
        <v>0.0</v>
      </c>
      <c r="E1538" s="5">
        <v>1.0</v>
      </c>
      <c r="F1538" s="5">
        <v>0.0</v>
      </c>
      <c r="G1538" s="5">
        <v>0.0</v>
      </c>
      <c r="H1538" s="5">
        <v>0.0</v>
      </c>
      <c r="I1538" s="5">
        <v>0.0</v>
      </c>
      <c r="J1538" s="5" t="s">
        <v>4</v>
      </c>
    </row>
    <row r="1539" ht="15.75" customHeight="1">
      <c r="A1539" s="6" t="s">
        <v>1530</v>
      </c>
      <c r="B1539" s="5">
        <v>0.0</v>
      </c>
      <c r="C1539" s="5">
        <v>0.0</v>
      </c>
      <c r="D1539" s="5">
        <v>0.0</v>
      </c>
      <c r="E1539" s="5">
        <v>1.0</v>
      </c>
      <c r="F1539" s="5">
        <v>0.0</v>
      </c>
      <c r="G1539" s="5">
        <v>0.0</v>
      </c>
      <c r="H1539" s="5">
        <v>0.0</v>
      </c>
      <c r="I1539" s="5">
        <v>0.0</v>
      </c>
      <c r="J1539" s="5" t="s">
        <v>4</v>
      </c>
    </row>
    <row r="1540" ht="15.75" customHeight="1">
      <c r="A1540" s="3" t="s">
        <v>1531</v>
      </c>
      <c r="B1540" s="5">
        <v>0.0</v>
      </c>
      <c r="C1540" s="5">
        <v>0.0</v>
      </c>
      <c r="D1540" s="5">
        <v>0.0</v>
      </c>
      <c r="E1540" s="5">
        <v>1.0</v>
      </c>
      <c r="F1540" s="5">
        <v>0.0</v>
      </c>
      <c r="G1540" s="5">
        <v>0.0</v>
      </c>
      <c r="H1540" s="5">
        <v>0.0</v>
      </c>
      <c r="I1540" s="5">
        <v>0.0</v>
      </c>
      <c r="J1540" s="5" t="s">
        <v>4</v>
      </c>
    </row>
    <row r="1541" ht="15.75" customHeight="1">
      <c r="A1541" s="6" t="s">
        <v>1532</v>
      </c>
      <c r="B1541" s="5">
        <v>0.0</v>
      </c>
      <c r="C1541" s="5">
        <v>0.0</v>
      </c>
      <c r="D1541" s="5">
        <v>0.0</v>
      </c>
      <c r="E1541" s="5">
        <v>1.0</v>
      </c>
      <c r="F1541" s="5">
        <v>0.0</v>
      </c>
      <c r="G1541" s="5">
        <v>0.0</v>
      </c>
      <c r="H1541" s="5">
        <v>0.0</v>
      </c>
      <c r="I1541" s="5">
        <v>0.0</v>
      </c>
      <c r="J1541" s="5" t="s">
        <v>4</v>
      </c>
    </row>
    <row r="1542" ht="15.75" customHeight="1">
      <c r="A1542" s="6" t="s">
        <v>1533</v>
      </c>
      <c r="B1542" s="5">
        <v>0.0</v>
      </c>
      <c r="C1542" s="5">
        <v>0.0</v>
      </c>
      <c r="D1542" s="5">
        <v>0.0</v>
      </c>
      <c r="E1542" s="5">
        <v>1.0</v>
      </c>
      <c r="F1542" s="5">
        <v>0.0</v>
      </c>
      <c r="G1542" s="5">
        <v>0.0</v>
      </c>
      <c r="H1542" s="5">
        <v>0.0</v>
      </c>
      <c r="I1542" s="5">
        <v>0.0</v>
      </c>
      <c r="J1542" s="5" t="s">
        <v>4</v>
      </c>
    </row>
    <row r="1543" ht="15.75" customHeight="1">
      <c r="A1543" s="3" t="s">
        <v>1534</v>
      </c>
      <c r="B1543" s="5">
        <v>0.0</v>
      </c>
      <c r="C1543" s="5">
        <v>0.0</v>
      </c>
      <c r="D1543" s="5">
        <v>0.0</v>
      </c>
      <c r="E1543" s="5">
        <v>1.0</v>
      </c>
      <c r="F1543" s="5">
        <v>0.0</v>
      </c>
      <c r="G1543" s="5">
        <v>0.0</v>
      </c>
      <c r="H1543" s="5">
        <v>0.0</v>
      </c>
      <c r="I1543" s="5">
        <v>0.0</v>
      </c>
      <c r="J1543" s="5" t="s">
        <v>4</v>
      </c>
    </row>
    <row r="1544" ht="15.75" customHeight="1">
      <c r="A1544" s="3" t="s">
        <v>1535</v>
      </c>
      <c r="B1544" s="5">
        <v>0.0</v>
      </c>
      <c r="C1544" s="5">
        <v>0.0</v>
      </c>
      <c r="D1544" s="5">
        <v>0.0</v>
      </c>
      <c r="E1544" s="5">
        <v>1.0</v>
      </c>
      <c r="F1544" s="5">
        <v>0.0</v>
      </c>
      <c r="G1544" s="5">
        <v>0.0</v>
      </c>
      <c r="H1544" s="5">
        <v>0.0</v>
      </c>
      <c r="I1544" s="5">
        <v>0.0</v>
      </c>
      <c r="J1544" s="5" t="s">
        <v>4</v>
      </c>
    </row>
    <row r="1545" ht="15.75" customHeight="1">
      <c r="A1545" s="6" t="s">
        <v>1536</v>
      </c>
      <c r="B1545" s="5">
        <v>0.0</v>
      </c>
      <c r="C1545" s="5">
        <v>0.0</v>
      </c>
      <c r="D1545" s="5">
        <v>0.0</v>
      </c>
      <c r="E1545" s="5">
        <v>1.0</v>
      </c>
      <c r="F1545" s="5">
        <v>0.0</v>
      </c>
      <c r="G1545" s="5">
        <v>0.0</v>
      </c>
      <c r="H1545" s="5">
        <v>0.0</v>
      </c>
      <c r="I1545" s="5">
        <v>0.0</v>
      </c>
      <c r="J1545" s="5" t="s">
        <v>4</v>
      </c>
    </row>
    <row r="1546" ht="15.75" customHeight="1">
      <c r="A1546" s="6" t="s">
        <v>1537</v>
      </c>
      <c r="B1546" s="5">
        <v>0.0</v>
      </c>
      <c r="C1546" s="5">
        <v>0.0</v>
      </c>
      <c r="D1546" s="5">
        <v>0.0</v>
      </c>
      <c r="E1546" s="5">
        <v>1.0</v>
      </c>
      <c r="F1546" s="5">
        <v>0.0</v>
      </c>
      <c r="G1546" s="5">
        <v>0.0</v>
      </c>
      <c r="H1546" s="5">
        <v>0.0</v>
      </c>
      <c r="I1546" s="5">
        <v>0.0</v>
      </c>
      <c r="J1546" s="5" t="s">
        <v>4</v>
      </c>
    </row>
    <row r="1547" ht="15.75" customHeight="1">
      <c r="A1547" s="6" t="s">
        <v>1538</v>
      </c>
      <c r="B1547" s="5">
        <v>0.0</v>
      </c>
      <c r="C1547" s="5">
        <v>0.0</v>
      </c>
      <c r="D1547" s="5">
        <v>0.0</v>
      </c>
      <c r="E1547" s="5">
        <v>1.0</v>
      </c>
      <c r="F1547" s="5">
        <v>0.0</v>
      </c>
      <c r="G1547" s="5">
        <v>0.0</v>
      </c>
      <c r="H1547" s="5">
        <v>0.0</v>
      </c>
      <c r="I1547" s="5">
        <v>0.0</v>
      </c>
      <c r="J1547" s="5" t="s">
        <v>4</v>
      </c>
    </row>
    <row r="1548" ht="15.75" customHeight="1">
      <c r="A1548" s="3" t="s">
        <v>1539</v>
      </c>
      <c r="B1548" s="5">
        <v>0.0</v>
      </c>
      <c r="C1548" s="5">
        <v>0.0</v>
      </c>
      <c r="D1548" s="5">
        <v>0.0</v>
      </c>
      <c r="E1548" s="5">
        <v>1.0</v>
      </c>
      <c r="F1548" s="5">
        <v>0.0</v>
      </c>
      <c r="G1548" s="5">
        <v>0.0</v>
      </c>
      <c r="H1548" s="5">
        <v>0.0</v>
      </c>
      <c r="I1548" s="5">
        <v>0.0</v>
      </c>
      <c r="J1548" s="5" t="s">
        <v>4</v>
      </c>
    </row>
    <row r="1549" ht="15.75" customHeight="1">
      <c r="A1549" s="6" t="s">
        <v>1540</v>
      </c>
      <c r="B1549" s="5">
        <v>0.0</v>
      </c>
      <c r="C1549" s="5">
        <v>0.0</v>
      </c>
      <c r="D1549" s="5">
        <v>0.0</v>
      </c>
      <c r="E1549" s="5">
        <v>1.0</v>
      </c>
      <c r="F1549" s="5">
        <v>0.0</v>
      </c>
      <c r="G1549" s="5">
        <v>0.0</v>
      </c>
      <c r="H1549" s="5">
        <v>0.0</v>
      </c>
      <c r="I1549" s="5">
        <v>0.0</v>
      </c>
      <c r="J1549" s="5" t="s">
        <v>4</v>
      </c>
    </row>
    <row r="1550" ht="15.75" customHeight="1">
      <c r="A1550" s="6" t="s">
        <v>1541</v>
      </c>
      <c r="B1550" s="5">
        <v>0.0</v>
      </c>
      <c r="C1550" s="5">
        <v>0.0</v>
      </c>
      <c r="D1550" s="5">
        <v>0.0</v>
      </c>
      <c r="E1550" s="5">
        <v>1.0</v>
      </c>
      <c r="F1550" s="5">
        <v>0.0</v>
      </c>
      <c r="G1550" s="5">
        <v>0.0</v>
      </c>
      <c r="H1550" s="5">
        <v>0.0</v>
      </c>
      <c r="I1550" s="5">
        <v>0.0</v>
      </c>
      <c r="J1550" s="5" t="s">
        <v>4</v>
      </c>
    </row>
    <row r="1551" ht="15.75" customHeight="1">
      <c r="A1551" s="6" t="s">
        <v>1542</v>
      </c>
      <c r="B1551" s="4">
        <v>1.0</v>
      </c>
      <c r="C1551" s="4">
        <v>0.0</v>
      </c>
      <c r="D1551" s="4">
        <v>0.0</v>
      </c>
      <c r="E1551" s="4">
        <v>0.0</v>
      </c>
      <c r="F1551" s="4">
        <v>0.0</v>
      </c>
      <c r="G1551" s="4">
        <v>0.0</v>
      </c>
      <c r="H1551" s="5">
        <v>0.0</v>
      </c>
      <c r="I1551" s="5">
        <v>0.0</v>
      </c>
      <c r="J1551" s="4" t="s">
        <v>1</v>
      </c>
    </row>
    <row r="1552" ht="15.75" customHeight="1">
      <c r="A1552" s="6" t="s">
        <v>1543</v>
      </c>
      <c r="B1552" s="5">
        <v>0.0</v>
      </c>
      <c r="C1552" s="5">
        <v>1.0</v>
      </c>
      <c r="D1552" s="5">
        <v>0.0</v>
      </c>
      <c r="E1552" s="5">
        <v>0.0</v>
      </c>
      <c r="F1552" s="5">
        <v>0.0</v>
      </c>
      <c r="G1552" s="5">
        <v>1.0</v>
      </c>
      <c r="H1552" s="5">
        <v>0.0</v>
      </c>
      <c r="I1552" s="5">
        <v>0.0</v>
      </c>
      <c r="J1552" s="7" t="s">
        <v>12</v>
      </c>
    </row>
    <row r="1553" ht="15.75" customHeight="1">
      <c r="A1553" s="6" t="s">
        <v>1544</v>
      </c>
      <c r="B1553" s="5">
        <v>0.0</v>
      </c>
      <c r="C1553" s="5">
        <v>0.0</v>
      </c>
      <c r="D1553" s="5">
        <v>0.0</v>
      </c>
      <c r="E1553" s="5">
        <v>1.0</v>
      </c>
      <c r="F1553" s="5">
        <v>0.0</v>
      </c>
      <c r="G1553" s="5">
        <v>1.0</v>
      </c>
      <c r="H1553" s="5">
        <v>0.0</v>
      </c>
      <c r="I1553" s="5">
        <v>0.0</v>
      </c>
      <c r="J1553" s="5" t="s">
        <v>35</v>
      </c>
    </row>
    <row r="1554" ht="15.75" customHeight="1">
      <c r="A1554" s="11" t="s">
        <v>1545</v>
      </c>
      <c r="B1554" s="5">
        <v>1.0</v>
      </c>
      <c r="C1554" s="5">
        <v>0.0</v>
      </c>
      <c r="D1554" s="5">
        <v>0.0</v>
      </c>
      <c r="E1554" s="5">
        <v>0.0</v>
      </c>
      <c r="F1554" s="5">
        <v>0.0</v>
      </c>
      <c r="G1554" s="5">
        <v>0.0</v>
      </c>
      <c r="H1554" s="5">
        <v>0.0</v>
      </c>
      <c r="I1554" s="5">
        <v>0.0</v>
      </c>
      <c r="J1554" s="5" t="s">
        <v>1</v>
      </c>
    </row>
    <row r="1555" ht="15.75" customHeight="1">
      <c r="A1555" s="3" t="s">
        <v>1546</v>
      </c>
      <c r="B1555" s="5">
        <v>1.0</v>
      </c>
      <c r="C1555" s="5">
        <v>0.0</v>
      </c>
      <c r="D1555" s="5">
        <v>0.0</v>
      </c>
      <c r="E1555" s="5">
        <v>0.0</v>
      </c>
      <c r="F1555" s="5">
        <v>0.0</v>
      </c>
      <c r="G1555" s="5">
        <v>0.0</v>
      </c>
      <c r="H1555" s="5">
        <v>0.0</v>
      </c>
      <c r="I1555" s="5">
        <v>1.0</v>
      </c>
      <c r="J1555" s="5" t="s">
        <v>23</v>
      </c>
    </row>
    <row r="1556" ht="15.75" customHeight="1">
      <c r="A1556" s="9" t="s">
        <v>1547</v>
      </c>
      <c r="B1556" s="4">
        <v>0.0</v>
      </c>
      <c r="C1556" s="4">
        <v>0.0</v>
      </c>
      <c r="D1556" s="4">
        <v>0.0</v>
      </c>
      <c r="E1556" s="4">
        <v>1.0</v>
      </c>
      <c r="F1556" s="4">
        <v>0.0</v>
      </c>
      <c r="G1556" s="4">
        <v>0.0</v>
      </c>
      <c r="H1556" s="5">
        <v>0.0</v>
      </c>
      <c r="I1556" s="5">
        <v>0.0</v>
      </c>
      <c r="J1556" s="4" t="s">
        <v>4</v>
      </c>
    </row>
    <row r="1557" ht="15.75" customHeight="1">
      <c r="A1557" s="6" t="s">
        <v>1548</v>
      </c>
      <c r="B1557" s="5">
        <v>0.0</v>
      </c>
      <c r="C1557" s="5">
        <v>0.0</v>
      </c>
      <c r="D1557" s="5">
        <v>1.0</v>
      </c>
      <c r="E1557" s="5">
        <v>0.0</v>
      </c>
      <c r="F1557" s="5">
        <v>1.0</v>
      </c>
      <c r="G1557" s="5">
        <v>0.0</v>
      </c>
      <c r="H1557" s="5">
        <v>0.0</v>
      </c>
      <c r="I1557" s="5">
        <v>0.0</v>
      </c>
      <c r="J1557" s="5" t="s">
        <v>63</v>
      </c>
    </row>
    <row r="1558" ht="15.75" customHeight="1">
      <c r="A1558" s="9" t="s">
        <v>1549</v>
      </c>
      <c r="B1558" s="4">
        <v>1.0</v>
      </c>
      <c r="C1558" s="4">
        <v>0.0</v>
      </c>
      <c r="D1558" s="4">
        <v>0.0</v>
      </c>
      <c r="E1558" s="4">
        <v>0.0</v>
      </c>
      <c r="F1558" s="4">
        <v>0.0</v>
      </c>
      <c r="G1558" s="4">
        <v>0.0</v>
      </c>
      <c r="H1558" s="5">
        <v>0.0</v>
      </c>
      <c r="I1558" s="5">
        <v>0.0</v>
      </c>
      <c r="J1558" s="4" t="s">
        <v>1</v>
      </c>
    </row>
    <row r="1559" ht="15.75" customHeight="1">
      <c r="A1559" s="3" t="s">
        <v>1550</v>
      </c>
      <c r="B1559" s="5">
        <v>0.0</v>
      </c>
      <c r="C1559" s="5">
        <v>0.0</v>
      </c>
      <c r="D1559" s="5">
        <v>0.0</v>
      </c>
      <c r="E1559" s="5">
        <v>1.0</v>
      </c>
      <c r="F1559" s="5">
        <v>0.0</v>
      </c>
      <c r="G1559" s="5">
        <v>1.0</v>
      </c>
      <c r="H1559" s="5">
        <v>0.0</v>
      </c>
      <c r="I1559" s="5">
        <v>0.0</v>
      </c>
      <c r="J1559" s="5" t="s">
        <v>35</v>
      </c>
    </row>
    <row r="1560" ht="15.75" customHeight="1">
      <c r="A1560" s="3" t="s">
        <v>1551</v>
      </c>
      <c r="B1560" s="5">
        <v>0.0</v>
      </c>
      <c r="C1560" s="5">
        <v>1.0</v>
      </c>
      <c r="D1560" s="5">
        <v>0.0</v>
      </c>
      <c r="E1560" s="5">
        <v>0.0</v>
      </c>
      <c r="F1560" s="5">
        <v>0.0</v>
      </c>
      <c r="G1560" s="5">
        <v>1.0</v>
      </c>
      <c r="H1560" s="5">
        <v>0.0</v>
      </c>
      <c r="I1560" s="5">
        <v>0.0</v>
      </c>
      <c r="J1560" s="7" t="s">
        <v>12</v>
      </c>
    </row>
    <row r="1561" ht="15.75" customHeight="1">
      <c r="A1561" s="9" t="s">
        <v>1552</v>
      </c>
      <c r="B1561" s="5">
        <v>1.0</v>
      </c>
      <c r="C1561" s="5">
        <v>0.0</v>
      </c>
      <c r="D1561" s="5">
        <v>0.0</v>
      </c>
      <c r="E1561" s="5">
        <v>0.0</v>
      </c>
      <c r="F1561" s="5">
        <v>0.0</v>
      </c>
      <c r="G1561" s="5">
        <v>0.0</v>
      </c>
      <c r="H1561" s="5">
        <v>0.0</v>
      </c>
      <c r="I1561" s="5">
        <v>0.0</v>
      </c>
      <c r="J1561" s="5" t="s">
        <v>1</v>
      </c>
    </row>
    <row r="1562" ht="15.75" customHeight="1">
      <c r="A1562" s="3" t="s">
        <v>1553</v>
      </c>
      <c r="B1562" s="5">
        <v>0.0</v>
      </c>
      <c r="C1562" s="5">
        <v>0.0</v>
      </c>
      <c r="D1562" s="5">
        <v>1.0</v>
      </c>
      <c r="E1562" s="5">
        <v>0.0</v>
      </c>
      <c r="F1562" s="5">
        <v>0.0</v>
      </c>
      <c r="G1562" s="5">
        <v>0.0</v>
      </c>
      <c r="H1562" s="5">
        <v>0.0</v>
      </c>
      <c r="I1562" s="5">
        <v>1.0</v>
      </c>
      <c r="J1562" s="5" t="s">
        <v>25</v>
      </c>
    </row>
    <row r="1563" ht="15.75" customHeight="1">
      <c r="A1563" s="3" t="s">
        <v>1554</v>
      </c>
      <c r="B1563" s="5">
        <v>1.0</v>
      </c>
      <c r="C1563" s="5">
        <v>0.0</v>
      </c>
      <c r="D1563" s="5">
        <v>0.0</v>
      </c>
      <c r="E1563" s="5">
        <v>0.0</v>
      </c>
      <c r="F1563" s="5">
        <v>0.0</v>
      </c>
      <c r="G1563" s="5">
        <v>0.0</v>
      </c>
      <c r="H1563" s="5">
        <v>0.0</v>
      </c>
      <c r="I1563" s="5">
        <v>1.0</v>
      </c>
      <c r="J1563" s="5" t="s">
        <v>23</v>
      </c>
    </row>
    <row r="1564" ht="15.75" customHeight="1">
      <c r="A1564" s="9" t="s">
        <v>1555</v>
      </c>
      <c r="B1564" s="5">
        <v>0.0</v>
      </c>
      <c r="C1564" s="5">
        <v>0.0</v>
      </c>
      <c r="D1564" s="5">
        <v>0.0</v>
      </c>
      <c r="E1564" s="5">
        <v>1.0</v>
      </c>
      <c r="F1564" s="5">
        <v>0.0</v>
      </c>
      <c r="G1564" s="5">
        <v>0.0</v>
      </c>
      <c r="H1564" s="5">
        <v>0.0</v>
      </c>
      <c r="I1564" s="5">
        <v>0.0</v>
      </c>
      <c r="J1564" s="5" t="s">
        <v>4</v>
      </c>
    </row>
    <row r="1565" ht="15.75" customHeight="1">
      <c r="A1565" s="6" t="s">
        <v>1556</v>
      </c>
      <c r="B1565" s="5">
        <v>0.0</v>
      </c>
      <c r="C1565" s="5">
        <v>0.0</v>
      </c>
      <c r="D1565" s="5">
        <v>0.0</v>
      </c>
      <c r="E1565" s="5">
        <v>1.0</v>
      </c>
      <c r="F1565" s="5">
        <v>0.0</v>
      </c>
      <c r="G1565" s="5">
        <v>0.0</v>
      </c>
      <c r="H1565" s="5">
        <v>1.0</v>
      </c>
      <c r="I1565" s="5">
        <v>0.0</v>
      </c>
      <c r="J1565" s="5" t="s">
        <v>16</v>
      </c>
    </row>
    <row r="1566" ht="15.75" customHeight="1">
      <c r="A1566" s="3" t="s">
        <v>1557</v>
      </c>
      <c r="B1566" s="4">
        <v>0.0</v>
      </c>
      <c r="C1566" s="4">
        <v>0.0</v>
      </c>
      <c r="D1566" s="4">
        <v>0.0</v>
      </c>
      <c r="E1566" s="4">
        <v>0.0</v>
      </c>
      <c r="F1566" s="4">
        <v>0.0</v>
      </c>
      <c r="G1566" s="4">
        <v>0.0</v>
      </c>
      <c r="H1566" s="4">
        <v>1.0</v>
      </c>
      <c r="I1566" s="4">
        <v>0.0</v>
      </c>
      <c r="J1566" s="4" t="s">
        <v>7</v>
      </c>
    </row>
    <row r="1567" ht="15.75" customHeight="1">
      <c r="A1567" s="6" t="s">
        <v>1558</v>
      </c>
      <c r="B1567" s="5">
        <v>0.0</v>
      </c>
      <c r="C1567" s="5">
        <v>0.0</v>
      </c>
      <c r="D1567" s="5">
        <v>1.0</v>
      </c>
      <c r="E1567" s="5">
        <v>0.0</v>
      </c>
      <c r="F1567" s="5">
        <v>0.0</v>
      </c>
      <c r="G1567" s="5">
        <v>0.0</v>
      </c>
      <c r="H1567" s="5">
        <v>0.0</v>
      </c>
      <c r="I1567" s="5">
        <v>1.0</v>
      </c>
      <c r="J1567" s="5" t="s">
        <v>25</v>
      </c>
    </row>
    <row r="1568" ht="15.75" customHeight="1">
      <c r="A1568" s="6" t="s">
        <v>1559</v>
      </c>
      <c r="B1568" s="5">
        <v>0.0</v>
      </c>
      <c r="C1568" s="5">
        <v>1.0</v>
      </c>
      <c r="D1568" s="5">
        <v>0.0</v>
      </c>
      <c r="E1568" s="5">
        <v>0.0</v>
      </c>
      <c r="F1568" s="5">
        <v>1.0</v>
      </c>
      <c r="G1568" s="5">
        <v>0.0</v>
      </c>
      <c r="H1568" s="5">
        <v>0.0</v>
      </c>
      <c r="I1568" s="5">
        <v>0.0</v>
      </c>
      <c r="J1568" s="5" t="s">
        <v>37</v>
      </c>
    </row>
    <row r="1569" ht="15.75" customHeight="1">
      <c r="A1569" s="6" t="s">
        <v>1560</v>
      </c>
      <c r="B1569" s="5">
        <v>0.0</v>
      </c>
      <c r="C1569" s="5">
        <v>0.0</v>
      </c>
      <c r="D1569" s="5">
        <v>1.0</v>
      </c>
      <c r="E1569" s="5">
        <v>0.0</v>
      </c>
      <c r="F1569" s="5">
        <v>0.0</v>
      </c>
      <c r="G1569" s="5">
        <v>0.0</v>
      </c>
      <c r="H1569" s="5">
        <v>0.0</v>
      </c>
      <c r="I1569" s="5">
        <v>0.0</v>
      </c>
      <c r="J1569" s="5" t="s">
        <v>3</v>
      </c>
    </row>
    <row r="1570" ht="15.75" customHeight="1">
      <c r="A1570" s="6" t="s">
        <v>1561</v>
      </c>
      <c r="B1570" s="5">
        <v>0.0</v>
      </c>
      <c r="C1570" s="5">
        <v>1.0</v>
      </c>
      <c r="D1570" s="5">
        <v>0.0</v>
      </c>
      <c r="E1570" s="5">
        <v>0.0</v>
      </c>
      <c r="F1570" s="5">
        <v>1.0</v>
      </c>
      <c r="G1570" s="5">
        <v>0.0</v>
      </c>
      <c r="H1570" s="5">
        <v>0.0</v>
      </c>
      <c r="I1570" s="5">
        <v>0.0</v>
      </c>
      <c r="J1570" s="5" t="s">
        <v>37</v>
      </c>
    </row>
    <row r="1571" ht="15.75" customHeight="1">
      <c r="A1571" s="3" t="s">
        <v>1562</v>
      </c>
      <c r="B1571" s="5">
        <v>0.0</v>
      </c>
      <c r="C1571" s="5">
        <v>1.0</v>
      </c>
      <c r="D1571" s="5">
        <v>0.0</v>
      </c>
      <c r="E1571" s="5">
        <v>0.0</v>
      </c>
      <c r="F1571" s="5">
        <v>0.0</v>
      </c>
      <c r="G1571" s="5">
        <v>1.0</v>
      </c>
      <c r="H1571" s="5">
        <v>0.0</v>
      </c>
      <c r="I1571" s="5">
        <v>0.0</v>
      </c>
      <c r="J1571" s="7" t="s">
        <v>12</v>
      </c>
    </row>
    <row r="1572" ht="15.75" customHeight="1">
      <c r="A1572" s="6" t="s">
        <v>1563</v>
      </c>
      <c r="B1572" s="5">
        <v>0.0</v>
      </c>
      <c r="C1572" s="5">
        <v>1.0</v>
      </c>
      <c r="D1572" s="5">
        <v>0.0</v>
      </c>
      <c r="E1572" s="5">
        <v>0.0</v>
      </c>
      <c r="F1572" s="5">
        <v>0.0</v>
      </c>
      <c r="G1572" s="5">
        <v>1.0</v>
      </c>
      <c r="H1572" s="5">
        <v>0.0</v>
      </c>
      <c r="I1572" s="5">
        <v>0.0</v>
      </c>
      <c r="J1572" s="7" t="s">
        <v>12</v>
      </c>
    </row>
    <row r="1573" ht="15.75" customHeight="1">
      <c r="A1573" s="3" t="s">
        <v>1564</v>
      </c>
      <c r="B1573" s="5">
        <v>0.0</v>
      </c>
      <c r="C1573" s="5">
        <v>1.0</v>
      </c>
      <c r="D1573" s="5">
        <v>0.0</v>
      </c>
      <c r="E1573" s="5">
        <v>0.0</v>
      </c>
      <c r="F1573" s="5">
        <v>0.0</v>
      </c>
      <c r="G1573" s="5">
        <v>1.0</v>
      </c>
      <c r="H1573" s="5">
        <v>0.0</v>
      </c>
      <c r="I1573" s="5">
        <v>0.0</v>
      </c>
      <c r="J1573" s="7" t="s">
        <v>12</v>
      </c>
    </row>
    <row r="1574" ht="15.75" customHeight="1">
      <c r="A1574" s="9" t="s">
        <v>1565</v>
      </c>
      <c r="B1574" s="5">
        <v>0.0</v>
      </c>
      <c r="C1574" s="5">
        <v>0.0</v>
      </c>
      <c r="D1574" s="5">
        <v>1.0</v>
      </c>
      <c r="E1574" s="5">
        <v>0.0</v>
      </c>
      <c r="F1574" s="5">
        <v>0.0</v>
      </c>
      <c r="G1574" s="5">
        <v>0.0</v>
      </c>
      <c r="H1574" s="5">
        <v>0.0</v>
      </c>
      <c r="I1574" s="5">
        <v>0.0</v>
      </c>
      <c r="J1574" s="5" t="s">
        <v>3</v>
      </c>
    </row>
    <row r="1575" ht="15.75" customHeight="1">
      <c r="A1575" s="6" t="s">
        <v>1566</v>
      </c>
      <c r="B1575" s="5">
        <v>0.0</v>
      </c>
      <c r="C1575" s="5">
        <v>0.0</v>
      </c>
      <c r="D1575" s="5">
        <v>0.0</v>
      </c>
      <c r="E1575" s="5">
        <v>1.0</v>
      </c>
      <c r="F1575" s="5">
        <v>0.0</v>
      </c>
      <c r="G1575" s="5">
        <v>0.0</v>
      </c>
      <c r="H1575" s="5">
        <v>0.0</v>
      </c>
      <c r="I1575" s="5">
        <v>0.0</v>
      </c>
      <c r="J1575" s="5" t="s">
        <v>4</v>
      </c>
    </row>
    <row r="1576" ht="15.75" customHeight="1">
      <c r="A1576" s="3" t="s">
        <v>1567</v>
      </c>
      <c r="B1576" s="5">
        <v>0.0</v>
      </c>
      <c r="C1576" s="5">
        <v>0.0</v>
      </c>
      <c r="D1576" s="5">
        <v>0.0</v>
      </c>
      <c r="E1576" s="5">
        <v>0.0</v>
      </c>
      <c r="F1576" s="5">
        <v>0.0</v>
      </c>
      <c r="G1576" s="5">
        <v>0.0</v>
      </c>
      <c r="H1576" s="5">
        <v>0.0</v>
      </c>
      <c r="I1576" s="5">
        <v>1.0</v>
      </c>
      <c r="J1576" s="5" t="s">
        <v>8</v>
      </c>
    </row>
    <row r="1577" ht="15.75" customHeight="1">
      <c r="A1577" s="9" t="s">
        <v>1568</v>
      </c>
      <c r="B1577" s="4">
        <v>0.0</v>
      </c>
      <c r="C1577" s="4">
        <v>0.0</v>
      </c>
      <c r="D1577" s="4">
        <v>0.0</v>
      </c>
      <c r="E1577" s="4">
        <v>0.0</v>
      </c>
      <c r="F1577" s="4">
        <v>1.0</v>
      </c>
      <c r="G1577" s="4">
        <v>0.0</v>
      </c>
      <c r="H1577" s="5">
        <v>0.0</v>
      </c>
      <c r="I1577" s="5">
        <v>0.0</v>
      </c>
      <c r="J1577" s="4" t="s">
        <v>5</v>
      </c>
    </row>
    <row r="1578" ht="15.75" customHeight="1">
      <c r="A1578" s="9" t="s">
        <v>1569</v>
      </c>
      <c r="B1578" s="4">
        <v>0.0</v>
      </c>
      <c r="C1578" s="4">
        <v>0.0</v>
      </c>
      <c r="D1578" s="4">
        <v>0.0</v>
      </c>
      <c r="E1578" s="4">
        <v>1.0</v>
      </c>
      <c r="F1578" s="4">
        <v>0.0</v>
      </c>
      <c r="G1578" s="4">
        <v>0.0</v>
      </c>
      <c r="H1578" s="5">
        <v>0.0</v>
      </c>
      <c r="I1578" s="5">
        <v>0.0</v>
      </c>
      <c r="J1578" s="4" t="s">
        <v>4</v>
      </c>
    </row>
    <row r="1579" ht="15.75" customHeight="1">
      <c r="A1579" s="6" t="s">
        <v>1570</v>
      </c>
      <c r="B1579" s="4">
        <v>1.0</v>
      </c>
      <c r="C1579" s="4">
        <v>0.0</v>
      </c>
      <c r="D1579" s="4">
        <v>0.0</v>
      </c>
      <c r="E1579" s="4">
        <v>0.0</v>
      </c>
      <c r="F1579" s="4">
        <v>0.0</v>
      </c>
      <c r="G1579" s="4">
        <v>0.0</v>
      </c>
      <c r="H1579" s="5">
        <v>0.0</v>
      </c>
      <c r="I1579" s="5">
        <v>0.0</v>
      </c>
      <c r="J1579" s="4" t="s">
        <v>1</v>
      </c>
    </row>
    <row r="1580" ht="15.75" customHeight="1">
      <c r="A1580" s="6" t="s">
        <v>1571</v>
      </c>
      <c r="B1580" s="5">
        <v>0.0</v>
      </c>
      <c r="C1580" s="5">
        <v>0.0</v>
      </c>
      <c r="D1580" s="5">
        <v>1.0</v>
      </c>
      <c r="E1580" s="5">
        <v>0.0</v>
      </c>
      <c r="F1580" s="5">
        <v>0.0</v>
      </c>
      <c r="G1580" s="5">
        <v>0.0</v>
      </c>
      <c r="H1580" s="5">
        <v>0.0</v>
      </c>
      <c r="I1580" s="5">
        <v>1.0</v>
      </c>
      <c r="J1580" s="5" t="s">
        <v>25</v>
      </c>
    </row>
    <row r="1581" ht="15.75" customHeight="1">
      <c r="A1581" s="9" t="s">
        <v>1572</v>
      </c>
      <c r="B1581" s="4">
        <v>0.0</v>
      </c>
      <c r="C1581" s="4">
        <v>0.0</v>
      </c>
      <c r="D1581" s="4">
        <v>0.0</v>
      </c>
      <c r="E1581" s="4">
        <v>0.0</v>
      </c>
      <c r="F1581" s="4">
        <v>1.0</v>
      </c>
      <c r="G1581" s="4">
        <v>0.0</v>
      </c>
      <c r="H1581" s="5">
        <v>0.0</v>
      </c>
      <c r="I1581" s="5">
        <v>0.0</v>
      </c>
      <c r="J1581" s="4" t="s">
        <v>5</v>
      </c>
    </row>
    <row r="1582" ht="15.75" customHeight="1">
      <c r="A1582" s="6" t="s">
        <v>1573</v>
      </c>
      <c r="B1582" s="5">
        <v>0.0</v>
      </c>
      <c r="C1582" s="5">
        <v>1.0</v>
      </c>
      <c r="D1582" s="5">
        <v>0.0</v>
      </c>
      <c r="E1582" s="5">
        <v>0.0</v>
      </c>
      <c r="F1582" s="5">
        <v>0.0</v>
      </c>
      <c r="G1582" s="5">
        <v>1.0</v>
      </c>
      <c r="H1582" s="5">
        <v>0.0</v>
      </c>
      <c r="I1582" s="5">
        <v>0.0</v>
      </c>
      <c r="J1582" s="7" t="s">
        <v>12</v>
      </c>
    </row>
    <row r="1583" ht="15.75" customHeight="1">
      <c r="A1583" s="6" t="s">
        <v>1574</v>
      </c>
      <c r="B1583" s="5">
        <v>0.0</v>
      </c>
      <c r="C1583" s="5">
        <v>0.0</v>
      </c>
      <c r="D1583" s="5">
        <v>1.0</v>
      </c>
      <c r="E1583" s="5">
        <v>0.0</v>
      </c>
      <c r="F1583" s="5">
        <v>0.0</v>
      </c>
      <c r="G1583" s="5">
        <v>0.0</v>
      </c>
      <c r="H1583" s="5">
        <v>0.0</v>
      </c>
      <c r="I1583" s="5">
        <v>1.0</v>
      </c>
      <c r="J1583" s="5" t="s">
        <v>25</v>
      </c>
    </row>
    <row r="1584" ht="15.75" customHeight="1">
      <c r="A1584" s="3" t="s">
        <v>1575</v>
      </c>
      <c r="B1584" s="5">
        <v>0.0</v>
      </c>
      <c r="C1584" s="5">
        <v>0.0</v>
      </c>
      <c r="D1584" s="5">
        <v>0.0</v>
      </c>
      <c r="E1584" s="5">
        <v>0.0</v>
      </c>
      <c r="F1584" s="5">
        <v>1.0</v>
      </c>
      <c r="G1584" s="5">
        <v>0.0</v>
      </c>
      <c r="H1584" s="5">
        <v>0.0</v>
      </c>
      <c r="I1584" s="5">
        <v>0.0</v>
      </c>
      <c r="J1584" s="5" t="s">
        <v>5</v>
      </c>
    </row>
    <row r="1585" ht="15.75" customHeight="1">
      <c r="A1585" s="6" t="s">
        <v>1576</v>
      </c>
      <c r="B1585" s="5">
        <v>0.0</v>
      </c>
      <c r="C1585" s="5">
        <v>0.0</v>
      </c>
      <c r="D1585" s="5">
        <v>1.0</v>
      </c>
      <c r="E1585" s="5">
        <v>0.0</v>
      </c>
      <c r="F1585" s="5">
        <v>1.0</v>
      </c>
      <c r="G1585" s="5">
        <v>0.0</v>
      </c>
      <c r="H1585" s="5">
        <v>0.0</v>
      </c>
      <c r="I1585" s="5">
        <v>0.0</v>
      </c>
      <c r="J1585" s="5" t="s">
        <v>63</v>
      </c>
    </row>
    <row r="1586" ht="15.75" customHeight="1">
      <c r="A1586" s="3" t="s">
        <v>1577</v>
      </c>
      <c r="B1586" s="5">
        <v>0.0</v>
      </c>
      <c r="C1586" s="5">
        <v>0.0</v>
      </c>
      <c r="D1586" s="5">
        <v>0.0</v>
      </c>
      <c r="E1586" s="5">
        <v>0.0</v>
      </c>
      <c r="F1586" s="5">
        <v>0.0</v>
      </c>
      <c r="G1586" s="5">
        <v>0.0</v>
      </c>
      <c r="H1586" s="5">
        <v>0.0</v>
      </c>
      <c r="I1586" s="5">
        <v>1.0</v>
      </c>
      <c r="J1586" s="5" t="s">
        <v>8</v>
      </c>
    </row>
    <row r="1587" ht="15.75" customHeight="1">
      <c r="A1587" s="6" t="s">
        <v>1578</v>
      </c>
      <c r="B1587" s="5">
        <v>0.0</v>
      </c>
      <c r="C1587" s="5">
        <v>0.0</v>
      </c>
      <c r="D1587" s="5">
        <v>0.0</v>
      </c>
      <c r="E1587" s="5">
        <v>1.0</v>
      </c>
      <c r="F1587" s="5">
        <v>0.0</v>
      </c>
      <c r="G1587" s="5">
        <v>0.0</v>
      </c>
      <c r="H1587" s="5">
        <v>1.0</v>
      </c>
      <c r="I1587" s="5">
        <v>0.0</v>
      </c>
      <c r="J1587" s="5" t="s">
        <v>16</v>
      </c>
    </row>
    <row r="1588" ht="15.75" customHeight="1">
      <c r="A1588" s="3" t="s">
        <v>1579</v>
      </c>
      <c r="B1588" s="5">
        <v>1.0</v>
      </c>
      <c r="C1588" s="5">
        <v>0.0</v>
      </c>
      <c r="D1588" s="5">
        <v>0.0</v>
      </c>
      <c r="E1588" s="5">
        <v>0.0</v>
      </c>
      <c r="F1588" s="5">
        <v>0.0</v>
      </c>
      <c r="G1588" s="5">
        <v>0.0</v>
      </c>
      <c r="H1588" s="5">
        <v>1.0</v>
      </c>
      <c r="I1588" s="5">
        <v>0.0</v>
      </c>
      <c r="J1588" s="5" t="s">
        <v>81</v>
      </c>
    </row>
    <row r="1589" ht="15.75" customHeight="1">
      <c r="A1589" s="3" t="s">
        <v>1580</v>
      </c>
      <c r="B1589" s="5">
        <v>0.0</v>
      </c>
      <c r="C1589" s="5">
        <v>0.0</v>
      </c>
      <c r="D1589" s="5">
        <v>1.0</v>
      </c>
      <c r="E1589" s="5">
        <v>0.0</v>
      </c>
      <c r="F1589" s="5">
        <v>1.0</v>
      </c>
      <c r="G1589" s="5">
        <v>0.0</v>
      </c>
      <c r="H1589" s="5">
        <v>0.0</v>
      </c>
      <c r="I1589" s="5">
        <v>0.0</v>
      </c>
      <c r="J1589" s="5" t="s">
        <v>63</v>
      </c>
    </row>
    <row r="1590" ht="15.75" customHeight="1">
      <c r="A1590" s="6" t="s">
        <v>1581</v>
      </c>
      <c r="B1590" s="5">
        <v>0.0</v>
      </c>
      <c r="C1590" s="5">
        <v>0.0</v>
      </c>
      <c r="D1590" s="5">
        <v>0.0</v>
      </c>
      <c r="E1590" s="5">
        <v>1.0</v>
      </c>
      <c r="F1590" s="5">
        <v>0.0</v>
      </c>
      <c r="G1590" s="5">
        <v>1.0</v>
      </c>
      <c r="H1590" s="5">
        <v>0.0</v>
      </c>
      <c r="I1590" s="5">
        <v>0.0</v>
      </c>
      <c r="J1590" s="5" t="s">
        <v>35</v>
      </c>
    </row>
    <row r="1591" ht="15.75" customHeight="1">
      <c r="A1591" s="3" t="s">
        <v>1582</v>
      </c>
      <c r="B1591" s="5">
        <v>0.0</v>
      </c>
      <c r="C1591" s="5">
        <v>0.0</v>
      </c>
      <c r="D1591" s="5">
        <v>0.0</v>
      </c>
      <c r="E1591" s="5">
        <v>1.0</v>
      </c>
      <c r="F1591" s="5">
        <v>0.0</v>
      </c>
      <c r="G1591" s="5">
        <v>1.0</v>
      </c>
      <c r="H1591" s="5">
        <v>0.0</v>
      </c>
      <c r="I1591" s="5">
        <v>0.0</v>
      </c>
      <c r="J1591" s="5" t="s">
        <v>35</v>
      </c>
    </row>
    <row r="1592" ht="15.75" customHeight="1">
      <c r="A1592" s="3" t="s">
        <v>1583</v>
      </c>
      <c r="B1592" s="5">
        <v>0.0</v>
      </c>
      <c r="C1592" s="5">
        <v>0.0</v>
      </c>
      <c r="D1592" s="5">
        <v>0.0</v>
      </c>
      <c r="E1592" s="5">
        <v>0.0</v>
      </c>
      <c r="F1592" s="5">
        <v>0.0</v>
      </c>
      <c r="G1592" s="5">
        <v>0.0</v>
      </c>
      <c r="H1592" s="5">
        <v>0.0</v>
      </c>
      <c r="I1592" s="5">
        <v>1.0</v>
      </c>
      <c r="J1592" s="5" t="s">
        <v>8</v>
      </c>
    </row>
    <row r="1593" ht="15.75" customHeight="1">
      <c r="A1593" s="6" t="s">
        <v>1584</v>
      </c>
      <c r="B1593" s="5">
        <v>0.0</v>
      </c>
      <c r="C1593" s="5">
        <v>1.0</v>
      </c>
      <c r="D1593" s="5">
        <v>0.0</v>
      </c>
      <c r="E1593" s="5">
        <v>0.0</v>
      </c>
      <c r="F1593" s="5">
        <v>0.0</v>
      </c>
      <c r="G1593" s="5">
        <v>0.0</v>
      </c>
      <c r="H1593" s="5">
        <v>0.0</v>
      </c>
      <c r="I1593" s="5">
        <v>0.0</v>
      </c>
      <c r="J1593" s="5" t="s">
        <v>2</v>
      </c>
    </row>
    <row r="1594" ht="15.75" customHeight="1">
      <c r="A1594" s="13" t="s">
        <v>1585</v>
      </c>
      <c r="B1594" s="5">
        <v>0.0</v>
      </c>
      <c r="C1594" s="5">
        <v>0.0</v>
      </c>
      <c r="D1594" s="5">
        <v>0.0</v>
      </c>
      <c r="E1594" s="5">
        <v>0.0</v>
      </c>
      <c r="F1594" s="5">
        <v>0.0</v>
      </c>
      <c r="G1594" s="5">
        <v>1.0</v>
      </c>
      <c r="H1594" s="5">
        <v>0.0</v>
      </c>
      <c r="I1594" s="5">
        <v>0.0</v>
      </c>
      <c r="J1594" s="5" t="s">
        <v>6</v>
      </c>
    </row>
    <row r="1595" ht="15.75" customHeight="1">
      <c r="A1595" s="9" t="s">
        <v>1586</v>
      </c>
      <c r="B1595" s="5">
        <v>0.0</v>
      </c>
      <c r="C1595" s="5">
        <v>0.0</v>
      </c>
      <c r="D1595" s="5">
        <v>0.0</v>
      </c>
      <c r="E1595" s="5">
        <v>0.0</v>
      </c>
      <c r="F1595" s="5">
        <v>1.0</v>
      </c>
      <c r="G1595" s="5">
        <v>0.0</v>
      </c>
      <c r="H1595" s="5">
        <v>0.0</v>
      </c>
      <c r="I1595" s="5">
        <v>0.0</v>
      </c>
      <c r="J1595" s="5" t="s">
        <v>5</v>
      </c>
    </row>
    <row r="1596" ht="15.75" customHeight="1">
      <c r="A1596" s="6" t="s">
        <v>1587</v>
      </c>
      <c r="B1596" s="5">
        <v>0.0</v>
      </c>
      <c r="C1596" s="5">
        <v>0.0</v>
      </c>
      <c r="D1596" s="5">
        <v>1.0</v>
      </c>
      <c r="E1596" s="5">
        <v>0.0</v>
      </c>
      <c r="F1596" s="5">
        <v>0.0</v>
      </c>
      <c r="G1596" s="5">
        <v>0.0</v>
      </c>
      <c r="H1596" s="5">
        <v>0.0</v>
      </c>
      <c r="I1596" s="5">
        <v>1.0</v>
      </c>
      <c r="J1596" s="5" t="s">
        <v>25</v>
      </c>
    </row>
    <row r="1597" ht="15.75" customHeight="1">
      <c r="A1597" s="13" t="s">
        <v>1588</v>
      </c>
      <c r="B1597" s="5">
        <v>0.0</v>
      </c>
      <c r="C1597" s="5">
        <v>0.0</v>
      </c>
      <c r="D1597" s="5">
        <v>1.0</v>
      </c>
      <c r="E1597" s="5">
        <v>0.0</v>
      </c>
      <c r="F1597" s="5">
        <v>0.0</v>
      </c>
      <c r="G1597" s="5">
        <v>0.0</v>
      </c>
      <c r="H1597" s="5">
        <v>0.0</v>
      </c>
      <c r="I1597" s="5">
        <v>0.0</v>
      </c>
      <c r="J1597" s="5" t="s">
        <v>3</v>
      </c>
    </row>
    <row r="1598" ht="15.75" customHeight="1">
      <c r="A1598" s="6" t="s">
        <v>1589</v>
      </c>
      <c r="B1598" s="5">
        <v>0.0</v>
      </c>
      <c r="C1598" s="5">
        <v>0.0</v>
      </c>
      <c r="D1598" s="5">
        <v>0.0</v>
      </c>
      <c r="E1598" s="5">
        <v>1.0</v>
      </c>
      <c r="F1598" s="5">
        <v>0.0</v>
      </c>
      <c r="G1598" s="5">
        <v>0.0</v>
      </c>
      <c r="H1598" s="5">
        <v>0.0</v>
      </c>
      <c r="I1598" s="5">
        <v>0.0</v>
      </c>
      <c r="J1598" s="5" t="s">
        <v>4</v>
      </c>
    </row>
    <row r="1599" ht="15.75" customHeight="1">
      <c r="A1599" s="6" t="s">
        <v>1590</v>
      </c>
      <c r="B1599" s="5">
        <v>0.0</v>
      </c>
      <c r="C1599" s="5">
        <v>1.0</v>
      </c>
      <c r="D1599" s="5">
        <v>0.0</v>
      </c>
      <c r="E1599" s="5">
        <v>0.0</v>
      </c>
      <c r="F1599" s="5">
        <v>1.0</v>
      </c>
      <c r="G1599" s="5">
        <v>0.0</v>
      </c>
      <c r="H1599" s="5">
        <v>0.0</v>
      </c>
      <c r="I1599" s="5">
        <v>0.0</v>
      </c>
      <c r="J1599" s="5" t="s">
        <v>37</v>
      </c>
    </row>
    <row r="1600" ht="15.75" customHeight="1">
      <c r="A1600" s="6" t="s">
        <v>1591</v>
      </c>
      <c r="B1600" s="5">
        <v>0.0</v>
      </c>
      <c r="C1600" s="5">
        <v>1.0</v>
      </c>
      <c r="D1600" s="5">
        <v>0.0</v>
      </c>
      <c r="E1600" s="5">
        <v>0.0</v>
      </c>
      <c r="F1600" s="5">
        <v>1.0</v>
      </c>
      <c r="G1600" s="5">
        <v>0.0</v>
      </c>
      <c r="H1600" s="5">
        <v>0.0</v>
      </c>
      <c r="I1600" s="5">
        <v>0.0</v>
      </c>
      <c r="J1600" s="5" t="s">
        <v>37</v>
      </c>
    </row>
    <row r="1601" ht="15.75" customHeight="1">
      <c r="A1601" s="6" t="s">
        <v>1592</v>
      </c>
      <c r="B1601" s="5">
        <v>0.0</v>
      </c>
      <c r="C1601" s="5">
        <v>1.0</v>
      </c>
      <c r="D1601" s="5">
        <v>0.0</v>
      </c>
      <c r="E1601" s="5">
        <v>0.0</v>
      </c>
      <c r="F1601" s="5">
        <v>1.0</v>
      </c>
      <c r="G1601" s="5">
        <v>0.0</v>
      </c>
      <c r="H1601" s="5">
        <v>0.0</v>
      </c>
      <c r="I1601" s="5">
        <v>0.0</v>
      </c>
      <c r="J1601" s="5" t="s">
        <v>37</v>
      </c>
    </row>
    <row r="1602" ht="15.75" customHeight="1">
      <c r="A1602" s="6" t="s">
        <v>1593</v>
      </c>
      <c r="B1602" s="5">
        <v>0.0</v>
      </c>
      <c r="C1602" s="5">
        <v>1.0</v>
      </c>
      <c r="D1602" s="5">
        <v>0.0</v>
      </c>
      <c r="E1602" s="5">
        <v>0.0</v>
      </c>
      <c r="F1602" s="5">
        <v>1.0</v>
      </c>
      <c r="G1602" s="5">
        <v>0.0</v>
      </c>
      <c r="H1602" s="5">
        <v>0.0</v>
      </c>
      <c r="I1602" s="5">
        <v>0.0</v>
      </c>
      <c r="J1602" s="5" t="s">
        <v>37</v>
      </c>
    </row>
    <row r="1603" ht="15.75" customHeight="1">
      <c r="A1603" s="6" t="s">
        <v>1594</v>
      </c>
      <c r="B1603" s="5">
        <v>0.0</v>
      </c>
      <c r="C1603" s="5">
        <v>1.0</v>
      </c>
      <c r="D1603" s="5">
        <v>0.0</v>
      </c>
      <c r="E1603" s="5">
        <v>0.0</v>
      </c>
      <c r="F1603" s="5">
        <v>1.0</v>
      </c>
      <c r="G1603" s="5">
        <v>0.0</v>
      </c>
      <c r="H1603" s="5">
        <v>0.0</v>
      </c>
      <c r="I1603" s="5">
        <v>0.0</v>
      </c>
      <c r="J1603" s="5" t="s">
        <v>37</v>
      </c>
    </row>
    <row r="1604" ht="15.75" customHeight="1">
      <c r="A1604" s="3" t="s">
        <v>1595</v>
      </c>
      <c r="B1604" s="5">
        <v>0.0</v>
      </c>
      <c r="C1604" s="5">
        <v>1.0</v>
      </c>
      <c r="D1604" s="5">
        <v>0.0</v>
      </c>
      <c r="E1604" s="5">
        <v>0.0</v>
      </c>
      <c r="F1604" s="5">
        <v>1.0</v>
      </c>
      <c r="G1604" s="5">
        <v>0.0</v>
      </c>
      <c r="H1604" s="5">
        <v>0.0</v>
      </c>
      <c r="I1604" s="5">
        <v>0.0</v>
      </c>
      <c r="J1604" s="5" t="s">
        <v>37</v>
      </c>
    </row>
    <row r="1605" ht="15.75" customHeight="1">
      <c r="A1605" s="6" t="s">
        <v>1596</v>
      </c>
      <c r="B1605" s="5">
        <v>0.0</v>
      </c>
      <c r="C1605" s="5">
        <v>1.0</v>
      </c>
      <c r="D1605" s="5">
        <v>0.0</v>
      </c>
      <c r="E1605" s="5">
        <v>0.0</v>
      </c>
      <c r="F1605" s="5">
        <v>1.0</v>
      </c>
      <c r="G1605" s="5">
        <v>0.0</v>
      </c>
      <c r="H1605" s="5">
        <v>0.0</v>
      </c>
      <c r="I1605" s="5">
        <v>0.0</v>
      </c>
      <c r="J1605" s="5" t="s">
        <v>37</v>
      </c>
    </row>
    <row r="1606" ht="15.75" customHeight="1">
      <c r="A1606" s="6" t="s">
        <v>1597</v>
      </c>
      <c r="B1606" s="5">
        <v>0.0</v>
      </c>
      <c r="C1606" s="5">
        <v>1.0</v>
      </c>
      <c r="D1606" s="5">
        <v>0.0</v>
      </c>
      <c r="E1606" s="5">
        <v>0.0</v>
      </c>
      <c r="F1606" s="5">
        <v>1.0</v>
      </c>
      <c r="G1606" s="5">
        <v>0.0</v>
      </c>
      <c r="H1606" s="5">
        <v>0.0</v>
      </c>
      <c r="I1606" s="5">
        <v>0.0</v>
      </c>
      <c r="J1606" s="5" t="s">
        <v>37</v>
      </c>
    </row>
    <row r="1607" ht="15.75" customHeight="1">
      <c r="A1607" s="6" t="s">
        <v>1598</v>
      </c>
      <c r="B1607" s="5">
        <v>0.0</v>
      </c>
      <c r="C1607" s="5">
        <v>1.0</v>
      </c>
      <c r="D1607" s="5">
        <v>0.0</v>
      </c>
      <c r="E1607" s="5">
        <v>0.0</v>
      </c>
      <c r="F1607" s="5">
        <v>1.0</v>
      </c>
      <c r="G1607" s="5">
        <v>0.0</v>
      </c>
      <c r="H1607" s="5">
        <v>0.0</v>
      </c>
      <c r="I1607" s="5">
        <v>0.0</v>
      </c>
      <c r="J1607" s="5" t="s">
        <v>37</v>
      </c>
    </row>
    <row r="1608" ht="15.75" customHeight="1">
      <c r="A1608" s="6" t="s">
        <v>1599</v>
      </c>
      <c r="B1608" s="5">
        <v>0.0</v>
      </c>
      <c r="C1608" s="5">
        <v>1.0</v>
      </c>
      <c r="D1608" s="5">
        <v>0.0</v>
      </c>
      <c r="E1608" s="5">
        <v>0.0</v>
      </c>
      <c r="F1608" s="5">
        <v>1.0</v>
      </c>
      <c r="G1608" s="5">
        <v>0.0</v>
      </c>
      <c r="H1608" s="5">
        <v>0.0</v>
      </c>
      <c r="I1608" s="5">
        <v>0.0</v>
      </c>
      <c r="J1608" s="5" t="s">
        <v>37</v>
      </c>
    </row>
    <row r="1609" ht="15.75" customHeight="1">
      <c r="A1609" s="6" t="s">
        <v>1600</v>
      </c>
      <c r="B1609" s="5">
        <v>0.0</v>
      </c>
      <c r="C1609" s="5">
        <v>1.0</v>
      </c>
      <c r="D1609" s="5">
        <v>0.0</v>
      </c>
      <c r="E1609" s="5">
        <v>0.0</v>
      </c>
      <c r="F1609" s="5">
        <v>1.0</v>
      </c>
      <c r="G1609" s="5">
        <v>0.0</v>
      </c>
      <c r="H1609" s="5">
        <v>0.0</v>
      </c>
      <c r="I1609" s="5">
        <v>0.0</v>
      </c>
      <c r="J1609" s="5" t="s">
        <v>37</v>
      </c>
    </row>
    <row r="1610" ht="15.75" customHeight="1">
      <c r="A1610" s="6" t="s">
        <v>1600</v>
      </c>
      <c r="B1610" s="5">
        <v>0.0</v>
      </c>
      <c r="C1610" s="5">
        <v>1.0</v>
      </c>
      <c r="D1610" s="5">
        <v>0.0</v>
      </c>
      <c r="E1610" s="5">
        <v>0.0</v>
      </c>
      <c r="F1610" s="5">
        <v>1.0</v>
      </c>
      <c r="G1610" s="5">
        <v>0.0</v>
      </c>
      <c r="H1610" s="5">
        <v>0.0</v>
      </c>
      <c r="I1610" s="5">
        <v>0.0</v>
      </c>
      <c r="J1610" s="5" t="s">
        <v>37</v>
      </c>
    </row>
    <row r="1611" ht="15.75" customHeight="1">
      <c r="A1611" s="6" t="s">
        <v>1600</v>
      </c>
      <c r="B1611" s="5">
        <v>0.0</v>
      </c>
      <c r="C1611" s="5">
        <v>1.0</v>
      </c>
      <c r="D1611" s="5">
        <v>0.0</v>
      </c>
      <c r="E1611" s="5">
        <v>0.0</v>
      </c>
      <c r="F1611" s="5">
        <v>1.0</v>
      </c>
      <c r="G1611" s="5">
        <v>0.0</v>
      </c>
      <c r="H1611" s="5">
        <v>0.0</v>
      </c>
      <c r="I1611" s="5">
        <v>0.0</v>
      </c>
      <c r="J1611" s="5" t="s">
        <v>37</v>
      </c>
    </row>
    <row r="1612" ht="15.75" customHeight="1">
      <c r="A1612" s="6" t="s">
        <v>1601</v>
      </c>
      <c r="B1612" s="5">
        <v>0.0</v>
      </c>
      <c r="C1612" s="5">
        <v>1.0</v>
      </c>
      <c r="D1612" s="5">
        <v>0.0</v>
      </c>
      <c r="E1612" s="5">
        <v>0.0</v>
      </c>
      <c r="F1612" s="5">
        <v>1.0</v>
      </c>
      <c r="G1612" s="5">
        <v>0.0</v>
      </c>
      <c r="H1612" s="5">
        <v>0.0</v>
      </c>
      <c r="I1612" s="5">
        <v>0.0</v>
      </c>
      <c r="J1612" s="5" t="s">
        <v>37</v>
      </c>
    </row>
    <row r="1613" ht="15.75" customHeight="1">
      <c r="A1613" s="6" t="s">
        <v>1602</v>
      </c>
      <c r="B1613" s="5">
        <v>0.0</v>
      </c>
      <c r="C1613" s="5">
        <v>1.0</v>
      </c>
      <c r="D1613" s="5">
        <v>0.0</v>
      </c>
      <c r="E1613" s="5">
        <v>0.0</v>
      </c>
      <c r="F1613" s="5">
        <v>1.0</v>
      </c>
      <c r="G1613" s="5">
        <v>0.0</v>
      </c>
      <c r="H1613" s="5">
        <v>0.0</v>
      </c>
      <c r="I1613" s="5">
        <v>0.0</v>
      </c>
      <c r="J1613" s="5" t="s">
        <v>37</v>
      </c>
    </row>
    <row r="1614" ht="15.75" customHeight="1">
      <c r="A1614" s="6" t="s">
        <v>1603</v>
      </c>
      <c r="B1614" s="5">
        <v>0.0</v>
      </c>
      <c r="C1614" s="5">
        <v>1.0</v>
      </c>
      <c r="D1614" s="5">
        <v>0.0</v>
      </c>
      <c r="E1614" s="5">
        <v>0.0</v>
      </c>
      <c r="F1614" s="5">
        <v>1.0</v>
      </c>
      <c r="G1614" s="5">
        <v>0.0</v>
      </c>
      <c r="H1614" s="5">
        <v>0.0</v>
      </c>
      <c r="I1614" s="5">
        <v>0.0</v>
      </c>
      <c r="J1614" s="5" t="s">
        <v>37</v>
      </c>
    </row>
    <row r="1615" ht="15.75" customHeight="1">
      <c r="A1615" s="6" t="s">
        <v>1604</v>
      </c>
      <c r="B1615" s="5">
        <v>0.0</v>
      </c>
      <c r="C1615" s="5">
        <v>1.0</v>
      </c>
      <c r="D1615" s="5">
        <v>0.0</v>
      </c>
      <c r="E1615" s="5">
        <v>0.0</v>
      </c>
      <c r="F1615" s="5">
        <v>1.0</v>
      </c>
      <c r="G1615" s="5">
        <v>0.0</v>
      </c>
      <c r="H1615" s="5">
        <v>0.0</v>
      </c>
      <c r="I1615" s="5">
        <v>0.0</v>
      </c>
      <c r="J1615" s="5" t="s">
        <v>37</v>
      </c>
    </row>
    <row r="1616" ht="15.75" customHeight="1">
      <c r="A1616" s="6" t="s">
        <v>1605</v>
      </c>
      <c r="B1616" s="5">
        <v>0.0</v>
      </c>
      <c r="C1616" s="5">
        <v>1.0</v>
      </c>
      <c r="D1616" s="5">
        <v>0.0</v>
      </c>
      <c r="E1616" s="5">
        <v>0.0</v>
      </c>
      <c r="F1616" s="5">
        <v>1.0</v>
      </c>
      <c r="G1616" s="5">
        <v>0.0</v>
      </c>
      <c r="H1616" s="5">
        <v>0.0</v>
      </c>
      <c r="I1616" s="5">
        <v>0.0</v>
      </c>
      <c r="J1616" s="5" t="s">
        <v>37</v>
      </c>
    </row>
    <row r="1617" ht="15.75" customHeight="1">
      <c r="A1617" s="6" t="s">
        <v>1606</v>
      </c>
      <c r="B1617" s="5">
        <v>0.0</v>
      </c>
      <c r="C1617" s="5">
        <v>1.0</v>
      </c>
      <c r="D1617" s="5">
        <v>0.0</v>
      </c>
      <c r="E1617" s="5">
        <v>0.0</v>
      </c>
      <c r="F1617" s="5">
        <v>1.0</v>
      </c>
      <c r="G1617" s="5">
        <v>0.0</v>
      </c>
      <c r="H1617" s="5">
        <v>0.0</v>
      </c>
      <c r="I1617" s="5">
        <v>0.0</v>
      </c>
      <c r="J1617" s="5" t="s">
        <v>37</v>
      </c>
    </row>
    <row r="1618" ht="15.75" customHeight="1">
      <c r="A1618" s="3" t="s">
        <v>1607</v>
      </c>
      <c r="B1618" s="4">
        <v>0.0</v>
      </c>
      <c r="C1618" s="4">
        <v>0.0</v>
      </c>
      <c r="D1618" s="4">
        <v>0.0</v>
      </c>
      <c r="E1618" s="4">
        <v>0.0</v>
      </c>
      <c r="F1618" s="4">
        <v>0.0</v>
      </c>
      <c r="G1618" s="4">
        <v>0.0</v>
      </c>
      <c r="H1618" s="4">
        <v>1.0</v>
      </c>
      <c r="I1618" s="4">
        <v>0.0</v>
      </c>
      <c r="J1618" s="4" t="s">
        <v>7</v>
      </c>
    </row>
    <row r="1619" ht="15.75" customHeight="1">
      <c r="A1619" s="9" t="s">
        <v>1608</v>
      </c>
      <c r="B1619" s="4">
        <v>0.0</v>
      </c>
      <c r="C1619" s="4">
        <v>0.0</v>
      </c>
      <c r="D1619" s="4">
        <v>0.0</v>
      </c>
      <c r="E1619" s="4">
        <v>0.0</v>
      </c>
      <c r="F1619" s="4">
        <v>0.0</v>
      </c>
      <c r="G1619" s="4">
        <v>1.0</v>
      </c>
      <c r="H1619" s="5">
        <v>0.0</v>
      </c>
      <c r="I1619" s="5">
        <v>0.0</v>
      </c>
      <c r="J1619" s="4" t="s">
        <v>6</v>
      </c>
    </row>
    <row r="1620" ht="15.75" customHeight="1">
      <c r="A1620" s="6" t="s">
        <v>1609</v>
      </c>
      <c r="B1620" s="5">
        <v>0.0</v>
      </c>
      <c r="C1620" s="5">
        <v>0.0</v>
      </c>
      <c r="D1620" s="5">
        <v>1.0</v>
      </c>
      <c r="E1620" s="5">
        <v>0.0</v>
      </c>
      <c r="F1620" s="5">
        <v>0.0</v>
      </c>
      <c r="G1620" s="5">
        <v>0.0</v>
      </c>
      <c r="H1620" s="5">
        <v>0.0</v>
      </c>
      <c r="I1620" s="5">
        <v>1.0</v>
      </c>
      <c r="J1620" s="5" t="s">
        <v>25</v>
      </c>
    </row>
    <row r="1621" ht="15.75" customHeight="1">
      <c r="A1621" s="6" t="s">
        <v>1610</v>
      </c>
      <c r="B1621" s="5">
        <v>0.0</v>
      </c>
      <c r="C1621" s="5">
        <v>0.0</v>
      </c>
      <c r="D1621" s="5">
        <v>1.0</v>
      </c>
      <c r="E1621" s="5">
        <v>0.0</v>
      </c>
      <c r="F1621" s="5">
        <v>0.0</v>
      </c>
      <c r="G1621" s="5">
        <v>0.0</v>
      </c>
      <c r="H1621" s="5">
        <v>0.0</v>
      </c>
      <c r="I1621" s="5">
        <v>0.0</v>
      </c>
      <c r="J1621" s="5" t="s">
        <v>3</v>
      </c>
    </row>
    <row r="1622" ht="15.75" customHeight="1">
      <c r="A1622" s="6" t="s">
        <v>1611</v>
      </c>
      <c r="B1622" s="5">
        <v>0.0</v>
      </c>
      <c r="C1622" s="5">
        <v>0.0</v>
      </c>
      <c r="D1622" s="5">
        <v>0.0</v>
      </c>
      <c r="E1622" s="5">
        <v>1.0</v>
      </c>
      <c r="F1622" s="5">
        <v>0.0</v>
      </c>
      <c r="G1622" s="5">
        <v>1.0</v>
      </c>
      <c r="H1622" s="5">
        <v>0.0</v>
      </c>
      <c r="I1622" s="5">
        <v>0.0</v>
      </c>
      <c r="J1622" s="5" t="s">
        <v>35</v>
      </c>
    </row>
    <row r="1623" ht="15.75" customHeight="1">
      <c r="A1623" s="6" t="s">
        <v>1612</v>
      </c>
      <c r="B1623" s="5">
        <v>0.0</v>
      </c>
      <c r="C1623" s="5">
        <v>0.0</v>
      </c>
      <c r="D1623" s="5">
        <v>1.0</v>
      </c>
      <c r="E1623" s="5">
        <v>0.0</v>
      </c>
      <c r="F1623" s="5">
        <v>0.0</v>
      </c>
      <c r="G1623" s="5">
        <v>0.0</v>
      </c>
      <c r="H1623" s="5">
        <v>0.0</v>
      </c>
      <c r="I1623" s="5">
        <v>0.0</v>
      </c>
      <c r="J1623" s="5" t="s">
        <v>3</v>
      </c>
    </row>
    <row r="1624" ht="15.75" customHeight="1">
      <c r="A1624" s="9" t="s">
        <v>1613</v>
      </c>
      <c r="B1624" s="4">
        <v>0.0</v>
      </c>
      <c r="C1624" s="4">
        <v>0.0</v>
      </c>
      <c r="D1624" s="4">
        <v>0.0</v>
      </c>
      <c r="E1624" s="4">
        <v>0.0</v>
      </c>
      <c r="F1624" s="4">
        <v>1.0</v>
      </c>
      <c r="G1624" s="4">
        <v>0.0</v>
      </c>
      <c r="H1624" s="5">
        <v>0.0</v>
      </c>
      <c r="I1624" s="5">
        <v>0.0</v>
      </c>
      <c r="J1624" s="4" t="s">
        <v>5</v>
      </c>
    </row>
    <row r="1625" ht="15.75" customHeight="1">
      <c r="A1625" s="3" t="s">
        <v>1614</v>
      </c>
      <c r="B1625" s="5">
        <v>0.0</v>
      </c>
      <c r="C1625" s="5">
        <v>1.0</v>
      </c>
      <c r="D1625" s="5">
        <v>0.0</v>
      </c>
      <c r="E1625" s="5">
        <v>0.0</v>
      </c>
      <c r="F1625" s="5">
        <v>1.0</v>
      </c>
      <c r="G1625" s="5">
        <v>0.0</v>
      </c>
      <c r="H1625" s="5">
        <v>0.0</v>
      </c>
      <c r="I1625" s="5">
        <v>0.0</v>
      </c>
      <c r="J1625" s="5" t="s">
        <v>37</v>
      </c>
    </row>
    <row r="1626" ht="15.75" customHeight="1">
      <c r="A1626" s="6" t="s">
        <v>1615</v>
      </c>
      <c r="B1626" s="5">
        <v>0.0</v>
      </c>
      <c r="C1626" s="5">
        <v>0.0</v>
      </c>
      <c r="D1626" s="5">
        <v>1.0</v>
      </c>
      <c r="E1626" s="5">
        <v>0.0</v>
      </c>
      <c r="F1626" s="5">
        <v>0.0</v>
      </c>
      <c r="G1626" s="5">
        <v>0.0</v>
      </c>
      <c r="H1626" s="5">
        <v>0.0</v>
      </c>
      <c r="I1626" s="5">
        <v>0.0</v>
      </c>
      <c r="J1626" s="5" t="s">
        <v>3</v>
      </c>
    </row>
    <row r="1627" ht="15.75" customHeight="1">
      <c r="A1627" s="6" t="s">
        <v>1616</v>
      </c>
      <c r="B1627" s="5">
        <v>0.0</v>
      </c>
      <c r="C1627" s="5">
        <v>0.0</v>
      </c>
      <c r="D1627" s="5">
        <v>0.0</v>
      </c>
      <c r="E1627" s="5">
        <v>0.0</v>
      </c>
      <c r="F1627" s="5">
        <v>0.0</v>
      </c>
      <c r="G1627" s="5">
        <v>0.0</v>
      </c>
      <c r="H1627" s="5">
        <v>0.0</v>
      </c>
      <c r="I1627" s="5">
        <v>1.0</v>
      </c>
      <c r="J1627" s="5" t="s">
        <v>8</v>
      </c>
    </row>
    <row r="1628" ht="15.75" customHeight="1">
      <c r="A1628" s="3" t="s">
        <v>1617</v>
      </c>
      <c r="B1628" s="5">
        <v>0.0</v>
      </c>
      <c r="C1628" s="5">
        <v>1.0</v>
      </c>
      <c r="D1628" s="5">
        <v>0.0</v>
      </c>
      <c r="E1628" s="5">
        <v>0.0</v>
      </c>
      <c r="F1628" s="5">
        <v>1.0</v>
      </c>
      <c r="G1628" s="5">
        <v>0.0</v>
      </c>
      <c r="H1628" s="5">
        <v>0.0</v>
      </c>
      <c r="I1628" s="5">
        <v>0.0</v>
      </c>
      <c r="J1628" s="5" t="s">
        <v>37</v>
      </c>
    </row>
    <row r="1629" ht="15.75" customHeight="1">
      <c r="A1629" s="6" t="s">
        <v>1618</v>
      </c>
      <c r="B1629" s="5">
        <v>0.0</v>
      </c>
      <c r="C1629" s="5">
        <v>0.0</v>
      </c>
      <c r="D1629" s="5">
        <v>1.0</v>
      </c>
      <c r="E1629" s="5">
        <v>0.0</v>
      </c>
      <c r="F1629" s="5">
        <v>0.0</v>
      </c>
      <c r="G1629" s="5">
        <v>0.0</v>
      </c>
      <c r="H1629" s="5">
        <v>0.0</v>
      </c>
      <c r="I1629" s="5">
        <v>1.0</v>
      </c>
      <c r="J1629" s="5" t="s">
        <v>25</v>
      </c>
    </row>
    <row r="1630" ht="15.75" customHeight="1">
      <c r="A1630" s="3" t="s">
        <v>1619</v>
      </c>
      <c r="B1630" s="5">
        <v>0.0</v>
      </c>
      <c r="C1630" s="5">
        <v>0.0</v>
      </c>
      <c r="D1630" s="5">
        <v>1.0</v>
      </c>
      <c r="E1630" s="5">
        <v>0.0</v>
      </c>
      <c r="F1630" s="5">
        <v>0.0</v>
      </c>
      <c r="G1630" s="5">
        <v>0.0</v>
      </c>
      <c r="H1630" s="5">
        <v>0.0</v>
      </c>
      <c r="I1630" s="5">
        <v>1.0</v>
      </c>
      <c r="J1630" s="5" t="s">
        <v>25</v>
      </c>
    </row>
    <row r="1631" ht="15.75" customHeight="1">
      <c r="A1631" s="6" t="s">
        <v>1620</v>
      </c>
      <c r="B1631" s="5">
        <v>0.0</v>
      </c>
      <c r="C1631" s="5">
        <v>0.0</v>
      </c>
      <c r="D1631" s="5">
        <v>0.0</v>
      </c>
      <c r="E1631" s="5">
        <v>1.0</v>
      </c>
      <c r="F1631" s="5">
        <v>0.0</v>
      </c>
      <c r="G1631" s="5">
        <v>0.0</v>
      </c>
      <c r="H1631" s="5">
        <v>1.0</v>
      </c>
      <c r="I1631" s="5">
        <v>0.0</v>
      </c>
      <c r="J1631" s="5" t="s">
        <v>16</v>
      </c>
    </row>
    <row r="1632" ht="15.75" customHeight="1">
      <c r="A1632" s="3" t="s">
        <v>1621</v>
      </c>
      <c r="B1632" s="5">
        <v>0.0</v>
      </c>
      <c r="C1632" s="5">
        <v>0.0</v>
      </c>
      <c r="D1632" s="5">
        <v>0.0</v>
      </c>
      <c r="E1632" s="5">
        <v>1.0</v>
      </c>
      <c r="F1632" s="5">
        <v>0.0</v>
      </c>
      <c r="G1632" s="5">
        <v>0.0</v>
      </c>
      <c r="H1632" s="5">
        <v>1.0</v>
      </c>
      <c r="I1632" s="5">
        <v>0.0</v>
      </c>
      <c r="J1632" s="5" t="s">
        <v>16</v>
      </c>
    </row>
    <row r="1633" ht="15.75" customHeight="1">
      <c r="A1633" s="6" t="s">
        <v>1622</v>
      </c>
      <c r="B1633" s="5">
        <v>0.0</v>
      </c>
      <c r="C1633" s="5">
        <v>0.0</v>
      </c>
      <c r="D1633" s="5">
        <v>1.0</v>
      </c>
      <c r="E1633" s="5">
        <v>0.0</v>
      </c>
      <c r="F1633" s="5">
        <v>1.0</v>
      </c>
      <c r="G1633" s="5">
        <v>0.0</v>
      </c>
      <c r="H1633" s="5">
        <v>0.0</v>
      </c>
      <c r="I1633" s="5">
        <v>0.0</v>
      </c>
      <c r="J1633" s="5" t="s">
        <v>63</v>
      </c>
    </row>
    <row r="1634" ht="15.75" customHeight="1">
      <c r="A1634" s="3" t="s">
        <v>1623</v>
      </c>
      <c r="B1634" s="5">
        <v>0.0</v>
      </c>
      <c r="C1634" s="5">
        <v>1.0</v>
      </c>
      <c r="D1634" s="5">
        <v>0.0</v>
      </c>
      <c r="E1634" s="5">
        <v>0.0</v>
      </c>
      <c r="F1634" s="5">
        <v>1.0</v>
      </c>
      <c r="G1634" s="5">
        <v>0.0</v>
      </c>
      <c r="H1634" s="5">
        <v>0.0</v>
      </c>
      <c r="I1634" s="5">
        <v>0.0</v>
      </c>
      <c r="J1634" s="5" t="s">
        <v>37</v>
      </c>
    </row>
    <row r="1635" ht="15.75" customHeight="1">
      <c r="A1635" s="6" t="s">
        <v>1624</v>
      </c>
      <c r="B1635" s="5">
        <v>0.0</v>
      </c>
      <c r="C1635" s="5">
        <v>0.0</v>
      </c>
      <c r="D1635" s="5">
        <v>0.0</v>
      </c>
      <c r="E1635" s="5">
        <v>1.0</v>
      </c>
      <c r="F1635" s="5">
        <v>0.0</v>
      </c>
      <c r="G1635" s="5">
        <v>0.0</v>
      </c>
      <c r="H1635" s="5">
        <v>1.0</v>
      </c>
      <c r="I1635" s="5">
        <v>0.0</v>
      </c>
      <c r="J1635" s="5" t="s">
        <v>16</v>
      </c>
    </row>
    <row r="1636" ht="15.75" customHeight="1">
      <c r="A1636" s="6" t="s">
        <v>1625</v>
      </c>
      <c r="B1636" s="5">
        <v>0.0</v>
      </c>
      <c r="C1636" s="5">
        <v>0.0</v>
      </c>
      <c r="D1636" s="5">
        <v>0.0</v>
      </c>
      <c r="E1636" s="5">
        <v>1.0</v>
      </c>
      <c r="F1636" s="5">
        <v>0.0</v>
      </c>
      <c r="G1636" s="5">
        <v>0.0</v>
      </c>
      <c r="H1636" s="5">
        <v>1.0</v>
      </c>
      <c r="I1636" s="5">
        <v>0.0</v>
      </c>
      <c r="J1636" s="5" t="s">
        <v>16</v>
      </c>
    </row>
    <row r="1637" ht="15.75" customHeight="1">
      <c r="A1637" s="6" t="s">
        <v>1626</v>
      </c>
      <c r="B1637" s="5">
        <v>0.0</v>
      </c>
      <c r="C1637" s="5">
        <v>1.0</v>
      </c>
      <c r="D1637" s="5">
        <v>0.0</v>
      </c>
      <c r="E1637" s="5">
        <v>0.0</v>
      </c>
      <c r="F1637" s="5">
        <v>1.0</v>
      </c>
      <c r="G1637" s="5">
        <v>0.0</v>
      </c>
      <c r="H1637" s="5">
        <v>0.0</v>
      </c>
      <c r="I1637" s="5">
        <v>0.0</v>
      </c>
      <c r="J1637" s="5" t="s">
        <v>37</v>
      </c>
    </row>
    <row r="1638" ht="15.75" customHeight="1">
      <c r="A1638" s="9" t="s">
        <v>1627</v>
      </c>
      <c r="B1638" s="4">
        <v>0.0</v>
      </c>
      <c r="C1638" s="4">
        <v>0.0</v>
      </c>
      <c r="D1638" s="4">
        <v>0.0</v>
      </c>
      <c r="E1638" s="4">
        <v>0.0</v>
      </c>
      <c r="F1638" s="4">
        <v>0.0</v>
      </c>
      <c r="G1638" s="4">
        <v>1.0</v>
      </c>
      <c r="H1638" s="5">
        <v>0.0</v>
      </c>
      <c r="I1638" s="5">
        <v>0.0</v>
      </c>
      <c r="J1638" s="4" t="s">
        <v>6</v>
      </c>
    </row>
    <row r="1639" ht="15.75" customHeight="1">
      <c r="A1639" s="3" t="s">
        <v>1628</v>
      </c>
      <c r="B1639" s="5">
        <v>0.0</v>
      </c>
      <c r="C1639" s="5">
        <v>1.0</v>
      </c>
      <c r="D1639" s="5">
        <v>0.0</v>
      </c>
      <c r="E1639" s="5">
        <v>0.0</v>
      </c>
      <c r="F1639" s="5">
        <v>0.0</v>
      </c>
      <c r="G1639" s="5">
        <v>1.0</v>
      </c>
      <c r="H1639" s="5">
        <v>0.0</v>
      </c>
      <c r="I1639" s="5">
        <v>0.0</v>
      </c>
      <c r="J1639" s="7" t="s">
        <v>12</v>
      </c>
    </row>
    <row r="1640" ht="15.75" customHeight="1">
      <c r="A1640" s="6" t="s">
        <v>1629</v>
      </c>
      <c r="B1640" s="5">
        <v>0.0</v>
      </c>
      <c r="C1640" s="5">
        <v>1.0</v>
      </c>
      <c r="D1640" s="5">
        <v>0.0</v>
      </c>
      <c r="E1640" s="5">
        <v>0.0</v>
      </c>
      <c r="F1640" s="5">
        <v>0.0</v>
      </c>
      <c r="G1640" s="5">
        <v>1.0</v>
      </c>
      <c r="H1640" s="5">
        <v>0.0</v>
      </c>
      <c r="I1640" s="5">
        <v>0.0</v>
      </c>
      <c r="J1640" s="7" t="s">
        <v>12</v>
      </c>
    </row>
    <row r="1641" ht="15.75" customHeight="1">
      <c r="A1641" s="9" t="s">
        <v>1630</v>
      </c>
      <c r="B1641" s="5">
        <v>0.0</v>
      </c>
      <c r="C1641" s="5">
        <v>0.0</v>
      </c>
      <c r="D1641" s="5">
        <v>0.0</v>
      </c>
      <c r="E1641" s="5">
        <v>0.0</v>
      </c>
      <c r="F1641" s="5">
        <v>1.0</v>
      </c>
      <c r="G1641" s="5">
        <v>0.0</v>
      </c>
      <c r="H1641" s="5">
        <v>0.0</v>
      </c>
      <c r="I1641" s="5">
        <v>0.0</v>
      </c>
      <c r="J1641" s="5" t="s">
        <v>5</v>
      </c>
    </row>
    <row r="1642" ht="15.75" customHeight="1">
      <c r="A1642" s="6" t="s">
        <v>1631</v>
      </c>
      <c r="B1642" s="5">
        <v>0.0</v>
      </c>
      <c r="C1642" s="5">
        <v>0.0</v>
      </c>
      <c r="D1642" s="5">
        <v>1.0</v>
      </c>
      <c r="E1642" s="5">
        <v>0.0</v>
      </c>
      <c r="F1642" s="5">
        <v>1.0</v>
      </c>
      <c r="G1642" s="5">
        <v>0.0</v>
      </c>
      <c r="H1642" s="5">
        <v>0.0</v>
      </c>
      <c r="I1642" s="5">
        <v>0.0</v>
      </c>
      <c r="J1642" s="5" t="s">
        <v>63</v>
      </c>
    </row>
    <row r="1643" ht="15.75" customHeight="1">
      <c r="A1643" s="10" t="s">
        <v>1632</v>
      </c>
      <c r="B1643" s="5">
        <v>0.0</v>
      </c>
      <c r="C1643" s="5">
        <v>0.0</v>
      </c>
      <c r="D1643" s="5">
        <v>0.0</v>
      </c>
      <c r="E1643" s="5">
        <v>0.0</v>
      </c>
      <c r="F1643" s="5">
        <v>1.0</v>
      </c>
      <c r="G1643" s="5">
        <v>0.0</v>
      </c>
      <c r="H1643" s="5">
        <v>0.0</v>
      </c>
      <c r="I1643" s="5">
        <v>0.0</v>
      </c>
      <c r="J1643" s="5" t="s">
        <v>5</v>
      </c>
    </row>
    <row r="1644" ht="15.75" customHeight="1">
      <c r="A1644" s="6" t="s">
        <v>1633</v>
      </c>
      <c r="B1644" s="5">
        <v>0.0</v>
      </c>
      <c r="C1644" s="5">
        <v>1.0</v>
      </c>
      <c r="D1644" s="5">
        <v>0.0</v>
      </c>
      <c r="E1644" s="5">
        <v>0.0</v>
      </c>
      <c r="F1644" s="5">
        <v>0.0</v>
      </c>
      <c r="G1644" s="5">
        <v>1.0</v>
      </c>
      <c r="H1644" s="5">
        <v>0.0</v>
      </c>
      <c r="I1644" s="5">
        <v>0.0</v>
      </c>
      <c r="J1644" s="7" t="s">
        <v>12</v>
      </c>
    </row>
    <row r="1645" ht="15.75" customHeight="1">
      <c r="A1645" s="6" t="s">
        <v>1634</v>
      </c>
      <c r="B1645" s="5">
        <v>0.0</v>
      </c>
      <c r="C1645" s="5">
        <v>1.0</v>
      </c>
      <c r="D1645" s="5">
        <v>0.0</v>
      </c>
      <c r="E1645" s="5">
        <v>0.0</v>
      </c>
      <c r="F1645" s="5">
        <v>1.0</v>
      </c>
      <c r="G1645" s="5">
        <v>0.0</v>
      </c>
      <c r="H1645" s="5">
        <v>0.0</v>
      </c>
      <c r="I1645" s="5">
        <v>0.0</v>
      </c>
      <c r="J1645" s="5" t="s">
        <v>37</v>
      </c>
    </row>
    <row r="1646" ht="15.75" customHeight="1">
      <c r="A1646" s="6" t="s">
        <v>1635</v>
      </c>
      <c r="B1646" s="4">
        <v>0.0</v>
      </c>
      <c r="C1646" s="4">
        <v>0.0</v>
      </c>
      <c r="D1646" s="4">
        <v>0.0</v>
      </c>
      <c r="E1646" s="4">
        <v>0.0</v>
      </c>
      <c r="F1646" s="4">
        <v>0.0</v>
      </c>
      <c r="G1646" s="4">
        <v>0.0</v>
      </c>
      <c r="H1646" s="4">
        <v>1.0</v>
      </c>
      <c r="I1646" s="4">
        <v>0.0</v>
      </c>
      <c r="J1646" s="4" t="s">
        <v>7</v>
      </c>
    </row>
    <row r="1647" ht="15.75" customHeight="1">
      <c r="A1647" s="6" t="s">
        <v>1636</v>
      </c>
      <c r="B1647" s="5">
        <v>0.0</v>
      </c>
      <c r="C1647" s="5">
        <v>1.0</v>
      </c>
      <c r="D1647" s="5">
        <v>0.0</v>
      </c>
      <c r="E1647" s="5">
        <v>0.0</v>
      </c>
      <c r="F1647" s="5">
        <v>1.0</v>
      </c>
      <c r="G1647" s="5">
        <v>0.0</v>
      </c>
      <c r="H1647" s="5">
        <v>0.0</v>
      </c>
      <c r="I1647" s="5">
        <v>0.0</v>
      </c>
      <c r="J1647" s="5" t="s">
        <v>37</v>
      </c>
    </row>
    <row r="1648" ht="15.75" customHeight="1">
      <c r="A1648" s="9" t="s">
        <v>1637</v>
      </c>
      <c r="B1648" s="4">
        <v>0.0</v>
      </c>
      <c r="C1648" s="4">
        <v>0.0</v>
      </c>
      <c r="D1648" s="4">
        <v>0.0</v>
      </c>
      <c r="E1648" s="4">
        <v>1.0</v>
      </c>
      <c r="F1648" s="4">
        <v>0.0</v>
      </c>
      <c r="G1648" s="4">
        <v>0.0</v>
      </c>
      <c r="H1648" s="5">
        <v>0.0</v>
      </c>
      <c r="I1648" s="5">
        <v>0.0</v>
      </c>
      <c r="J1648" s="4" t="s">
        <v>4</v>
      </c>
    </row>
    <row r="1649" ht="15.75" customHeight="1">
      <c r="A1649" s="3" t="s">
        <v>1638</v>
      </c>
      <c r="B1649" s="4">
        <v>1.0</v>
      </c>
      <c r="C1649" s="4">
        <v>0.0</v>
      </c>
      <c r="D1649" s="4">
        <v>0.0</v>
      </c>
      <c r="E1649" s="4">
        <v>0.0</v>
      </c>
      <c r="F1649" s="4">
        <v>0.0</v>
      </c>
      <c r="G1649" s="4">
        <v>0.0</v>
      </c>
      <c r="H1649" s="5">
        <v>0.0</v>
      </c>
      <c r="I1649" s="5">
        <v>0.0</v>
      </c>
      <c r="J1649" s="4" t="s">
        <v>1</v>
      </c>
    </row>
    <row r="1650" ht="15.75" customHeight="1">
      <c r="A1650" s="6" t="s">
        <v>1639</v>
      </c>
      <c r="B1650" s="5">
        <v>0.0</v>
      </c>
      <c r="C1650" s="5">
        <v>0.0</v>
      </c>
      <c r="D1650" s="5">
        <v>1.0</v>
      </c>
      <c r="E1650" s="5">
        <v>0.0</v>
      </c>
      <c r="F1650" s="5">
        <v>0.0</v>
      </c>
      <c r="G1650" s="5">
        <v>0.0</v>
      </c>
      <c r="H1650" s="5">
        <v>0.0</v>
      </c>
      <c r="I1650" s="5">
        <v>1.0</v>
      </c>
      <c r="J1650" s="5" t="s">
        <v>25</v>
      </c>
    </row>
    <row r="1651" ht="15.75" customHeight="1">
      <c r="A1651" s="3" t="s">
        <v>1640</v>
      </c>
      <c r="B1651" s="5">
        <v>0.0</v>
      </c>
      <c r="C1651" s="5">
        <v>1.0</v>
      </c>
      <c r="D1651" s="5">
        <v>0.0</v>
      </c>
      <c r="E1651" s="5">
        <v>0.0</v>
      </c>
      <c r="F1651" s="5">
        <v>1.0</v>
      </c>
      <c r="G1651" s="5">
        <v>0.0</v>
      </c>
      <c r="H1651" s="5">
        <v>0.0</v>
      </c>
      <c r="I1651" s="5">
        <v>0.0</v>
      </c>
      <c r="J1651" s="5" t="s">
        <v>37</v>
      </c>
    </row>
    <row r="1652" ht="15.75" customHeight="1">
      <c r="A1652" s="3" t="s">
        <v>1641</v>
      </c>
      <c r="B1652" s="5">
        <v>0.0</v>
      </c>
      <c r="C1652" s="5">
        <v>0.0</v>
      </c>
      <c r="D1652" s="5">
        <v>1.0</v>
      </c>
      <c r="E1652" s="5">
        <v>0.0</v>
      </c>
      <c r="F1652" s="5">
        <v>0.0</v>
      </c>
      <c r="G1652" s="5">
        <v>0.0</v>
      </c>
      <c r="H1652" s="5">
        <v>0.0</v>
      </c>
      <c r="I1652" s="5">
        <v>1.0</v>
      </c>
      <c r="J1652" s="5" t="s">
        <v>25</v>
      </c>
    </row>
    <row r="1653" ht="15.75" customHeight="1">
      <c r="A1653" s="6" t="s">
        <v>1642</v>
      </c>
      <c r="B1653" s="5">
        <v>0.0</v>
      </c>
      <c r="C1653" s="5">
        <v>1.0</v>
      </c>
      <c r="D1653" s="5">
        <v>0.0</v>
      </c>
      <c r="E1653" s="5">
        <v>0.0</v>
      </c>
      <c r="F1653" s="5">
        <v>1.0</v>
      </c>
      <c r="G1653" s="5">
        <v>0.0</v>
      </c>
      <c r="H1653" s="5">
        <v>0.0</v>
      </c>
      <c r="I1653" s="5">
        <v>0.0</v>
      </c>
      <c r="J1653" s="5" t="s">
        <v>37</v>
      </c>
    </row>
    <row r="1654" ht="15.75" customHeight="1">
      <c r="A1654" s="6" t="s">
        <v>1643</v>
      </c>
      <c r="B1654" s="5">
        <v>0.0</v>
      </c>
      <c r="C1654" s="5">
        <v>0.0</v>
      </c>
      <c r="D1654" s="5">
        <v>1.0</v>
      </c>
      <c r="E1654" s="5">
        <v>0.0</v>
      </c>
      <c r="F1654" s="5">
        <v>0.0</v>
      </c>
      <c r="G1654" s="5">
        <v>0.0</v>
      </c>
      <c r="H1654" s="5">
        <v>0.0</v>
      </c>
      <c r="I1654" s="5">
        <v>1.0</v>
      </c>
      <c r="J1654" s="5" t="s">
        <v>25</v>
      </c>
    </row>
    <row r="1655" ht="15.75" customHeight="1">
      <c r="A1655" s="9" t="s">
        <v>1644</v>
      </c>
      <c r="B1655" s="4">
        <v>0.0</v>
      </c>
      <c r="C1655" s="4">
        <v>1.0</v>
      </c>
      <c r="D1655" s="4">
        <v>0.0</v>
      </c>
      <c r="E1655" s="4">
        <v>0.0</v>
      </c>
      <c r="F1655" s="4">
        <v>0.0</v>
      </c>
      <c r="G1655" s="4">
        <v>0.0</v>
      </c>
      <c r="H1655" s="5">
        <v>0.0</v>
      </c>
      <c r="I1655" s="5">
        <v>0.0</v>
      </c>
      <c r="J1655" s="4" t="s">
        <v>2</v>
      </c>
    </row>
    <row r="1656" ht="15.75" customHeight="1">
      <c r="A1656" s="9" t="s">
        <v>1645</v>
      </c>
      <c r="B1656" s="4">
        <v>0.0</v>
      </c>
      <c r="C1656" s="4">
        <v>1.0</v>
      </c>
      <c r="D1656" s="4">
        <v>0.0</v>
      </c>
      <c r="E1656" s="4">
        <v>0.0</v>
      </c>
      <c r="F1656" s="4">
        <v>0.0</v>
      </c>
      <c r="G1656" s="4">
        <v>0.0</v>
      </c>
      <c r="H1656" s="5">
        <v>0.0</v>
      </c>
      <c r="I1656" s="5">
        <v>0.0</v>
      </c>
      <c r="J1656" s="4" t="s">
        <v>2</v>
      </c>
    </row>
    <row r="1657" ht="15.75" customHeight="1">
      <c r="A1657" s="9" t="s">
        <v>1646</v>
      </c>
      <c r="B1657" s="4">
        <v>0.0</v>
      </c>
      <c r="C1657" s="4">
        <v>1.0</v>
      </c>
      <c r="D1657" s="4">
        <v>0.0</v>
      </c>
      <c r="E1657" s="4">
        <v>0.0</v>
      </c>
      <c r="F1657" s="4">
        <v>0.0</v>
      </c>
      <c r="G1657" s="4">
        <v>0.0</v>
      </c>
      <c r="H1657" s="5">
        <v>0.0</v>
      </c>
      <c r="I1657" s="5">
        <v>0.0</v>
      </c>
      <c r="J1657" s="4" t="s">
        <v>2</v>
      </c>
    </row>
    <row r="1658" ht="15.75" customHeight="1">
      <c r="A1658" s="3" t="s">
        <v>1647</v>
      </c>
      <c r="B1658" s="5">
        <v>0.0</v>
      </c>
      <c r="C1658" s="5">
        <v>0.0</v>
      </c>
      <c r="D1658" s="5">
        <v>0.0</v>
      </c>
      <c r="E1658" s="5">
        <v>1.0</v>
      </c>
      <c r="F1658" s="5">
        <v>0.0</v>
      </c>
      <c r="G1658" s="5">
        <v>0.0</v>
      </c>
      <c r="H1658" s="5">
        <v>1.0</v>
      </c>
      <c r="I1658" s="5">
        <v>0.0</v>
      </c>
      <c r="J1658" s="5" t="s">
        <v>16</v>
      </c>
    </row>
    <row r="1659" ht="15.75" customHeight="1">
      <c r="A1659" s="6" t="s">
        <v>1648</v>
      </c>
      <c r="B1659" s="5">
        <v>0.0</v>
      </c>
      <c r="C1659" s="5">
        <v>1.0</v>
      </c>
      <c r="D1659" s="5">
        <v>0.0</v>
      </c>
      <c r="E1659" s="5">
        <v>0.0</v>
      </c>
      <c r="F1659" s="5">
        <v>0.0</v>
      </c>
      <c r="G1659" s="5">
        <v>1.0</v>
      </c>
      <c r="H1659" s="5">
        <v>0.0</v>
      </c>
      <c r="I1659" s="5">
        <v>0.0</v>
      </c>
      <c r="J1659" s="7" t="s">
        <v>12</v>
      </c>
    </row>
    <row r="1660" ht="15.75" customHeight="1">
      <c r="A1660" s="6" t="s">
        <v>1649</v>
      </c>
      <c r="B1660" s="5">
        <v>0.0</v>
      </c>
      <c r="C1660" s="5">
        <v>1.0</v>
      </c>
      <c r="D1660" s="5">
        <v>0.0</v>
      </c>
      <c r="E1660" s="5">
        <v>0.0</v>
      </c>
      <c r="F1660" s="5">
        <v>1.0</v>
      </c>
      <c r="G1660" s="5">
        <v>0.0</v>
      </c>
      <c r="H1660" s="5">
        <v>0.0</v>
      </c>
      <c r="I1660" s="5">
        <v>0.0</v>
      </c>
      <c r="J1660" s="5" t="s">
        <v>37</v>
      </c>
    </row>
    <row r="1661" ht="15.75" customHeight="1">
      <c r="A1661" s="3" t="s">
        <v>1650</v>
      </c>
      <c r="B1661" s="5">
        <v>0.0</v>
      </c>
      <c r="C1661" s="5">
        <v>0.0</v>
      </c>
      <c r="D1661" s="5">
        <v>0.0</v>
      </c>
      <c r="E1661" s="5">
        <v>0.0</v>
      </c>
      <c r="F1661" s="5">
        <v>1.0</v>
      </c>
      <c r="G1661" s="5">
        <v>0.0</v>
      </c>
      <c r="H1661" s="5">
        <v>0.0</v>
      </c>
      <c r="I1661" s="5">
        <v>0.0</v>
      </c>
      <c r="J1661" s="5" t="s">
        <v>5</v>
      </c>
    </row>
    <row r="1662" ht="15.75" customHeight="1">
      <c r="A1662" s="6" t="s">
        <v>1651</v>
      </c>
      <c r="B1662" s="5">
        <v>0.0</v>
      </c>
      <c r="C1662" s="5">
        <v>1.0</v>
      </c>
      <c r="D1662" s="5">
        <v>0.0</v>
      </c>
      <c r="E1662" s="5">
        <v>0.0</v>
      </c>
      <c r="F1662" s="5">
        <v>0.0</v>
      </c>
      <c r="G1662" s="5">
        <v>0.0</v>
      </c>
      <c r="H1662" s="5">
        <v>0.0</v>
      </c>
      <c r="I1662" s="5">
        <v>0.0</v>
      </c>
      <c r="J1662" s="5" t="s">
        <v>2</v>
      </c>
    </row>
    <row r="1663" ht="15.75" customHeight="1">
      <c r="A1663" s="6" t="s">
        <v>1652</v>
      </c>
      <c r="B1663" s="5">
        <v>0.0</v>
      </c>
      <c r="C1663" s="5">
        <v>0.0</v>
      </c>
      <c r="D1663" s="5">
        <v>1.0</v>
      </c>
      <c r="E1663" s="5">
        <v>0.0</v>
      </c>
      <c r="F1663" s="5">
        <v>1.0</v>
      </c>
      <c r="G1663" s="5">
        <v>0.0</v>
      </c>
      <c r="H1663" s="5">
        <v>0.0</v>
      </c>
      <c r="I1663" s="5">
        <v>0.0</v>
      </c>
      <c r="J1663" s="5" t="s">
        <v>63</v>
      </c>
    </row>
    <row r="1664" ht="15.75" customHeight="1">
      <c r="A1664" s="3" t="s">
        <v>1653</v>
      </c>
      <c r="B1664" s="5">
        <v>0.0</v>
      </c>
      <c r="C1664" s="5">
        <v>0.0</v>
      </c>
      <c r="D1664" s="5">
        <v>0.0</v>
      </c>
      <c r="E1664" s="5">
        <v>1.0</v>
      </c>
      <c r="F1664" s="5">
        <v>0.0</v>
      </c>
      <c r="G1664" s="5">
        <v>1.0</v>
      </c>
      <c r="H1664" s="5">
        <v>0.0</v>
      </c>
      <c r="I1664" s="5">
        <v>0.0</v>
      </c>
      <c r="J1664" s="5" t="s">
        <v>35</v>
      </c>
    </row>
    <row r="1665" ht="15.75" customHeight="1">
      <c r="A1665" s="6" t="s">
        <v>1654</v>
      </c>
      <c r="B1665" s="5">
        <v>1.0</v>
      </c>
      <c r="C1665" s="5">
        <v>0.0</v>
      </c>
      <c r="D1665" s="5">
        <v>0.0</v>
      </c>
      <c r="E1665" s="5">
        <v>0.0</v>
      </c>
      <c r="F1665" s="5">
        <v>0.0</v>
      </c>
      <c r="G1665" s="5">
        <v>0.0</v>
      </c>
      <c r="H1665" s="5">
        <v>0.0</v>
      </c>
      <c r="I1665" s="5">
        <v>1.0</v>
      </c>
      <c r="J1665" s="5" t="s">
        <v>23</v>
      </c>
    </row>
    <row r="1666" ht="15.75" customHeight="1">
      <c r="A1666" s="6" t="s">
        <v>1655</v>
      </c>
      <c r="B1666" s="5">
        <v>0.0</v>
      </c>
      <c r="C1666" s="5">
        <v>0.0</v>
      </c>
      <c r="D1666" s="5">
        <v>1.0</v>
      </c>
      <c r="E1666" s="5">
        <v>0.0</v>
      </c>
      <c r="F1666" s="5">
        <v>0.0</v>
      </c>
      <c r="G1666" s="5">
        <v>0.0</v>
      </c>
      <c r="H1666" s="5">
        <v>0.0</v>
      </c>
      <c r="I1666" s="5">
        <v>0.0</v>
      </c>
      <c r="J1666" s="5" t="s">
        <v>3</v>
      </c>
    </row>
    <row r="1667" ht="15.75" customHeight="1">
      <c r="A1667" s="9" t="s">
        <v>1656</v>
      </c>
      <c r="B1667" s="15">
        <v>0.0</v>
      </c>
      <c r="C1667" s="15">
        <v>0.0</v>
      </c>
      <c r="D1667" s="15">
        <v>1.0</v>
      </c>
      <c r="E1667" s="15">
        <v>0.0</v>
      </c>
      <c r="F1667" s="15">
        <v>0.0</v>
      </c>
      <c r="G1667" s="15">
        <v>0.0</v>
      </c>
      <c r="H1667" s="5">
        <v>0.0</v>
      </c>
      <c r="I1667" s="5">
        <v>0.0</v>
      </c>
      <c r="J1667" s="15" t="s">
        <v>3</v>
      </c>
    </row>
    <row r="1668" ht="15.75" customHeight="1">
      <c r="A1668" s="9" t="s">
        <v>1657</v>
      </c>
      <c r="B1668" s="5">
        <v>0.0</v>
      </c>
      <c r="C1668" s="5">
        <v>0.0</v>
      </c>
      <c r="D1668" s="5">
        <v>1.0</v>
      </c>
      <c r="E1668" s="5">
        <v>0.0</v>
      </c>
      <c r="F1668" s="5">
        <v>0.0</v>
      </c>
      <c r="G1668" s="5">
        <v>0.0</v>
      </c>
      <c r="H1668" s="5">
        <v>0.0</v>
      </c>
      <c r="I1668" s="5">
        <v>0.0</v>
      </c>
      <c r="J1668" s="5" t="s">
        <v>3</v>
      </c>
    </row>
    <row r="1669" ht="15.75" customHeight="1">
      <c r="A1669" s="3" t="s">
        <v>1658</v>
      </c>
      <c r="B1669" s="5">
        <v>0.0</v>
      </c>
      <c r="C1669" s="5">
        <v>0.0</v>
      </c>
      <c r="D1669" s="5">
        <v>0.0</v>
      </c>
      <c r="E1669" s="5">
        <v>0.0</v>
      </c>
      <c r="F1669" s="5">
        <v>0.0</v>
      </c>
      <c r="G1669" s="5">
        <v>0.0</v>
      </c>
      <c r="H1669" s="5">
        <v>0.0</v>
      </c>
      <c r="I1669" s="5">
        <v>1.0</v>
      </c>
      <c r="J1669" s="5" t="s">
        <v>8</v>
      </c>
    </row>
    <row r="1670" ht="15.75" customHeight="1">
      <c r="A1670" s="9" t="s">
        <v>1659</v>
      </c>
      <c r="B1670" s="4">
        <v>0.0</v>
      </c>
      <c r="C1670" s="4">
        <v>0.0</v>
      </c>
      <c r="D1670" s="4">
        <v>0.0</v>
      </c>
      <c r="E1670" s="4">
        <v>1.0</v>
      </c>
      <c r="F1670" s="4">
        <v>0.0</v>
      </c>
      <c r="G1670" s="4">
        <v>0.0</v>
      </c>
      <c r="H1670" s="5">
        <v>0.0</v>
      </c>
      <c r="I1670" s="5">
        <v>0.0</v>
      </c>
      <c r="J1670" s="4" t="s">
        <v>4</v>
      </c>
    </row>
    <row r="1671" ht="15.75" customHeight="1">
      <c r="A1671" s="3" t="s">
        <v>1660</v>
      </c>
      <c r="B1671" s="5">
        <v>0.0</v>
      </c>
      <c r="C1671" s="5">
        <v>1.0</v>
      </c>
      <c r="D1671" s="5">
        <v>0.0</v>
      </c>
      <c r="E1671" s="5">
        <v>0.0</v>
      </c>
      <c r="F1671" s="5">
        <v>1.0</v>
      </c>
      <c r="G1671" s="5">
        <v>0.0</v>
      </c>
      <c r="H1671" s="5">
        <v>0.0</v>
      </c>
      <c r="I1671" s="5">
        <v>0.0</v>
      </c>
      <c r="J1671" s="5" t="s">
        <v>37</v>
      </c>
    </row>
    <row r="1672" ht="15.75" customHeight="1">
      <c r="A1672" s="3" t="s">
        <v>1661</v>
      </c>
      <c r="B1672" s="4">
        <v>0.0</v>
      </c>
      <c r="C1672" s="4">
        <v>0.0</v>
      </c>
      <c r="D1672" s="4">
        <v>0.0</v>
      </c>
      <c r="E1672" s="4">
        <v>0.0</v>
      </c>
      <c r="F1672" s="4">
        <v>0.0</v>
      </c>
      <c r="G1672" s="4">
        <v>0.0</v>
      </c>
      <c r="H1672" s="4">
        <v>1.0</v>
      </c>
      <c r="I1672" s="4">
        <v>0.0</v>
      </c>
      <c r="J1672" s="4" t="s">
        <v>7</v>
      </c>
    </row>
    <row r="1673" ht="15.75" customHeight="1">
      <c r="A1673" s="9" t="s">
        <v>1662</v>
      </c>
      <c r="B1673" s="4">
        <v>0.0</v>
      </c>
      <c r="C1673" s="4">
        <v>1.0</v>
      </c>
      <c r="D1673" s="4">
        <v>0.0</v>
      </c>
      <c r="E1673" s="4">
        <v>0.0</v>
      </c>
      <c r="F1673" s="4">
        <v>0.0</v>
      </c>
      <c r="G1673" s="4">
        <v>0.0</v>
      </c>
      <c r="H1673" s="5">
        <v>0.0</v>
      </c>
      <c r="I1673" s="5">
        <v>0.0</v>
      </c>
      <c r="J1673" s="4" t="s">
        <v>2</v>
      </c>
    </row>
    <row r="1674" ht="15.75" customHeight="1">
      <c r="A1674" s="6" t="s">
        <v>1663</v>
      </c>
      <c r="B1674" s="5">
        <v>0.0</v>
      </c>
      <c r="C1674" s="5">
        <v>0.0</v>
      </c>
      <c r="D1674" s="5">
        <v>1.0</v>
      </c>
      <c r="E1674" s="5">
        <v>0.0</v>
      </c>
      <c r="F1674" s="5">
        <v>0.0</v>
      </c>
      <c r="G1674" s="5">
        <v>0.0</v>
      </c>
      <c r="H1674" s="5">
        <v>0.0</v>
      </c>
      <c r="I1674" s="5">
        <v>0.0</v>
      </c>
      <c r="J1674" s="5" t="s">
        <v>3</v>
      </c>
    </row>
    <row r="1675" ht="15.75" customHeight="1">
      <c r="A1675" s="6" t="s">
        <v>1664</v>
      </c>
      <c r="B1675" s="5">
        <v>0.0</v>
      </c>
      <c r="C1675" s="5">
        <v>1.0</v>
      </c>
      <c r="D1675" s="5">
        <v>0.0</v>
      </c>
      <c r="E1675" s="5">
        <v>0.0</v>
      </c>
      <c r="F1675" s="5">
        <v>1.0</v>
      </c>
      <c r="G1675" s="5">
        <v>0.0</v>
      </c>
      <c r="H1675" s="5">
        <v>0.0</v>
      </c>
      <c r="I1675" s="5">
        <v>0.0</v>
      </c>
      <c r="J1675" s="5" t="s">
        <v>37</v>
      </c>
    </row>
    <row r="1676" ht="15.75" customHeight="1">
      <c r="A1676" s="3" t="s">
        <v>1665</v>
      </c>
      <c r="B1676" s="5">
        <v>1.0</v>
      </c>
      <c r="C1676" s="5">
        <v>0.0</v>
      </c>
      <c r="D1676" s="5">
        <v>0.0</v>
      </c>
      <c r="E1676" s="5">
        <v>0.0</v>
      </c>
      <c r="F1676" s="5">
        <v>0.0</v>
      </c>
      <c r="G1676" s="5">
        <v>0.0</v>
      </c>
      <c r="H1676" s="5">
        <v>1.0</v>
      </c>
      <c r="I1676" s="5">
        <v>0.0</v>
      </c>
      <c r="J1676" s="5" t="s">
        <v>81</v>
      </c>
    </row>
    <row r="1677" ht="15.75" customHeight="1">
      <c r="A1677" s="3" t="s">
        <v>1666</v>
      </c>
      <c r="B1677" s="5">
        <v>1.0</v>
      </c>
      <c r="C1677" s="5">
        <v>0.0</v>
      </c>
      <c r="D1677" s="5">
        <v>0.0</v>
      </c>
      <c r="E1677" s="5">
        <v>0.0</v>
      </c>
      <c r="F1677" s="5">
        <v>0.0</v>
      </c>
      <c r="G1677" s="5">
        <v>0.0</v>
      </c>
      <c r="H1677" s="5">
        <v>1.0</v>
      </c>
      <c r="I1677" s="5">
        <v>0.0</v>
      </c>
      <c r="J1677" s="5" t="s">
        <v>81</v>
      </c>
    </row>
    <row r="1678" ht="15.75" customHeight="1">
      <c r="A1678" s="3" t="s">
        <v>1667</v>
      </c>
      <c r="B1678" s="5">
        <v>0.0</v>
      </c>
      <c r="C1678" s="5">
        <v>0.0</v>
      </c>
      <c r="D1678" s="5">
        <v>1.0</v>
      </c>
      <c r="E1678" s="5">
        <v>0.0</v>
      </c>
      <c r="F1678" s="5">
        <v>0.0</v>
      </c>
      <c r="G1678" s="5">
        <v>0.0</v>
      </c>
      <c r="H1678" s="5">
        <v>0.0</v>
      </c>
      <c r="I1678" s="5">
        <v>1.0</v>
      </c>
      <c r="J1678" s="5" t="s">
        <v>25</v>
      </c>
    </row>
    <row r="1679" ht="15.75" customHeight="1">
      <c r="A1679" s="6" t="s">
        <v>1668</v>
      </c>
      <c r="B1679" s="5">
        <v>0.0</v>
      </c>
      <c r="C1679" s="5">
        <v>0.0</v>
      </c>
      <c r="D1679" s="5">
        <v>0.0</v>
      </c>
      <c r="E1679" s="5">
        <v>1.0</v>
      </c>
      <c r="F1679" s="5">
        <v>0.0</v>
      </c>
      <c r="G1679" s="5">
        <v>0.0</v>
      </c>
      <c r="H1679" s="5">
        <v>1.0</v>
      </c>
      <c r="I1679" s="5">
        <v>0.0</v>
      </c>
      <c r="J1679" s="5" t="s">
        <v>16</v>
      </c>
    </row>
    <row r="1680" ht="15.75" customHeight="1">
      <c r="A1680" s="6" t="s">
        <v>1669</v>
      </c>
      <c r="B1680" s="5">
        <v>0.0</v>
      </c>
      <c r="C1680" s="5">
        <v>0.0</v>
      </c>
      <c r="D1680" s="5">
        <v>0.0</v>
      </c>
      <c r="E1680" s="5">
        <v>1.0</v>
      </c>
      <c r="F1680" s="5">
        <v>0.0</v>
      </c>
      <c r="G1680" s="5">
        <v>0.0</v>
      </c>
      <c r="H1680" s="5">
        <v>1.0</v>
      </c>
      <c r="I1680" s="5">
        <v>0.0</v>
      </c>
      <c r="J1680" s="5" t="s">
        <v>16</v>
      </c>
    </row>
    <row r="1681" ht="15.75" customHeight="1">
      <c r="A1681" s="3" t="s">
        <v>1670</v>
      </c>
      <c r="B1681" s="5">
        <v>0.0</v>
      </c>
      <c r="C1681" s="5">
        <v>0.0</v>
      </c>
      <c r="D1681" s="5">
        <v>0.0</v>
      </c>
      <c r="E1681" s="5">
        <v>1.0</v>
      </c>
      <c r="F1681" s="5">
        <v>0.0</v>
      </c>
      <c r="G1681" s="5">
        <v>1.0</v>
      </c>
      <c r="H1681" s="5">
        <v>0.0</v>
      </c>
      <c r="I1681" s="5">
        <v>0.0</v>
      </c>
      <c r="J1681" s="5" t="s">
        <v>35</v>
      </c>
    </row>
    <row r="1682" ht="15.75" customHeight="1">
      <c r="A1682" s="6" t="s">
        <v>1671</v>
      </c>
      <c r="B1682" s="5">
        <v>0.0</v>
      </c>
      <c r="C1682" s="5">
        <v>0.0</v>
      </c>
      <c r="D1682" s="5">
        <v>0.0</v>
      </c>
      <c r="E1682" s="5">
        <v>1.0</v>
      </c>
      <c r="F1682" s="5">
        <v>0.0</v>
      </c>
      <c r="G1682" s="5">
        <v>0.0</v>
      </c>
      <c r="H1682" s="5">
        <v>1.0</v>
      </c>
      <c r="I1682" s="5">
        <v>0.0</v>
      </c>
      <c r="J1682" s="5" t="s">
        <v>16</v>
      </c>
    </row>
    <row r="1683" ht="15.75" customHeight="1">
      <c r="A1683" s="3" t="s">
        <v>1672</v>
      </c>
      <c r="B1683" s="4">
        <v>0.0</v>
      </c>
      <c r="C1683" s="4">
        <v>0.0</v>
      </c>
      <c r="D1683" s="4">
        <v>0.0</v>
      </c>
      <c r="E1683" s="4">
        <v>0.0</v>
      </c>
      <c r="F1683" s="4">
        <v>0.0</v>
      </c>
      <c r="G1683" s="4">
        <v>0.0</v>
      </c>
      <c r="H1683" s="4">
        <v>1.0</v>
      </c>
      <c r="I1683" s="4">
        <v>0.0</v>
      </c>
      <c r="J1683" s="4" t="s">
        <v>7</v>
      </c>
    </row>
    <row r="1684" ht="15.75" customHeight="1">
      <c r="A1684" s="9" t="s">
        <v>1673</v>
      </c>
      <c r="B1684" s="5">
        <v>0.0</v>
      </c>
      <c r="C1684" s="5">
        <v>1.0</v>
      </c>
      <c r="D1684" s="5">
        <v>0.0</v>
      </c>
      <c r="E1684" s="5">
        <v>0.0</v>
      </c>
      <c r="F1684" s="5">
        <v>0.0</v>
      </c>
      <c r="G1684" s="5">
        <v>0.0</v>
      </c>
      <c r="H1684" s="5">
        <v>0.0</v>
      </c>
      <c r="I1684" s="5">
        <v>0.0</v>
      </c>
      <c r="J1684" s="5" t="s">
        <v>2</v>
      </c>
    </row>
    <row r="1685" ht="15.75" customHeight="1">
      <c r="A1685" s="6" t="s">
        <v>1674</v>
      </c>
      <c r="B1685" s="5">
        <v>0.0</v>
      </c>
      <c r="C1685" s="5">
        <v>1.0</v>
      </c>
      <c r="D1685" s="5">
        <v>0.0</v>
      </c>
      <c r="E1685" s="5">
        <v>0.0</v>
      </c>
      <c r="F1685" s="5">
        <v>0.0</v>
      </c>
      <c r="G1685" s="5">
        <v>1.0</v>
      </c>
      <c r="H1685" s="5">
        <v>0.0</v>
      </c>
      <c r="I1685" s="5">
        <v>0.0</v>
      </c>
      <c r="J1685" s="7" t="s">
        <v>12</v>
      </c>
    </row>
    <row r="1686" ht="15.75" customHeight="1">
      <c r="A1686" s="6" t="s">
        <v>1675</v>
      </c>
      <c r="B1686" s="5">
        <v>0.0</v>
      </c>
      <c r="C1686" s="5">
        <v>1.0</v>
      </c>
      <c r="D1686" s="5">
        <v>0.0</v>
      </c>
      <c r="E1686" s="5">
        <v>0.0</v>
      </c>
      <c r="F1686" s="5">
        <v>0.0</v>
      </c>
      <c r="G1686" s="5">
        <v>1.0</v>
      </c>
      <c r="H1686" s="5">
        <v>0.0</v>
      </c>
      <c r="I1686" s="5">
        <v>0.0</v>
      </c>
      <c r="J1686" s="7" t="s">
        <v>12</v>
      </c>
    </row>
    <row r="1687" ht="15.75" customHeight="1">
      <c r="A1687" s="9" t="s">
        <v>1676</v>
      </c>
      <c r="B1687" s="5">
        <v>0.0</v>
      </c>
      <c r="C1687" s="5">
        <v>1.0</v>
      </c>
      <c r="D1687" s="5">
        <v>0.0</v>
      </c>
      <c r="E1687" s="5">
        <v>0.0</v>
      </c>
      <c r="F1687" s="5">
        <v>0.0</v>
      </c>
      <c r="G1687" s="5">
        <v>0.0</v>
      </c>
      <c r="H1687" s="5">
        <v>0.0</v>
      </c>
      <c r="I1687" s="5">
        <v>0.0</v>
      </c>
      <c r="J1687" s="5" t="s">
        <v>2</v>
      </c>
    </row>
    <row r="1688" ht="15.75" customHeight="1">
      <c r="A1688" s="3" t="s">
        <v>1677</v>
      </c>
      <c r="B1688" s="5">
        <v>0.0</v>
      </c>
      <c r="C1688" s="5">
        <v>0.0</v>
      </c>
      <c r="D1688" s="5">
        <v>0.0</v>
      </c>
      <c r="E1688" s="5">
        <v>0.0</v>
      </c>
      <c r="F1688" s="5">
        <v>1.0</v>
      </c>
      <c r="G1688" s="5">
        <v>0.0</v>
      </c>
      <c r="H1688" s="5">
        <v>0.0</v>
      </c>
      <c r="I1688" s="5">
        <v>0.0</v>
      </c>
      <c r="J1688" s="5" t="s">
        <v>5</v>
      </c>
    </row>
    <row r="1689" ht="15.75" customHeight="1">
      <c r="A1689" s="6" t="s">
        <v>1678</v>
      </c>
      <c r="B1689" s="4">
        <v>1.0</v>
      </c>
      <c r="C1689" s="4">
        <v>0.0</v>
      </c>
      <c r="D1689" s="4">
        <v>0.0</v>
      </c>
      <c r="E1689" s="4">
        <v>0.0</v>
      </c>
      <c r="F1689" s="4">
        <v>0.0</v>
      </c>
      <c r="G1689" s="4">
        <v>0.0</v>
      </c>
      <c r="H1689" s="5">
        <v>0.0</v>
      </c>
      <c r="I1689" s="5">
        <v>0.0</v>
      </c>
      <c r="J1689" s="4" t="s">
        <v>1</v>
      </c>
    </row>
    <row r="1690" ht="15.75" customHeight="1">
      <c r="A1690" s="3" t="s">
        <v>1679</v>
      </c>
      <c r="B1690" s="5">
        <v>1.0</v>
      </c>
      <c r="C1690" s="5">
        <v>0.0</v>
      </c>
      <c r="D1690" s="5">
        <v>0.0</v>
      </c>
      <c r="E1690" s="5">
        <v>0.0</v>
      </c>
      <c r="F1690" s="5">
        <v>0.0</v>
      </c>
      <c r="G1690" s="5">
        <v>0.0</v>
      </c>
      <c r="H1690" s="5">
        <v>1.0</v>
      </c>
      <c r="I1690" s="5">
        <v>0.0</v>
      </c>
      <c r="J1690" s="5" t="s">
        <v>81</v>
      </c>
    </row>
    <row r="1691" ht="15.75" customHeight="1">
      <c r="A1691" s="6" t="s">
        <v>1680</v>
      </c>
      <c r="B1691" s="5">
        <v>0.0</v>
      </c>
      <c r="C1691" s="5">
        <v>0.0</v>
      </c>
      <c r="D1691" s="5">
        <v>1.0</v>
      </c>
      <c r="E1691" s="5">
        <v>0.0</v>
      </c>
      <c r="F1691" s="5">
        <v>1.0</v>
      </c>
      <c r="G1691" s="5">
        <v>0.0</v>
      </c>
      <c r="H1691" s="5">
        <v>0.0</v>
      </c>
      <c r="I1691" s="5">
        <v>0.0</v>
      </c>
      <c r="J1691" s="5" t="s">
        <v>63</v>
      </c>
    </row>
    <row r="1692" ht="15.75" customHeight="1">
      <c r="A1692" s="6" t="s">
        <v>1681</v>
      </c>
      <c r="B1692" s="5">
        <v>1.0</v>
      </c>
      <c r="C1692" s="5">
        <v>0.0</v>
      </c>
      <c r="D1692" s="5">
        <v>0.0</v>
      </c>
      <c r="E1692" s="5">
        <v>0.0</v>
      </c>
      <c r="F1692" s="5">
        <v>0.0</v>
      </c>
      <c r="G1692" s="5">
        <v>0.0</v>
      </c>
      <c r="H1692" s="5">
        <v>0.0</v>
      </c>
      <c r="I1692" s="5">
        <v>1.0</v>
      </c>
      <c r="J1692" s="5" t="s">
        <v>23</v>
      </c>
    </row>
    <row r="1693" ht="15.75" customHeight="1">
      <c r="A1693" s="3" t="s">
        <v>1682</v>
      </c>
      <c r="B1693" s="4">
        <v>1.0</v>
      </c>
      <c r="C1693" s="4">
        <v>0.0</v>
      </c>
      <c r="D1693" s="4">
        <v>0.0</v>
      </c>
      <c r="E1693" s="4">
        <v>0.0</v>
      </c>
      <c r="F1693" s="4">
        <v>0.0</v>
      </c>
      <c r="G1693" s="4">
        <v>0.0</v>
      </c>
      <c r="H1693" s="5">
        <v>0.0</v>
      </c>
      <c r="I1693" s="5">
        <v>0.0</v>
      </c>
      <c r="J1693" s="4" t="s">
        <v>1</v>
      </c>
    </row>
    <row r="1694" ht="15.75" customHeight="1">
      <c r="A1694" s="3" t="s">
        <v>1683</v>
      </c>
      <c r="B1694" s="4">
        <v>0.0</v>
      </c>
      <c r="C1694" s="4">
        <v>0.0</v>
      </c>
      <c r="D1694" s="4">
        <v>0.0</v>
      </c>
      <c r="E1694" s="4">
        <v>0.0</v>
      </c>
      <c r="F1694" s="4">
        <v>0.0</v>
      </c>
      <c r="G1694" s="4">
        <v>1.0</v>
      </c>
      <c r="H1694" s="5">
        <v>0.0</v>
      </c>
      <c r="I1694" s="5">
        <v>0.0</v>
      </c>
      <c r="J1694" s="4" t="s">
        <v>6</v>
      </c>
    </row>
    <row r="1695" ht="15.75" customHeight="1">
      <c r="A1695" s="3" t="s">
        <v>1684</v>
      </c>
      <c r="B1695" s="4">
        <v>1.0</v>
      </c>
      <c r="C1695" s="4">
        <v>0.0</v>
      </c>
      <c r="D1695" s="4">
        <v>0.0</v>
      </c>
      <c r="E1695" s="4">
        <v>0.0</v>
      </c>
      <c r="F1695" s="4">
        <v>0.0</v>
      </c>
      <c r="G1695" s="4">
        <v>0.0</v>
      </c>
      <c r="H1695" s="5">
        <v>0.0</v>
      </c>
      <c r="I1695" s="5">
        <v>0.0</v>
      </c>
      <c r="J1695" s="4" t="s">
        <v>1</v>
      </c>
    </row>
    <row r="1696" ht="15.75" customHeight="1">
      <c r="A1696" s="3" t="s">
        <v>1685</v>
      </c>
      <c r="B1696" s="5">
        <v>1.0</v>
      </c>
      <c r="C1696" s="5">
        <v>0.0</v>
      </c>
      <c r="D1696" s="5">
        <v>0.0</v>
      </c>
      <c r="E1696" s="5">
        <v>0.0</v>
      </c>
      <c r="F1696" s="5">
        <v>0.0</v>
      </c>
      <c r="G1696" s="5">
        <v>0.0</v>
      </c>
      <c r="H1696" s="5">
        <v>1.0</v>
      </c>
      <c r="I1696" s="5">
        <v>0.0</v>
      </c>
      <c r="J1696" s="5" t="s">
        <v>81</v>
      </c>
    </row>
    <row r="1697" ht="15.75" customHeight="1">
      <c r="A1697" s="3" t="s">
        <v>1686</v>
      </c>
      <c r="B1697" s="4">
        <v>0.0</v>
      </c>
      <c r="C1697" s="4">
        <v>0.0</v>
      </c>
      <c r="D1697" s="4">
        <v>0.0</v>
      </c>
      <c r="E1697" s="4">
        <v>0.0</v>
      </c>
      <c r="F1697" s="4">
        <v>0.0</v>
      </c>
      <c r="G1697" s="4">
        <v>1.0</v>
      </c>
      <c r="H1697" s="5">
        <v>0.0</v>
      </c>
      <c r="I1697" s="5">
        <v>0.0</v>
      </c>
      <c r="J1697" s="4" t="s">
        <v>6</v>
      </c>
    </row>
    <row r="1698" ht="15.75" customHeight="1">
      <c r="A1698" s="6" t="s">
        <v>1687</v>
      </c>
      <c r="B1698" s="5">
        <v>0.0</v>
      </c>
      <c r="C1698" s="5">
        <v>0.0</v>
      </c>
      <c r="D1698" s="5">
        <v>1.0</v>
      </c>
      <c r="E1698" s="5">
        <v>0.0</v>
      </c>
      <c r="F1698" s="5">
        <v>0.0</v>
      </c>
      <c r="G1698" s="5">
        <v>0.0</v>
      </c>
      <c r="H1698" s="5">
        <v>0.0</v>
      </c>
      <c r="I1698" s="5">
        <v>0.0</v>
      </c>
      <c r="J1698" s="5" t="s">
        <v>3</v>
      </c>
    </row>
    <row r="1699" ht="15.75" customHeight="1">
      <c r="A1699" s="3" t="s">
        <v>1688</v>
      </c>
      <c r="B1699" s="5">
        <v>0.0</v>
      </c>
      <c r="C1699" s="5">
        <v>0.0</v>
      </c>
      <c r="D1699" s="5">
        <v>0.0</v>
      </c>
      <c r="E1699" s="5">
        <v>0.0</v>
      </c>
      <c r="F1699" s="5">
        <v>0.0</v>
      </c>
      <c r="G1699" s="5">
        <v>0.0</v>
      </c>
      <c r="H1699" s="5">
        <v>0.0</v>
      </c>
      <c r="I1699" s="5">
        <v>1.0</v>
      </c>
      <c r="J1699" s="5" t="s">
        <v>8</v>
      </c>
    </row>
    <row r="1700" ht="15.75" customHeight="1">
      <c r="A1700" s="6" t="s">
        <v>1689</v>
      </c>
      <c r="B1700" s="5">
        <v>0.0</v>
      </c>
      <c r="C1700" s="5">
        <v>1.0</v>
      </c>
      <c r="D1700" s="5">
        <v>0.0</v>
      </c>
      <c r="E1700" s="5">
        <v>0.0</v>
      </c>
      <c r="F1700" s="5">
        <v>1.0</v>
      </c>
      <c r="G1700" s="5">
        <v>0.0</v>
      </c>
      <c r="H1700" s="5">
        <v>0.0</v>
      </c>
      <c r="I1700" s="5">
        <v>0.0</v>
      </c>
      <c r="J1700" s="5" t="s">
        <v>37</v>
      </c>
    </row>
    <row r="1701" ht="15.75" customHeight="1">
      <c r="A1701" s="6" t="s">
        <v>1690</v>
      </c>
      <c r="B1701" s="4">
        <v>1.0</v>
      </c>
      <c r="C1701" s="4">
        <v>0.0</v>
      </c>
      <c r="D1701" s="4">
        <v>0.0</v>
      </c>
      <c r="E1701" s="4">
        <v>0.0</v>
      </c>
      <c r="F1701" s="4">
        <v>0.0</v>
      </c>
      <c r="G1701" s="4">
        <v>0.0</v>
      </c>
      <c r="H1701" s="5">
        <v>0.0</v>
      </c>
      <c r="I1701" s="5">
        <v>0.0</v>
      </c>
      <c r="J1701" s="4" t="s">
        <v>1</v>
      </c>
    </row>
    <row r="1702" ht="15.75" customHeight="1">
      <c r="A1702" s="3" t="s">
        <v>1691</v>
      </c>
      <c r="B1702" s="5">
        <v>0.0</v>
      </c>
      <c r="C1702" s="5">
        <v>0.0</v>
      </c>
      <c r="D1702" s="5">
        <v>0.0</v>
      </c>
      <c r="E1702" s="5">
        <v>1.0</v>
      </c>
      <c r="F1702" s="5">
        <v>0.0</v>
      </c>
      <c r="G1702" s="5">
        <v>1.0</v>
      </c>
      <c r="H1702" s="5">
        <v>0.0</v>
      </c>
      <c r="I1702" s="5">
        <v>0.0</v>
      </c>
      <c r="J1702" s="5" t="s">
        <v>35</v>
      </c>
    </row>
    <row r="1703" ht="15.75" customHeight="1">
      <c r="A1703" s="6" t="s">
        <v>1692</v>
      </c>
      <c r="B1703" s="5">
        <v>0.0</v>
      </c>
      <c r="C1703" s="5">
        <v>1.0</v>
      </c>
      <c r="D1703" s="5">
        <v>0.0</v>
      </c>
      <c r="E1703" s="5">
        <v>0.0</v>
      </c>
      <c r="F1703" s="5">
        <v>1.0</v>
      </c>
      <c r="G1703" s="5">
        <v>0.0</v>
      </c>
      <c r="H1703" s="5">
        <v>0.0</v>
      </c>
      <c r="I1703" s="5">
        <v>0.0</v>
      </c>
      <c r="J1703" s="5" t="s">
        <v>37</v>
      </c>
    </row>
    <row r="1704" ht="15.75" customHeight="1">
      <c r="A1704" s="3" t="s">
        <v>1693</v>
      </c>
      <c r="B1704" s="5">
        <v>0.0</v>
      </c>
      <c r="C1704" s="5">
        <v>0.0</v>
      </c>
      <c r="D1704" s="5">
        <v>0.0</v>
      </c>
      <c r="E1704" s="5">
        <v>1.0</v>
      </c>
      <c r="F1704" s="5">
        <v>0.0</v>
      </c>
      <c r="G1704" s="5">
        <v>1.0</v>
      </c>
      <c r="H1704" s="5">
        <v>0.0</v>
      </c>
      <c r="I1704" s="5">
        <v>0.0</v>
      </c>
      <c r="J1704" s="5" t="s">
        <v>35</v>
      </c>
    </row>
    <row r="1705" ht="15.75" customHeight="1">
      <c r="A1705" s="6" t="s">
        <v>1694</v>
      </c>
      <c r="B1705" s="5">
        <v>0.0</v>
      </c>
      <c r="C1705" s="5">
        <v>0.0</v>
      </c>
      <c r="D1705" s="5">
        <v>0.0</v>
      </c>
      <c r="E1705" s="5">
        <v>1.0</v>
      </c>
      <c r="F1705" s="5">
        <v>0.0</v>
      </c>
      <c r="G1705" s="5">
        <v>1.0</v>
      </c>
      <c r="H1705" s="5">
        <v>0.0</v>
      </c>
      <c r="I1705" s="5">
        <v>0.0</v>
      </c>
      <c r="J1705" s="5" t="s">
        <v>35</v>
      </c>
    </row>
    <row r="1706" ht="15.75" customHeight="1">
      <c r="A1706" s="3" t="s">
        <v>1695</v>
      </c>
      <c r="B1706" s="5">
        <v>0.0</v>
      </c>
      <c r="C1706" s="5">
        <v>0.0</v>
      </c>
      <c r="D1706" s="5">
        <v>1.0</v>
      </c>
      <c r="E1706" s="5">
        <v>0.0</v>
      </c>
      <c r="F1706" s="5">
        <v>1.0</v>
      </c>
      <c r="G1706" s="5">
        <v>0.0</v>
      </c>
      <c r="H1706" s="5">
        <v>0.0</v>
      </c>
      <c r="I1706" s="5">
        <v>0.0</v>
      </c>
      <c r="J1706" s="5" t="s">
        <v>63</v>
      </c>
    </row>
    <row r="1707" ht="15.75" customHeight="1">
      <c r="A1707" s="6" t="s">
        <v>1696</v>
      </c>
      <c r="B1707" s="4">
        <v>0.0</v>
      </c>
      <c r="C1707" s="4">
        <v>0.0</v>
      </c>
      <c r="D1707" s="4">
        <v>0.0</v>
      </c>
      <c r="E1707" s="4">
        <v>0.0</v>
      </c>
      <c r="F1707" s="4">
        <v>0.0</v>
      </c>
      <c r="G1707" s="4">
        <v>1.0</v>
      </c>
      <c r="H1707" s="5">
        <v>0.0</v>
      </c>
      <c r="I1707" s="5">
        <v>0.0</v>
      </c>
      <c r="J1707" s="4" t="s">
        <v>6</v>
      </c>
    </row>
    <row r="1708" ht="15.75" customHeight="1">
      <c r="A1708" s="3" t="s">
        <v>1697</v>
      </c>
      <c r="B1708" s="5">
        <v>0.0</v>
      </c>
      <c r="C1708" s="5">
        <v>0.0</v>
      </c>
      <c r="D1708" s="5">
        <v>0.0</v>
      </c>
      <c r="E1708" s="5">
        <v>0.0</v>
      </c>
      <c r="F1708" s="5">
        <v>0.0</v>
      </c>
      <c r="G1708" s="5">
        <v>0.0</v>
      </c>
      <c r="H1708" s="5">
        <v>0.0</v>
      </c>
      <c r="I1708" s="5">
        <v>1.0</v>
      </c>
      <c r="J1708" s="5" t="s">
        <v>8</v>
      </c>
    </row>
    <row r="1709" ht="15.75" customHeight="1">
      <c r="A1709" s="6" t="s">
        <v>1698</v>
      </c>
      <c r="B1709" s="5">
        <v>0.0</v>
      </c>
      <c r="C1709" s="5">
        <v>0.0</v>
      </c>
      <c r="D1709" s="5">
        <v>1.0</v>
      </c>
      <c r="E1709" s="5">
        <v>0.0</v>
      </c>
      <c r="F1709" s="5">
        <v>0.0</v>
      </c>
      <c r="G1709" s="5">
        <v>0.0</v>
      </c>
      <c r="H1709" s="5">
        <v>0.0</v>
      </c>
      <c r="I1709" s="5">
        <v>1.0</v>
      </c>
      <c r="J1709" s="5" t="s">
        <v>25</v>
      </c>
    </row>
    <row r="1710" ht="15.75" customHeight="1">
      <c r="A1710" s="6" t="s">
        <v>1699</v>
      </c>
      <c r="B1710" s="5">
        <v>0.0</v>
      </c>
      <c r="C1710" s="5">
        <v>1.0</v>
      </c>
      <c r="D1710" s="5">
        <v>0.0</v>
      </c>
      <c r="E1710" s="5">
        <v>0.0</v>
      </c>
      <c r="F1710" s="5">
        <v>1.0</v>
      </c>
      <c r="G1710" s="5">
        <v>0.0</v>
      </c>
      <c r="H1710" s="5">
        <v>0.0</v>
      </c>
      <c r="I1710" s="5">
        <v>0.0</v>
      </c>
      <c r="J1710" s="5" t="s">
        <v>37</v>
      </c>
    </row>
    <row r="1711" ht="15.75" customHeight="1">
      <c r="A1711" s="6" t="s">
        <v>1700</v>
      </c>
      <c r="B1711" s="5">
        <v>0.0</v>
      </c>
      <c r="C1711" s="5">
        <v>0.0</v>
      </c>
      <c r="D1711" s="5">
        <v>1.0</v>
      </c>
      <c r="E1711" s="5">
        <v>0.0</v>
      </c>
      <c r="F1711" s="5">
        <v>0.0</v>
      </c>
      <c r="G1711" s="5">
        <v>0.0</v>
      </c>
      <c r="H1711" s="5">
        <v>0.0</v>
      </c>
      <c r="I1711" s="5">
        <v>1.0</v>
      </c>
      <c r="J1711" s="5" t="s">
        <v>25</v>
      </c>
    </row>
    <row r="1712" ht="15.75" customHeight="1">
      <c r="A1712" s="6" t="s">
        <v>1701</v>
      </c>
      <c r="B1712" s="5">
        <v>0.0</v>
      </c>
      <c r="C1712" s="5">
        <v>0.0</v>
      </c>
      <c r="D1712" s="5">
        <v>1.0</v>
      </c>
      <c r="E1712" s="5">
        <v>0.0</v>
      </c>
      <c r="F1712" s="5">
        <v>0.0</v>
      </c>
      <c r="G1712" s="5">
        <v>0.0</v>
      </c>
      <c r="H1712" s="5">
        <v>0.0</v>
      </c>
      <c r="I1712" s="5">
        <v>1.0</v>
      </c>
      <c r="J1712" s="5" t="s">
        <v>25</v>
      </c>
    </row>
    <row r="1713" ht="15.75" customHeight="1">
      <c r="A1713" s="6" t="s">
        <v>1702</v>
      </c>
      <c r="B1713" s="5">
        <v>0.0</v>
      </c>
      <c r="C1713" s="5">
        <v>0.0</v>
      </c>
      <c r="D1713" s="5">
        <v>0.0</v>
      </c>
      <c r="E1713" s="5">
        <v>0.0</v>
      </c>
      <c r="F1713" s="5">
        <v>1.0</v>
      </c>
      <c r="G1713" s="5">
        <v>0.0</v>
      </c>
      <c r="H1713" s="5">
        <v>0.0</v>
      </c>
      <c r="I1713" s="5">
        <v>0.0</v>
      </c>
      <c r="J1713" s="5" t="s">
        <v>5</v>
      </c>
    </row>
    <row r="1714" ht="15.75" customHeight="1">
      <c r="A1714" s="3" t="s">
        <v>1703</v>
      </c>
      <c r="B1714" s="5">
        <v>0.0</v>
      </c>
      <c r="C1714" s="5">
        <v>1.0</v>
      </c>
      <c r="D1714" s="5">
        <v>0.0</v>
      </c>
      <c r="E1714" s="5">
        <v>0.0</v>
      </c>
      <c r="F1714" s="5">
        <v>0.0</v>
      </c>
      <c r="G1714" s="5">
        <v>1.0</v>
      </c>
      <c r="H1714" s="5">
        <v>0.0</v>
      </c>
      <c r="I1714" s="5">
        <v>0.0</v>
      </c>
      <c r="J1714" s="7" t="s">
        <v>12</v>
      </c>
    </row>
    <row r="1715" ht="15.75" customHeight="1">
      <c r="A1715" s="6" t="s">
        <v>1704</v>
      </c>
      <c r="B1715" s="5">
        <v>0.0</v>
      </c>
      <c r="C1715" s="5">
        <v>0.0</v>
      </c>
      <c r="D1715" s="5">
        <v>1.0</v>
      </c>
      <c r="E1715" s="5">
        <v>0.0</v>
      </c>
      <c r="F1715" s="5">
        <v>0.0</v>
      </c>
      <c r="G1715" s="5">
        <v>0.0</v>
      </c>
      <c r="H1715" s="5">
        <v>0.0</v>
      </c>
      <c r="I1715" s="5">
        <v>0.0</v>
      </c>
      <c r="J1715" s="5" t="s">
        <v>3</v>
      </c>
    </row>
    <row r="1716" ht="15.75" customHeight="1">
      <c r="A1716" s="6" t="s">
        <v>1705</v>
      </c>
      <c r="B1716" s="5">
        <v>0.0</v>
      </c>
      <c r="C1716" s="5">
        <v>1.0</v>
      </c>
      <c r="D1716" s="5">
        <v>0.0</v>
      </c>
      <c r="E1716" s="5">
        <v>0.0</v>
      </c>
      <c r="F1716" s="5">
        <v>0.0</v>
      </c>
      <c r="G1716" s="5">
        <v>1.0</v>
      </c>
      <c r="H1716" s="5">
        <v>0.0</v>
      </c>
      <c r="I1716" s="5">
        <v>0.0</v>
      </c>
      <c r="J1716" s="7" t="s">
        <v>12</v>
      </c>
    </row>
    <row r="1717" ht="15.75" customHeight="1">
      <c r="A1717" s="3" t="s">
        <v>1706</v>
      </c>
      <c r="B1717" s="5">
        <v>0.0</v>
      </c>
      <c r="C1717" s="5">
        <v>0.0</v>
      </c>
      <c r="D1717" s="5">
        <v>0.0</v>
      </c>
      <c r="E1717" s="5">
        <v>1.0</v>
      </c>
      <c r="F1717" s="5">
        <v>0.0</v>
      </c>
      <c r="G1717" s="5">
        <v>1.0</v>
      </c>
      <c r="H1717" s="5">
        <v>0.0</v>
      </c>
      <c r="I1717" s="5">
        <v>0.0</v>
      </c>
      <c r="J1717" s="5" t="s">
        <v>35</v>
      </c>
    </row>
    <row r="1718" ht="15.75" customHeight="1">
      <c r="A1718" s="9" t="s">
        <v>1707</v>
      </c>
      <c r="B1718" s="5">
        <v>0.0</v>
      </c>
      <c r="C1718" s="5">
        <v>0.0</v>
      </c>
      <c r="D1718" s="5">
        <v>1.0</v>
      </c>
      <c r="E1718" s="5">
        <v>0.0</v>
      </c>
      <c r="F1718" s="5">
        <v>0.0</v>
      </c>
      <c r="G1718" s="5">
        <v>0.0</v>
      </c>
      <c r="H1718" s="5">
        <v>0.0</v>
      </c>
      <c r="I1718" s="5">
        <v>0.0</v>
      </c>
      <c r="J1718" s="5" t="s">
        <v>3</v>
      </c>
    </row>
    <row r="1719" ht="15.75" customHeight="1">
      <c r="A1719" s="9" t="s">
        <v>1708</v>
      </c>
      <c r="B1719" s="5">
        <v>0.0</v>
      </c>
      <c r="C1719" s="5">
        <v>0.0</v>
      </c>
      <c r="D1719" s="5">
        <v>0.0</v>
      </c>
      <c r="E1719" s="5">
        <v>0.0</v>
      </c>
      <c r="F1719" s="5">
        <v>0.0</v>
      </c>
      <c r="G1719" s="5">
        <v>1.0</v>
      </c>
      <c r="H1719" s="5">
        <v>0.0</v>
      </c>
      <c r="I1719" s="5">
        <v>0.0</v>
      </c>
      <c r="J1719" s="5" t="s">
        <v>6</v>
      </c>
    </row>
    <row r="1720" ht="15.75" customHeight="1">
      <c r="A1720" s="6" t="s">
        <v>1709</v>
      </c>
      <c r="B1720" s="5">
        <v>0.0</v>
      </c>
      <c r="C1720" s="5">
        <v>0.0</v>
      </c>
      <c r="D1720" s="5">
        <v>1.0</v>
      </c>
      <c r="E1720" s="5">
        <v>0.0</v>
      </c>
      <c r="F1720" s="5">
        <v>0.0</v>
      </c>
      <c r="G1720" s="5">
        <v>0.0</v>
      </c>
      <c r="H1720" s="5">
        <v>0.0</v>
      </c>
      <c r="I1720" s="5">
        <v>0.0</v>
      </c>
      <c r="J1720" s="5" t="s">
        <v>3</v>
      </c>
    </row>
    <row r="1721" ht="15.75" customHeight="1">
      <c r="A1721" s="6" t="s">
        <v>1710</v>
      </c>
      <c r="B1721" s="5">
        <v>1.0</v>
      </c>
      <c r="C1721" s="5">
        <v>0.0</v>
      </c>
      <c r="D1721" s="5">
        <v>0.0</v>
      </c>
      <c r="E1721" s="5">
        <v>0.0</v>
      </c>
      <c r="F1721" s="5">
        <v>0.0</v>
      </c>
      <c r="G1721" s="5">
        <v>0.0</v>
      </c>
      <c r="H1721" s="5">
        <v>0.0</v>
      </c>
      <c r="I1721" s="5">
        <v>1.0</v>
      </c>
      <c r="J1721" s="5" t="s">
        <v>23</v>
      </c>
    </row>
    <row r="1722" ht="15.75" customHeight="1">
      <c r="A1722" s="6" t="s">
        <v>1711</v>
      </c>
      <c r="B1722" s="4">
        <v>0.0</v>
      </c>
      <c r="C1722" s="4">
        <v>0.0</v>
      </c>
      <c r="D1722" s="4">
        <v>0.0</v>
      </c>
      <c r="E1722" s="4">
        <v>0.0</v>
      </c>
      <c r="F1722" s="4">
        <v>0.0</v>
      </c>
      <c r="G1722" s="4">
        <v>0.0</v>
      </c>
      <c r="H1722" s="4">
        <v>1.0</v>
      </c>
      <c r="I1722" s="4">
        <v>0.0</v>
      </c>
      <c r="J1722" s="4" t="s">
        <v>7</v>
      </c>
    </row>
    <row r="1723" ht="15.75" customHeight="1">
      <c r="A1723" s="10" t="s">
        <v>1712</v>
      </c>
      <c r="B1723" s="5">
        <v>0.0</v>
      </c>
      <c r="C1723" s="5">
        <v>0.0</v>
      </c>
      <c r="D1723" s="5">
        <v>0.0</v>
      </c>
      <c r="E1723" s="5">
        <v>0.0</v>
      </c>
      <c r="F1723" s="5">
        <v>1.0</v>
      </c>
      <c r="G1723" s="5">
        <v>0.0</v>
      </c>
      <c r="H1723" s="5">
        <v>0.0</v>
      </c>
      <c r="I1723" s="5">
        <v>0.0</v>
      </c>
      <c r="J1723" s="5" t="s">
        <v>5</v>
      </c>
    </row>
    <row r="1724" ht="15.75" customHeight="1">
      <c r="A1724" s="6" t="s">
        <v>1713</v>
      </c>
      <c r="B1724" s="5">
        <v>0.0</v>
      </c>
      <c r="C1724" s="5">
        <v>0.0</v>
      </c>
      <c r="D1724" s="5">
        <v>0.0</v>
      </c>
      <c r="E1724" s="5">
        <v>1.0</v>
      </c>
      <c r="F1724" s="5">
        <v>0.0</v>
      </c>
      <c r="G1724" s="5">
        <v>0.0</v>
      </c>
      <c r="H1724" s="5">
        <v>0.0</v>
      </c>
      <c r="I1724" s="5">
        <v>0.0</v>
      </c>
      <c r="J1724" s="5" t="s">
        <v>4</v>
      </c>
    </row>
    <row r="1725" ht="15.75" customHeight="1">
      <c r="A1725" s="3" t="s">
        <v>1714</v>
      </c>
      <c r="B1725" s="5">
        <v>0.0</v>
      </c>
      <c r="C1725" s="5">
        <v>0.0</v>
      </c>
      <c r="D1725" s="5">
        <v>0.0</v>
      </c>
      <c r="E1725" s="5">
        <v>1.0</v>
      </c>
      <c r="F1725" s="5">
        <v>0.0</v>
      </c>
      <c r="G1725" s="5">
        <v>0.0</v>
      </c>
      <c r="H1725" s="5">
        <v>0.0</v>
      </c>
      <c r="I1725" s="5">
        <v>0.0</v>
      </c>
      <c r="J1725" s="5" t="s">
        <v>4</v>
      </c>
    </row>
    <row r="1726" ht="15.75" customHeight="1">
      <c r="A1726" s="9" t="s">
        <v>1715</v>
      </c>
      <c r="B1726" s="15">
        <v>0.0</v>
      </c>
      <c r="C1726" s="15">
        <v>0.0</v>
      </c>
      <c r="D1726" s="15">
        <v>1.0</v>
      </c>
      <c r="E1726" s="15">
        <v>0.0</v>
      </c>
      <c r="F1726" s="15">
        <v>0.0</v>
      </c>
      <c r="G1726" s="15">
        <v>0.0</v>
      </c>
      <c r="H1726" s="5">
        <v>0.0</v>
      </c>
      <c r="I1726" s="5">
        <v>0.0</v>
      </c>
      <c r="J1726" s="15" t="s">
        <v>3</v>
      </c>
    </row>
    <row r="1727" ht="15.75" customHeight="1">
      <c r="A1727" s="13" t="s">
        <v>1716</v>
      </c>
      <c r="B1727" s="5">
        <v>0.0</v>
      </c>
      <c r="C1727" s="5">
        <v>1.0</v>
      </c>
      <c r="D1727" s="5">
        <v>0.0</v>
      </c>
      <c r="E1727" s="5">
        <v>0.0</v>
      </c>
      <c r="F1727" s="5">
        <v>0.0</v>
      </c>
      <c r="G1727" s="5">
        <v>0.0</v>
      </c>
      <c r="H1727" s="5">
        <v>0.0</v>
      </c>
      <c r="I1727" s="5">
        <v>0.0</v>
      </c>
      <c r="J1727" s="5" t="s">
        <v>2</v>
      </c>
    </row>
    <row r="1728" ht="15.75" customHeight="1">
      <c r="A1728" s="3" t="s">
        <v>1717</v>
      </c>
      <c r="B1728" s="5">
        <v>1.0</v>
      </c>
      <c r="C1728" s="5">
        <v>0.0</v>
      </c>
      <c r="D1728" s="5">
        <v>0.0</v>
      </c>
      <c r="E1728" s="5">
        <v>0.0</v>
      </c>
      <c r="F1728" s="5">
        <v>0.0</v>
      </c>
      <c r="G1728" s="5">
        <v>0.0</v>
      </c>
      <c r="H1728" s="5">
        <v>1.0</v>
      </c>
      <c r="I1728" s="5">
        <v>0.0</v>
      </c>
      <c r="J1728" s="5" t="s">
        <v>81</v>
      </c>
    </row>
    <row r="1729" ht="15.75" customHeight="1">
      <c r="A1729" s="3" t="s">
        <v>1717</v>
      </c>
      <c r="B1729" s="5">
        <v>1.0</v>
      </c>
      <c r="C1729" s="5">
        <v>0.0</v>
      </c>
      <c r="D1729" s="5">
        <v>0.0</v>
      </c>
      <c r="E1729" s="5">
        <v>0.0</v>
      </c>
      <c r="F1729" s="5">
        <v>0.0</v>
      </c>
      <c r="G1729" s="5">
        <v>0.0</v>
      </c>
      <c r="H1729" s="5">
        <v>1.0</v>
      </c>
      <c r="I1729" s="5">
        <v>0.0</v>
      </c>
      <c r="J1729" s="5" t="s">
        <v>81</v>
      </c>
    </row>
    <row r="1730" ht="15.75" customHeight="1">
      <c r="A1730" s="9" t="s">
        <v>1718</v>
      </c>
      <c r="B1730" s="5">
        <v>0.0</v>
      </c>
      <c r="C1730" s="5">
        <v>0.0</v>
      </c>
      <c r="D1730" s="5">
        <v>1.0</v>
      </c>
      <c r="E1730" s="5">
        <v>0.0</v>
      </c>
      <c r="F1730" s="5">
        <v>0.0</v>
      </c>
      <c r="G1730" s="5">
        <v>0.0</v>
      </c>
      <c r="H1730" s="5">
        <v>0.0</v>
      </c>
      <c r="I1730" s="5">
        <v>0.0</v>
      </c>
      <c r="J1730" s="5" t="s">
        <v>3</v>
      </c>
    </row>
    <row r="1731" ht="15.75" customHeight="1">
      <c r="A1731" s="6" t="s">
        <v>1719</v>
      </c>
      <c r="B1731" s="5">
        <v>0.0</v>
      </c>
      <c r="C1731" s="5">
        <v>0.0</v>
      </c>
      <c r="D1731" s="5">
        <v>0.0</v>
      </c>
      <c r="E1731" s="5">
        <v>0.0</v>
      </c>
      <c r="F1731" s="5">
        <v>1.0</v>
      </c>
      <c r="G1731" s="5">
        <v>0.0</v>
      </c>
      <c r="H1731" s="5">
        <v>0.0</v>
      </c>
      <c r="I1731" s="5">
        <v>0.0</v>
      </c>
      <c r="J1731" s="5" t="s">
        <v>5</v>
      </c>
    </row>
    <row r="1732" ht="15.75" customHeight="1">
      <c r="A1732" s="9" t="s">
        <v>1720</v>
      </c>
      <c r="B1732" s="4">
        <v>0.0</v>
      </c>
      <c r="C1732" s="4">
        <v>0.0</v>
      </c>
      <c r="D1732" s="4">
        <v>0.0</v>
      </c>
      <c r="E1732" s="4">
        <v>1.0</v>
      </c>
      <c r="F1732" s="4">
        <v>0.0</v>
      </c>
      <c r="G1732" s="4">
        <v>0.0</v>
      </c>
      <c r="H1732" s="5">
        <v>0.0</v>
      </c>
      <c r="I1732" s="5">
        <v>0.0</v>
      </c>
      <c r="J1732" s="4" t="s">
        <v>4</v>
      </c>
    </row>
    <row r="1733" ht="15.75" customHeight="1">
      <c r="A1733" s="9" t="s">
        <v>1721</v>
      </c>
      <c r="B1733" s="4">
        <v>0.0</v>
      </c>
      <c r="C1733" s="4">
        <v>0.0</v>
      </c>
      <c r="D1733" s="4">
        <v>0.0</v>
      </c>
      <c r="E1733" s="4">
        <v>0.0</v>
      </c>
      <c r="F1733" s="4">
        <v>1.0</v>
      </c>
      <c r="G1733" s="4">
        <v>0.0</v>
      </c>
      <c r="H1733" s="5">
        <v>0.0</v>
      </c>
      <c r="I1733" s="5">
        <v>0.0</v>
      </c>
      <c r="J1733" s="4" t="s">
        <v>5</v>
      </c>
    </row>
    <row r="1734" ht="15.75" customHeight="1">
      <c r="A1734" s="9" t="s">
        <v>1722</v>
      </c>
      <c r="B1734" s="4">
        <v>0.0</v>
      </c>
      <c r="C1734" s="4">
        <v>0.0</v>
      </c>
      <c r="D1734" s="4">
        <v>0.0</v>
      </c>
      <c r="E1734" s="4">
        <v>0.0</v>
      </c>
      <c r="F1734" s="4">
        <v>1.0</v>
      </c>
      <c r="G1734" s="4">
        <v>0.0</v>
      </c>
      <c r="H1734" s="5">
        <v>0.0</v>
      </c>
      <c r="I1734" s="5">
        <v>0.0</v>
      </c>
      <c r="J1734" s="4" t="s">
        <v>5</v>
      </c>
    </row>
    <row r="1735" ht="15.75" customHeight="1">
      <c r="A1735" s="9" t="s">
        <v>1723</v>
      </c>
      <c r="B1735" s="5">
        <v>0.0</v>
      </c>
      <c r="C1735" s="5">
        <v>0.0</v>
      </c>
      <c r="D1735" s="5">
        <v>0.0</v>
      </c>
      <c r="E1735" s="5">
        <v>0.0</v>
      </c>
      <c r="F1735" s="5">
        <v>1.0</v>
      </c>
      <c r="G1735" s="5">
        <v>0.0</v>
      </c>
      <c r="H1735" s="5">
        <v>0.0</v>
      </c>
      <c r="I1735" s="5">
        <v>0.0</v>
      </c>
      <c r="J1735" s="5" t="s">
        <v>5</v>
      </c>
    </row>
    <row r="1736" ht="15.75" customHeight="1">
      <c r="A1736" s="3" t="s">
        <v>1724</v>
      </c>
      <c r="B1736" s="5">
        <v>0.0</v>
      </c>
      <c r="C1736" s="5">
        <v>1.0</v>
      </c>
      <c r="D1736" s="5">
        <v>0.0</v>
      </c>
      <c r="E1736" s="5">
        <v>0.0</v>
      </c>
      <c r="F1736" s="5">
        <v>0.0</v>
      </c>
      <c r="G1736" s="5">
        <v>1.0</v>
      </c>
      <c r="H1736" s="5">
        <v>0.0</v>
      </c>
      <c r="I1736" s="5">
        <v>0.0</v>
      </c>
      <c r="J1736" s="7" t="s">
        <v>12</v>
      </c>
    </row>
    <row r="1737" ht="15.75" customHeight="1">
      <c r="A1737" s="9" t="s">
        <v>1725</v>
      </c>
      <c r="B1737" s="5">
        <v>0.0</v>
      </c>
      <c r="C1737" s="5">
        <v>0.0</v>
      </c>
      <c r="D1737" s="5">
        <v>0.0</v>
      </c>
      <c r="E1737" s="5">
        <v>0.0</v>
      </c>
      <c r="F1737" s="5">
        <v>0.0</v>
      </c>
      <c r="G1737" s="5">
        <v>1.0</v>
      </c>
      <c r="H1737" s="5">
        <v>0.0</v>
      </c>
      <c r="I1737" s="5">
        <v>0.0</v>
      </c>
      <c r="J1737" s="5" t="s">
        <v>6</v>
      </c>
    </row>
    <row r="1738" ht="15.75" customHeight="1">
      <c r="A1738" s="3" t="s">
        <v>1726</v>
      </c>
      <c r="B1738" s="5">
        <v>0.0</v>
      </c>
      <c r="C1738" s="5">
        <v>0.0</v>
      </c>
      <c r="D1738" s="5">
        <v>0.0</v>
      </c>
      <c r="E1738" s="5">
        <v>1.0</v>
      </c>
      <c r="F1738" s="5">
        <v>0.0</v>
      </c>
      <c r="G1738" s="5">
        <v>0.0</v>
      </c>
      <c r="H1738" s="5">
        <v>1.0</v>
      </c>
      <c r="I1738" s="5">
        <v>0.0</v>
      </c>
      <c r="J1738" s="5" t="s">
        <v>16</v>
      </c>
    </row>
    <row r="1739" ht="15.75" customHeight="1">
      <c r="A1739" s="6" t="s">
        <v>1727</v>
      </c>
      <c r="B1739" s="5">
        <v>0.0</v>
      </c>
      <c r="C1739" s="5">
        <v>0.0</v>
      </c>
      <c r="D1739" s="5">
        <v>1.0</v>
      </c>
      <c r="E1739" s="5">
        <v>0.0</v>
      </c>
      <c r="F1739" s="5">
        <v>1.0</v>
      </c>
      <c r="G1739" s="5">
        <v>0.0</v>
      </c>
      <c r="H1739" s="5">
        <v>0.0</v>
      </c>
      <c r="I1739" s="5">
        <v>0.0</v>
      </c>
      <c r="J1739" s="5" t="s">
        <v>63</v>
      </c>
    </row>
    <row r="1740" ht="15.75" customHeight="1">
      <c r="A1740" s="3" t="s">
        <v>1728</v>
      </c>
      <c r="B1740" s="5">
        <v>1.0</v>
      </c>
      <c r="C1740" s="5">
        <v>0.0</v>
      </c>
      <c r="D1740" s="5">
        <v>0.0</v>
      </c>
      <c r="E1740" s="5">
        <v>0.0</v>
      </c>
      <c r="F1740" s="5">
        <v>0.0</v>
      </c>
      <c r="G1740" s="5">
        <v>0.0</v>
      </c>
      <c r="H1740" s="5">
        <v>1.0</v>
      </c>
      <c r="I1740" s="5">
        <v>0.0</v>
      </c>
      <c r="J1740" s="5" t="s">
        <v>81</v>
      </c>
    </row>
    <row r="1741" ht="15.75" customHeight="1">
      <c r="A1741" s="6" t="s">
        <v>1729</v>
      </c>
      <c r="B1741" s="5">
        <v>0.0</v>
      </c>
      <c r="C1741" s="5">
        <v>1.0</v>
      </c>
      <c r="D1741" s="5">
        <v>0.0</v>
      </c>
      <c r="E1741" s="5">
        <v>0.0</v>
      </c>
      <c r="F1741" s="5">
        <v>0.0</v>
      </c>
      <c r="G1741" s="5">
        <v>1.0</v>
      </c>
      <c r="H1741" s="5">
        <v>0.0</v>
      </c>
      <c r="I1741" s="5">
        <v>0.0</v>
      </c>
      <c r="J1741" s="7" t="s">
        <v>12</v>
      </c>
    </row>
    <row r="1742" ht="15.75" customHeight="1">
      <c r="A1742" s="3" t="s">
        <v>1730</v>
      </c>
      <c r="B1742" s="5">
        <v>1.0</v>
      </c>
      <c r="C1742" s="5">
        <v>0.0</v>
      </c>
      <c r="D1742" s="5">
        <v>0.0</v>
      </c>
      <c r="E1742" s="5">
        <v>0.0</v>
      </c>
      <c r="F1742" s="5">
        <v>0.0</v>
      </c>
      <c r="G1742" s="5">
        <v>0.0</v>
      </c>
      <c r="H1742" s="5">
        <v>0.0</v>
      </c>
      <c r="I1742" s="5">
        <v>1.0</v>
      </c>
      <c r="J1742" s="5" t="s">
        <v>23</v>
      </c>
    </row>
    <row r="1743" ht="15.75" customHeight="1">
      <c r="A1743" s="3" t="s">
        <v>1731</v>
      </c>
      <c r="B1743" s="5">
        <v>0.0</v>
      </c>
      <c r="C1743" s="5">
        <v>1.0</v>
      </c>
      <c r="D1743" s="5">
        <v>0.0</v>
      </c>
      <c r="E1743" s="5">
        <v>0.0</v>
      </c>
      <c r="F1743" s="5">
        <v>1.0</v>
      </c>
      <c r="G1743" s="5">
        <v>0.0</v>
      </c>
      <c r="H1743" s="5">
        <v>0.0</v>
      </c>
      <c r="I1743" s="5">
        <v>0.0</v>
      </c>
      <c r="J1743" s="5" t="s">
        <v>37</v>
      </c>
    </row>
    <row r="1744" ht="15.75" customHeight="1">
      <c r="A1744" s="3" t="s">
        <v>1732</v>
      </c>
      <c r="B1744" s="5">
        <v>0.0</v>
      </c>
      <c r="C1744" s="5">
        <v>1.0</v>
      </c>
      <c r="D1744" s="5">
        <v>0.0</v>
      </c>
      <c r="E1744" s="5">
        <v>0.0</v>
      </c>
      <c r="F1744" s="5">
        <v>1.0</v>
      </c>
      <c r="G1744" s="5">
        <v>0.0</v>
      </c>
      <c r="H1744" s="5">
        <v>0.0</v>
      </c>
      <c r="I1744" s="5">
        <v>0.0</v>
      </c>
      <c r="J1744" s="5" t="s">
        <v>37</v>
      </c>
    </row>
    <row r="1745" ht="15.75" customHeight="1">
      <c r="A1745" s="9" t="s">
        <v>1733</v>
      </c>
      <c r="B1745" s="5">
        <v>0.0</v>
      </c>
      <c r="C1745" s="5">
        <v>1.0</v>
      </c>
      <c r="D1745" s="5">
        <v>0.0</v>
      </c>
      <c r="E1745" s="5">
        <v>0.0</v>
      </c>
      <c r="F1745" s="5">
        <v>0.0</v>
      </c>
      <c r="G1745" s="5">
        <v>0.0</v>
      </c>
      <c r="H1745" s="5">
        <v>0.0</v>
      </c>
      <c r="I1745" s="5">
        <v>0.0</v>
      </c>
      <c r="J1745" s="5" t="s">
        <v>2</v>
      </c>
    </row>
    <row r="1746" ht="15.75" customHeight="1">
      <c r="A1746" s="9" t="s">
        <v>1734</v>
      </c>
      <c r="B1746" s="5">
        <v>0.0</v>
      </c>
      <c r="C1746" s="5">
        <v>0.0</v>
      </c>
      <c r="D1746" s="5">
        <v>0.0</v>
      </c>
      <c r="E1746" s="5">
        <v>0.0</v>
      </c>
      <c r="F1746" s="5">
        <v>1.0</v>
      </c>
      <c r="G1746" s="5">
        <v>0.0</v>
      </c>
      <c r="H1746" s="5">
        <v>0.0</v>
      </c>
      <c r="I1746" s="5">
        <v>0.0</v>
      </c>
      <c r="J1746" s="5" t="s">
        <v>5</v>
      </c>
    </row>
    <row r="1747" ht="15.75" customHeight="1">
      <c r="A1747" s="9" t="s">
        <v>1735</v>
      </c>
      <c r="B1747" s="5">
        <v>0.0</v>
      </c>
      <c r="C1747" s="5">
        <v>0.0</v>
      </c>
      <c r="D1747" s="5">
        <v>0.0</v>
      </c>
      <c r="E1747" s="5">
        <v>0.0</v>
      </c>
      <c r="F1747" s="5">
        <v>1.0</v>
      </c>
      <c r="G1747" s="5">
        <v>0.0</v>
      </c>
      <c r="H1747" s="5">
        <v>0.0</v>
      </c>
      <c r="I1747" s="5">
        <v>0.0</v>
      </c>
      <c r="J1747" s="5" t="s">
        <v>5</v>
      </c>
    </row>
    <row r="1748" ht="15.75" customHeight="1">
      <c r="A1748" s="6" t="s">
        <v>1736</v>
      </c>
      <c r="B1748" s="5">
        <v>0.0</v>
      </c>
      <c r="C1748" s="5">
        <v>0.0</v>
      </c>
      <c r="D1748" s="5">
        <v>1.0</v>
      </c>
      <c r="E1748" s="5">
        <v>0.0</v>
      </c>
      <c r="F1748" s="5">
        <v>0.0</v>
      </c>
      <c r="G1748" s="5">
        <v>0.0</v>
      </c>
      <c r="H1748" s="5">
        <v>0.0</v>
      </c>
      <c r="I1748" s="5">
        <v>0.0</v>
      </c>
      <c r="J1748" s="5" t="s">
        <v>3</v>
      </c>
    </row>
    <row r="1749" ht="15.75" customHeight="1">
      <c r="A1749" s="3" t="s">
        <v>1737</v>
      </c>
      <c r="B1749" s="5">
        <v>0.0</v>
      </c>
      <c r="C1749" s="5">
        <v>0.0</v>
      </c>
      <c r="D1749" s="5">
        <v>1.0</v>
      </c>
      <c r="E1749" s="5">
        <v>0.0</v>
      </c>
      <c r="F1749" s="5">
        <v>0.0</v>
      </c>
      <c r="G1749" s="5">
        <v>0.0</v>
      </c>
      <c r="H1749" s="5">
        <v>0.0</v>
      </c>
      <c r="I1749" s="5">
        <v>1.0</v>
      </c>
      <c r="J1749" s="5" t="s">
        <v>25</v>
      </c>
    </row>
    <row r="1750" ht="15.75" customHeight="1">
      <c r="A1750" s="9" t="s">
        <v>1738</v>
      </c>
      <c r="B1750" s="5">
        <v>0.0</v>
      </c>
      <c r="C1750" s="5">
        <v>1.0</v>
      </c>
      <c r="D1750" s="5">
        <v>0.0</v>
      </c>
      <c r="E1750" s="5">
        <v>0.0</v>
      </c>
      <c r="F1750" s="5">
        <v>0.0</v>
      </c>
      <c r="G1750" s="5">
        <v>0.0</v>
      </c>
      <c r="H1750" s="5">
        <v>0.0</v>
      </c>
      <c r="I1750" s="5">
        <v>0.0</v>
      </c>
      <c r="J1750" s="5" t="s">
        <v>2</v>
      </c>
    </row>
    <row r="1751" ht="15.75" customHeight="1">
      <c r="A1751" s="3" t="s">
        <v>1739</v>
      </c>
      <c r="B1751" s="5">
        <v>0.0</v>
      </c>
      <c r="C1751" s="5">
        <v>1.0</v>
      </c>
      <c r="D1751" s="5">
        <v>0.0</v>
      </c>
      <c r="E1751" s="5">
        <v>0.0</v>
      </c>
      <c r="F1751" s="5">
        <v>1.0</v>
      </c>
      <c r="G1751" s="5">
        <v>0.0</v>
      </c>
      <c r="H1751" s="5">
        <v>0.0</v>
      </c>
      <c r="I1751" s="5">
        <v>0.0</v>
      </c>
      <c r="J1751" s="5" t="s">
        <v>37</v>
      </c>
    </row>
    <row r="1752" ht="15.75" customHeight="1">
      <c r="A1752" s="3" t="s">
        <v>1740</v>
      </c>
      <c r="B1752" s="5">
        <v>0.0</v>
      </c>
      <c r="C1752" s="5">
        <v>0.0</v>
      </c>
      <c r="D1752" s="5">
        <v>1.0</v>
      </c>
      <c r="E1752" s="5">
        <v>0.0</v>
      </c>
      <c r="F1752" s="5">
        <v>0.0</v>
      </c>
      <c r="G1752" s="5">
        <v>0.0</v>
      </c>
      <c r="H1752" s="5">
        <v>0.0</v>
      </c>
      <c r="I1752" s="5">
        <v>1.0</v>
      </c>
      <c r="J1752" s="5" t="s">
        <v>25</v>
      </c>
    </row>
    <row r="1753" ht="15.75" customHeight="1">
      <c r="A1753" s="9" t="s">
        <v>1741</v>
      </c>
      <c r="B1753" s="4">
        <v>0.0</v>
      </c>
      <c r="C1753" s="4">
        <v>0.0</v>
      </c>
      <c r="D1753" s="4">
        <v>0.0</v>
      </c>
      <c r="E1753" s="4">
        <v>0.0</v>
      </c>
      <c r="F1753" s="4">
        <v>1.0</v>
      </c>
      <c r="G1753" s="4">
        <v>0.0</v>
      </c>
      <c r="H1753" s="5">
        <v>0.0</v>
      </c>
      <c r="I1753" s="5">
        <v>0.0</v>
      </c>
      <c r="J1753" s="4" t="s">
        <v>5</v>
      </c>
    </row>
    <row r="1754" ht="15.75" customHeight="1">
      <c r="A1754" s="9" t="s">
        <v>1742</v>
      </c>
      <c r="B1754" s="4">
        <v>0.0</v>
      </c>
      <c r="C1754" s="4">
        <v>0.0</v>
      </c>
      <c r="D1754" s="4">
        <v>0.0</v>
      </c>
      <c r="E1754" s="4">
        <v>0.0</v>
      </c>
      <c r="F1754" s="4">
        <v>1.0</v>
      </c>
      <c r="G1754" s="4">
        <v>0.0</v>
      </c>
      <c r="H1754" s="5">
        <v>0.0</v>
      </c>
      <c r="I1754" s="5">
        <v>0.0</v>
      </c>
      <c r="J1754" s="4" t="s">
        <v>5</v>
      </c>
    </row>
    <row r="1755" ht="15.75" customHeight="1">
      <c r="A1755" s="6" t="s">
        <v>1743</v>
      </c>
      <c r="B1755" s="5">
        <v>0.0</v>
      </c>
      <c r="C1755" s="5">
        <v>0.0</v>
      </c>
      <c r="D1755" s="5">
        <v>0.0</v>
      </c>
      <c r="E1755" s="5">
        <v>1.0</v>
      </c>
      <c r="F1755" s="5">
        <v>0.0</v>
      </c>
      <c r="G1755" s="5">
        <v>0.0</v>
      </c>
      <c r="H1755" s="5">
        <v>1.0</v>
      </c>
      <c r="I1755" s="5">
        <v>0.0</v>
      </c>
      <c r="J1755" s="5" t="s">
        <v>16</v>
      </c>
    </row>
    <row r="1756" ht="15.75" customHeight="1">
      <c r="A1756" s="3" t="s">
        <v>1744</v>
      </c>
      <c r="B1756" s="5">
        <v>0.0</v>
      </c>
      <c r="C1756" s="5">
        <v>0.0</v>
      </c>
      <c r="D1756" s="5">
        <v>1.0</v>
      </c>
      <c r="E1756" s="5">
        <v>0.0</v>
      </c>
      <c r="F1756" s="5">
        <v>1.0</v>
      </c>
      <c r="G1756" s="5">
        <v>0.0</v>
      </c>
      <c r="H1756" s="5">
        <v>0.0</v>
      </c>
      <c r="I1756" s="5">
        <v>0.0</v>
      </c>
      <c r="J1756" s="5" t="s">
        <v>63</v>
      </c>
    </row>
    <row r="1757" ht="15.75" customHeight="1">
      <c r="A1757" s="9" t="s">
        <v>1745</v>
      </c>
      <c r="B1757" s="5">
        <v>0.0</v>
      </c>
      <c r="C1757" s="5">
        <v>0.0</v>
      </c>
      <c r="D1757" s="5">
        <v>0.0</v>
      </c>
      <c r="E1757" s="5">
        <v>1.0</v>
      </c>
      <c r="F1757" s="5">
        <v>0.0</v>
      </c>
      <c r="G1757" s="5">
        <v>0.0</v>
      </c>
      <c r="H1757" s="5">
        <v>0.0</v>
      </c>
      <c r="I1757" s="5">
        <v>0.0</v>
      </c>
      <c r="J1757" s="5" t="s">
        <v>4</v>
      </c>
    </row>
    <row r="1758" ht="15.75" customHeight="1">
      <c r="A1758" s="3" t="s">
        <v>1746</v>
      </c>
      <c r="B1758" s="5">
        <v>1.0</v>
      </c>
      <c r="C1758" s="5">
        <v>0.0</v>
      </c>
      <c r="D1758" s="5">
        <v>0.0</v>
      </c>
      <c r="E1758" s="5">
        <v>0.0</v>
      </c>
      <c r="F1758" s="5">
        <v>0.0</v>
      </c>
      <c r="G1758" s="5">
        <v>0.0</v>
      </c>
      <c r="H1758" s="5">
        <v>1.0</v>
      </c>
      <c r="I1758" s="5">
        <v>0.0</v>
      </c>
      <c r="J1758" s="5" t="s">
        <v>81</v>
      </c>
    </row>
    <row r="1759" ht="15.75" customHeight="1">
      <c r="A1759" s="6" t="s">
        <v>1747</v>
      </c>
      <c r="B1759" s="5">
        <v>0.0</v>
      </c>
      <c r="C1759" s="5">
        <v>0.0</v>
      </c>
      <c r="D1759" s="5">
        <v>1.0</v>
      </c>
      <c r="E1759" s="5">
        <v>0.0</v>
      </c>
      <c r="F1759" s="5">
        <v>1.0</v>
      </c>
      <c r="G1759" s="5">
        <v>0.0</v>
      </c>
      <c r="H1759" s="5">
        <v>0.0</v>
      </c>
      <c r="I1759" s="5">
        <v>0.0</v>
      </c>
      <c r="J1759" s="5" t="s">
        <v>63</v>
      </c>
    </row>
    <row r="1760" ht="15.75" customHeight="1">
      <c r="A1760" s="9" t="s">
        <v>1748</v>
      </c>
      <c r="B1760" s="5">
        <v>0.0</v>
      </c>
      <c r="C1760" s="5">
        <v>1.0</v>
      </c>
      <c r="D1760" s="5">
        <v>0.0</v>
      </c>
      <c r="E1760" s="5">
        <v>0.0</v>
      </c>
      <c r="F1760" s="5">
        <v>0.0</v>
      </c>
      <c r="G1760" s="5">
        <v>0.0</v>
      </c>
      <c r="H1760" s="5">
        <v>0.0</v>
      </c>
      <c r="I1760" s="5">
        <v>0.0</v>
      </c>
      <c r="J1760" s="5" t="s">
        <v>2</v>
      </c>
    </row>
    <row r="1761" ht="15.75" customHeight="1">
      <c r="A1761" s="3" t="s">
        <v>1749</v>
      </c>
      <c r="B1761" s="5">
        <v>0.0</v>
      </c>
      <c r="C1761" s="5">
        <v>0.0</v>
      </c>
      <c r="D1761" s="5">
        <v>0.0</v>
      </c>
      <c r="E1761" s="5">
        <v>1.0</v>
      </c>
      <c r="F1761" s="5">
        <v>0.0</v>
      </c>
      <c r="G1761" s="5">
        <v>1.0</v>
      </c>
      <c r="H1761" s="5">
        <v>0.0</v>
      </c>
      <c r="I1761" s="5">
        <v>0.0</v>
      </c>
      <c r="J1761" s="5" t="s">
        <v>35</v>
      </c>
    </row>
    <row r="1762" ht="15.75" customHeight="1">
      <c r="A1762" s="9" t="s">
        <v>1750</v>
      </c>
      <c r="B1762" s="5">
        <v>0.0</v>
      </c>
      <c r="C1762" s="5">
        <v>0.0</v>
      </c>
      <c r="D1762" s="5">
        <v>1.0</v>
      </c>
      <c r="E1762" s="5">
        <v>0.0</v>
      </c>
      <c r="F1762" s="5">
        <v>0.0</v>
      </c>
      <c r="G1762" s="5">
        <v>0.0</v>
      </c>
      <c r="H1762" s="5">
        <v>0.0</v>
      </c>
      <c r="I1762" s="5">
        <v>0.0</v>
      </c>
      <c r="J1762" s="5" t="s">
        <v>3</v>
      </c>
    </row>
    <row r="1763" ht="15.75" customHeight="1">
      <c r="A1763" s="6" t="s">
        <v>1751</v>
      </c>
      <c r="B1763" s="5">
        <v>0.0</v>
      </c>
      <c r="C1763" s="5">
        <v>0.0</v>
      </c>
      <c r="D1763" s="5">
        <v>0.0</v>
      </c>
      <c r="E1763" s="5">
        <v>1.0</v>
      </c>
      <c r="F1763" s="5">
        <v>0.0</v>
      </c>
      <c r="G1763" s="5">
        <v>0.0</v>
      </c>
      <c r="H1763" s="5">
        <v>0.0</v>
      </c>
      <c r="I1763" s="5">
        <v>0.0</v>
      </c>
      <c r="J1763" s="5" t="s">
        <v>4</v>
      </c>
    </row>
    <row r="1764" ht="15.75" customHeight="1">
      <c r="A1764" s="6" t="s">
        <v>1752</v>
      </c>
      <c r="B1764" s="4">
        <v>0.0</v>
      </c>
      <c r="C1764" s="4">
        <v>0.0</v>
      </c>
      <c r="D1764" s="4">
        <v>0.0</v>
      </c>
      <c r="E1764" s="4">
        <v>0.0</v>
      </c>
      <c r="F1764" s="4">
        <v>0.0</v>
      </c>
      <c r="G1764" s="4">
        <v>0.0</v>
      </c>
      <c r="H1764" s="4">
        <v>1.0</v>
      </c>
      <c r="I1764" s="4">
        <v>0.0</v>
      </c>
      <c r="J1764" s="4" t="s">
        <v>7</v>
      </c>
    </row>
    <row r="1765" ht="15.75" customHeight="1">
      <c r="A1765" s="6" t="s">
        <v>1753</v>
      </c>
      <c r="B1765" s="5">
        <v>0.0</v>
      </c>
      <c r="C1765" s="5">
        <v>0.0</v>
      </c>
      <c r="D1765" s="5">
        <v>1.0</v>
      </c>
      <c r="E1765" s="5">
        <v>0.0</v>
      </c>
      <c r="F1765" s="5">
        <v>0.0</v>
      </c>
      <c r="G1765" s="5">
        <v>0.0</v>
      </c>
      <c r="H1765" s="5">
        <v>0.0</v>
      </c>
      <c r="I1765" s="5">
        <v>1.0</v>
      </c>
      <c r="J1765" s="5" t="s">
        <v>25</v>
      </c>
    </row>
    <row r="1766" ht="15.75" customHeight="1">
      <c r="A1766" s="3" t="s">
        <v>1754</v>
      </c>
      <c r="B1766" s="5">
        <v>0.0</v>
      </c>
      <c r="C1766" s="5">
        <v>1.0</v>
      </c>
      <c r="D1766" s="5">
        <v>0.0</v>
      </c>
      <c r="E1766" s="5">
        <v>0.0</v>
      </c>
      <c r="F1766" s="5">
        <v>0.0</v>
      </c>
      <c r="G1766" s="5">
        <v>1.0</v>
      </c>
      <c r="H1766" s="5">
        <v>0.0</v>
      </c>
      <c r="I1766" s="5">
        <v>0.0</v>
      </c>
      <c r="J1766" s="7" t="s">
        <v>12</v>
      </c>
    </row>
    <row r="1767" ht="15.75" customHeight="1">
      <c r="A1767" s="6" t="s">
        <v>1755</v>
      </c>
      <c r="B1767" s="5">
        <v>0.0</v>
      </c>
      <c r="C1767" s="5">
        <v>1.0</v>
      </c>
      <c r="D1767" s="5">
        <v>0.0</v>
      </c>
      <c r="E1767" s="5">
        <v>0.0</v>
      </c>
      <c r="F1767" s="5">
        <v>1.0</v>
      </c>
      <c r="G1767" s="5">
        <v>0.0</v>
      </c>
      <c r="H1767" s="5">
        <v>0.0</v>
      </c>
      <c r="I1767" s="5">
        <v>0.0</v>
      </c>
      <c r="J1767" s="5" t="s">
        <v>37</v>
      </c>
    </row>
    <row r="1768" ht="15.75" customHeight="1">
      <c r="A1768" s="3" t="s">
        <v>1756</v>
      </c>
      <c r="B1768" s="4">
        <v>0.0</v>
      </c>
      <c r="C1768" s="4">
        <v>0.0</v>
      </c>
      <c r="D1768" s="4">
        <v>0.0</v>
      </c>
      <c r="E1768" s="4">
        <v>0.0</v>
      </c>
      <c r="F1768" s="4">
        <v>0.0</v>
      </c>
      <c r="G1768" s="4">
        <v>1.0</v>
      </c>
      <c r="H1768" s="5">
        <v>0.0</v>
      </c>
      <c r="I1768" s="5">
        <v>0.0</v>
      </c>
      <c r="J1768" s="4" t="s">
        <v>6</v>
      </c>
    </row>
    <row r="1769" ht="15.75" customHeight="1">
      <c r="A1769" s="3" t="s">
        <v>1757</v>
      </c>
      <c r="B1769" s="5">
        <v>0.0</v>
      </c>
      <c r="C1769" s="5">
        <v>0.0</v>
      </c>
      <c r="D1769" s="5">
        <v>0.0</v>
      </c>
      <c r="E1769" s="5">
        <v>0.0</v>
      </c>
      <c r="F1769" s="5">
        <v>1.0</v>
      </c>
      <c r="G1769" s="5">
        <v>0.0</v>
      </c>
      <c r="H1769" s="5">
        <v>0.0</v>
      </c>
      <c r="I1769" s="5">
        <v>0.0</v>
      </c>
      <c r="J1769" s="5" t="s">
        <v>5</v>
      </c>
    </row>
    <row r="1770" ht="15.75" customHeight="1">
      <c r="A1770" s="6" t="s">
        <v>1758</v>
      </c>
      <c r="B1770" s="5">
        <v>0.0</v>
      </c>
      <c r="C1770" s="5">
        <v>0.0</v>
      </c>
      <c r="D1770" s="5">
        <v>1.0</v>
      </c>
      <c r="E1770" s="5">
        <v>0.0</v>
      </c>
      <c r="F1770" s="5">
        <v>1.0</v>
      </c>
      <c r="G1770" s="5">
        <v>0.0</v>
      </c>
      <c r="H1770" s="5">
        <v>0.0</v>
      </c>
      <c r="I1770" s="5">
        <v>0.0</v>
      </c>
      <c r="J1770" s="5" t="s">
        <v>63</v>
      </c>
    </row>
    <row r="1771" ht="15.75" customHeight="1">
      <c r="A1771" s="6" t="s">
        <v>1759</v>
      </c>
      <c r="B1771" s="5">
        <v>0.0</v>
      </c>
      <c r="C1771" s="5">
        <v>0.0</v>
      </c>
      <c r="D1771" s="5">
        <v>1.0</v>
      </c>
      <c r="E1771" s="5">
        <v>0.0</v>
      </c>
      <c r="F1771" s="5">
        <v>0.0</v>
      </c>
      <c r="G1771" s="5">
        <v>0.0</v>
      </c>
      <c r="H1771" s="5">
        <v>0.0</v>
      </c>
      <c r="I1771" s="5">
        <v>0.0</v>
      </c>
      <c r="J1771" s="5" t="s">
        <v>3</v>
      </c>
    </row>
    <row r="1772" ht="15.75" customHeight="1">
      <c r="A1772" s="12" t="s">
        <v>1760</v>
      </c>
      <c r="B1772" s="5">
        <v>1.0</v>
      </c>
      <c r="C1772" s="5">
        <v>0.0</v>
      </c>
      <c r="D1772" s="5">
        <v>0.0</v>
      </c>
      <c r="E1772" s="5">
        <v>0.0</v>
      </c>
      <c r="F1772" s="5">
        <v>0.0</v>
      </c>
      <c r="G1772" s="5">
        <v>0.0</v>
      </c>
      <c r="H1772" s="5">
        <v>0.0</v>
      </c>
      <c r="I1772" s="5">
        <v>1.0</v>
      </c>
      <c r="J1772" s="5" t="s">
        <v>23</v>
      </c>
    </row>
    <row r="1773" ht="15.75" customHeight="1">
      <c r="A1773" s="6" t="s">
        <v>1761</v>
      </c>
      <c r="B1773" s="5">
        <v>0.0</v>
      </c>
      <c r="C1773" s="5">
        <v>0.0</v>
      </c>
      <c r="D1773" s="5">
        <v>0.0</v>
      </c>
      <c r="E1773" s="5">
        <v>1.0</v>
      </c>
      <c r="F1773" s="5">
        <v>0.0</v>
      </c>
      <c r="G1773" s="5">
        <v>0.0</v>
      </c>
      <c r="H1773" s="5">
        <v>0.0</v>
      </c>
      <c r="I1773" s="5">
        <v>0.0</v>
      </c>
      <c r="J1773" s="5" t="s">
        <v>4</v>
      </c>
    </row>
    <row r="1774" ht="15.75" customHeight="1">
      <c r="A1774" s="3" t="s">
        <v>1762</v>
      </c>
      <c r="B1774" s="5">
        <v>0.0</v>
      </c>
      <c r="C1774" s="5">
        <v>0.0</v>
      </c>
      <c r="D1774" s="5">
        <v>0.0</v>
      </c>
      <c r="E1774" s="5">
        <v>1.0</v>
      </c>
      <c r="F1774" s="5">
        <v>0.0</v>
      </c>
      <c r="G1774" s="5">
        <v>0.0</v>
      </c>
      <c r="H1774" s="5">
        <v>0.0</v>
      </c>
      <c r="I1774" s="5">
        <v>0.0</v>
      </c>
      <c r="J1774" s="5" t="s">
        <v>4</v>
      </c>
    </row>
    <row r="1775" ht="15.75" customHeight="1">
      <c r="A1775" s="9" t="s">
        <v>1763</v>
      </c>
      <c r="B1775" s="4">
        <v>0.0</v>
      </c>
      <c r="C1775" s="4">
        <v>0.0</v>
      </c>
      <c r="D1775" s="4">
        <v>0.0</v>
      </c>
      <c r="E1775" s="4">
        <v>0.0</v>
      </c>
      <c r="F1775" s="4">
        <v>1.0</v>
      </c>
      <c r="G1775" s="4">
        <v>0.0</v>
      </c>
      <c r="H1775" s="5">
        <v>0.0</v>
      </c>
      <c r="I1775" s="5">
        <v>0.0</v>
      </c>
      <c r="J1775" s="4" t="s">
        <v>5</v>
      </c>
    </row>
    <row r="1776" ht="15.75" customHeight="1">
      <c r="A1776" s="3" t="s">
        <v>1764</v>
      </c>
      <c r="B1776" s="5">
        <v>0.0</v>
      </c>
      <c r="C1776" s="5">
        <v>0.0</v>
      </c>
      <c r="D1776" s="5">
        <v>0.0</v>
      </c>
      <c r="E1776" s="5">
        <v>1.0</v>
      </c>
      <c r="F1776" s="5">
        <v>0.0</v>
      </c>
      <c r="G1776" s="5">
        <v>0.0</v>
      </c>
      <c r="H1776" s="5">
        <v>1.0</v>
      </c>
      <c r="I1776" s="5">
        <v>0.0</v>
      </c>
      <c r="J1776" s="5" t="s">
        <v>16</v>
      </c>
    </row>
    <row r="1777" ht="15.75" customHeight="1">
      <c r="A1777" s="6" t="s">
        <v>1765</v>
      </c>
      <c r="B1777" s="5">
        <v>0.0</v>
      </c>
      <c r="C1777" s="5">
        <v>0.0</v>
      </c>
      <c r="D1777" s="5">
        <v>1.0</v>
      </c>
      <c r="E1777" s="5">
        <v>0.0</v>
      </c>
      <c r="F1777" s="5">
        <v>1.0</v>
      </c>
      <c r="G1777" s="5">
        <v>0.0</v>
      </c>
      <c r="H1777" s="5">
        <v>0.0</v>
      </c>
      <c r="I1777" s="5">
        <v>0.0</v>
      </c>
      <c r="J1777" s="5" t="s">
        <v>63</v>
      </c>
    </row>
    <row r="1778" ht="15.75" customHeight="1">
      <c r="A1778" s="6" t="s">
        <v>1766</v>
      </c>
      <c r="B1778" s="5">
        <v>0.0</v>
      </c>
      <c r="C1778" s="5">
        <v>0.0</v>
      </c>
      <c r="D1778" s="5">
        <v>1.0</v>
      </c>
      <c r="E1778" s="5">
        <v>0.0</v>
      </c>
      <c r="F1778" s="5">
        <v>1.0</v>
      </c>
      <c r="G1778" s="5">
        <v>0.0</v>
      </c>
      <c r="H1778" s="5">
        <v>0.0</v>
      </c>
      <c r="I1778" s="5">
        <v>0.0</v>
      </c>
      <c r="J1778" s="5" t="s">
        <v>63</v>
      </c>
    </row>
    <row r="1779" ht="15.75" customHeight="1">
      <c r="A1779" s="6" t="s">
        <v>1767</v>
      </c>
      <c r="B1779" s="5">
        <v>0.0</v>
      </c>
      <c r="C1779" s="5">
        <v>0.0</v>
      </c>
      <c r="D1779" s="5">
        <v>0.0</v>
      </c>
      <c r="E1779" s="5">
        <v>1.0</v>
      </c>
      <c r="F1779" s="5">
        <v>0.0</v>
      </c>
      <c r="G1779" s="5">
        <v>0.0</v>
      </c>
      <c r="H1779" s="5">
        <v>1.0</v>
      </c>
      <c r="I1779" s="5">
        <v>0.0</v>
      </c>
      <c r="J1779" s="5" t="s">
        <v>16</v>
      </c>
    </row>
    <row r="1780" ht="15.75" customHeight="1">
      <c r="A1780" s="6" t="s">
        <v>1768</v>
      </c>
      <c r="B1780" s="5">
        <v>1.0</v>
      </c>
      <c r="C1780" s="5">
        <v>0.0</v>
      </c>
      <c r="D1780" s="5">
        <v>0.0</v>
      </c>
      <c r="E1780" s="5">
        <v>0.0</v>
      </c>
      <c r="F1780" s="5">
        <v>0.0</v>
      </c>
      <c r="G1780" s="5">
        <v>0.0</v>
      </c>
      <c r="H1780" s="5">
        <v>0.0</v>
      </c>
      <c r="I1780" s="5">
        <v>1.0</v>
      </c>
      <c r="J1780" s="5" t="s">
        <v>23</v>
      </c>
    </row>
    <row r="1781" ht="15.75" customHeight="1">
      <c r="A1781" s="9" t="s">
        <v>1769</v>
      </c>
      <c r="B1781" s="4">
        <v>1.0</v>
      </c>
      <c r="C1781" s="4">
        <v>0.0</v>
      </c>
      <c r="D1781" s="4">
        <v>0.0</v>
      </c>
      <c r="E1781" s="4">
        <v>0.0</v>
      </c>
      <c r="F1781" s="4">
        <v>0.0</v>
      </c>
      <c r="G1781" s="4">
        <v>0.0</v>
      </c>
      <c r="H1781" s="5">
        <v>0.0</v>
      </c>
      <c r="I1781" s="5">
        <v>0.0</v>
      </c>
      <c r="J1781" s="4" t="s">
        <v>1</v>
      </c>
    </row>
    <row r="1782" ht="15.75" customHeight="1">
      <c r="A1782" s="9" t="s">
        <v>1770</v>
      </c>
      <c r="B1782" s="4">
        <v>0.0</v>
      </c>
      <c r="C1782" s="4">
        <v>0.0</v>
      </c>
      <c r="D1782" s="4">
        <v>0.0</v>
      </c>
      <c r="E1782" s="4">
        <v>0.0</v>
      </c>
      <c r="F1782" s="4">
        <v>1.0</v>
      </c>
      <c r="G1782" s="4">
        <v>0.0</v>
      </c>
      <c r="H1782" s="5">
        <v>0.0</v>
      </c>
      <c r="I1782" s="5">
        <v>0.0</v>
      </c>
      <c r="J1782" s="4" t="s">
        <v>5</v>
      </c>
    </row>
    <row r="1783" ht="15.75" customHeight="1">
      <c r="A1783" s="6" t="s">
        <v>1771</v>
      </c>
      <c r="B1783" s="5">
        <v>0.0</v>
      </c>
      <c r="C1783" s="5">
        <v>0.0</v>
      </c>
      <c r="D1783" s="5">
        <v>1.0</v>
      </c>
      <c r="E1783" s="5">
        <v>0.0</v>
      </c>
      <c r="F1783" s="5">
        <v>1.0</v>
      </c>
      <c r="G1783" s="5">
        <v>0.0</v>
      </c>
      <c r="H1783" s="5">
        <v>0.0</v>
      </c>
      <c r="I1783" s="5">
        <v>0.0</v>
      </c>
      <c r="J1783" s="5" t="s">
        <v>63</v>
      </c>
    </row>
    <row r="1784" ht="15.75" customHeight="1">
      <c r="A1784" s="3" t="s">
        <v>1772</v>
      </c>
      <c r="B1784" s="5">
        <v>0.0</v>
      </c>
      <c r="C1784" s="5">
        <v>0.0</v>
      </c>
      <c r="D1784" s="5">
        <v>0.0</v>
      </c>
      <c r="E1784" s="5">
        <v>0.0</v>
      </c>
      <c r="F1784" s="5">
        <v>0.0</v>
      </c>
      <c r="G1784" s="5">
        <v>0.0</v>
      </c>
      <c r="H1784" s="5">
        <v>0.0</v>
      </c>
      <c r="I1784" s="5">
        <v>1.0</v>
      </c>
      <c r="J1784" s="5" t="s">
        <v>8</v>
      </c>
    </row>
    <row r="1785" ht="15.75" customHeight="1">
      <c r="A1785" s="13" t="s">
        <v>1773</v>
      </c>
      <c r="B1785" s="5">
        <v>0.0</v>
      </c>
      <c r="C1785" s="5">
        <v>0.0</v>
      </c>
      <c r="D1785" s="5">
        <v>0.0</v>
      </c>
      <c r="E1785" s="5">
        <v>1.0</v>
      </c>
      <c r="F1785" s="5">
        <v>0.0</v>
      </c>
      <c r="G1785" s="5">
        <v>0.0</v>
      </c>
      <c r="H1785" s="5">
        <v>0.0</v>
      </c>
      <c r="I1785" s="5">
        <v>0.0</v>
      </c>
      <c r="J1785" s="5" t="s">
        <v>4</v>
      </c>
    </row>
    <row r="1786" ht="15.75" customHeight="1">
      <c r="A1786" s="9" t="s">
        <v>1774</v>
      </c>
      <c r="B1786" s="4">
        <v>0.0</v>
      </c>
      <c r="C1786" s="4">
        <v>1.0</v>
      </c>
      <c r="D1786" s="4">
        <v>0.0</v>
      </c>
      <c r="E1786" s="4">
        <v>0.0</v>
      </c>
      <c r="F1786" s="4">
        <v>0.0</v>
      </c>
      <c r="G1786" s="4">
        <v>0.0</v>
      </c>
      <c r="H1786" s="5">
        <v>0.0</v>
      </c>
      <c r="I1786" s="5">
        <v>0.0</v>
      </c>
      <c r="J1786" s="4" t="s">
        <v>2</v>
      </c>
    </row>
    <row r="1787" ht="15.75" customHeight="1">
      <c r="A1787" s="6" t="s">
        <v>1775</v>
      </c>
      <c r="B1787" s="5">
        <v>0.0</v>
      </c>
      <c r="C1787" s="5">
        <v>0.0</v>
      </c>
      <c r="D1787" s="5">
        <v>1.0</v>
      </c>
      <c r="E1787" s="5">
        <v>0.0</v>
      </c>
      <c r="F1787" s="5">
        <v>0.0</v>
      </c>
      <c r="G1787" s="5">
        <v>0.0</v>
      </c>
      <c r="H1787" s="5">
        <v>0.0</v>
      </c>
      <c r="I1787" s="5">
        <v>1.0</v>
      </c>
      <c r="J1787" s="5" t="s">
        <v>25</v>
      </c>
    </row>
    <row r="1788" ht="15.75" customHeight="1">
      <c r="A1788" s="3" t="s">
        <v>1776</v>
      </c>
      <c r="B1788" s="5">
        <v>0.0</v>
      </c>
      <c r="C1788" s="5">
        <v>0.0</v>
      </c>
      <c r="D1788" s="5">
        <v>1.0</v>
      </c>
      <c r="E1788" s="5">
        <v>0.0</v>
      </c>
      <c r="F1788" s="5">
        <v>1.0</v>
      </c>
      <c r="G1788" s="5">
        <v>0.0</v>
      </c>
      <c r="H1788" s="5">
        <v>0.0</v>
      </c>
      <c r="I1788" s="5">
        <v>0.0</v>
      </c>
      <c r="J1788" s="5" t="s">
        <v>63</v>
      </c>
    </row>
    <row r="1789" ht="15.75" customHeight="1">
      <c r="A1789" s="3" t="s">
        <v>1777</v>
      </c>
      <c r="B1789" s="4">
        <v>0.0</v>
      </c>
      <c r="C1789" s="4">
        <v>0.0</v>
      </c>
      <c r="D1789" s="4">
        <v>0.0</v>
      </c>
      <c r="E1789" s="4">
        <v>0.0</v>
      </c>
      <c r="F1789" s="4">
        <v>0.0</v>
      </c>
      <c r="G1789" s="4">
        <v>0.0</v>
      </c>
      <c r="H1789" s="4">
        <v>1.0</v>
      </c>
      <c r="I1789" s="4">
        <v>0.0</v>
      </c>
      <c r="J1789" s="4" t="s">
        <v>7</v>
      </c>
    </row>
    <row r="1790" ht="15.75" customHeight="1">
      <c r="A1790" s="6" t="s">
        <v>1778</v>
      </c>
      <c r="B1790" s="5">
        <v>0.0</v>
      </c>
      <c r="C1790" s="5">
        <v>0.0</v>
      </c>
      <c r="D1790" s="5">
        <v>0.0</v>
      </c>
      <c r="E1790" s="5">
        <v>0.0</v>
      </c>
      <c r="F1790" s="5">
        <v>1.0</v>
      </c>
      <c r="G1790" s="5">
        <v>0.0</v>
      </c>
      <c r="H1790" s="5">
        <v>0.0</v>
      </c>
      <c r="I1790" s="5">
        <v>0.0</v>
      </c>
      <c r="J1790" s="5" t="s">
        <v>5</v>
      </c>
    </row>
    <row r="1791" ht="15.75" customHeight="1">
      <c r="A1791" s="6" t="s">
        <v>1779</v>
      </c>
      <c r="B1791" s="5">
        <v>1.0</v>
      </c>
      <c r="C1791" s="5">
        <v>0.0</v>
      </c>
      <c r="D1791" s="5">
        <v>0.0</v>
      </c>
      <c r="E1791" s="5">
        <v>0.0</v>
      </c>
      <c r="F1791" s="5">
        <v>0.0</v>
      </c>
      <c r="G1791" s="5">
        <v>0.0</v>
      </c>
      <c r="H1791" s="5">
        <v>0.0</v>
      </c>
      <c r="I1791" s="5">
        <v>1.0</v>
      </c>
      <c r="J1791" s="5" t="s">
        <v>23</v>
      </c>
    </row>
    <row r="1792" ht="15.75" customHeight="1">
      <c r="A1792" s="9" t="s">
        <v>1780</v>
      </c>
      <c r="B1792" s="5">
        <v>0.0</v>
      </c>
      <c r="C1792" s="5">
        <v>0.0</v>
      </c>
      <c r="D1792" s="5">
        <v>1.0</v>
      </c>
      <c r="E1792" s="5">
        <v>0.0</v>
      </c>
      <c r="F1792" s="5">
        <v>0.0</v>
      </c>
      <c r="G1792" s="5">
        <v>0.0</v>
      </c>
      <c r="H1792" s="5">
        <v>0.0</v>
      </c>
      <c r="I1792" s="5">
        <v>0.0</v>
      </c>
      <c r="J1792" s="5" t="s">
        <v>3</v>
      </c>
    </row>
    <row r="1793" ht="15.75" customHeight="1">
      <c r="A1793" s="9" t="s">
        <v>1781</v>
      </c>
      <c r="B1793" s="5">
        <v>1.0</v>
      </c>
      <c r="C1793" s="5">
        <v>0.0</v>
      </c>
      <c r="D1793" s="5">
        <v>0.0</v>
      </c>
      <c r="E1793" s="5">
        <v>0.0</v>
      </c>
      <c r="F1793" s="5">
        <v>0.0</v>
      </c>
      <c r="G1793" s="5">
        <v>0.0</v>
      </c>
      <c r="H1793" s="5">
        <v>0.0</v>
      </c>
      <c r="I1793" s="5">
        <v>0.0</v>
      </c>
      <c r="J1793" s="5" t="s">
        <v>1</v>
      </c>
    </row>
    <row r="1794" ht="15.75" customHeight="1">
      <c r="A1794" s="6" t="s">
        <v>1782</v>
      </c>
      <c r="B1794" s="5">
        <v>0.0</v>
      </c>
      <c r="C1794" s="5">
        <v>1.0</v>
      </c>
      <c r="D1794" s="5">
        <v>0.0</v>
      </c>
      <c r="E1794" s="5">
        <v>0.0</v>
      </c>
      <c r="F1794" s="5">
        <v>0.0</v>
      </c>
      <c r="G1794" s="5">
        <v>1.0</v>
      </c>
      <c r="H1794" s="5">
        <v>0.0</v>
      </c>
      <c r="I1794" s="5">
        <v>0.0</v>
      </c>
      <c r="J1794" s="7" t="s">
        <v>12</v>
      </c>
    </row>
    <row r="1795" ht="15.75" customHeight="1">
      <c r="A1795" s="9" t="s">
        <v>1783</v>
      </c>
      <c r="B1795" s="5">
        <v>0.0</v>
      </c>
      <c r="C1795" s="5">
        <v>0.0</v>
      </c>
      <c r="D1795" s="5">
        <v>0.0</v>
      </c>
      <c r="E1795" s="5">
        <v>0.0</v>
      </c>
      <c r="F1795" s="5">
        <v>1.0</v>
      </c>
      <c r="G1795" s="5">
        <v>0.0</v>
      </c>
      <c r="H1795" s="5">
        <v>0.0</v>
      </c>
      <c r="I1795" s="5">
        <v>0.0</v>
      </c>
      <c r="J1795" s="5" t="s">
        <v>5</v>
      </c>
    </row>
    <row r="1796" ht="15.75" customHeight="1">
      <c r="A1796" s="6" t="s">
        <v>1784</v>
      </c>
      <c r="B1796" s="5">
        <v>0.0</v>
      </c>
      <c r="C1796" s="5">
        <v>0.0</v>
      </c>
      <c r="D1796" s="5">
        <v>1.0</v>
      </c>
      <c r="E1796" s="5">
        <v>0.0</v>
      </c>
      <c r="F1796" s="5">
        <v>0.0</v>
      </c>
      <c r="G1796" s="5">
        <v>0.0</v>
      </c>
      <c r="H1796" s="5">
        <v>0.0</v>
      </c>
      <c r="I1796" s="5">
        <v>1.0</v>
      </c>
      <c r="J1796" s="5" t="s">
        <v>25</v>
      </c>
    </row>
    <row r="1797" ht="15.75" customHeight="1">
      <c r="A1797" s="6" t="s">
        <v>1785</v>
      </c>
      <c r="B1797" s="5">
        <v>0.0</v>
      </c>
      <c r="C1797" s="5">
        <v>0.0</v>
      </c>
      <c r="D1797" s="5">
        <v>0.0</v>
      </c>
      <c r="E1797" s="5">
        <v>1.0</v>
      </c>
      <c r="F1797" s="5">
        <v>0.0</v>
      </c>
      <c r="G1797" s="5">
        <v>0.0</v>
      </c>
      <c r="H1797" s="5">
        <v>1.0</v>
      </c>
      <c r="I1797" s="5">
        <v>0.0</v>
      </c>
      <c r="J1797" s="5" t="s">
        <v>16</v>
      </c>
    </row>
    <row r="1798" ht="15.75" customHeight="1">
      <c r="A1798" s="6" t="s">
        <v>1786</v>
      </c>
      <c r="B1798" s="5">
        <v>0.0</v>
      </c>
      <c r="C1798" s="5">
        <v>1.0</v>
      </c>
      <c r="D1798" s="5">
        <v>0.0</v>
      </c>
      <c r="E1798" s="5">
        <v>0.0</v>
      </c>
      <c r="F1798" s="5">
        <v>0.0</v>
      </c>
      <c r="G1798" s="5">
        <v>1.0</v>
      </c>
      <c r="H1798" s="5">
        <v>0.0</v>
      </c>
      <c r="I1798" s="5">
        <v>0.0</v>
      </c>
      <c r="J1798" s="7" t="s">
        <v>12</v>
      </c>
    </row>
    <row r="1799" ht="15.75" customHeight="1">
      <c r="A1799" s="6" t="s">
        <v>1787</v>
      </c>
      <c r="B1799" s="5">
        <v>0.0</v>
      </c>
      <c r="C1799" s="5">
        <v>0.0</v>
      </c>
      <c r="D1799" s="5">
        <v>1.0</v>
      </c>
      <c r="E1799" s="5">
        <v>0.0</v>
      </c>
      <c r="F1799" s="5">
        <v>0.0</v>
      </c>
      <c r="G1799" s="5">
        <v>0.0</v>
      </c>
      <c r="H1799" s="5">
        <v>0.0</v>
      </c>
      <c r="I1799" s="5">
        <v>1.0</v>
      </c>
      <c r="J1799" s="5" t="s">
        <v>25</v>
      </c>
    </row>
    <row r="1800" ht="15.75" customHeight="1">
      <c r="A1800" s="6" t="s">
        <v>1788</v>
      </c>
      <c r="B1800" s="5">
        <v>0.0</v>
      </c>
      <c r="C1800" s="5">
        <v>1.0</v>
      </c>
      <c r="D1800" s="5">
        <v>0.0</v>
      </c>
      <c r="E1800" s="5">
        <v>0.0</v>
      </c>
      <c r="F1800" s="5">
        <v>0.0</v>
      </c>
      <c r="G1800" s="5">
        <v>0.0</v>
      </c>
      <c r="H1800" s="5">
        <v>0.0</v>
      </c>
      <c r="I1800" s="5">
        <v>0.0</v>
      </c>
      <c r="J1800" s="5" t="s">
        <v>2</v>
      </c>
    </row>
    <row r="1801" ht="15.75" customHeight="1">
      <c r="A1801" s="6" t="s">
        <v>1789</v>
      </c>
      <c r="B1801" s="5">
        <v>0.0</v>
      </c>
      <c r="C1801" s="5">
        <v>0.0</v>
      </c>
      <c r="D1801" s="5">
        <v>0.0</v>
      </c>
      <c r="E1801" s="5">
        <v>0.0</v>
      </c>
      <c r="F1801" s="5">
        <v>1.0</v>
      </c>
      <c r="G1801" s="5">
        <v>0.0</v>
      </c>
      <c r="H1801" s="5">
        <v>0.0</v>
      </c>
      <c r="I1801" s="5">
        <v>0.0</v>
      </c>
      <c r="J1801" s="5" t="s">
        <v>5</v>
      </c>
    </row>
    <row r="1802" ht="15.75" customHeight="1">
      <c r="A1802" s="6" t="s">
        <v>1790</v>
      </c>
      <c r="B1802" s="5">
        <v>0.0</v>
      </c>
      <c r="C1802" s="5">
        <v>0.0</v>
      </c>
      <c r="D1802" s="5">
        <v>0.0</v>
      </c>
      <c r="E1802" s="5">
        <v>1.0</v>
      </c>
      <c r="F1802" s="5">
        <v>0.0</v>
      </c>
      <c r="G1802" s="5">
        <v>1.0</v>
      </c>
      <c r="H1802" s="5">
        <v>0.0</v>
      </c>
      <c r="I1802" s="5">
        <v>0.0</v>
      </c>
      <c r="J1802" s="5" t="s">
        <v>35</v>
      </c>
    </row>
    <row r="1803" ht="15.75" customHeight="1">
      <c r="A1803" s="3" t="s">
        <v>1791</v>
      </c>
      <c r="B1803" s="5">
        <v>0.0</v>
      </c>
      <c r="C1803" s="5">
        <v>0.0</v>
      </c>
      <c r="D1803" s="5">
        <v>0.0</v>
      </c>
      <c r="E1803" s="5">
        <v>0.0</v>
      </c>
      <c r="F1803" s="5">
        <v>0.0</v>
      </c>
      <c r="G1803" s="5">
        <v>0.0</v>
      </c>
      <c r="H1803" s="5">
        <v>0.0</v>
      </c>
      <c r="I1803" s="5">
        <v>1.0</v>
      </c>
      <c r="J1803" s="5" t="s">
        <v>8</v>
      </c>
    </row>
    <row r="1804" ht="15.75" customHeight="1">
      <c r="A1804" s="8" t="s">
        <v>1792</v>
      </c>
      <c r="B1804" s="5">
        <v>1.0</v>
      </c>
      <c r="C1804" s="5">
        <v>0.0</v>
      </c>
      <c r="D1804" s="5">
        <v>0.0</v>
      </c>
      <c r="E1804" s="5">
        <v>0.0</v>
      </c>
      <c r="F1804" s="5">
        <v>0.0</v>
      </c>
      <c r="G1804" s="5">
        <v>0.0</v>
      </c>
      <c r="H1804" s="5">
        <v>0.0</v>
      </c>
      <c r="I1804" s="5">
        <v>1.0</v>
      </c>
      <c r="J1804" s="5" t="s">
        <v>23</v>
      </c>
    </row>
    <row r="1805" ht="15.75" customHeight="1">
      <c r="A1805" s="6" t="s">
        <v>1793</v>
      </c>
      <c r="B1805" s="5">
        <v>0.0</v>
      </c>
      <c r="C1805" s="5">
        <v>1.0</v>
      </c>
      <c r="D1805" s="5">
        <v>0.0</v>
      </c>
      <c r="E1805" s="5">
        <v>0.0</v>
      </c>
      <c r="F1805" s="5">
        <v>0.0</v>
      </c>
      <c r="G1805" s="5">
        <v>1.0</v>
      </c>
      <c r="H1805" s="5">
        <v>0.0</v>
      </c>
      <c r="I1805" s="5">
        <v>0.0</v>
      </c>
      <c r="J1805" s="7" t="s">
        <v>12</v>
      </c>
    </row>
    <row r="1806" ht="15.75" customHeight="1">
      <c r="A1806" s="3" t="s">
        <v>1794</v>
      </c>
      <c r="B1806" s="4">
        <v>1.0</v>
      </c>
      <c r="C1806" s="4">
        <v>0.0</v>
      </c>
      <c r="D1806" s="4">
        <v>0.0</v>
      </c>
      <c r="E1806" s="4">
        <v>0.0</v>
      </c>
      <c r="F1806" s="4">
        <v>0.0</v>
      </c>
      <c r="G1806" s="4">
        <v>0.0</v>
      </c>
      <c r="H1806" s="5">
        <v>0.0</v>
      </c>
      <c r="I1806" s="5">
        <v>0.0</v>
      </c>
      <c r="J1806" s="4" t="s">
        <v>1</v>
      </c>
    </row>
    <row r="1807" ht="15.75" customHeight="1">
      <c r="A1807" s="3" t="s">
        <v>1795</v>
      </c>
      <c r="B1807" s="4">
        <v>1.0</v>
      </c>
      <c r="C1807" s="4">
        <v>0.0</v>
      </c>
      <c r="D1807" s="4">
        <v>0.0</v>
      </c>
      <c r="E1807" s="4">
        <v>0.0</v>
      </c>
      <c r="F1807" s="4">
        <v>0.0</v>
      </c>
      <c r="G1807" s="4">
        <v>0.0</v>
      </c>
      <c r="H1807" s="5">
        <v>0.0</v>
      </c>
      <c r="I1807" s="5">
        <v>0.0</v>
      </c>
      <c r="J1807" s="4" t="s">
        <v>1</v>
      </c>
    </row>
    <row r="1808" ht="15.75" customHeight="1">
      <c r="A1808" s="3" t="s">
        <v>1796</v>
      </c>
      <c r="B1808" s="4">
        <v>1.0</v>
      </c>
      <c r="C1808" s="4">
        <v>0.0</v>
      </c>
      <c r="D1808" s="4">
        <v>0.0</v>
      </c>
      <c r="E1808" s="4">
        <v>0.0</v>
      </c>
      <c r="F1808" s="4">
        <v>0.0</v>
      </c>
      <c r="G1808" s="4">
        <v>0.0</v>
      </c>
      <c r="H1808" s="5">
        <v>0.0</v>
      </c>
      <c r="I1808" s="5">
        <v>0.0</v>
      </c>
      <c r="J1808" s="4" t="s">
        <v>1</v>
      </c>
    </row>
    <row r="1809" ht="15.75" customHeight="1">
      <c r="A1809" s="6" t="s">
        <v>1797</v>
      </c>
      <c r="B1809" s="5">
        <v>1.0</v>
      </c>
      <c r="C1809" s="5">
        <v>0.0</v>
      </c>
      <c r="D1809" s="5">
        <v>0.0</v>
      </c>
      <c r="E1809" s="5">
        <v>0.0</v>
      </c>
      <c r="F1809" s="5">
        <v>0.0</v>
      </c>
      <c r="G1809" s="5">
        <v>0.0</v>
      </c>
      <c r="H1809" s="5">
        <v>0.0</v>
      </c>
      <c r="I1809" s="5">
        <v>1.0</v>
      </c>
      <c r="J1809" s="5" t="s">
        <v>23</v>
      </c>
    </row>
    <row r="1810" ht="15.75" customHeight="1">
      <c r="A1810" s="9" t="s">
        <v>1798</v>
      </c>
      <c r="B1810" s="5">
        <v>0.0</v>
      </c>
      <c r="C1810" s="5">
        <v>1.0</v>
      </c>
      <c r="D1810" s="5">
        <v>0.0</v>
      </c>
      <c r="E1810" s="5">
        <v>0.0</v>
      </c>
      <c r="F1810" s="5">
        <v>0.0</v>
      </c>
      <c r="G1810" s="5">
        <v>0.0</v>
      </c>
      <c r="H1810" s="5">
        <v>0.0</v>
      </c>
      <c r="I1810" s="5">
        <v>0.0</v>
      </c>
      <c r="J1810" s="5" t="s">
        <v>2</v>
      </c>
    </row>
    <row r="1811" ht="15.75" customHeight="1">
      <c r="A1811" s="9" t="s">
        <v>1799</v>
      </c>
      <c r="B1811" s="4">
        <v>0.0</v>
      </c>
      <c r="C1811" s="4">
        <v>0.0</v>
      </c>
      <c r="D1811" s="4">
        <v>0.0</v>
      </c>
      <c r="E1811" s="4">
        <v>1.0</v>
      </c>
      <c r="F1811" s="4">
        <v>0.0</v>
      </c>
      <c r="G1811" s="4">
        <v>0.0</v>
      </c>
      <c r="H1811" s="5">
        <v>0.0</v>
      </c>
      <c r="I1811" s="5">
        <v>0.0</v>
      </c>
      <c r="J1811" s="4" t="s">
        <v>4</v>
      </c>
    </row>
    <row r="1812" ht="15.75" customHeight="1">
      <c r="A1812" s="3" t="s">
        <v>1800</v>
      </c>
      <c r="B1812" s="5">
        <v>0.0</v>
      </c>
      <c r="C1812" s="5">
        <v>1.0</v>
      </c>
      <c r="D1812" s="5">
        <v>0.0</v>
      </c>
      <c r="E1812" s="5">
        <v>0.0</v>
      </c>
      <c r="F1812" s="5">
        <v>0.0</v>
      </c>
      <c r="G1812" s="5">
        <v>1.0</v>
      </c>
      <c r="H1812" s="5">
        <v>0.0</v>
      </c>
      <c r="I1812" s="5">
        <v>0.0</v>
      </c>
      <c r="J1812" s="7" t="s">
        <v>12</v>
      </c>
    </row>
    <row r="1813" ht="15.75" customHeight="1">
      <c r="A1813" s="3" t="s">
        <v>1801</v>
      </c>
      <c r="B1813" s="5">
        <v>0.0</v>
      </c>
      <c r="C1813" s="5">
        <v>0.0</v>
      </c>
      <c r="D1813" s="5">
        <v>0.0</v>
      </c>
      <c r="E1813" s="5">
        <v>0.0</v>
      </c>
      <c r="F1813" s="5">
        <v>0.0</v>
      </c>
      <c r="G1813" s="5">
        <v>0.0</v>
      </c>
      <c r="H1813" s="5">
        <v>0.0</v>
      </c>
      <c r="I1813" s="5">
        <v>1.0</v>
      </c>
      <c r="J1813" s="5" t="s">
        <v>8</v>
      </c>
    </row>
    <row r="1814" ht="15.75" customHeight="1">
      <c r="A1814" s="6" t="s">
        <v>1802</v>
      </c>
      <c r="B1814" s="5">
        <v>0.0</v>
      </c>
      <c r="C1814" s="5">
        <v>0.0</v>
      </c>
      <c r="D1814" s="5">
        <v>1.0</v>
      </c>
      <c r="E1814" s="5">
        <v>0.0</v>
      </c>
      <c r="F1814" s="5">
        <v>0.0</v>
      </c>
      <c r="G1814" s="5">
        <v>0.0</v>
      </c>
      <c r="H1814" s="5">
        <v>0.0</v>
      </c>
      <c r="I1814" s="5">
        <v>0.0</v>
      </c>
      <c r="J1814" s="5" t="s">
        <v>3</v>
      </c>
    </row>
    <row r="1815" ht="15.75" customHeight="1">
      <c r="A1815" s="3" t="s">
        <v>1803</v>
      </c>
      <c r="B1815" s="5">
        <v>0.0</v>
      </c>
      <c r="C1815" s="5">
        <v>0.0</v>
      </c>
      <c r="D1815" s="5">
        <v>1.0</v>
      </c>
      <c r="E1815" s="5">
        <v>0.0</v>
      </c>
      <c r="F1815" s="5">
        <v>1.0</v>
      </c>
      <c r="G1815" s="5">
        <v>0.0</v>
      </c>
      <c r="H1815" s="5">
        <v>0.0</v>
      </c>
      <c r="I1815" s="5">
        <v>0.0</v>
      </c>
      <c r="J1815" s="5" t="s">
        <v>63</v>
      </c>
    </row>
    <row r="1816" ht="15.75" customHeight="1">
      <c r="A1816" s="6" t="s">
        <v>1804</v>
      </c>
      <c r="B1816" s="5">
        <v>0.0</v>
      </c>
      <c r="C1816" s="5">
        <v>0.0</v>
      </c>
      <c r="D1816" s="5">
        <v>0.0</v>
      </c>
      <c r="E1816" s="5">
        <v>1.0</v>
      </c>
      <c r="F1816" s="5">
        <v>0.0</v>
      </c>
      <c r="G1816" s="5">
        <v>0.0</v>
      </c>
      <c r="H1816" s="5">
        <v>0.0</v>
      </c>
      <c r="I1816" s="5">
        <v>0.0</v>
      </c>
      <c r="J1816" s="5" t="s">
        <v>4</v>
      </c>
    </row>
    <row r="1817" ht="15.75" customHeight="1">
      <c r="A1817" s="3" t="s">
        <v>1805</v>
      </c>
      <c r="B1817" s="5">
        <v>0.0</v>
      </c>
      <c r="C1817" s="5">
        <v>0.0</v>
      </c>
      <c r="D1817" s="5">
        <v>0.0</v>
      </c>
      <c r="E1817" s="5">
        <v>1.0</v>
      </c>
      <c r="F1817" s="5">
        <v>0.0</v>
      </c>
      <c r="G1817" s="5">
        <v>0.0</v>
      </c>
      <c r="H1817" s="5">
        <v>0.0</v>
      </c>
      <c r="I1817" s="5">
        <v>0.0</v>
      </c>
      <c r="J1817" s="5" t="s">
        <v>4</v>
      </c>
    </row>
    <row r="1818" ht="15.75" customHeight="1">
      <c r="A1818" s="3" t="s">
        <v>1806</v>
      </c>
      <c r="B1818" s="4">
        <v>0.0</v>
      </c>
      <c r="C1818" s="4">
        <v>0.0</v>
      </c>
      <c r="D1818" s="4">
        <v>0.0</v>
      </c>
      <c r="E1818" s="4">
        <v>0.0</v>
      </c>
      <c r="F1818" s="4">
        <v>0.0</v>
      </c>
      <c r="G1818" s="4">
        <v>0.0</v>
      </c>
      <c r="H1818" s="4">
        <v>1.0</v>
      </c>
      <c r="I1818" s="4">
        <v>0.0</v>
      </c>
      <c r="J1818" s="4" t="s">
        <v>7</v>
      </c>
    </row>
    <row r="1819" ht="15.75" customHeight="1">
      <c r="A1819" s="9" t="s">
        <v>1807</v>
      </c>
      <c r="B1819" s="4">
        <v>0.0</v>
      </c>
      <c r="C1819" s="4">
        <v>0.0</v>
      </c>
      <c r="D1819" s="4">
        <v>0.0</v>
      </c>
      <c r="E1819" s="4">
        <v>0.0</v>
      </c>
      <c r="F1819" s="4">
        <v>1.0</v>
      </c>
      <c r="G1819" s="4">
        <v>0.0</v>
      </c>
      <c r="H1819" s="5">
        <v>0.0</v>
      </c>
      <c r="I1819" s="5">
        <v>0.0</v>
      </c>
      <c r="J1819" s="4" t="s">
        <v>5</v>
      </c>
    </row>
    <row r="1820" ht="15.75" customHeight="1">
      <c r="A1820" s="6" t="s">
        <v>1808</v>
      </c>
      <c r="B1820" s="5">
        <v>0.0</v>
      </c>
      <c r="C1820" s="5">
        <v>0.0</v>
      </c>
      <c r="D1820" s="5">
        <v>1.0</v>
      </c>
      <c r="E1820" s="5">
        <v>0.0</v>
      </c>
      <c r="F1820" s="5">
        <v>0.0</v>
      </c>
      <c r="G1820" s="5">
        <v>0.0</v>
      </c>
      <c r="H1820" s="5">
        <v>0.0</v>
      </c>
      <c r="I1820" s="5">
        <v>0.0</v>
      </c>
      <c r="J1820" s="5" t="s">
        <v>3</v>
      </c>
    </row>
    <row r="1821" ht="15.75" customHeight="1">
      <c r="A1821" s="3" t="s">
        <v>1809</v>
      </c>
      <c r="B1821" s="5">
        <v>1.0</v>
      </c>
      <c r="C1821" s="5">
        <v>0.0</v>
      </c>
      <c r="D1821" s="5">
        <v>0.0</v>
      </c>
      <c r="E1821" s="5">
        <v>0.0</v>
      </c>
      <c r="F1821" s="5">
        <v>0.0</v>
      </c>
      <c r="G1821" s="5">
        <v>0.0</v>
      </c>
      <c r="H1821" s="5">
        <v>1.0</v>
      </c>
      <c r="I1821" s="5">
        <v>0.0</v>
      </c>
      <c r="J1821" s="5" t="s">
        <v>81</v>
      </c>
    </row>
    <row r="1822" ht="15.75" customHeight="1">
      <c r="A1822" s="9" t="s">
        <v>1810</v>
      </c>
      <c r="B1822" s="5">
        <v>0.0</v>
      </c>
      <c r="C1822" s="5">
        <v>1.0</v>
      </c>
      <c r="D1822" s="5">
        <v>0.0</v>
      </c>
      <c r="E1822" s="5">
        <v>0.0</v>
      </c>
      <c r="F1822" s="5">
        <v>0.0</v>
      </c>
      <c r="G1822" s="5">
        <v>0.0</v>
      </c>
      <c r="H1822" s="5">
        <v>0.0</v>
      </c>
      <c r="I1822" s="5">
        <v>0.0</v>
      </c>
      <c r="J1822" s="5" t="s">
        <v>2</v>
      </c>
    </row>
    <row r="1823" ht="15.75" customHeight="1">
      <c r="A1823" s="3" t="s">
        <v>1811</v>
      </c>
      <c r="B1823" s="5">
        <v>0.0</v>
      </c>
      <c r="C1823" s="5">
        <v>0.0</v>
      </c>
      <c r="D1823" s="5">
        <v>1.0</v>
      </c>
      <c r="E1823" s="5">
        <v>0.0</v>
      </c>
      <c r="F1823" s="5">
        <v>1.0</v>
      </c>
      <c r="G1823" s="5">
        <v>0.0</v>
      </c>
      <c r="H1823" s="5">
        <v>0.0</v>
      </c>
      <c r="I1823" s="5">
        <v>0.0</v>
      </c>
      <c r="J1823" s="5" t="s">
        <v>63</v>
      </c>
    </row>
    <row r="1824" ht="15.75" customHeight="1">
      <c r="A1824" s="3" t="s">
        <v>1812</v>
      </c>
      <c r="B1824" s="5">
        <v>0.0</v>
      </c>
      <c r="C1824" s="5">
        <v>0.0</v>
      </c>
      <c r="D1824" s="5">
        <v>1.0</v>
      </c>
      <c r="E1824" s="5">
        <v>0.0</v>
      </c>
      <c r="F1824" s="5">
        <v>0.0</v>
      </c>
      <c r="G1824" s="5">
        <v>0.0</v>
      </c>
      <c r="H1824" s="5">
        <v>0.0</v>
      </c>
      <c r="I1824" s="5">
        <v>1.0</v>
      </c>
      <c r="J1824" s="5" t="s">
        <v>25</v>
      </c>
    </row>
    <row r="1825" ht="15.75" customHeight="1">
      <c r="A1825" s="6" t="s">
        <v>1813</v>
      </c>
      <c r="B1825" s="5">
        <v>0.0</v>
      </c>
      <c r="C1825" s="5">
        <v>0.0</v>
      </c>
      <c r="D1825" s="5">
        <v>0.0</v>
      </c>
      <c r="E1825" s="5">
        <v>1.0</v>
      </c>
      <c r="F1825" s="5">
        <v>0.0</v>
      </c>
      <c r="G1825" s="5">
        <v>1.0</v>
      </c>
      <c r="H1825" s="5">
        <v>0.0</v>
      </c>
      <c r="I1825" s="5">
        <v>0.0</v>
      </c>
      <c r="J1825" s="5" t="s">
        <v>35</v>
      </c>
    </row>
    <row r="1826" ht="15.75" customHeight="1">
      <c r="A1826" s="6" t="s">
        <v>1814</v>
      </c>
      <c r="B1826" s="5">
        <v>0.0</v>
      </c>
      <c r="C1826" s="5">
        <v>1.0</v>
      </c>
      <c r="D1826" s="5">
        <v>0.0</v>
      </c>
      <c r="E1826" s="5">
        <v>0.0</v>
      </c>
      <c r="F1826" s="5">
        <v>0.0</v>
      </c>
      <c r="G1826" s="5">
        <v>1.0</v>
      </c>
      <c r="H1826" s="5">
        <v>0.0</v>
      </c>
      <c r="I1826" s="5">
        <v>0.0</v>
      </c>
      <c r="J1826" s="7" t="s">
        <v>12</v>
      </c>
    </row>
    <row r="1827" ht="15.75" customHeight="1">
      <c r="A1827" s="3" t="s">
        <v>1815</v>
      </c>
      <c r="B1827" s="4">
        <v>0.0</v>
      </c>
      <c r="C1827" s="4">
        <v>0.0</v>
      </c>
      <c r="D1827" s="4">
        <v>0.0</v>
      </c>
      <c r="E1827" s="4">
        <v>0.0</v>
      </c>
      <c r="F1827" s="4">
        <v>0.0</v>
      </c>
      <c r="G1827" s="4">
        <v>0.0</v>
      </c>
      <c r="H1827" s="4">
        <v>1.0</v>
      </c>
      <c r="I1827" s="4">
        <v>0.0</v>
      </c>
      <c r="J1827" s="4" t="s">
        <v>7</v>
      </c>
    </row>
    <row r="1828" ht="15.75" customHeight="1">
      <c r="A1828" s="3" t="s">
        <v>1816</v>
      </c>
      <c r="B1828" s="5">
        <v>0.0</v>
      </c>
      <c r="C1828" s="5">
        <v>0.0</v>
      </c>
      <c r="D1828" s="5">
        <v>0.0</v>
      </c>
      <c r="E1828" s="5">
        <v>0.0</v>
      </c>
      <c r="F1828" s="5">
        <v>0.0</v>
      </c>
      <c r="G1828" s="5">
        <v>0.0</v>
      </c>
      <c r="H1828" s="5">
        <v>0.0</v>
      </c>
      <c r="I1828" s="5">
        <v>1.0</v>
      </c>
      <c r="J1828" s="5" t="s">
        <v>8</v>
      </c>
    </row>
    <row r="1829" ht="15.75" customHeight="1">
      <c r="A1829" s="3" t="s">
        <v>1817</v>
      </c>
      <c r="B1829" s="5">
        <v>0.0</v>
      </c>
      <c r="C1829" s="5">
        <v>0.0</v>
      </c>
      <c r="D1829" s="5">
        <v>1.0</v>
      </c>
      <c r="E1829" s="5">
        <v>0.0</v>
      </c>
      <c r="F1829" s="5">
        <v>0.0</v>
      </c>
      <c r="G1829" s="5">
        <v>0.0</v>
      </c>
      <c r="H1829" s="5">
        <v>0.0</v>
      </c>
      <c r="I1829" s="5">
        <v>1.0</v>
      </c>
      <c r="J1829" s="5" t="s">
        <v>25</v>
      </c>
    </row>
    <row r="1830" ht="15.75" customHeight="1">
      <c r="A1830" s="9" t="s">
        <v>1818</v>
      </c>
      <c r="B1830" s="4">
        <v>0.0</v>
      </c>
      <c r="C1830" s="4">
        <v>1.0</v>
      </c>
      <c r="D1830" s="4">
        <v>0.0</v>
      </c>
      <c r="E1830" s="4">
        <v>0.0</v>
      </c>
      <c r="F1830" s="4">
        <v>0.0</v>
      </c>
      <c r="G1830" s="4">
        <v>0.0</v>
      </c>
      <c r="H1830" s="5">
        <v>0.0</v>
      </c>
      <c r="I1830" s="5">
        <v>0.0</v>
      </c>
      <c r="J1830" s="4" t="s">
        <v>2</v>
      </c>
    </row>
    <row r="1831" ht="15.75" customHeight="1">
      <c r="A1831" s="3" t="s">
        <v>1819</v>
      </c>
      <c r="B1831" s="4">
        <v>0.0</v>
      </c>
      <c r="C1831" s="4">
        <v>0.0</v>
      </c>
      <c r="D1831" s="4">
        <v>0.0</v>
      </c>
      <c r="E1831" s="4">
        <v>0.0</v>
      </c>
      <c r="F1831" s="4">
        <v>0.0</v>
      </c>
      <c r="G1831" s="4">
        <v>0.0</v>
      </c>
      <c r="H1831" s="4">
        <v>1.0</v>
      </c>
      <c r="I1831" s="4">
        <v>0.0</v>
      </c>
      <c r="J1831" s="4" t="s">
        <v>7</v>
      </c>
    </row>
    <row r="1832" ht="15.75" customHeight="1">
      <c r="A1832" s="6" t="s">
        <v>1820</v>
      </c>
      <c r="B1832" s="5">
        <v>1.0</v>
      </c>
      <c r="C1832" s="5">
        <v>0.0</v>
      </c>
      <c r="D1832" s="5">
        <v>0.0</v>
      </c>
      <c r="E1832" s="5">
        <v>0.0</v>
      </c>
      <c r="F1832" s="5">
        <v>0.0</v>
      </c>
      <c r="G1832" s="5">
        <v>0.0</v>
      </c>
      <c r="H1832" s="5">
        <v>0.0</v>
      </c>
      <c r="I1832" s="5">
        <v>1.0</v>
      </c>
      <c r="J1832" s="5" t="s">
        <v>23</v>
      </c>
    </row>
    <row r="1833" ht="15.75" customHeight="1">
      <c r="A1833" s="11" t="s">
        <v>1821</v>
      </c>
      <c r="B1833" s="5">
        <v>1.0</v>
      </c>
      <c r="C1833" s="5">
        <v>0.0</v>
      </c>
      <c r="D1833" s="5">
        <v>0.0</v>
      </c>
      <c r="E1833" s="5">
        <v>0.0</v>
      </c>
      <c r="F1833" s="5">
        <v>0.0</v>
      </c>
      <c r="G1833" s="5">
        <v>0.0</v>
      </c>
      <c r="H1833" s="5">
        <v>0.0</v>
      </c>
      <c r="I1833" s="5">
        <v>0.0</v>
      </c>
      <c r="J1833" s="5" t="s">
        <v>1</v>
      </c>
    </row>
    <row r="1834" ht="15.75" customHeight="1">
      <c r="A1834" s="9" t="s">
        <v>1822</v>
      </c>
      <c r="B1834" s="5">
        <v>0.0</v>
      </c>
      <c r="C1834" s="5">
        <v>0.0</v>
      </c>
      <c r="D1834" s="5">
        <v>0.0</v>
      </c>
      <c r="E1834" s="5">
        <v>0.0</v>
      </c>
      <c r="F1834" s="5">
        <v>0.0</v>
      </c>
      <c r="G1834" s="5">
        <v>1.0</v>
      </c>
      <c r="H1834" s="5">
        <v>0.0</v>
      </c>
      <c r="I1834" s="5">
        <v>0.0</v>
      </c>
      <c r="J1834" s="5" t="s">
        <v>6</v>
      </c>
    </row>
    <row r="1835" ht="15.75" customHeight="1">
      <c r="A1835" s="9" t="s">
        <v>1823</v>
      </c>
      <c r="B1835" s="4">
        <v>0.0</v>
      </c>
      <c r="C1835" s="4">
        <v>0.0</v>
      </c>
      <c r="D1835" s="4">
        <v>0.0</v>
      </c>
      <c r="E1835" s="4">
        <v>0.0</v>
      </c>
      <c r="F1835" s="4">
        <v>1.0</v>
      </c>
      <c r="G1835" s="4">
        <v>0.0</v>
      </c>
      <c r="H1835" s="5">
        <v>0.0</v>
      </c>
      <c r="I1835" s="5">
        <v>0.0</v>
      </c>
      <c r="J1835" s="4" t="s">
        <v>5</v>
      </c>
    </row>
    <row r="1836" ht="15.75" customHeight="1">
      <c r="A1836" s="6" t="s">
        <v>1824</v>
      </c>
      <c r="B1836" s="5">
        <v>0.0</v>
      </c>
      <c r="C1836" s="5">
        <v>0.0</v>
      </c>
      <c r="D1836" s="5">
        <v>0.0</v>
      </c>
      <c r="E1836" s="5">
        <v>1.0</v>
      </c>
      <c r="F1836" s="5">
        <v>0.0</v>
      </c>
      <c r="G1836" s="5">
        <v>0.0</v>
      </c>
      <c r="H1836" s="5">
        <v>1.0</v>
      </c>
      <c r="I1836" s="5">
        <v>0.0</v>
      </c>
      <c r="J1836" s="5" t="s">
        <v>16</v>
      </c>
    </row>
    <row r="1837" ht="15.75" customHeight="1">
      <c r="A1837" s="6" t="s">
        <v>1825</v>
      </c>
      <c r="B1837" s="5">
        <v>0.0</v>
      </c>
      <c r="C1837" s="5">
        <v>0.0</v>
      </c>
      <c r="D1837" s="5">
        <v>1.0</v>
      </c>
      <c r="E1837" s="5">
        <v>0.0</v>
      </c>
      <c r="F1837" s="5">
        <v>0.0</v>
      </c>
      <c r="G1837" s="5">
        <v>0.0</v>
      </c>
      <c r="H1837" s="5">
        <v>0.0</v>
      </c>
      <c r="I1837" s="5">
        <v>1.0</v>
      </c>
      <c r="J1837" s="5" t="s">
        <v>25</v>
      </c>
    </row>
    <row r="1838" ht="15.75" customHeight="1">
      <c r="A1838" s="6" t="s">
        <v>1826</v>
      </c>
      <c r="B1838" s="5">
        <v>0.0</v>
      </c>
      <c r="C1838" s="5">
        <v>1.0</v>
      </c>
      <c r="D1838" s="5">
        <v>0.0</v>
      </c>
      <c r="E1838" s="5">
        <v>0.0</v>
      </c>
      <c r="F1838" s="5">
        <v>1.0</v>
      </c>
      <c r="G1838" s="5">
        <v>0.0</v>
      </c>
      <c r="H1838" s="5">
        <v>0.0</v>
      </c>
      <c r="I1838" s="5">
        <v>0.0</v>
      </c>
      <c r="J1838" s="5" t="s">
        <v>37</v>
      </c>
    </row>
    <row r="1839" ht="15.75" customHeight="1">
      <c r="A1839" s="6" t="s">
        <v>1827</v>
      </c>
      <c r="B1839" s="5">
        <v>0.0</v>
      </c>
      <c r="C1839" s="5">
        <v>1.0</v>
      </c>
      <c r="D1839" s="5">
        <v>0.0</v>
      </c>
      <c r="E1839" s="5">
        <v>0.0</v>
      </c>
      <c r="F1839" s="5">
        <v>1.0</v>
      </c>
      <c r="G1839" s="5">
        <v>0.0</v>
      </c>
      <c r="H1839" s="5">
        <v>0.0</v>
      </c>
      <c r="I1839" s="5">
        <v>0.0</v>
      </c>
      <c r="J1839" s="5" t="s">
        <v>37</v>
      </c>
    </row>
    <row r="1840" ht="15.75" customHeight="1">
      <c r="A1840" s="9" t="s">
        <v>1828</v>
      </c>
      <c r="B1840" s="5">
        <v>0.0</v>
      </c>
      <c r="C1840" s="5">
        <v>0.0</v>
      </c>
      <c r="D1840" s="5">
        <v>1.0</v>
      </c>
      <c r="E1840" s="5">
        <v>0.0</v>
      </c>
      <c r="F1840" s="5">
        <v>0.0</v>
      </c>
      <c r="G1840" s="5">
        <v>0.0</v>
      </c>
      <c r="H1840" s="5">
        <v>0.0</v>
      </c>
      <c r="I1840" s="5">
        <v>0.0</v>
      </c>
      <c r="J1840" s="5" t="s">
        <v>3</v>
      </c>
    </row>
    <row r="1841" ht="15.75" customHeight="1">
      <c r="A1841" s="6" t="s">
        <v>1829</v>
      </c>
      <c r="B1841" s="5">
        <v>0.0</v>
      </c>
      <c r="C1841" s="5">
        <v>1.0</v>
      </c>
      <c r="D1841" s="5">
        <v>0.0</v>
      </c>
      <c r="E1841" s="5">
        <v>0.0</v>
      </c>
      <c r="F1841" s="5">
        <v>0.0</v>
      </c>
      <c r="G1841" s="5">
        <v>1.0</v>
      </c>
      <c r="H1841" s="5">
        <v>0.0</v>
      </c>
      <c r="I1841" s="5">
        <v>0.0</v>
      </c>
      <c r="J1841" s="7" t="s">
        <v>12</v>
      </c>
    </row>
    <row r="1842" ht="15.75" customHeight="1">
      <c r="A1842" s="13" t="s">
        <v>1830</v>
      </c>
      <c r="B1842" s="5">
        <v>0.0</v>
      </c>
      <c r="C1842" s="5">
        <v>0.0</v>
      </c>
      <c r="D1842" s="5">
        <v>1.0</v>
      </c>
      <c r="E1842" s="5">
        <v>0.0</v>
      </c>
      <c r="F1842" s="5">
        <v>0.0</v>
      </c>
      <c r="G1842" s="5">
        <v>0.0</v>
      </c>
      <c r="H1842" s="5">
        <v>0.0</v>
      </c>
      <c r="I1842" s="5">
        <v>0.0</v>
      </c>
      <c r="J1842" s="5" t="s">
        <v>3</v>
      </c>
    </row>
    <row r="1843" ht="15.75" customHeight="1">
      <c r="A1843" s="3" t="s">
        <v>1831</v>
      </c>
      <c r="B1843" s="4">
        <v>0.0</v>
      </c>
      <c r="C1843" s="4">
        <v>0.0</v>
      </c>
      <c r="D1843" s="4">
        <v>0.0</v>
      </c>
      <c r="E1843" s="4">
        <v>0.0</v>
      </c>
      <c r="F1843" s="4">
        <v>0.0</v>
      </c>
      <c r="G1843" s="4">
        <v>0.0</v>
      </c>
      <c r="H1843" s="4">
        <v>1.0</v>
      </c>
      <c r="I1843" s="4">
        <v>0.0</v>
      </c>
      <c r="J1843" s="4" t="s">
        <v>7</v>
      </c>
    </row>
    <row r="1844" ht="15.75" customHeight="1">
      <c r="A1844" s="11" t="s">
        <v>1832</v>
      </c>
      <c r="B1844" s="5">
        <v>1.0</v>
      </c>
      <c r="C1844" s="5">
        <v>0.0</v>
      </c>
      <c r="D1844" s="5">
        <v>0.0</v>
      </c>
      <c r="E1844" s="5">
        <v>0.0</v>
      </c>
      <c r="F1844" s="5">
        <v>0.0</v>
      </c>
      <c r="G1844" s="5">
        <v>0.0</v>
      </c>
      <c r="H1844" s="5">
        <v>0.0</v>
      </c>
      <c r="I1844" s="5">
        <v>0.0</v>
      </c>
      <c r="J1844" s="5" t="s">
        <v>1</v>
      </c>
    </row>
    <row r="1845" ht="15.75" customHeight="1">
      <c r="A1845" s="8" t="s">
        <v>1833</v>
      </c>
      <c r="B1845" s="5">
        <v>1.0</v>
      </c>
      <c r="C1845" s="5">
        <v>0.0</v>
      </c>
      <c r="D1845" s="5">
        <v>0.0</v>
      </c>
      <c r="E1845" s="5">
        <v>0.0</v>
      </c>
      <c r="F1845" s="5">
        <v>0.0</v>
      </c>
      <c r="G1845" s="5">
        <v>0.0</v>
      </c>
      <c r="H1845" s="5">
        <v>0.0</v>
      </c>
      <c r="I1845" s="5">
        <v>1.0</v>
      </c>
      <c r="J1845" s="5" t="s">
        <v>23</v>
      </c>
    </row>
    <row r="1846" ht="15.75" customHeight="1">
      <c r="A1846" s="6" t="s">
        <v>1834</v>
      </c>
      <c r="B1846" s="5">
        <v>0.0</v>
      </c>
      <c r="C1846" s="5">
        <v>0.0</v>
      </c>
      <c r="D1846" s="5">
        <v>1.0</v>
      </c>
      <c r="E1846" s="5">
        <v>0.0</v>
      </c>
      <c r="F1846" s="5">
        <v>0.0</v>
      </c>
      <c r="G1846" s="5">
        <v>0.0</v>
      </c>
      <c r="H1846" s="5">
        <v>0.0</v>
      </c>
      <c r="I1846" s="5">
        <v>1.0</v>
      </c>
      <c r="J1846" s="5" t="s">
        <v>25</v>
      </c>
    </row>
    <row r="1847" ht="15.75" customHeight="1">
      <c r="A1847" s="3" t="s">
        <v>1835</v>
      </c>
      <c r="B1847" s="5">
        <v>0.0</v>
      </c>
      <c r="C1847" s="5">
        <v>1.0</v>
      </c>
      <c r="D1847" s="5">
        <v>0.0</v>
      </c>
      <c r="E1847" s="5">
        <v>0.0</v>
      </c>
      <c r="F1847" s="5">
        <v>0.0</v>
      </c>
      <c r="G1847" s="5">
        <v>1.0</v>
      </c>
      <c r="H1847" s="5">
        <v>0.0</v>
      </c>
      <c r="I1847" s="5">
        <v>0.0</v>
      </c>
      <c r="J1847" s="7" t="s">
        <v>12</v>
      </c>
    </row>
    <row r="1848" ht="15.75" customHeight="1">
      <c r="A1848" s="3" t="s">
        <v>1836</v>
      </c>
      <c r="B1848" s="5">
        <v>0.0</v>
      </c>
      <c r="C1848" s="5">
        <v>1.0</v>
      </c>
      <c r="D1848" s="5">
        <v>0.0</v>
      </c>
      <c r="E1848" s="5">
        <v>0.0</v>
      </c>
      <c r="F1848" s="5">
        <v>0.0</v>
      </c>
      <c r="G1848" s="5">
        <v>1.0</v>
      </c>
      <c r="H1848" s="5">
        <v>0.0</v>
      </c>
      <c r="I1848" s="5">
        <v>0.0</v>
      </c>
      <c r="J1848" s="7" t="s">
        <v>12</v>
      </c>
    </row>
    <row r="1849" ht="15.75" customHeight="1">
      <c r="A1849" s="9" t="s">
        <v>1837</v>
      </c>
      <c r="B1849" s="5">
        <v>1.0</v>
      </c>
      <c r="C1849" s="5">
        <v>0.0</v>
      </c>
      <c r="D1849" s="5">
        <v>0.0</v>
      </c>
      <c r="E1849" s="5">
        <v>0.0</v>
      </c>
      <c r="F1849" s="5">
        <v>0.0</v>
      </c>
      <c r="G1849" s="5">
        <v>0.0</v>
      </c>
      <c r="H1849" s="5">
        <v>0.0</v>
      </c>
      <c r="I1849" s="5">
        <v>0.0</v>
      </c>
      <c r="J1849" s="5" t="s">
        <v>1</v>
      </c>
    </row>
    <row r="1850" ht="15.75" customHeight="1">
      <c r="A1850" s="13" t="s">
        <v>1838</v>
      </c>
      <c r="B1850" s="5">
        <v>0.0</v>
      </c>
      <c r="C1850" s="5">
        <v>1.0</v>
      </c>
      <c r="D1850" s="5">
        <v>0.0</v>
      </c>
      <c r="E1850" s="5">
        <v>0.0</v>
      </c>
      <c r="F1850" s="5">
        <v>0.0</v>
      </c>
      <c r="G1850" s="5">
        <v>0.0</v>
      </c>
      <c r="H1850" s="5">
        <v>0.0</v>
      </c>
      <c r="I1850" s="5">
        <v>0.0</v>
      </c>
      <c r="J1850" s="5" t="s">
        <v>2</v>
      </c>
    </row>
    <row r="1851" ht="15.75" customHeight="1">
      <c r="A1851" s="9" t="s">
        <v>1839</v>
      </c>
      <c r="B1851" s="4">
        <v>1.0</v>
      </c>
      <c r="C1851" s="4">
        <v>0.0</v>
      </c>
      <c r="D1851" s="4">
        <v>0.0</v>
      </c>
      <c r="E1851" s="4">
        <v>0.0</v>
      </c>
      <c r="F1851" s="4">
        <v>0.0</v>
      </c>
      <c r="G1851" s="4">
        <v>0.0</v>
      </c>
      <c r="H1851" s="5">
        <v>0.0</v>
      </c>
      <c r="I1851" s="5">
        <v>0.0</v>
      </c>
      <c r="J1851" s="4" t="s">
        <v>1</v>
      </c>
    </row>
    <row r="1852" ht="15.75" customHeight="1">
      <c r="A1852" s="9" t="s">
        <v>1839</v>
      </c>
      <c r="B1852" s="4">
        <v>1.0</v>
      </c>
      <c r="C1852" s="4">
        <v>0.0</v>
      </c>
      <c r="D1852" s="4">
        <v>0.0</v>
      </c>
      <c r="E1852" s="4">
        <v>0.0</v>
      </c>
      <c r="F1852" s="4">
        <v>0.0</v>
      </c>
      <c r="G1852" s="4">
        <v>0.0</v>
      </c>
      <c r="H1852" s="5">
        <v>0.0</v>
      </c>
      <c r="I1852" s="5">
        <v>0.0</v>
      </c>
      <c r="J1852" s="4" t="s">
        <v>1</v>
      </c>
    </row>
    <row r="1853" ht="15.75" customHeight="1">
      <c r="A1853" s="9" t="s">
        <v>1840</v>
      </c>
      <c r="B1853" s="4">
        <v>0.0</v>
      </c>
      <c r="C1853" s="4">
        <v>1.0</v>
      </c>
      <c r="D1853" s="4">
        <v>0.0</v>
      </c>
      <c r="E1853" s="4">
        <v>0.0</v>
      </c>
      <c r="F1853" s="4">
        <v>0.0</v>
      </c>
      <c r="G1853" s="4">
        <v>0.0</v>
      </c>
      <c r="H1853" s="5">
        <v>0.0</v>
      </c>
      <c r="I1853" s="5">
        <v>0.0</v>
      </c>
      <c r="J1853" s="4" t="s">
        <v>2</v>
      </c>
    </row>
    <row r="1854" ht="15.75" customHeight="1">
      <c r="A1854" s="9" t="s">
        <v>1841</v>
      </c>
      <c r="B1854" s="4">
        <v>1.0</v>
      </c>
      <c r="C1854" s="4">
        <v>0.0</v>
      </c>
      <c r="D1854" s="4">
        <v>0.0</v>
      </c>
      <c r="E1854" s="4">
        <v>0.0</v>
      </c>
      <c r="F1854" s="4">
        <v>0.0</v>
      </c>
      <c r="G1854" s="4">
        <v>0.0</v>
      </c>
      <c r="H1854" s="5">
        <v>0.0</v>
      </c>
      <c r="I1854" s="5">
        <v>0.0</v>
      </c>
      <c r="J1854" s="4" t="s">
        <v>1</v>
      </c>
    </row>
    <row r="1855" ht="15.75" customHeight="1">
      <c r="A1855" s="11" t="s">
        <v>1842</v>
      </c>
      <c r="B1855" s="5">
        <v>1.0</v>
      </c>
      <c r="C1855" s="5">
        <v>0.0</v>
      </c>
      <c r="D1855" s="5">
        <v>0.0</v>
      </c>
      <c r="E1855" s="5">
        <v>0.0</v>
      </c>
      <c r="F1855" s="5">
        <v>0.0</v>
      </c>
      <c r="G1855" s="5">
        <v>0.0</v>
      </c>
      <c r="H1855" s="5">
        <v>0.0</v>
      </c>
      <c r="I1855" s="5">
        <v>0.0</v>
      </c>
      <c r="J1855" s="5" t="s">
        <v>1</v>
      </c>
    </row>
    <row r="1856" ht="15.75" customHeight="1">
      <c r="A1856" s="9" t="s">
        <v>1843</v>
      </c>
      <c r="B1856" s="4">
        <v>0.0</v>
      </c>
      <c r="C1856" s="4">
        <v>0.0</v>
      </c>
      <c r="D1856" s="4">
        <v>0.0</v>
      </c>
      <c r="E1856" s="4">
        <v>0.0</v>
      </c>
      <c r="F1856" s="4">
        <v>1.0</v>
      </c>
      <c r="G1856" s="4">
        <v>0.0</v>
      </c>
      <c r="H1856" s="5">
        <v>0.0</v>
      </c>
      <c r="I1856" s="5">
        <v>0.0</v>
      </c>
      <c r="J1856" s="4" t="s">
        <v>5</v>
      </c>
    </row>
    <row r="1857" ht="15.75" customHeight="1">
      <c r="A1857" s="9" t="s">
        <v>1844</v>
      </c>
      <c r="B1857" s="5">
        <v>0.0</v>
      </c>
      <c r="C1857" s="5">
        <v>1.0</v>
      </c>
      <c r="D1857" s="5">
        <v>0.0</v>
      </c>
      <c r="E1857" s="5">
        <v>0.0</v>
      </c>
      <c r="F1857" s="5">
        <v>0.0</v>
      </c>
      <c r="G1857" s="5">
        <v>0.0</v>
      </c>
      <c r="H1857" s="5">
        <v>0.0</v>
      </c>
      <c r="I1857" s="5">
        <v>0.0</v>
      </c>
      <c r="J1857" s="5" t="s">
        <v>2</v>
      </c>
    </row>
    <row r="1858" ht="15.75" customHeight="1">
      <c r="A1858" s="3" t="s">
        <v>1845</v>
      </c>
      <c r="B1858" s="5">
        <v>0.0</v>
      </c>
      <c r="C1858" s="5">
        <v>0.0</v>
      </c>
      <c r="D1858" s="5">
        <v>0.0</v>
      </c>
      <c r="E1858" s="5">
        <v>0.0</v>
      </c>
      <c r="F1858" s="5">
        <v>0.0</v>
      </c>
      <c r="G1858" s="5">
        <v>0.0</v>
      </c>
      <c r="H1858" s="5">
        <v>0.0</v>
      </c>
      <c r="I1858" s="5">
        <v>1.0</v>
      </c>
      <c r="J1858" s="5" t="s">
        <v>8</v>
      </c>
    </row>
    <row r="1859" ht="15.75" customHeight="1">
      <c r="A1859" s="9" t="s">
        <v>1846</v>
      </c>
      <c r="B1859" s="5">
        <v>1.0</v>
      </c>
      <c r="C1859" s="5">
        <v>0.0</v>
      </c>
      <c r="D1859" s="5">
        <v>0.0</v>
      </c>
      <c r="E1859" s="5">
        <v>0.0</v>
      </c>
      <c r="F1859" s="5">
        <v>0.0</v>
      </c>
      <c r="G1859" s="5">
        <v>0.0</v>
      </c>
      <c r="H1859" s="5">
        <v>0.0</v>
      </c>
      <c r="I1859" s="5">
        <v>0.0</v>
      </c>
      <c r="J1859" s="5" t="s">
        <v>1</v>
      </c>
    </row>
    <row r="1860" ht="15.75" customHeight="1">
      <c r="A1860" s="9" t="s">
        <v>1847</v>
      </c>
      <c r="B1860" s="4">
        <v>1.0</v>
      </c>
      <c r="C1860" s="4">
        <v>0.0</v>
      </c>
      <c r="D1860" s="4">
        <v>0.0</v>
      </c>
      <c r="E1860" s="4">
        <v>0.0</v>
      </c>
      <c r="F1860" s="4">
        <v>0.0</v>
      </c>
      <c r="G1860" s="4">
        <v>0.0</v>
      </c>
      <c r="H1860" s="5">
        <v>0.0</v>
      </c>
      <c r="I1860" s="5">
        <v>0.0</v>
      </c>
      <c r="J1860" s="4" t="s">
        <v>1</v>
      </c>
    </row>
    <row r="1861" ht="15.75" customHeight="1">
      <c r="A1861" s="3" t="s">
        <v>1848</v>
      </c>
      <c r="B1861" s="5">
        <v>0.0</v>
      </c>
      <c r="C1861" s="5">
        <v>0.0</v>
      </c>
      <c r="D1861" s="5">
        <v>0.0</v>
      </c>
      <c r="E1861" s="5">
        <v>1.0</v>
      </c>
      <c r="F1861" s="5">
        <v>0.0</v>
      </c>
      <c r="G1861" s="5">
        <v>0.0</v>
      </c>
      <c r="H1861" s="5">
        <v>0.0</v>
      </c>
      <c r="I1861" s="5">
        <v>0.0</v>
      </c>
      <c r="J1861" s="5" t="s">
        <v>4</v>
      </c>
    </row>
    <row r="1862" ht="15.75" customHeight="1">
      <c r="A1862" s="3" t="s">
        <v>1849</v>
      </c>
      <c r="B1862" s="4">
        <v>0.0</v>
      </c>
      <c r="C1862" s="4">
        <v>0.0</v>
      </c>
      <c r="D1862" s="4">
        <v>0.0</v>
      </c>
      <c r="E1862" s="4">
        <v>0.0</v>
      </c>
      <c r="F1862" s="4">
        <v>0.0</v>
      </c>
      <c r="G1862" s="4">
        <v>0.0</v>
      </c>
      <c r="H1862" s="4">
        <v>1.0</v>
      </c>
      <c r="I1862" s="4">
        <v>0.0</v>
      </c>
      <c r="J1862" s="4" t="s">
        <v>7</v>
      </c>
    </row>
    <row r="1863" ht="15.75" customHeight="1">
      <c r="A1863" s="8" t="s">
        <v>1850</v>
      </c>
      <c r="B1863" s="5">
        <v>1.0</v>
      </c>
      <c r="C1863" s="5">
        <v>0.0</v>
      </c>
      <c r="D1863" s="5">
        <v>0.0</v>
      </c>
      <c r="E1863" s="5">
        <v>0.0</v>
      </c>
      <c r="F1863" s="5">
        <v>0.0</v>
      </c>
      <c r="G1863" s="5">
        <v>0.0</v>
      </c>
      <c r="H1863" s="5">
        <v>0.0</v>
      </c>
      <c r="I1863" s="5">
        <v>1.0</v>
      </c>
      <c r="J1863" s="5" t="s">
        <v>23</v>
      </c>
    </row>
    <row r="1864" ht="15.75" customHeight="1">
      <c r="A1864" s="6" t="s">
        <v>1851</v>
      </c>
      <c r="B1864" s="5">
        <v>0.0</v>
      </c>
      <c r="C1864" s="5">
        <v>1.0</v>
      </c>
      <c r="D1864" s="5">
        <v>0.0</v>
      </c>
      <c r="E1864" s="5">
        <v>0.0</v>
      </c>
      <c r="F1864" s="5">
        <v>1.0</v>
      </c>
      <c r="G1864" s="5">
        <v>0.0</v>
      </c>
      <c r="H1864" s="5">
        <v>0.0</v>
      </c>
      <c r="I1864" s="5">
        <v>0.0</v>
      </c>
      <c r="J1864" s="5" t="s">
        <v>37</v>
      </c>
    </row>
    <row r="1865" ht="15.75" customHeight="1">
      <c r="A1865" s="3" t="s">
        <v>1852</v>
      </c>
      <c r="B1865" s="5">
        <v>0.0</v>
      </c>
      <c r="C1865" s="5">
        <v>0.0</v>
      </c>
      <c r="D1865" s="5">
        <v>0.0</v>
      </c>
      <c r="E1865" s="5">
        <v>0.0</v>
      </c>
      <c r="F1865" s="5">
        <v>1.0</v>
      </c>
      <c r="G1865" s="5">
        <v>0.0</v>
      </c>
      <c r="H1865" s="5">
        <v>0.0</v>
      </c>
      <c r="I1865" s="5">
        <v>0.0</v>
      </c>
      <c r="J1865" s="5" t="s">
        <v>5</v>
      </c>
    </row>
    <row r="1866" ht="15.75" customHeight="1">
      <c r="A1866" s="8" t="s">
        <v>1853</v>
      </c>
      <c r="B1866" s="5">
        <v>1.0</v>
      </c>
      <c r="C1866" s="5">
        <v>0.0</v>
      </c>
      <c r="D1866" s="5">
        <v>0.0</v>
      </c>
      <c r="E1866" s="5">
        <v>0.0</v>
      </c>
      <c r="F1866" s="5">
        <v>0.0</v>
      </c>
      <c r="G1866" s="5">
        <v>0.0</v>
      </c>
      <c r="H1866" s="5">
        <v>0.0</v>
      </c>
      <c r="I1866" s="5">
        <v>1.0</v>
      </c>
      <c r="J1866" s="5" t="s">
        <v>23</v>
      </c>
    </row>
    <row r="1867" ht="15.75" customHeight="1">
      <c r="A1867" s="9" t="s">
        <v>1854</v>
      </c>
      <c r="B1867" s="4">
        <v>1.0</v>
      </c>
      <c r="C1867" s="4">
        <v>0.0</v>
      </c>
      <c r="D1867" s="4">
        <v>0.0</v>
      </c>
      <c r="E1867" s="4">
        <v>0.0</v>
      </c>
      <c r="F1867" s="4">
        <v>0.0</v>
      </c>
      <c r="G1867" s="4">
        <v>0.0</v>
      </c>
      <c r="H1867" s="5">
        <v>0.0</v>
      </c>
      <c r="I1867" s="5">
        <v>0.0</v>
      </c>
      <c r="J1867" s="4" t="s">
        <v>1</v>
      </c>
    </row>
    <row r="1868" ht="15.75" customHeight="1">
      <c r="A1868" s="9" t="s">
        <v>1855</v>
      </c>
      <c r="B1868" s="4">
        <v>0.0</v>
      </c>
      <c r="C1868" s="4">
        <v>0.0</v>
      </c>
      <c r="D1868" s="4">
        <v>0.0</v>
      </c>
      <c r="E1868" s="4">
        <v>0.0</v>
      </c>
      <c r="F1868" s="4">
        <v>0.0</v>
      </c>
      <c r="G1868" s="4">
        <v>1.0</v>
      </c>
      <c r="H1868" s="5">
        <v>0.0</v>
      </c>
      <c r="I1868" s="5">
        <v>0.0</v>
      </c>
      <c r="J1868" s="4" t="s">
        <v>6</v>
      </c>
    </row>
    <row r="1869" ht="15.75" customHeight="1">
      <c r="A1869" s="6" t="s">
        <v>1856</v>
      </c>
      <c r="B1869" s="5">
        <v>0.0</v>
      </c>
      <c r="C1869" s="5">
        <v>0.0</v>
      </c>
      <c r="D1869" s="5">
        <v>0.0</v>
      </c>
      <c r="E1869" s="5">
        <v>1.0</v>
      </c>
      <c r="F1869" s="5">
        <v>0.0</v>
      </c>
      <c r="G1869" s="5">
        <v>0.0</v>
      </c>
      <c r="H1869" s="5">
        <v>0.0</v>
      </c>
      <c r="I1869" s="5">
        <v>0.0</v>
      </c>
      <c r="J1869" s="5" t="s">
        <v>4</v>
      </c>
    </row>
    <row r="1870" ht="15.75" customHeight="1">
      <c r="A1870" s="6" t="s">
        <v>1857</v>
      </c>
      <c r="B1870" s="5">
        <v>0.0</v>
      </c>
      <c r="C1870" s="5">
        <v>1.0</v>
      </c>
      <c r="D1870" s="5">
        <v>0.0</v>
      </c>
      <c r="E1870" s="5">
        <v>0.0</v>
      </c>
      <c r="F1870" s="5">
        <v>0.0</v>
      </c>
      <c r="G1870" s="5">
        <v>0.0</v>
      </c>
      <c r="H1870" s="5">
        <v>0.0</v>
      </c>
      <c r="I1870" s="5">
        <v>0.0</v>
      </c>
      <c r="J1870" s="5" t="s">
        <v>2</v>
      </c>
    </row>
    <row r="1871" ht="15.75" customHeight="1">
      <c r="A1871" s="3" t="s">
        <v>1858</v>
      </c>
      <c r="B1871" s="5">
        <v>1.0</v>
      </c>
      <c r="C1871" s="5">
        <v>0.0</v>
      </c>
      <c r="D1871" s="5">
        <v>0.0</v>
      </c>
      <c r="E1871" s="5">
        <v>0.0</v>
      </c>
      <c r="F1871" s="5">
        <v>0.0</v>
      </c>
      <c r="G1871" s="5">
        <v>0.0</v>
      </c>
      <c r="H1871" s="5">
        <v>1.0</v>
      </c>
      <c r="I1871" s="5">
        <v>0.0</v>
      </c>
      <c r="J1871" s="5" t="s">
        <v>81</v>
      </c>
    </row>
    <row r="1872" ht="15.75" customHeight="1">
      <c r="A1872" s="6" t="s">
        <v>1859</v>
      </c>
      <c r="B1872" s="5">
        <v>0.0</v>
      </c>
      <c r="C1872" s="5">
        <v>0.0</v>
      </c>
      <c r="D1872" s="5">
        <v>1.0</v>
      </c>
      <c r="E1872" s="5">
        <v>0.0</v>
      </c>
      <c r="F1872" s="5">
        <v>0.0</v>
      </c>
      <c r="G1872" s="5">
        <v>0.0</v>
      </c>
      <c r="H1872" s="5">
        <v>0.0</v>
      </c>
      <c r="I1872" s="5">
        <v>1.0</v>
      </c>
      <c r="J1872" s="5" t="s">
        <v>25</v>
      </c>
    </row>
    <row r="1873" ht="15.75" customHeight="1">
      <c r="A1873" s="6" t="s">
        <v>1860</v>
      </c>
      <c r="B1873" s="5">
        <v>0.0</v>
      </c>
      <c r="C1873" s="5">
        <v>0.0</v>
      </c>
      <c r="D1873" s="5">
        <v>0.0</v>
      </c>
      <c r="E1873" s="5">
        <v>1.0</v>
      </c>
      <c r="F1873" s="5">
        <v>0.0</v>
      </c>
      <c r="G1873" s="5">
        <v>0.0</v>
      </c>
      <c r="H1873" s="5">
        <v>1.0</v>
      </c>
      <c r="I1873" s="5">
        <v>0.0</v>
      </c>
      <c r="J1873" s="5" t="s">
        <v>16</v>
      </c>
    </row>
    <row r="1874" ht="15.75" customHeight="1">
      <c r="A1874" s="9" t="s">
        <v>1861</v>
      </c>
      <c r="B1874" s="5">
        <v>1.0</v>
      </c>
      <c r="C1874" s="5">
        <v>0.0</v>
      </c>
      <c r="D1874" s="5">
        <v>0.0</v>
      </c>
      <c r="E1874" s="5">
        <v>0.0</v>
      </c>
      <c r="F1874" s="5">
        <v>0.0</v>
      </c>
      <c r="G1874" s="5">
        <v>0.0</v>
      </c>
      <c r="H1874" s="5">
        <v>0.0</v>
      </c>
      <c r="I1874" s="5">
        <v>0.0</v>
      </c>
      <c r="J1874" s="5" t="s">
        <v>1</v>
      </c>
    </row>
    <row r="1875" ht="15.75" customHeight="1">
      <c r="A1875" s="3" t="s">
        <v>1862</v>
      </c>
      <c r="B1875" s="5">
        <v>0.0</v>
      </c>
      <c r="C1875" s="5">
        <v>0.0</v>
      </c>
      <c r="D1875" s="5">
        <v>0.0</v>
      </c>
      <c r="E1875" s="5">
        <v>0.0</v>
      </c>
      <c r="F1875" s="5">
        <v>0.0</v>
      </c>
      <c r="G1875" s="5">
        <v>0.0</v>
      </c>
      <c r="H1875" s="5">
        <v>0.0</v>
      </c>
      <c r="I1875" s="5">
        <v>1.0</v>
      </c>
      <c r="J1875" s="5" t="s">
        <v>8</v>
      </c>
    </row>
    <row r="1876" ht="15.75" customHeight="1">
      <c r="A1876" s="3" t="s">
        <v>1863</v>
      </c>
      <c r="B1876" s="5">
        <v>0.0</v>
      </c>
      <c r="C1876" s="5">
        <v>0.0</v>
      </c>
      <c r="D1876" s="5">
        <v>0.0</v>
      </c>
      <c r="E1876" s="5">
        <v>0.0</v>
      </c>
      <c r="F1876" s="5">
        <v>0.0</v>
      </c>
      <c r="G1876" s="5">
        <v>0.0</v>
      </c>
      <c r="H1876" s="5">
        <v>0.0</v>
      </c>
      <c r="I1876" s="5">
        <v>1.0</v>
      </c>
      <c r="J1876" s="5" t="s">
        <v>8</v>
      </c>
    </row>
    <row r="1877" ht="15.75" customHeight="1">
      <c r="A1877" s="3" t="s">
        <v>1864</v>
      </c>
      <c r="B1877" s="5">
        <v>0.0</v>
      </c>
      <c r="C1877" s="5">
        <v>1.0</v>
      </c>
      <c r="D1877" s="5">
        <v>0.0</v>
      </c>
      <c r="E1877" s="5">
        <v>0.0</v>
      </c>
      <c r="F1877" s="5">
        <v>0.0</v>
      </c>
      <c r="G1877" s="5">
        <v>0.0</v>
      </c>
      <c r="H1877" s="5">
        <v>0.0</v>
      </c>
      <c r="I1877" s="5">
        <v>0.0</v>
      </c>
      <c r="J1877" s="5" t="s">
        <v>2</v>
      </c>
    </row>
    <row r="1878" ht="15.75" customHeight="1">
      <c r="A1878" s="3" t="s">
        <v>1865</v>
      </c>
      <c r="B1878" s="5">
        <v>0.0</v>
      </c>
      <c r="C1878" s="5">
        <v>1.0</v>
      </c>
      <c r="D1878" s="5">
        <v>0.0</v>
      </c>
      <c r="E1878" s="5">
        <v>0.0</v>
      </c>
      <c r="F1878" s="5">
        <v>0.0</v>
      </c>
      <c r="G1878" s="5">
        <v>0.0</v>
      </c>
      <c r="H1878" s="5">
        <v>0.0</v>
      </c>
      <c r="I1878" s="5">
        <v>0.0</v>
      </c>
      <c r="J1878" s="5" t="s">
        <v>2</v>
      </c>
    </row>
    <row r="1879" ht="15.75" customHeight="1">
      <c r="A1879" s="3" t="s">
        <v>1866</v>
      </c>
      <c r="B1879" s="5">
        <v>0.0</v>
      </c>
      <c r="C1879" s="5">
        <v>1.0</v>
      </c>
      <c r="D1879" s="5">
        <v>0.0</v>
      </c>
      <c r="E1879" s="5">
        <v>0.0</v>
      </c>
      <c r="F1879" s="5">
        <v>0.0</v>
      </c>
      <c r="G1879" s="5">
        <v>0.0</v>
      </c>
      <c r="H1879" s="5">
        <v>0.0</v>
      </c>
      <c r="I1879" s="5">
        <v>0.0</v>
      </c>
      <c r="J1879" s="5" t="s">
        <v>2</v>
      </c>
    </row>
    <row r="1880" ht="15.75" customHeight="1">
      <c r="A1880" s="3" t="s">
        <v>1867</v>
      </c>
      <c r="B1880" s="5">
        <v>0.0</v>
      </c>
      <c r="C1880" s="5">
        <v>1.0</v>
      </c>
      <c r="D1880" s="5">
        <v>0.0</v>
      </c>
      <c r="E1880" s="5">
        <v>0.0</v>
      </c>
      <c r="F1880" s="5">
        <v>0.0</v>
      </c>
      <c r="G1880" s="5">
        <v>0.0</v>
      </c>
      <c r="H1880" s="5">
        <v>0.0</v>
      </c>
      <c r="I1880" s="5">
        <v>0.0</v>
      </c>
      <c r="J1880" s="5" t="s">
        <v>2</v>
      </c>
    </row>
    <row r="1881" ht="15.75" customHeight="1">
      <c r="A1881" s="6" t="s">
        <v>1868</v>
      </c>
      <c r="B1881" s="5">
        <v>0.0</v>
      </c>
      <c r="C1881" s="5">
        <v>1.0</v>
      </c>
      <c r="D1881" s="5">
        <v>0.0</v>
      </c>
      <c r="E1881" s="5">
        <v>0.0</v>
      </c>
      <c r="F1881" s="5">
        <v>0.0</v>
      </c>
      <c r="G1881" s="5">
        <v>0.0</v>
      </c>
      <c r="H1881" s="5">
        <v>0.0</v>
      </c>
      <c r="I1881" s="5">
        <v>0.0</v>
      </c>
      <c r="J1881" s="5" t="s">
        <v>2</v>
      </c>
    </row>
    <row r="1882" ht="15.75" customHeight="1">
      <c r="A1882" s="6" t="s">
        <v>1869</v>
      </c>
      <c r="B1882" s="5">
        <v>0.0</v>
      </c>
      <c r="C1882" s="5">
        <v>0.0</v>
      </c>
      <c r="D1882" s="5">
        <v>1.0</v>
      </c>
      <c r="E1882" s="5">
        <v>0.0</v>
      </c>
      <c r="F1882" s="5">
        <v>0.0</v>
      </c>
      <c r="G1882" s="5">
        <v>0.0</v>
      </c>
      <c r="H1882" s="5">
        <v>0.0</v>
      </c>
      <c r="I1882" s="5">
        <v>1.0</v>
      </c>
      <c r="J1882" s="5" t="s">
        <v>25</v>
      </c>
    </row>
    <row r="1883" ht="15.75" customHeight="1">
      <c r="A1883" s="6" t="s">
        <v>1870</v>
      </c>
      <c r="B1883" s="4">
        <v>0.0</v>
      </c>
      <c r="C1883" s="4">
        <v>0.0</v>
      </c>
      <c r="D1883" s="4">
        <v>0.0</v>
      </c>
      <c r="E1883" s="4">
        <v>0.0</v>
      </c>
      <c r="F1883" s="4">
        <v>0.0</v>
      </c>
      <c r="G1883" s="4">
        <v>0.0</v>
      </c>
      <c r="H1883" s="4">
        <v>1.0</v>
      </c>
      <c r="I1883" s="4">
        <v>0.0</v>
      </c>
      <c r="J1883" s="4" t="s">
        <v>7</v>
      </c>
    </row>
    <row r="1884" ht="15.75" customHeight="1">
      <c r="A1884" s="3" t="s">
        <v>1871</v>
      </c>
      <c r="B1884" s="5">
        <v>0.0</v>
      </c>
      <c r="C1884" s="5">
        <v>0.0</v>
      </c>
      <c r="D1884" s="5">
        <v>1.0</v>
      </c>
      <c r="E1884" s="5">
        <v>0.0</v>
      </c>
      <c r="F1884" s="5">
        <v>0.0</v>
      </c>
      <c r="G1884" s="5">
        <v>0.0</v>
      </c>
      <c r="H1884" s="5">
        <v>0.0</v>
      </c>
      <c r="I1884" s="5">
        <v>1.0</v>
      </c>
      <c r="J1884" s="5" t="s">
        <v>25</v>
      </c>
    </row>
    <row r="1885" ht="15.75" customHeight="1">
      <c r="A1885" s="6" t="s">
        <v>1872</v>
      </c>
      <c r="B1885" s="5">
        <v>0.0</v>
      </c>
      <c r="C1885" s="5">
        <v>0.0</v>
      </c>
      <c r="D1885" s="5">
        <v>0.0</v>
      </c>
      <c r="E1885" s="5">
        <v>1.0</v>
      </c>
      <c r="F1885" s="5">
        <v>0.0</v>
      </c>
      <c r="G1885" s="5">
        <v>1.0</v>
      </c>
      <c r="H1885" s="5">
        <v>0.0</v>
      </c>
      <c r="I1885" s="5">
        <v>0.0</v>
      </c>
      <c r="J1885" s="5" t="s">
        <v>35</v>
      </c>
    </row>
    <row r="1886" ht="15.75" customHeight="1">
      <c r="A1886" s="9" t="s">
        <v>1873</v>
      </c>
      <c r="B1886" s="4">
        <v>0.0</v>
      </c>
      <c r="C1886" s="4">
        <v>0.0</v>
      </c>
      <c r="D1886" s="4">
        <v>0.0</v>
      </c>
      <c r="E1886" s="4">
        <v>0.0</v>
      </c>
      <c r="F1886" s="4">
        <v>0.0</v>
      </c>
      <c r="G1886" s="4">
        <v>1.0</v>
      </c>
      <c r="H1886" s="5">
        <v>0.0</v>
      </c>
      <c r="I1886" s="5">
        <v>0.0</v>
      </c>
      <c r="J1886" s="4" t="s">
        <v>6</v>
      </c>
    </row>
    <row r="1887" ht="15.75" customHeight="1">
      <c r="A1887" s="6" t="s">
        <v>1874</v>
      </c>
      <c r="B1887" s="4">
        <v>1.0</v>
      </c>
      <c r="C1887" s="4">
        <v>0.0</v>
      </c>
      <c r="D1887" s="4">
        <v>0.0</v>
      </c>
      <c r="E1887" s="4">
        <v>0.0</v>
      </c>
      <c r="F1887" s="4">
        <v>0.0</v>
      </c>
      <c r="G1887" s="4">
        <v>0.0</v>
      </c>
      <c r="H1887" s="5">
        <v>0.0</v>
      </c>
      <c r="I1887" s="5">
        <v>0.0</v>
      </c>
      <c r="J1887" s="4" t="s">
        <v>1</v>
      </c>
    </row>
    <row r="1888" ht="15.75" customHeight="1">
      <c r="A1888" s="3" t="s">
        <v>1875</v>
      </c>
      <c r="B1888" s="5">
        <v>0.0</v>
      </c>
      <c r="C1888" s="5">
        <v>0.0</v>
      </c>
      <c r="D1888" s="5">
        <v>0.0</v>
      </c>
      <c r="E1888" s="5">
        <v>0.0</v>
      </c>
      <c r="F1888" s="5">
        <v>0.0</v>
      </c>
      <c r="G1888" s="5">
        <v>0.0</v>
      </c>
      <c r="H1888" s="5">
        <v>0.0</v>
      </c>
      <c r="I1888" s="5">
        <v>1.0</v>
      </c>
      <c r="J1888" s="5" t="s">
        <v>8</v>
      </c>
    </row>
    <row r="1889" ht="15.75" customHeight="1">
      <c r="A1889" s="8" t="s">
        <v>1876</v>
      </c>
      <c r="B1889" s="5">
        <v>1.0</v>
      </c>
      <c r="C1889" s="5">
        <v>0.0</v>
      </c>
      <c r="D1889" s="5">
        <v>0.0</v>
      </c>
      <c r="E1889" s="5">
        <v>0.0</v>
      </c>
      <c r="F1889" s="5">
        <v>0.0</v>
      </c>
      <c r="G1889" s="5">
        <v>0.0</v>
      </c>
      <c r="H1889" s="5">
        <v>0.0</v>
      </c>
      <c r="I1889" s="5">
        <v>1.0</v>
      </c>
      <c r="J1889" s="5" t="s">
        <v>23</v>
      </c>
    </row>
    <row r="1890" ht="15.75" customHeight="1">
      <c r="A1890" s="9" t="s">
        <v>1877</v>
      </c>
      <c r="B1890" s="4">
        <v>0.0</v>
      </c>
      <c r="C1890" s="4">
        <v>0.0</v>
      </c>
      <c r="D1890" s="4">
        <v>0.0</v>
      </c>
      <c r="E1890" s="4">
        <v>0.0</v>
      </c>
      <c r="F1890" s="4">
        <v>1.0</v>
      </c>
      <c r="G1890" s="4">
        <v>0.0</v>
      </c>
      <c r="H1890" s="5">
        <v>0.0</v>
      </c>
      <c r="I1890" s="5">
        <v>0.0</v>
      </c>
      <c r="J1890" s="4" t="s">
        <v>5</v>
      </c>
    </row>
    <row r="1891" ht="15.75" customHeight="1">
      <c r="A1891" s="9" t="s">
        <v>1878</v>
      </c>
      <c r="B1891" s="5">
        <v>0.0</v>
      </c>
      <c r="C1891" s="5">
        <v>1.0</v>
      </c>
      <c r="D1891" s="5">
        <v>0.0</v>
      </c>
      <c r="E1891" s="5">
        <v>0.0</v>
      </c>
      <c r="F1891" s="5">
        <v>0.0</v>
      </c>
      <c r="G1891" s="5">
        <v>0.0</v>
      </c>
      <c r="H1891" s="5">
        <v>0.0</v>
      </c>
      <c r="I1891" s="5">
        <v>0.0</v>
      </c>
      <c r="J1891" s="5" t="s">
        <v>2</v>
      </c>
    </row>
    <row r="1892" ht="15.75" customHeight="1">
      <c r="A1892" s="9" t="s">
        <v>1879</v>
      </c>
      <c r="B1892" s="4">
        <v>0.0</v>
      </c>
      <c r="C1892" s="4">
        <v>0.0</v>
      </c>
      <c r="D1892" s="4">
        <v>0.0</v>
      </c>
      <c r="E1892" s="4">
        <v>0.0</v>
      </c>
      <c r="F1892" s="4">
        <v>0.0</v>
      </c>
      <c r="G1892" s="4">
        <v>1.0</v>
      </c>
      <c r="H1892" s="5">
        <v>0.0</v>
      </c>
      <c r="I1892" s="5">
        <v>0.0</v>
      </c>
      <c r="J1892" s="4" t="s">
        <v>6</v>
      </c>
    </row>
    <row r="1893" ht="15.75" customHeight="1">
      <c r="A1893" s="3" t="s">
        <v>1880</v>
      </c>
      <c r="B1893" s="5">
        <v>0.0</v>
      </c>
      <c r="C1893" s="5">
        <v>0.0</v>
      </c>
      <c r="D1893" s="5">
        <v>0.0</v>
      </c>
      <c r="E1893" s="5">
        <v>0.0</v>
      </c>
      <c r="F1893" s="5">
        <v>0.0</v>
      </c>
      <c r="G1893" s="5">
        <v>0.0</v>
      </c>
      <c r="H1893" s="5">
        <v>0.0</v>
      </c>
      <c r="I1893" s="5">
        <v>1.0</v>
      </c>
      <c r="J1893" s="5" t="s">
        <v>8</v>
      </c>
    </row>
    <row r="1894" ht="15.75" customHeight="1">
      <c r="A1894" s="3" t="s">
        <v>1881</v>
      </c>
      <c r="B1894" s="5">
        <v>1.0</v>
      </c>
      <c r="C1894" s="5">
        <v>0.0</v>
      </c>
      <c r="D1894" s="5">
        <v>0.0</v>
      </c>
      <c r="E1894" s="5">
        <v>0.0</v>
      </c>
      <c r="F1894" s="5">
        <v>0.0</v>
      </c>
      <c r="G1894" s="5">
        <v>0.0</v>
      </c>
      <c r="H1894" s="5">
        <v>1.0</v>
      </c>
      <c r="I1894" s="5">
        <v>0.0</v>
      </c>
      <c r="J1894" s="5" t="s">
        <v>81</v>
      </c>
    </row>
    <row r="1895" ht="15.75" customHeight="1">
      <c r="A1895" s="3" t="s">
        <v>1882</v>
      </c>
      <c r="B1895" s="5">
        <v>1.0</v>
      </c>
      <c r="C1895" s="5">
        <v>0.0</v>
      </c>
      <c r="D1895" s="5">
        <v>0.0</v>
      </c>
      <c r="E1895" s="5">
        <v>0.0</v>
      </c>
      <c r="F1895" s="5">
        <v>0.0</v>
      </c>
      <c r="G1895" s="5">
        <v>0.0</v>
      </c>
      <c r="H1895" s="5">
        <v>1.0</v>
      </c>
      <c r="I1895" s="5">
        <v>0.0</v>
      </c>
      <c r="J1895" s="5" t="s">
        <v>81</v>
      </c>
    </row>
    <row r="1896" ht="15.75" customHeight="1">
      <c r="A1896" s="3" t="s">
        <v>1883</v>
      </c>
      <c r="B1896" s="5">
        <v>1.0</v>
      </c>
      <c r="C1896" s="5">
        <v>0.0</v>
      </c>
      <c r="D1896" s="5">
        <v>0.0</v>
      </c>
      <c r="E1896" s="5">
        <v>0.0</v>
      </c>
      <c r="F1896" s="5">
        <v>0.0</v>
      </c>
      <c r="G1896" s="5">
        <v>0.0</v>
      </c>
      <c r="H1896" s="5">
        <v>1.0</v>
      </c>
      <c r="I1896" s="5">
        <v>0.0</v>
      </c>
      <c r="J1896" s="5" t="s">
        <v>81</v>
      </c>
    </row>
    <row r="1897" ht="15.75" customHeight="1">
      <c r="A1897" s="6" t="s">
        <v>1884</v>
      </c>
      <c r="B1897" s="5">
        <v>0.0</v>
      </c>
      <c r="C1897" s="5">
        <v>1.0</v>
      </c>
      <c r="D1897" s="5">
        <v>0.0</v>
      </c>
      <c r="E1897" s="5">
        <v>0.0</v>
      </c>
      <c r="F1897" s="5">
        <v>1.0</v>
      </c>
      <c r="G1897" s="5">
        <v>0.0</v>
      </c>
      <c r="H1897" s="5">
        <v>0.0</v>
      </c>
      <c r="I1897" s="5">
        <v>0.0</v>
      </c>
      <c r="J1897" s="5" t="s">
        <v>37</v>
      </c>
    </row>
    <row r="1898" ht="15.75" customHeight="1">
      <c r="A1898" s="9" t="s">
        <v>1885</v>
      </c>
      <c r="B1898" s="5">
        <v>1.0</v>
      </c>
      <c r="C1898" s="5">
        <v>0.0</v>
      </c>
      <c r="D1898" s="5">
        <v>0.0</v>
      </c>
      <c r="E1898" s="5">
        <v>0.0</v>
      </c>
      <c r="F1898" s="5">
        <v>0.0</v>
      </c>
      <c r="G1898" s="5">
        <v>0.0</v>
      </c>
      <c r="H1898" s="5">
        <v>0.0</v>
      </c>
      <c r="I1898" s="5">
        <v>0.0</v>
      </c>
      <c r="J1898" s="5" t="s">
        <v>1</v>
      </c>
    </row>
    <row r="1899" ht="15.75" customHeight="1">
      <c r="A1899" s="6" t="s">
        <v>1886</v>
      </c>
      <c r="B1899" s="5">
        <v>0.0</v>
      </c>
      <c r="C1899" s="5">
        <v>0.0</v>
      </c>
      <c r="D1899" s="5">
        <v>1.0</v>
      </c>
      <c r="E1899" s="5">
        <v>0.0</v>
      </c>
      <c r="F1899" s="5">
        <v>0.0</v>
      </c>
      <c r="G1899" s="5">
        <v>0.0</v>
      </c>
      <c r="H1899" s="5">
        <v>0.0</v>
      </c>
      <c r="I1899" s="5">
        <v>0.0</v>
      </c>
      <c r="J1899" s="5" t="s">
        <v>3</v>
      </c>
    </row>
    <row r="1900" ht="15.75" customHeight="1">
      <c r="A1900" s="9" t="s">
        <v>1887</v>
      </c>
      <c r="B1900" s="4">
        <v>0.0</v>
      </c>
      <c r="C1900" s="4">
        <v>0.0</v>
      </c>
      <c r="D1900" s="4">
        <v>0.0</v>
      </c>
      <c r="E1900" s="4">
        <v>0.0</v>
      </c>
      <c r="F1900" s="4">
        <v>0.0</v>
      </c>
      <c r="G1900" s="4">
        <v>1.0</v>
      </c>
      <c r="H1900" s="5">
        <v>0.0</v>
      </c>
      <c r="I1900" s="5">
        <v>0.0</v>
      </c>
      <c r="J1900" s="4" t="s">
        <v>6</v>
      </c>
    </row>
    <row r="1901" ht="15.75" customHeight="1">
      <c r="A1901" s="3" t="s">
        <v>1888</v>
      </c>
      <c r="B1901" s="5">
        <v>0.0</v>
      </c>
      <c r="C1901" s="5">
        <v>1.0</v>
      </c>
      <c r="D1901" s="5">
        <v>0.0</v>
      </c>
      <c r="E1901" s="5">
        <v>0.0</v>
      </c>
      <c r="F1901" s="5">
        <v>0.0</v>
      </c>
      <c r="G1901" s="5">
        <v>1.0</v>
      </c>
      <c r="H1901" s="5">
        <v>0.0</v>
      </c>
      <c r="I1901" s="5">
        <v>0.0</v>
      </c>
      <c r="J1901" s="7" t="s">
        <v>12</v>
      </c>
    </row>
    <row r="1902" ht="15.75" customHeight="1">
      <c r="A1902" s="6" t="s">
        <v>1889</v>
      </c>
      <c r="B1902" s="5">
        <v>0.0</v>
      </c>
      <c r="C1902" s="5">
        <v>0.0</v>
      </c>
      <c r="D1902" s="5">
        <v>0.0</v>
      </c>
      <c r="E1902" s="5">
        <v>1.0</v>
      </c>
      <c r="F1902" s="5">
        <v>0.0</v>
      </c>
      <c r="G1902" s="5">
        <v>0.0</v>
      </c>
      <c r="H1902" s="5">
        <v>1.0</v>
      </c>
      <c r="I1902" s="5">
        <v>0.0</v>
      </c>
      <c r="J1902" s="5" t="s">
        <v>16</v>
      </c>
    </row>
    <row r="1903" ht="15.75" customHeight="1">
      <c r="A1903" s="6" t="s">
        <v>1890</v>
      </c>
      <c r="B1903" s="5">
        <v>0.0</v>
      </c>
      <c r="C1903" s="5">
        <v>0.0</v>
      </c>
      <c r="D1903" s="5">
        <v>0.0</v>
      </c>
      <c r="E1903" s="5">
        <v>1.0</v>
      </c>
      <c r="F1903" s="5">
        <v>0.0</v>
      </c>
      <c r="G1903" s="5">
        <v>1.0</v>
      </c>
      <c r="H1903" s="5">
        <v>0.0</v>
      </c>
      <c r="I1903" s="5">
        <v>0.0</v>
      </c>
      <c r="J1903" s="5" t="s">
        <v>35</v>
      </c>
    </row>
    <row r="1904" ht="15.75" customHeight="1">
      <c r="A1904" s="3" t="s">
        <v>1891</v>
      </c>
      <c r="B1904" s="5">
        <v>0.0</v>
      </c>
      <c r="C1904" s="5">
        <v>0.0</v>
      </c>
      <c r="D1904" s="5">
        <v>1.0</v>
      </c>
      <c r="E1904" s="5">
        <v>0.0</v>
      </c>
      <c r="F1904" s="5">
        <v>0.0</v>
      </c>
      <c r="G1904" s="5">
        <v>0.0</v>
      </c>
      <c r="H1904" s="5">
        <v>0.0</v>
      </c>
      <c r="I1904" s="5">
        <v>1.0</v>
      </c>
      <c r="J1904" s="5" t="s">
        <v>25</v>
      </c>
    </row>
    <row r="1905" ht="15.75" customHeight="1">
      <c r="A1905" s="9" t="s">
        <v>1892</v>
      </c>
      <c r="B1905" s="5">
        <v>1.0</v>
      </c>
      <c r="C1905" s="5">
        <v>0.0</v>
      </c>
      <c r="D1905" s="5">
        <v>0.0</v>
      </c>
      <c r="E1905" s="5">
        <v>0.0</v>
      </c>
      <c r="F1905" s="5">
        <v>0.0</v>
      </c>
      <c r="G1905" s="5">
        <v>0.0</v>
      </c>
      <c r="H1905" s="5">
        <v>0.0</v>
      </c>
      <c r="I1905" s="5">
        <v>0.0</v>
      </c>
      <c r="J1905" s="5" t="s">
        <v>1</v>
      </c>
    </row>
    <row r="1906" ht="15.75" customHeight="1">
      <c r="A1906" s="3" t="s">
        <v>1893</v>
      </c>
      <c r="B1906" s="5">
        <v>0.0</v>
      </c>
      <c r="C1906" s="5">
        <v>0.0</v>
      </c>
      <c r="D1906" s="5">
        <v>1.0</v>
      </c>
      <c r="E1906" s="5">
        <v>0.0</v>
      </c>
      <c r="F1906" s="5">
        <v>0.0</v>
      </c>
      <c r="G1906" s="5">
        <v>0.0</v>
      </c>
      <c r="H1906" s="5">
        <v>0.0</v>
      </c>
      <c r="I1906" s="5">
        <v>1.0</v>
      </c>
      <c r="J1906" s="5" t="s">
        <v>25</v>
      </c>
    </row>
    <row r="1907" ht="15.75" customHeight="1">
      <c r="A1907" s="9" t="s">
        <v>1894</v>
      </c>
      <c r="B1907" s="5">
        <v>1.0</v>
      </c>
      <c r="C1907" s="5">
        <v>0.0</v>
      </c>
      <c r="D1907" s="5">
        <v>0.0</v>
      </c>
      <c r="E1907" s="5">
        <v>0.0</v>
      </c>
      <c r="F1907" s="5">
        <v>0.0</v>
      </c>
      <c r="G1907" s="5">
        <v>0.0</v>
      </c>
      <c r="H1907" s="5">
        <v>0.0</v>
      </c>
      <c r="I1907" s="5">
        <v>0.0</v>
      </c>
      <c r="J1907" s="5" t="s">
        <v>1</v>
      </c>
    </row>
    <row r="1908" ht="15.75" customHeight="1">
      <c r="A1908" s="9" t="s">
        <v>1895</v>
      </c>
      <c r="B1908" s="4">
        <v>0.0</v>
      </c>
      <c r="C1908" s="4">
        <v>1.0</v>
      </c>
      <c r="D1908" s="4">
        <v>0.0</v>
      </c>
      <c r="E1908" s="4">
        <v>0.0</v>
      </c>
      <c r="F1908" s="4">
        <v>0.0</v>
      </c>
      <c r="G1908" s="4">
        <v>0.0</v>
      </c>
      <c r="H1908" s="5">
        <v>0.0</v>
      </c>
      <c r="I1908" s="5">
        <v>0.0</v>
      </c>
      <c r="J1908" s="4" t="s">
        <v>2</v>
      </c>
    </row>
    <row r="1909" ht="15.75" customHeight="1">
      <c r="A1909" s="6" t="s">
        <v>1896</v>
      </c>
      <c r="B1909" s="5">
        <v>0.0</v>
      </c>
      <c r="C1909" s="5">
        <v>0.0</v>
      </c>
      <c r="D1909" s="5">
        <v>0.0</v>
      </c>
      <c r="E1909" s="5">
        <v>1.0</v>
      </c>
      <c r="F1909" s="5">
        <v>0.0</v>
      </c>
      <c r="G1909" s="5">
        <v>1.0</v>
      </c>
      <c r="H1909" s="5">
        <v>0.0</v>
      </c>
      <c r="I1909" s="5">
        <v>0.0</v>
      </c>
      <c r="J1909" s="5" t="s">
        <v>35</v>
      </c>
    </row>
    <row r="1910" ht="15.75" customHeight="1">
      <c r="A1910" s="6" t="s">
        <v>1897</v>
      </c>
      <c r="B1910" s="4">
        <v>1.0</v>
      </c>
      <c r="C1910" s="4">
        <v>0.0</v>
      </c>
      <c r="D1910" s="4">
        <v>0.0</v>
      </c>
      <c r="E1910" s="4">
        <v>0.0</v>
      </c>
      <c r="F1910" s="4">
        <v>0.0</v>
      </c>
      <c r="G1910" s="4">
        <v>0.0</v>
      </c>
      <c r="H1910" s="5">
        <v>0.0</v>
      </c>
      <c r="I1910" s="5">
        <v>0.0</v>
      </c>
      <c r="J1910" s="4" t="s">
        <v>1</v>
      </c>
    </row>
    <row r="1911" ht="15.75" customHeight="1">
      <c r="A1911" s="3" t="s">
        <v>1898</v>
      </c>
      <c r="B1911" s="5">
        <v>0.0</v>
      </c>
      <c r="C1911" s="5">
        <v>0.0</v>
      </c>
      <c r="D1911" s="5">
        <v>0.0</v>
      </c>
      <c r="E1911" s="5">
        <v>0.0</v>
      </c>
      <c r="F1911" s="5">
        <v>1.0</v>
      </c>
      <c r="G1911" s="5">
        <v>0.0</v>
      </c>
      <c r="H1911" s="5">
        <v>0.0</v>
      </c>
      <c r="I1911" s="5">
        <v>0.0</v>
      </c>
      <c r="J1911" s="5" t="s">
        <v>5</v>
      </c>
    </row>
    <row r="1912" ht="15.75" customHeight="1">
      <c r="A1912" s="9" t="s">
        <v>1899</v>
      </c>
      <c r="B1912" s="5">
        <v>0.0</v>
      </c>
      <c r="C1912" s="5">
        <v>0.0</v>
      </c>
      <c r="D1912" s="5">
        <v>0.0</v>
      </c>
      <c r="E1912" s="5">
        <v>0.0</v>
      </c>
      <c r="F1912" s="5">
        <v>0.0</v>
      </c>
      <c r="G1912" s="5">
        <v>1.0</v>
      </c>
      <c r="H1912" s="5">
        <v>0.0</v>
      </c>
      <c r="I1912" s="5">
        <v>0.0</v>
      </c>
      <c r="J1912" s="5" t="s">
        <v>6</v>
      </c>
    </row>
    <row r="1913" ht="15.75" customHeight="1">
      <c r="A1913" s="9" t="s">
        <v>1900</v>
      </c>
      <c r="B1913" s="4">
        <v>0.0</v>
      </c>
      <c r="C1913" s="4">
        <v>1.0</v>
      </c>
      <c r="D1913" s="4">
        <v>0.0</v>
      </c>
      <c r="E1913" s="4">
        <v>0.0</v>
      </c>
      <c r="F1913" s="4">
        <v>0.0</v>
      </c>
      <c r="G1913" s="4">
        <v>0.0</v>
      </c>
      <c r="H1913" s="5">
        <v>0.0</v>
      </c>
      <c r="I1913" s="5">
        <v>0.0</v>
      </c>
      <c r="J1913" s="4" t="s">
        <v>2</v>
      </c>
    </row>
    <row r="1914" ht="15.75" customHeight="1">
      <c r="A1914" s="8" t="s">
        <v>1901</v>
      </c>
      <c r="B1914" s="5">
        <v>1.0</v>
      </c>
      <c r="C1914" s="5">
        <v>0.0</v>
      </c>
      <c r="D1914" s="5">
        <v>0.0</v>
      </c>
      <c r="E1914" s="5">
        <v>0.0</v>
      </c>
      <c r="F1914" s="5">
        <v>0.0</v>
      </c>
      <c r="G1914" s="5">
        <v>0.0</v>
      </c>
      <c r="H1914" s="5">
        <v>0.0</v>
      </c>
      <c r="I1914" s="5">
        <v>1.0</v>
      </c>
      <c r="J1914" s="5" t="s">
        <v>23</v>
      </c>
    </row>
    <row r="1915" ht="15.75" customHeight="1">
      <c r="A1915" s="6" t="s">
        <v>1902</v>
      </c>
      <c r="B1915" s="5">
        <v>1.0</v>
      </c>
      <c r="C1915" s="5">
        <v>0.0</v>
      </c>
      <c r="D1915" s="5">
        <v>0.0</v>
      </c>
      <c r="E1915" s="5">
        <v>0.0</v>
      </c>
      <c r="F1915" s="5">
        <v>0.0</v>
      </c>
      <c r="G1915" s="5">
        <v>0.0</v>
      </c>
      <c r="H1915" s="5">
        <v>0.0</v>
      </c>
      <c r="I1915" s="5">
        <v>1.0</v>
      </c>
      <c r="J1915" s="5" t="s">
        <v>23</v>
      </c>
    </row>
    <row r="1916" ht="15.75" customHeight="1">
      <c r="A1916" s="6" t="s">
        <v>1903</v>
      </c>
      <c r="B1916" s="4">
        <v>0.0</v>
      </c>
      <c r="C1916" s="4">
        <v>0.0</v>
      </c>
      <c r="D1916" s="4">
        <v>0.0</v>
      </c>
      <c r="E1916" s="4">
        <v>0.0</v>
      </c>
      <c r="F1916" s="4">
        <v>0.0</v>
      </c>
      <c r="G1916" s="4">
        <v>0.0</v>
      </c>
      <c r="H1916" s="4">
        <v>1.0</v>
      </c>
      <c r="I1916" s="4">
        <v>0.0</v>
      </c>
      <c r="J1916" s="4" t="s">
        <v>7</v>
      </c>
    </row>
    <row r="1917" ht="15.75" customHeight="1">
      <c r="A1917" s="6" t="s">
        <v>1904</v>
      </c>
      <c r="B1917" s="5">
        <v>0.0</v>
      </c>
      <c r="C1917" s="5">
        <v>0.0</v>
      </c>
      <c r="D1917" s="5">
        <v>1.0</v>
      </c>
      <c r="E1917" s="5">
        <v>0.0</v>
      </c>
      <c r="F1917" s="5">
        <v>0.0</v>
      </c>
      <c r="G1917" s="5">
        <v>0.0</v>
      </c>
      <c r="H1917" s="5">
        <v>0.0</v>
      </c>
      <c r="I1917" s="5">
        <v>1.0</v>
      </c>
      <c r="J1917" s="5" t="s">
        <v>25</v>
      </c>
    </row>
    <row r="1918" ht="15.75" customHeight="1">
      <c r="A1918" s="3" t="s">
        <v>1905</v>
      </c>
      <c r="B1918" s="5">
        <v>0.0</v>
      </c>
      <c r="C1918" s="5">
        <v>1.0</v>
      </c>
      <c r="D1918" s="5">
        <v>0.0</v>
      </c>
      <c r="E1918" s="5">
        <v>0.0</v>
      </c>
      <c r="F1918" s="5">
        <v>0.0</v>
      </c>
      <c r="G1918" s="5">
        <v>1.0</v>
      </c>
      <c r="H1918" s="5">
        <v>0.0</v>
      </c>
      <c r="I1918" s="5">
        <v>0.0</v>
      </c>
      <c r="J1918" s="7" t="s">
        <v>12</v>
      </c>
    </row>
    <row r="1919" ht="15.75" customHeight="1">
      <c r="A1919" s="3" t="s">
        <v>1906</v>
      </c>
      <c r="B1919" s="5">
        <v>0.0</v>
      </c>
      <c r="C1919" s="5">
        <v>0.0</v>
      </c>
      <c r="D1919" s="5">
        <v>1.0</v>
      </c>
      <c r="E1919" s="5">
        <v>0.0</v>
      </c>
      <c r="F1919" s="5">
        <v>1.0</v>
      </c>
      <c r="G1919" s="5">
        <v>0.0</v>
      </c>
      <c r="H1919" s="5">
        <v>0.0</v>
      </c>
      <c r="I1919" s="5">
        <v>0.0</v>
      </c>
      <c r="J1919" s="5" t="s">
        <v>63</v>
      </c>
    </row>
    <row r="1920" ht="15.75" customHeight="1">
      <c r="A1920" s="3" t="s">
        <v>1907</v>
      </c>
      <c r="B1920" s="4">
        <v>0.0</v>
      </c>
      <c r="C1920" s="4">
        <v>0.0</v>
      </c>
      <c r="D1920" s="4">
        <v>0.0</v>
      </c>
      <c r="E1920" s="4">
        <v>0.0</v>
      </c>
      <c r="F1920" s="4">
        <v>0.0</v>
      </c>
      <c r="G1920" s="4">
        <v>0.0</v>
      </c>
      <c r="H1920" s="4">
        <v>1.0</v>
      </c>
      <c r="I1920" s="4">
        <v>0.0</v>
      </c>
      <c r="J1920" s="4" t="s">
        <v>7</v>
      </c>
    </row>
    <row r="1921" ht="15.75" customHeight="1">
      <c r="A1921" s="9" t="s">
        <v>1908</v>
      </c>
      <c r="B1921" s="5">
        <v>0.0</v>
      </c>
      <c r="C1921" s="5">
        <v>0.0</v>
      </c>
      <c r="D1921" s="5">
        <v>0.0</v>
      </c>
      <c r="E1921" s="5">
        <v>0.0</v>
      </c>
      <c r="F1921" s="5">
        <v>1.0</v>
      </c>
      <c r="G1921" s="5">
        <v>0.0</v>
      </c>
      <c r="H1921" s="5">
        <v>0.0</v>
      </c>
      <c r="I1921" s="5">
        <v>0.0</v>
      </c>
      <c r="J1921" s="5" t="s">
        <v>5</v>
      </c>
    </row>
    <row r="1922" ht="15.75" customHeight="1">
      <c r="A1922" s="3" t="s">
        <v>1909</v>
      </c>
      <c r="B1922" s="4">
        <v>0.0</v>
      </c>
      <c r="C1922" s="4">
        <v>0.0</v>
      </c>
      <c r="D1922" s="4">
        <v>0.0</v>
      </c>
      <c r="E1922" s="4">
        <v>0.0</v>
      </c>
      <c r="F1922" s="4">
        <v>0.0</v>
      </c>
      <c r="G1922" s="4">
        <v>0.0</v>
      </c>
      <c r="H1922" s="4">
        <v>1.0</v>
      </c>
      <c r="I1922" s="4">
        <v>0.0</v>
      </c>
      <c r="J1922" s="4" t="s">
        <v>7</v>
      </c>
    </row>
    <row r="1923" ht="15.75" customHeight="1">
      <c r="A1923" s="6" t="s">
        <v>1910</v>
      </c>
      <c r="B1923" s="4">
        <v>0.0</v>
      </c>
      <c r="C1923" s="4">
        <v>0.0</v>
      </c>
      <c r="D1923" s="4">
        <v>0.0</v>
      </c>
      <c r="E1923" s="4">
        <v>0.0</v>
      </c>
      <c r="F1923" s="4">
        <v>0.0</v>
      </c>
      <c r="G1923" s="4">
        <v>0.0</v>
      </c>
      <c r="H1923" s="4">
        <v>1.0</v>
      </c>
      <c r="I1923" s="4">
        <v>0.0</v>
      </c>
      <c r="J1923" s="4" t="s">
        <v>7</v>
      </c>
    </row>
    <row r="1924" ht="15.75" customHeight="1">
      <c r="A1924" s="6" t="s">
        <v>1911</v>
      </c>
      <c r="B1924" s="5">
        <v>0.0</v>
      </c>
      <c r="C1924" s="5">
        <v>0.0</v>
      </c>
      <c r="D1924" s="5">
        <v>1.0</v>
      </c>
      <c r="E1924" s="5">
        <v>0.0</v>
      </c>
      <c r="F1924" s="5">
        <v>0.0</v>
      </c>
      <c r="G1924" s="5">
        <v>0.0</v>
      </c>
      <c r="H1924" s="5">
        <v>0.0</v>
      </c>
      <c r="I1924" s="5">
        <v>0.0</v>
      </c>
      <c r="J1924" s="5" t="s">
        <v>3</v>
      </c>
    </row>
    <row r="1925" ht="15.75" customHeight="1">
      <c r="A1925" s="3" t="s">
        <v>1912</v>
      </c>
      <c r="B1925" s="4">
        <v>0.0</v>
      </c>
      <c r="C1925" s="4">
        <v>0.0</v>
      </c>
      <c r="D1925" s="4">
        <v>0.0</v>
      </c>
      <c r="E1925" s="4">
        <v>0.0</v>
      </c>
      <c r="F1925" s="4">
        <v>0.0</v>
      </c>
      <c r="G1925" s="4">
        <v>1.0</v>
      </c>
      <c r="H1925" s="5">
        <v>0.0</v>
      </c>
      <c r="I1925" s="5">
        <v>0.0</v>
      </c>
      <c r="J1925" s="4" t="s">
        <v>6</v>
      </c>
    </row>
    <row r="1926" ht="15.75" customHeight="1">
      <c r="A1926" s="3" t="s">
        <v>1913</v>
      </c>
      <c r="B1926" s="5">
        <v>0.0</v>
      </c>
      <c r="C1926" s="5">
        <v>0.0</v>
      </c>
      <c r="D1926" s="5">
        <v>0.0</v>
      </c>
      <c r="E1926" s="5">
        <v>0.0</v>
      </c>
      <c r="F1926" s="5">
        <v>1.0</v>
      </c>
      <c r="G1926" s="5">
        <v>0.0</v>
      </c>
      <c r="H1926" s="5">
        <v>0.0</v>
      </c>
      <c r="I1926" s="5">
        <v>0.0</v>
      </c>
      <c r="J1926" s="5" t="s">
        <v>5</v>
      </c>
    </row>
    <row r="1927" ht="15.75" customHeight="1">
      <c r="A1927" s="9" t="s">
        <v>1914</v>
      </c>
      <c r="B1927" s="5">
        <v>0.0</v>
      </c>
      <c r="C1927" s="5">
        <v>0.0</v>
      </c>
      <c r="D1927" s="5">
        <v>1.0</v>
      </c>
      <c r="E1927" s="5">
        <v>0.0</v>
      </c>
      <c r="F1927" s="5">
        <v>0.0</v>
      </c>
      <c r="G1927" s="5">
        <v>0.0</v>
      </c>
      <c r="H1927" s="5">
        <v>0.0</v>
      </c>
      <c r="I1927" s="5">
        <v>0.0</v>
      </c>
      <c r="J1927" s="5" t="s">
        <v>3</v>
      </c>
    </row>
    <row r="1928" ht="15.75" customHeight="1">
      <c r="A1928" s="3" t="s">
        <v>1915</v>
      </c>
      <c r="B1928" s="5">
        <v>1.0</v>
      </c>
      <c r="C1928" s="5">
        <v>0.0</v>
      </c>
      <c r="D1928" s="5">
        <v>0.0</v>
      </c>
      <c r="E1928" s="5">
        <v>0.0</v>
      </c>
      <c r="F1928" s="5">
        <v>0.0</v>
      </c>
      <c r="G1928" s="5">
        <v>0.0</v>
      </c>
      <c r="H1928" s="5">
        <v>1.0</v>
      </c>
      <c r="I1928" s="5">
        <v>0.0</v>
      </c>
      <c r="J1928" s="5" t="s">
        <v>81</v>
      </c>
    </row>
    <row r="1929" ht="15.75" customHeight="1">
      <c r="A1929" s="6" t="s">
        <v>1916</v>
      </c>
      <c r="B1929" s="4">
        <v>0.0</v>
      </c>
      <c r="C1929" s="4">
        <v>0.0</v>
      </c>
      <c r="D1929" s="4">
        <v>0.0</v>
      </c>
      <c r="E1929" s="4">
        <v>0.0</v>
      </c>
      <c r="F1929" s="4">
        <v>0.0</v>
      </c>
      <c r="G1929" s="4">
        <v>1.0</v>
      </c>
      <c r="H1929" s="5">
        <v>0.0</v>
      </c>
      <c r="I1929" s="5">
        <v>0.0</v>
      </c>
      <c r="J1929" s="4" t="s">
        <v>6</v>
      </c>
    </row>
    <row r="1930" ht="15.75" customHeight="1">
      <c r="A1930" s="3" t="s">
        <v>1917</v>
      </c>
      <c r="B1930" s="5">
        <v>1.0</v>
      </c>
      <c r="C1930" s="5">
        <v>0.0</v>
      </c>
      <c r="D1930" s="5">
        <v>0.0</v>
      </c>
      <c r="E1930" s="5">
        <v>0.0</v>
      </c>
      <c r="F1930" s="5">
        <v>0.0</v>
      </c>
      <c r="G1930" s="5">
        <v>0.0</v>
      </c>
      <c r="H1930" s="5">
        <v>1.0</v>
      </c>
      <c r="I1930" s="5">
        <v>0.0</v>
      </c>
      <c r="J1930" s="5" t="s">
        <v>81</v>
      </c>
    </row>
    <row r="1931" ht="15.75" customHeight="1">
      <c r="A1931" s="3" t="s">
        <v>1918</v>
      </c>
      <c r="B1931" s="5">
        <v>1.0</v>
      </c>
      <c r="C1931" s="5">
        <v>0.0</v>
      </c>
      <c r="D1931" s="5">
        <v>0.0</v>
      </c>
      <c r="E1931" s="5">
        <v>0.0</v>
      </c>
      <c r="F1931" s="5">
        <v>0.0</v>
      </c>
      <c r="G1931" s="5">
        <v>0.0</v>
      </c>
      <c r="H1931" s="5">
        <v>1.0</v>
      </c>
      <c r="I1931" s="5">
        <v>0.0</v>
      </c>
      <c r="J1931" s="5" t="s">
        <v>81</v>
      </c>
    </row>
    <row r="1932" ht="15.75" customHeight="1">
      <c r="A1932" s="3" t="s">
        <v>1919</v>
      </c>
      <c r="B1932" s="5">
        <v>0.0</v>
      </c>
      <c r="C1932" s="5">
        <v>0.0</v>
      </c>
      <c r="D1932" s="5">
        <v>1.0</v>
      </c>
      <c r="E1932" s="5">
        <v>0.0</v>
      </c>
      <c r="F1932" s="5">
        <v>0.0</v>
      </c>
      <c r="G1932" s="5">
        <v>0.0</v>
      </c>
      <c r="H1932" s="5">
        <v>0.0</v>
      </c>
      <c r="I1932" s="5">
        <v>1.0</v>
      </c>
      <c r="J1932" s="5" t="s">
        <v>25</v>
      </c>
    </row>
    <row r="1933" ht="15.75" customHeight="1">
      <c r="A1933" s="3" t="s">
        <v>1920</v>
      </c>
      <c r="B1933" s="4">
        <v>0.0</v>
      </c>
      <c r="C1933" s="4">
        <v>0.0</v>
      </c>
      <c r="D1933" s="4">
        <v>0.0</v>
      </c>
      <c r="E1933" s="4">
        <v>0.0</v>
      </c>
      <c r="F1933" s="4">
        <v>0.0</v>
      </c>
      <c r="G1933" s="4">
        <v>1.0</v>
      </c>
      <c r="H1933" s="5">
        <v>0.0</v>
      </c>
      <c r="I1933" s="5">
        <v>0.0</v>
      </c>
      <c r="J1933" s="4" t="s">
        <v>6</v>
      </c>
    </row>
    <row r="1934" ht="15.75" customHeight="1">
      <c r="A1934" s="3" t="s">
        <v>1921</v>
      </c>
      <c r="B1934" s="5">
        <v>0.0</v>
      </c>
      <c r="C1934" s="5">
        <v>0.0</v>
      </c>
      <c r="D1934" s="5">
        <v>0.0</v>
      </c>
      <c r="E1934" s="5">
        <v>0.0</v>
      </c>
      <c r="F1934" s="5">
        <v>0.0</v>
      </c>
      <c r="G1934" s="5">
        <v>0.0</v>
      </c>
      <c r="H1934" s="5">
        <v>0.0</v>
      </c>
      <c r="I1934" s="5">
        <v>1.0</v>
      </c>
      <c r="J1934" s="5" t="s">
        <v>8</v>
      </c>
    </row>
    <row r="1935" ht="15.75" customHeight="1">
      <c r="A1935" s="6" t="s">
        <v>1922</v>
      </c>
      <c r="B1935" s="5">
        <v>0.0</v>
      </c>
      <c r="C1935" s="5">
        <v>0.0</v>
      </c>
      <c r="D1935" s="5">
        <v>0.0</v>
      </c>
      <c r="E1935" s="5">
        <v>1.0</v>
      </c>
      <c r="F1935" s="5">
        <v>0.0</v>
      </c>
      <c r="G1935" s="5">
        <v>0.0</v>
      </c>
      <c r="H1935" s="5">
        <v>1.0</v>
      </c>
      <c r="I1935" s="5">
        <v>0.0</v>
      </c>
      <c r="J1935" s="5" t="s">
        <v>16</v>
      </c>
    </row>
    <row r="1936" ht="15.75" customHeight="1">
      <c r="A1936" s="6" t="s">
        <v>1923</v>
      </c>
      <c r="B1936" s="5">
        <v>0.0</v>
      </c>
      <c r="C1936" s="5">
        <v>0.0</v>
      </c>
      <c r="D1936" s="5">
        <v>1.0</v>
      </c>
      <c r="E1936" s="5">
        <v>0.0</v>
      </c>
      <c r="F1936" s="5">
        <v>0.0</v>
      </c>
      <c r="G1936" s="5">
        <v>0.0</v>
      </c>
      <c r="H1936" s="5">
        <v>0.0</v>
      </c>
      <c r="I1936" s="5">
        <v>1.0</v>
      </c>
      <c r="J1936" s="5" t="s">
        <v>25</v>
      </c>
    </row>
    <row r="1937" ht="15.75" customHeight="1">
      <c r="A1937" s="6" t="s">
        <v>1924</v>
      </c>
      <c r="B1937" s="5">
        <v>0.0</v>
      </c>
      <c r="C1937" s="5">
        <v>0.0</v>
      </c>
      <c r="D1937" s="5">
        <v>1.0</v>
      </c>
      <c r="E1937" s="5">
        <v>0.0</v>
      </c>
      <c r="F1937" s="5">
        <v>0.0</v>
      </c>
      <c r="G1937" s="5">
        <v>0.0</v>
      </c>
      <c r="H1937" s="5">
        <v>0.0</v>
      </c>
      <c r="I1937" s="5">
        <v>1.0</v>
      </c>
      <c r="J1937" s="5" t="s">
        <v>25</v>
      </c>
    </row>
    <row r="1938" ht="15.75" customHeight="1">
      <c r="A1938" s="3" t="s">
        <v>1925</v>
      </c>
      <c r="B1938" s="5">
        <v>0.0</v>
      </c>
      <c r="C1938" s="5">
        <v>0.0</v>
      </c>
      <c r="D1938" s="5">
        <v>1.0</v>
      </c>
      <c r="E1938" s="5">
        <v>0.0</v>
      </c>
      <c r="F1938" s="5">
        <v>0.0</v>
      </c>
      <c r="G1938" s="5">
        <v>0.0</v>
      </c>
      <c r="H1938" s="5">
        <v>0.0</v>
      </c>
      <c r="I1938" s="5">
        <v>1.0</v>
      </c>
      <c r="J1938" s="5" t="s">
        <v>25</v>
      </c>
    </row>
    <row r="1939" ht="15.75" customHeight="1">
      <c r="A1939" s="3" t="s">
        <v>1926</v>
      </c>
      <c r="B1939" s="5">
        <v>0.0</v>
      </c>
      <c r="C1939" s="5">
        <v>0.0</v>
      </c>
      <c r="D1939" s="5">
        <v>1.0</v>
      </c>
      <c r="E1939" s="5">
        <v>0.0</v>
      </c>
      <c r="F1939" s="5">
        <v>0.0</v>
      </c>
      <c r="G1939" s="5">
        <v>0.0</v>
      </c>
      <c r="H1939" s="5">
        <v>0.0</v>
      </c>
      <c r="I1939" s="5">
        <v>1.0</v>
      </c>
      <c r="J1939" s="5" t="s">
        <v>25</v>
      </c>
    </row>
    <row r="1940" ht="15.75" customHeight="1">
      <c r="A1940" s="3" t="s">
        <v>1927</v>
      </c>
      <c r="B1940" s="5">
        <v>0.0</v>
      </c>
      <c r="C1940" s="5">
        <v>1.0</v>
      </c>
      <c r="D1940" s="5">
        <v>0.0</v>
      </c>
      <c r="E1940" s="5">
        <v>0.0</v>
      </c>
      <c r="F1940" s="5">
        <v>0.0</v>
      </c>
      <c r="G1940" s="5">
        <v>1.0</v>
      </c>
      <c r="H1940" s="5">
        <v>0.0</v>
      </c>
      <c r="I1940" s="5">
        <v>0.0</v>
      </c>
      <c r="J1940" s="7" t="s">
        <v>12</v>
      </c>
    </row>
    <row r="1941" ht="15.75" customHeight="1">
      <c r="A1941" s="6" t="s">
        <v>1928</v>
      </c>
      <c r="B1941" s="4">
        <v>1.0</v>
      </c>
      <c r="C1941" s="4">
        <v>0.0</v>
      </c>
      <c r="D1941" s="4">
        <v>0.0</v>
      </c>
      <c r="E1941" s="4">
        <v>0.0</v>
      </c>
      <c r="F1941" s="4">
        <v>0.0</v>
      </c>
      <c r="G1941" s="4">
        <v>0.0</v>
      </c>
      <c r="H1941" s="5">
        <v>0.0</v>
      </c>
      <c r="I1941" s="5">
        <v>0.0</v>
      </c>
      <c r="J1941" s="4" t="s">
        <v>1</v>
      </c>
    </row>
    <row r="1942" ht="15.75" customHeight="1">
      <c r="A1942" s="6" t="s">
        <v>1929</v>
      </c>
      <c r="B1942" s="5">
        <v>0.0</v>
      </c>
      <c r="C1942" s="5">
        <v>0.0</v>
      </c>
      <c r="D1942" s="5">
        <v>1.0</v>
      </c>
      <c r="E1942" s="5">
        <v>0.0</v>
      </c>
      <c r="F1942" s="5">
        <v>1.0</v>
      </c>
      <c r="G1942" s="5">
        <v>0.0</v>
      </c>
      <c r="H1942" s="5">
        <v>0.0</v>
      </c>
      <c r="I1942" s="5">
        <v>0.0</v>
      </c>
      <c r="J1942" s="5" t="s">
        <v>63</v>
      </c>
    </row>
    <row r="1943" ht="15.75" customHeight="1">
      <c r="A1943" s="3" t="s">
        <v>1930</v>
      </c>
      <c r="B1943" s="5">
        <v>0.0</v>
      </c>
      <c r="C1943" s="5">
        <v>0.0</v>
      </c>
      <c r="D1943" s="5">
        <v>0.0</v>
      </c>
      <c r="E1943" s="5">
        <v>0.0</v>
      </c>
      <c r="F1943" s="5">
        <v>0.0</v>
      </c>
      <c r="G1943" s="5">
        <v>0.0</v>
      </c>
      <c r="H1943" s="5">
        <v>0.0</v>
      </c>
      <c r="I1943" s="5">
        <v>1.0</v>
      </c>
      <c r="J1943" s="5" t="s">
        <v>8</v>
      </c>
    </row>
    <row r="1944" ht="15.75" customHeight="1">
      <c r="A1944" s="3" t="s">
        <v>1931</v>
      </c>
      <c r="B1944" s="4">
        <v>0.0</v>
      </c>
      <c r="C1944" s="4">
        <v>0.0</v>
      </c>
      <c r="D1944" s="4">
        <v>0.0</v>
      </c>
      <c r="E1944" s="4">
        <v>0.0</v>
      </c>
      <c r="F1944" s="4">
        <v>0.0</v>
      </c>
      <c r="G1944" s="4">
        <v>0.0</v>
      </c>
      <c r="H1944" s="4">
        <v>1.0</v>
      </c>
      <c r="I1944" s="4">
        <v>0.0</v>
      </c>
      <c r="J1944" s="4" t="s">
        <v>7</v>
      </c>
    </row>
    <row r="1945" ht="15.75" customHeight="1">
      <c r="A1945" s="6" t="s">
        <v>1932</v>
      </c>
      <c r="B1945" s="5">
        <v>0.0</v>
      </c>
      <c r="C1945" s="5">
        <v>0.0</v>
      </c>
      <c r="D1945" s="5">
        <v>1.0</v>
      </c>
      <c r="E1945" s="5">
        <v>0.0</v>
      </c>
      <c r="F1945" s="5">
        <v>1.0</v>
      </c>
      <c r="G1945" s="5">
        <v>0.0</v>
      </c>
      <c r="H1945" s="5">
        <v>0.0</v>
      </c>
      <c r="I1945" s="5">
        <v>0.0</v>
      </c>
      <c r="J1945" s="5" t="s">
        <v>63</v>
      </c>
    </row>
    <row r="1946" ht="15.75" customHeight="1">
      <c r="A1946" s="13" t="s">
        <v>1933</v>
      </c>
      <c r="B1946" s="5">
        <v>0.0</v>
      </c>
      <c r="C1946" s="5">
        <v>0.0</v>
      </c>
      <c r="D1946" s="5">
        <v>0.0</v>
      </c>
      <c r="E1946" s="5">
        <v>1.0</v>
      </c>
      <c r="F1946" s="5">
        <v>0.0</v>
      </c>
      <c r="G1946" s="5">
        <v>0.0</v>
      </c>
      <c r="H1946" s="5">
        <v>0.0</v>
      </c>
      <c r="I1946" s="5">
        <v>0.0</v>
      </c>
      <c r="J1946" s="5" t="s">
        <v>4</v>
      </c>
    </row>
    <row r="1947" ht="15.75" customHeight="1">
      <c r="A1947" s="6" t="s">
        <v>1934</v>
      </c>
      <c r="B1947" s="5">
        <v>0.0</v>
      </c>
      <c r="C1947" s="5">
        <v>0.0</v>
      </c>
      <c r="D1947" s="5">
        <v>1.0</v>
      </c>
      <c r="E1947" s="5">
        <v>0.0</v>
      </c>
      <c r="F1947" s="5">
        <v>0.0</v>
      </c>
      <c r="G1947" s="5">
        <v>0.0</v>
      </c>
      <c r="H1947" s="5">
        <v>0.0</v>
      </c>
      <c r="I1947" s="5">
        <v>1.0</v>
      </c>
      <c r="J1947" s="5" t="s">
        <v>25</v>
      </c>
    </row>
    <row r="1948" ht="15.75" customHeight="1">
      <c r="A1948" s="9" t="s">
        <v>1935</v>
      </c>
      <c r="B1948" s="4">
        <v>1.0</v>
      </c>
      <c r="C1948" s="4">
        <v>0.0</v>
      </c>
      <c r="D1948" s="4">
        <v>0.0</v>
      </c>
      <c r="E1948" s="4">
        <v>0.0</v>
      </c>
      <c r="F1948" s="4">
        <v>0.0</v>
      </c>
      <c r="G1948" s="4">
        <v>0.0</v>
      </c>
      <c r="H1948" s="5">
        <v>0.0</v>
      </c>
      <c r="I1948" s="5">
        <v>0.0</v>
      </c>
      <c r="J1948" s="4" t="s">
        <v>1</v>
      </c>
    </row>
    <row r="1949" ht="15.75" customHeight="1">
      <c r="A1949" s="3" t="s">
        <v>1936</v>
      </c>
      <c r="B1949" s="5">
        <v>1.0</v>
      </c>
      <c r="C1949" s="5">
        <v>0.0</v>
      </c>
      <c r="D1949" s="5">
        <v>0.0</v>
      </c>
      <c r="E1949" s="5">
        <v>0.0</v>
      </c>
      <c r="F1949" s="5">
        <v>0.0</v>
      </c>
      <c r="G1949" s="5">
        <v>0.0</v>
      </c>
      <c r="H1949" s="5">
        <v>1.0</v>
      </c>
      <c r="I1949" s="5">
        <v>0.0</v>
      </c>
      <c r="J1949" s="5" t="s">
        <v>81</v>
      </c>
    </row>
    <row r="1950" ht="15.75" customHeight="1">
      <c r="A1950" s="3" t="s">
        <v>1937</v>
      </c>
      <c r="B1950" s="5">
        <v>0.0</v>
      </c>
      <c r="C1950" s="5">
        <v>0.0</v>
      </c>
      <c r="D1950" s="5">
        <v>0.0</v>
      </c>
      <c r="E1950" s="5">
        <v>0.0</v>
      </c>
      <c r="F1950" s="5">
        <v>0.0</v>
      </c>
      <c r="G1950" s="5">
        <v>0.0</v>
      </c>
      <c r="H1950" s="5">
        <v>0.0</v>
      </c>
      <c r="I1950" s="5">
        <v>1.0</v>
      </c>
      <c r="J1950" s="5" t="s">
        <v>8</v>
      </c>
    </row>
    <row r="1951" ht="15.75" customHeight="1">
      <c r="A1951" s="3" t="s">
        <v>1938</v>
      </c>
      <c r="B1951" s="4">
        <v>0.0</v>
      </c>
      <c r="C1951" s="4">
        <v>0.0</v>
      </c>
      <c r="D1951" s="4">
        <v>0.0</v>
      </c>
      <c r="E1951" s="4">
        <v>0.0</v>
      </c>
      <c r="F1951" s="4">
        <v>0.0</v>
      </c>
      <c r="G1951" s="4">
        <v>0.0</v>
      </c>
      <c r="H1951" s="4">
        <v>1.0</v>
      </c>
      <c r="I1951" s="4">
        <v>0.0</v>
      </c>
      <c r="J1951" s="4" t="s">
        <v>7</v>
      </c>
    </row>
    <row r="1952" ht="15.75" customHeight="1">
      <c r="A1952" s="6" t="s">
        <v>1939</v>
      </c>
      <c r="B1952" s="5">
        <v>0.0</v>
      </c>
      <c r="C1952" s="5">
        <v>0.0</v>
      </c>
      <c r="D1952" s="5">
        <v>1.0</v>
      </c>
      <c r="E1952" s="5">
        <v>0.0</v>
      </c>
      <c r="F1952" s="5">
        <v>0.0</v>
      </c>
      <c r="G1952" s="5">
        <v>0.0</v>
      </c>
      <c r="H1952" s="5">
        <v>0.0</v>
      </c>
      <c r="I1952" s="5">
        <v>0.0</v>
      </c>
      <c r="J1952" s="5" t="s">
        <v>3</v>
      </c>
    </row>
    <row r="1953" ht="15.75" customHeight="1">
      <c r="A1953" s="6" t="s">
        <v>1940</v>
      </c>
      <c r="B1953" s="5">
        <v>1.0</v>
      </c>
      <c r="C1953" s="5">
        <v>0.0</v>
      </c>
      <c r="D1953" s="5">
        <v>0.0</v>
      </c>
      <c r="E1953" s="5">
        <v>0.0</v>
      </c>
      <c r="F1953" s="5">
        <v>0.0</v>
      </c>
      <c r="G1953" s="5">
        <v>0.0</v>
      </c>
      <c r="H1953" s="5">
        <v>0.0</v>
      </c>
      <c r="I1953" s="5">
        <v>1.0</v>
      </c>
      <c r="J1953" s="5" t="s">
        <v>23</v>
      </c>
    </row>
    <row r="1954" ht="15.75" customHeight="1">
      <c r="A1954" s="6" t="s">
        <v>1941</v>
      </c>
      <c r="B1954" s="5">
        <v>0.0</v>
      </c>
      <c r="C1954" s="5">
        <v>0.0</v>
      </c>
      <c r="D1954" s="5">
        <v>0.0</v>
      </c>
      <c r="E1954" s="5">
        <v>1.0</v>
      </c>
      <c r="F1954" s="5">
        <v>0.0</v>
      </c>
      <c r="G1954" s="5">
        <v>0.0</v>
      </c>
      <c r="H1954" s="5">
        <v>1.0</v>
      </c>
      <c r="I1954" s="5">
        <v>0.0</v>
      </c>
      <c r="J1954" s="5" t="s">
        <v>16</v>
      </c>
    </row>
    <row r="1955" ht="15.75" customHeight="1">
      <c r="A1955" s="6" t="s">
        <v>1941</v>
      </c>
      <c r="B1955" s="5">
        <v>0.0</v>
      </c>
      <c r="C1955" s="5">
        <v>0.0</v>
      </c>
      <c r="D1955" s="5">
        <v>0.0</v>
      </c>
      <c r="E1955" s="5">
        <v>1.0</v>
      </c>
      <c r="F1955" s="5">
        <v>0.0</v>
      </c>
      <c r="G1955" s="5">
        <v>0.0</v>
      </c>
      <c r="H1955" s="5">
        <v>1.0</v>
      </c>
      <c r="I1955" s="5">
        <v>0.0</v>
      </c>
      <c r="J1955" s="5" t="s">
        <v>16</v>
      </c>
    </row>
    <row r="1956" ht="15.75" customHeight="1">
      <c r="A1956" s="3" t="s">
        <v>1941</v>
      </c>
      <c r="B1956" s="5">
        <v>0.0</v>
      </c>
      <c r="C1956" s="5">
        <v>0.0</v>
      </c>
      <c r="D1956" s="5">
        <v>0.0</v>
      </c>
      <c r="E1956" s="5">
        <v>1.0</v>
      </c>
      <c r="F1956" s="5">
        <v>0.0</v>
      </c>
      <c r="G1956" s="5">
        <v>0.0</v>
      </c>
      <c r="H1956" s="5">
        <v>1.0</v>
      </c>
      <c r="I1956" s="5">
        <v>0.0</v>
      </c>
      <c r="J1956" s="5" t="s">
        <v>16</v>
      </c>
    </row>
    <row r="1957" ht="15.75" customHeight="1">
      <c r="A1957" s="9" t="s">
        <v>1942</v>
      </c>
      <c r="B1957" s="4">
        <v>0.0</v>
      </c>
      <c r="C1957" s="4">
        <v>0.0</v>
      </c>
      <c r="D1957" s="4">
        <v>0.0</v>
      </c>
      <c r="E1957" s="4">
        <v>1.0</v>
      </c>
      <c r="F1957" s="4">
        <v>0.0</v>
      </c>
      <c r="G1957" s="4">
        <v>0.0</v>
      </c>
      <c r="H1957" s="5">
        <v>0.0</v>
      </c>
      <c r="I1957" s="5">
        <v>0.0</v>
      </c>
      <c r="J1957" s="4" t="s">
        <v>4</v>
      </c>
    </row>
    <row r="1958" ht="15.75" customHeight="1">
      <c r="A1958" s="6" t="s">
        <v>1943</v>
      </c>
      <c r="B1958" s="5">
        <v>0.0</v>
      </c>
      <c r="C1958" s="5">
        <v>0.0</v>
      </c>
      <c r="D1958" s="5">
        <v>0.0</v>
      </c>
      <c r="E1958" s="5">
        <v>1.0</v>
      </c>
      <c r="F1958" s="5">
        <v>0.0</v>
      </c>
      <c r="G1958" s="5">
        <v>1.0</v>
      </c>
      <c r="H1958" s="5">
        <v>0.0</v>
      </c>
      <c r="I1958" s="5">
        <v>0.0</v>
      </c>
      <c r="J1958" s="5" t="s">
        <v>35</v>
      </c>
    </row>
    <row r="1959" ht="15.75" customHeight="1">
      <c r="A1959" s="3" t="s">
        <v>1944</v>
      </c>
      <c r="B1959" s="5">
        <v>1.0</v>
      </c>
      <c r="C1959" s="5">
        <v>0.0</v>
      </c>
      <c r="D1959" s="5">
        <v>0.0</v>
      </c>
      <c r="E1959" s="5">
        <v>0.0</v>
      </c>
      <c r="F1959" s="5">
        <v>0.0</v>
      </c>
      <c r="G1959" s="5">
        <v>0.0</v>
      </c>
      <c r="H1959" s="5">
        <v>1.0</v>
      </c>
      <c r="I1959" s="5">
        <v>0.0</v>
      </c>
      <c r="J1959" s="5" t="s">
        <v>81</v>
      </c>
    </row>
    <row r="1960" ht="15.75" customHeight="1">
      <c r="A1960" s="3" t="s">
        <v>1945</v>
      </c>
      <c r="B1960" s="5">
        <v>1.0</v>
      </c>
      <c r="C1960" s="5">
        <v>0.0</v>
      </c>
      <c r="D1960" s="5">
        <v>0.0</v>
      </c>
      <c r="E1960" s="5">
        <v>0.0</v>
      </c>
      <c r="F1960" s="5">
        <v>0.0</v>
      </c>
      <c r="G1960" s="5">
        <v>0.0</v>
      </c>
      <c r="H1960" s="5">
        <v>1.0</v>
      </c>
      <c r="I1960" s="5">
        <v>0.0</v>
      </c>
      <c r="J1960" s="5" t="s">
        <v>81</v>
      </c>
    </row>
    <row r="1961" ht="15.75" customHeight="1">
      <c r="A1961" s="6" t="s">
        <v>1946</v>
      </c>
      <c r="B1961" s="4">
        <v>0.0</v>
      </c>
      <c r="C1961" s="4">
        <v>0.0</v>
      </c>
      <c r="D1961" s="4">
        <v>0.0</v>
      </c>
      <c r="E1961" s="4">
        <v>0.0</v>
      </c>
      <c r="F1961" s="4">
        <v>0.0</v>
      </c>
      <c r="G1961" s="4">
        <v>0.0</v>
      </c>
      <c r="H1961" s="4">
        <v>1.0</v>
      </c>
      <c r="I1961" s="4">
        <v>0.0</v>
      </c>
      <c r="J1961" s="4" t="s">
        <v>7</v>
      </c>
    </row>
    <row r="1962" ht="15.75" customHeight="1">
      <c r="A1962" s="6" t="s">
        <v>1947</v>
      </c>
      <c r="B1962" s="5">
        <v>0.0</v>
      </c>
      <c r="C1962" s="5">
        <v>0.0</v>
      </c>
      <c r="D1962" s="5">
        <v>0.0</v>
      </c>
      <c r="E1962" s="5">
        <v>1.0</v>
      </c>
      <c r="F1962" s="5">
        <v>0.0</v>
      </c>
      <c r="G1962" s="5">
        <v>0.0</v>
      </c>
      <c r="H1962" s="5">
        <v>1.0</v>
      </c>
      <c r="I1962" s="5">
        <v>0.0</v>
      </c>
      <c r="J1962" s="5" t="s">
        <v>16</v>
      </c>
    </row>
    <row r="1963" ht="15.75" customHeight="1">
      <c r="A1963" s="8" t="s">
        <v>1948</v>
      </c>
      <c r="B1963" s="5">
        <v>1.0</v>
      </c>
      <c r="C1963" s="5">
        <v>0.0</v>
      </c>
      <c r="D1963" s="5">
        <v>0.0</v>
      </c>
      <c r="E1963" s="5">
        <v>0.0</v>
      </c>
      <c r="F1963" s="5">
        <v>0.0</v>
      </c>
      <c r="G1963" s="5">
        <v>0.0</v>
      </c>
      <c r="H1963" s="5">
        <v>0.0</v>
      </c>
      <c r="I1963" s="5">
        <v>1.0</v>
      </c>
      <c r="J1963" s="5" t="s">
        <v>23</v>
      </c>
    </row>
    <row r="1964" ht="15.75" customHeight="1">
      <c r="A1964" s="6" t="s">
        <v>1949</v>
      </c>
      <c r="B1964" s="5">
        <v>0.0</v>
      </c>
      <c r="C1964" s="5">
        <v>0.0</v>
      </c>
      <c r="D1964" s="5">
        <v>0.0</v>
      </c>
      <c r="E1964" s="5">
        <v>0.0</v>
      </c>
      <c r="F1964" s="5">
        <v>0.0</v>
      </c>
      <c r="G1964" s="5">
        <v>0.0</v>
      </c>
      <c r="H1964" s="5">
        <v>0.0</v>
      </c>
      <c r="I1964" s="5">
        <v>1.0</v>
      </c>
      <c r="J1964" s="5" t="s">
        <v>8</v>
      </c>
    </row>
    <row r="1965" ht="15.75" customHeight="1">
      <c r="A1965" s="6" t="s">
        <v>1949</v>
      </c>
      <c r="B1965" s="5">
        <v>0.0</v>
      </c>
      <c r="C1965" s="5">
        <v>0.0</v>
      </c>
      <c r="D1965" s="5">
        <v>0.0</v>
      </c>
      <c r="E1965" s="5">
        <v>0.0</v>
      </c>
      <c r="F1965" s="5">
        <v>0.0</v>
      </c>
      <c r="G1965" s="5">
        <v>0.0</v>
      </c>
      <c r="H1965" s="5">
        <v>0.0</v>
      </c>
      <c r="I1965" s="5">
        <v>1.0</v>
      </c>
      <c r="J1965" s="5" t="s">
        <v>8</v>
      </c>
    </row>
    <row r="1966" ht="15.75" customHeight="1">
      <c r="A1966" s="6" t="s">
        <v>1950</v>
      </c>
      <c r="B1966" s="5">
        <v>0.0</v>
      </c>
      <c r="C1966" s="5">
        <v>1.0</v>
      </c>
      <c r="D1966" s="5">
        <v>0.0</v>
      </c>
      <c r="E1966" s="5">
        <v>0.0</v>
      </c>
      <c r="F1966" s="5">
        <v>1.0</v>
      </c>
      <c r="G1966" s="5">
        <v>0.0</v>
      </c>
      <c r="H1966" s="5">
        <v>0.0</v>
      </c>
      <c r="I1966" s="5">
        <v>0.0</v>
      </c>
      <c r="J1966" s="5" t="s">
        <v>37</v>
      </c>
    </row>
    <row r="1967" ht="15.75" customHeight="1">
      <c r="A1967" s="6" t="s">
        <v>1951</v>
      </c>
      <c r="B1967" s="4">
        <v>0.0</v>
      </c>
      <c r="C1967" s="4">
        <v>0.0</v>
      </c>
      <c r="D1967" s="4">
        <v>0.0</v>
      </c>
      <c r="E1967" s="4">
        <v>0.0</v>
      </c>
      <c r="F1967" s="4">
        <v>0.0</v>
      </c>
      <c r="G1967" s="4">
        <v>0.0</v>
      </c>
      <c r="H1967" s="4">
        <v>1.0</v>
      </c>
      <c r="I1967" s="4">
        <v>0.0</v>
      </c>
      <c r="J1967" s="4" t="s">
        <v>7</v>
      </c>
    </row>
    <row r="1968" ht="15.75" customHeight="1">
      <c r="A1968" s="6" t="s">
        <v>1952</v>
      </c>
      <c r="B1968" s="4">
        <v>0.0</v>
      </c>
      <c r="C1968" s="4">
        <v>0.0</v>
      </c>
      <c r="D1968" s="4">
        <v>0.0</v>
      </c>
      <c r="E1968" s="4">
        <v>0.0</v>
      </c>
      <c r="F1968" s="4">
        <v>0.0</v>
      </c>
      <c r="G1968" s="4">
        <v>1.0</v>
      </c>
      <c r="H1968" s="5">
        <v>0.0</v>
      </c>
      <c r="I1968" s="5">
        <v>0.0</v>
      </c>
      <c r="J1968" s="4" t="s">
        <v>6</v>
      </c>
    </row>
    <row r="1969" ht="15.75" customHeight="1">
      <c r="A1969" s="6" t="s">
        <v>1953</v>
      </c>
      <c r="B1969" s="5">
        <v>0.0</v>
      </c>
      <c r="C1969" s="5">
        <v>0.0</v>
      </c>
      <c r="D1969" s="5">
        <v>1.0</v>
      </c>
      <c r="E1969" s="5">
        <v>0.0</v>
      </c>
      <c r="F1969" s="5">
        <v>0.0</v>
      </c>
      <c r="G1969" s="5">
        <v>0.0</v>
      </c>
      <c r="H1969" s="5">
        <v>0.0</v>
      </c>
      <c r="I1969" s="5">
        <v>0.0</v>
      </c>
      <c r="J1969" s="5" t="s">
        <v>3</v>
      </c>
    </row>
    <row r="1970" ht="15.75" customHeight="1">
      <c r="A1970" s="3" t="s">
        <v>1954</v>
      </c>
      <c r="B1970" s="5">
        <v>0.0</v>
      </c>
      <c r="C1970" s="5">
        <v>0.0</v>
      </c>
      <c r="D1970" s="5">
        <v>1.0</v>
      </c>
      <c r="E1970" s="5">
        <v>0.0</v>
      </c>
      <c r="F1970" s="5">
        <v>0.0</v>
      </c>
      <c r="G1970" s="5">
        <v>0.0</v>
      </c>
      <c r="H1970" s="5">
        <v>0.0</v>
      </c>
      <c r="I1970" s="5">
        <v>1.0</v>
      </c>
      <c r="J1970" s="5" t="s">
        <v>25</v>
      </c>
    </row>
    <row r="1971" ht="15.75" customHeight="1">
      <c r="A1971" s="12" t="s">
        <v>1955</v>
      </c>
      <c r="B1971" s="5">
        <v>1.0</v>
      </c>
      <c r="C1971" s="5">
        <v>0.0</v>
      </c>
      <c r="D1971" s="5">
        <v>0.0</v>
      </c>
      <c r="E1971" s="5">
        <v>0.0</v>
      </c>
      <c r="F1971" s="5">
        <v>0.0</v>
      </c>
      <c r="G1971" s="5">
        <v>0.0</v>
      </c>
      <c r="H1971" s="5">
        <v>0.0</v>
      </c>
      <c r="I1971" s="5">
        <v>1.0</v>
      </c>
      <c r="J1971" s="5" t="s">
        <v>23</v>
      </c>
    </row>
    <row r="1972" ht="15.75" customHeight="1">
      <c r="A1972" s="3" t="s">
        <v>1956</v>
      </c>
      <c r="B1972" s="5">
        <v>1.0</v>
      </c>
      <c r="C1972" s="5">
        <v>0.0</v>
      </c>
      <c r="D1972" s="5">
        <v>0.0</v>
      </c>
      <c r="E1972" s="5">
        <v>0.0</v>
      </c>
      <c r="F1972" s="5">
        <v>0.0</v>
      </c>
      <c r="G1972" s="5">
        <v>0.0</v>
      </c>
      <c r="H1972" s="5">
        <v>1.0</v>
      </c>
      <c r="I1972" s="5">
        <v>0.0</v>
      </c>
      <c r="J1972" s="5" t="s">
        <v>81</v>
      </c>
    </row>
    <row r="1973" ht="15.75" customHeight="1">
      <c r="A1973" s="6" t="s">
        <v>1957</v>
      </c>
      <c r="B1973" s="5">
        <v>0.0</v>
      </c>
      <c r="C1973" s="5">
        <v>0.0</v>
      </c>
      <c r="D1973" s="5">
        <v>0.0</v>
      </c>
      <c r="E1973" s="5">
        <v>1.0</v>
      </c>
      <c r="F1973" s="5">
        <v>0.0</v>
      </c>
      <c r="G1973" s="5">
        <v>0.0</v>
      </c>
      <c r="H1973" s="5">
        <v>0.0</v>
      </c>
      <c r="I1973" s="5">
        <v>0.0</v>
      </c>
      <c r="J1973" s="5" t="s">
        <v>4</v>
      </c>
    </row>
    <row r="1974" ht="15.75" customHeight="1">
      <c r="A1974" s="3" t="s">
        <v>1958</v>
      </c>
      <c r="B1974" s="5">
        <v>0.0</v>
      </c>
      <c r="C1974" s="5">
        <v>0.0</v>
      </c>
      <c r="D1974" s="5">
        <v>1.0</v>
      </c>
      <c r="E1974" s="5">
        <v>0.0</v>
      </c>
      <c r="F1974" s="5">
        <v>0.0</v>
      </c>
      <c r="G1974" s="5">
        <v>0.0</v>
      </c>
      <c r="H1974" s="5">
        <v>0.0</v>
      </c>
      <c r="I1974" s="5">
        <v>1.0</v>
      </c>
      <c r="J1974" s="5" t="s">
        <v>25</v>
      </c>
    </row>
    <row r="1975" ht="15.75" customHeight="1">
      <c r="A1975" s="6" t="s">
        <v>1959</v>
      </c>
      <c r="B1975" s="5">
        <v>0.0</v>
      </c>
      <c r="C1975" s="5">
        <v>1.0</v>
      </c>
      <c r="D1975" s="5">
        <v>0.0</v>
      </c>
      <c r="E1975" s="5">
        <v>0.0</v>
      </c>
      <c r="F1975" s="5">
        <v>1.0</v>
      </c>
      <c r="G1975" s="5">
        <v>0.0</v>
      </c>
      <c r="H1975" s="5">
        <v>0.0</v>
      </c>
      <c r="I1975" s="5">
        <v>0.0</v>
      </c>
      <c r="J1975" s="5" t="s">
        <v>37</v>
      </c>
    </row>
    <row r="1976" ht="15.75" customHeight="1">
      <c r="A1976" s="6" t="s">
        <v>1960</v>
      </c>
      <c r="B1976" s="5">
        <v>1.0</v>
      </c>
      <c r="C1976" s="5">
        <v>0.0</v>
      </c>
      <c r="D1976" s="5">
        <v>0.0</v>
      </c>
      <c r="E1976" s="5">
        <v>0.0</v>
      </c>
      <c r="F1976" s="5">
        <v>0.0</v>
      </c>
      <c r="G1976" s="5">
        <v>0.0</v>
      </c>
      <c r="H1976" s="5">
        <v>0.0</v>
      </c>
      <c r="I1976" s="5">
        <v>1.0</v>
      </c>
      <c r="J1976" s="5" t="s">
        <v>23</v>
      </c>
    </row>
    <row r="1977" ht="15.75" customHeight="1">
      <c r="A1977" s="3" t="s">
        <v>1961</v>
      </c>
      <c r="B1977" s="4">
        <v>0.0</v>
      </c>
      <c r="C1977" s="4">
        <v>0.0</v>
      </c>
      <c r="D1977" s="4">
        <v>0.0</v>
      </c>
      <c r="E1977" s="4">
        <v>0.0</v>
      </c>
      <c r="F1977" s="4">
        <v>0.0</v>
      </c>
      <c r="G1977" s="4">
        <v>0.0</v>
      </c>
      <c r="H1977" s="4">
        <v>1.0</v>
      </c>
      <c r="I1977" s="4">
        <v>0.0</v>
      </c>
      <c r="J1977" s="4" t="s">
        <v>7</v>
      </c>
    </row>
    <row r="1978" ht="15.75" customHeight="1">
      <c r="A1978" s="3" t="s">
        <v>1962</v>
      </c>
      <c r="B1978" s="5">
        <v>0.0</v>
      </c>
      <c r="C1978" s="5">
        <v>0.0</v>
      </c>
      <c r="D1978" s="5">
        <v>0.0</v>
      </c>
      <c r="E1978" s="5">
        <v>0.0</v>
      </c>
      <c r="F1978" s="5">
        <v>1.0</v>
      </c>
      <c r="G1978" s="5">
        <v>0.0</v>
      </c>
      <c r="H1978" s="5">
        <v>0.0</v>
      </c>
      <c r="I1978" s="5">
        <v>0.0</v>
      </c>
      <c r="J1978" s="5" t="s">
        <v>5</v>
      </c>
    </row>
    <row r="1979" ht="15.75" customHeight="1">
      <c r="A1979" s="9" t="s">
        <v>1963</v>
      </c>
      <c r="B1979" s="15">
        <v>0.0</v>
      </c>
      <c r="C1979" s="15">
        <v>0.0</v>
      </c>
      <c r="D1979" s="15">
        <v>1.0</v>
      </c>
      <c r="E1979" s="15">
        <v>0.0</v>
      </c>
      <c r="F1979" s="15">
        <v>0.0</v>
      </c>
      <c r="G1979" s="15">
        <v>0.0</v>
      </c>
      <c r="H1979" s="5">
        <v>0.0</v>
      </c>
      <c r="I1979" s="5">
        <v>0.0</v>
      </c>
      <c r="J1979" s="15" t="s">
        <v>3</v>
      </c>
    </row>
    <row r="1980" ht="15.75" customHeight="1">
      <c r="A1980" s="6" t="s">
        <v>1964</v>
      </c>
      <c r="B1980" s="4">
        <v>1.0</v>
      </c>
      <c r="C1980" s="4">
        <v>0.0</v>
      </c>
      <c r="D1980" s="4">
        <v>0.0</v>
      </c>
      <c r="E1980" s="4">
        <v>0.0</v>
      </c>
      <c r="F1980" s="4">
        <v>0.0</v>
      </c>
      <c r="G1980" s="4">
        <v>0.0</v>
      </c>
      <c r="H1980" s="5">
        <v>0.0</v>
      </c>
      <c r="I1980" s="5">
        <v>0.0</v>
      </c>
      <c r="J1980" s="4" t="s">
        <v>1</v>
      </c>
    </row>
    <row r="1981" ht="15.75" customHeight="1">
      <c r="A1981" s="6" t="s">
        <v>1965</v>
      </c>
      <c r="B1981" s="5">
        <v>0.0</v>
      </c>
      <c r="C1981" s="5">
        <v>1.0</v>
      </c>
      <c r="D1981" s="5">
        <v>0.0</v>
      </c>
      <c r="E1981" s="5">
        <v>0.0</v>
      </c>
      <c r="F1981" s="5">
        <v>0.0</v>
      </c>
      <c r="G1981" s="5">
        <v>0.0</v>
      </c>
      <c r="H1981" s="5">
        <v>0.0</v>
      </c>
      <c r="I1981" s="5">
        <v>0.0</v>
      </c>
      <c r="J1981" s="5" t="s">
        <v>2</v>
      </c>
    </row>
    <row r="1982" ht="15.75" customHeight="1">
      <c r="A1982" s="3" t="s">
        <v>1966</v>
      </c>
      <c r="B1982" s="5">
        <v>1.0</v>
      </c>
      <c r="C1982" s="5">
        <v>0.0</v>
      </c>
      <c r="D1982" s="5">
        <v>0.0</v>
      </c>
      <c r="E1982" s="5">
        <v>0.0</v>
      </c>
      <c r="F1982" s="5">
        <v>0.0</v>
      </c>
      <c r="G1982" s="5">
        <v>0.0</v>
      </c>
      <c r="H1982" s="5">
        <v>0.0</v>
      </c>
      <c r="I1982" s="5">
        <v>1.0</v>
      </c>
      <c r="J1982" s="5" t="s">
        <v>23</v>
      </c>
    </row>
    <row r="1983" ht="15.75" customHeight="1">
      <c r="A1983" s="6" t="s">
        <v>1967</v>
      </c>
      <c r="B1983" s="5">
        <v>0.0</v>
      </c>
      <c r="C1983" s="5">
        <v>0.0</v>
      </c>
      <c r="D1983" s="5">
        <v>0.0</v>
      </c>
      <c r="E1983" s="5">
        <v>1.0</v>
      </c>
      <c r="F1983" s="5">
        <v>0.0</v>
      </c>
      <c r="G1983" s="5">
        <v>1.0</v>
      </c>
      <c r="H1983" s="5">
        <v>0.0</v>
      </c>
      <c r="I1983" s="5">
        <v>0.0</v>
      </c>
      <c r="J1983" s="5" t="s">
        <v>35</v>
      </c>
    </row>
    <row r="1984" ht="15.75" customHeight="1">
      <c r="A1984" s="6" t="s">
        <v>1968</v>
      </c>
      <c r="B1984" s="5">
        <v>0.0</v>
      </c>
      <c r="C1984" s="5">
        <v>0.0</v>
      </c>
      <c r="D1984" s="5">
        <v>1.0</v>
      </c>
      <c r="E1984" s="5">
        <v>0.0</v>
      </c>
      <c r="F1984" s="5">
        <v>1.0</v>
      </c>
      <c r="G1984" s="5">
        <v>0.0</v>
      </c>
      <c r="H1984" s="5">
        <v>0.0</v>
      </c>
      <c r="I1984" s="5">
        <v>0.0</v>
      </c>
      <c r="J1984" s="5" t="s">
        <v>63</v>
      </c>
    </row>
    <row r="1985" ht="15.75" customHeight="1">
      <c r="A1985" s="3" t="s">
        <v>1969</v>
      </c>
      <c r="B1985" s="5">
        <v>1.0</v>
      </c>
      <c r="C1985" s="5">
        <v>0.0</v>
      </c>
      <c r="D1985" s="5">
        <v>0.0</v>
      </c>
      <c r="E1985" s="5">
        <v>0.0</v>
      </c>
      <c r="F1985" s="5">
        <v>0.0</v>
      </c>
      <c r="G1985" s="5">
        <v>0.0</v>
      </c>
      <c r="H1985" s="5">
        <v>1.0</v>
      </c>
      <c r="I1985" s="5">
        <v>0.0</v>
      </c>
      <c r="J1985" s="5" t="s">
        <v>81</v>
      </c>
    </row>
    <row r="1986" ht="15.75" customHeight="1">
      <c r="A1986" s="3" t="s">
        <v>1970</v>
      </c>
      <c r="B1986" s="5">
        <v>0.0</v>
      </c>
      <c r="C1986" s="5">
        <v>0.0</v>
      </c>
      <c r="D1986" s="5">
        <v>0.0</v>
      </c>
      <c r="E1986" s="5">
        <v>1.0</v>
      </c>
      <c r="F1986" s="5">
        <v>0.0</v>
      </c>
      <c r="G1986" s="5">
        <v>1.0</v>
      </c>
      <c r="H1986" s="5">
        <v>0.0</v>
      </c>
      <c r="I1986" s="5">
        <v>0.0</v>
      </c>
      <c r="J1986" s="5" t="s">
        <v>35</v>
      </c>
    </row>
    <row r="1987" ht="15.75" customHeight="1">
      <c r="A1987" s="9" t="s">
        <v>1971</v>
      </c>
      <c r="B1987" s="5">
        <v>0.0</v>
      </c>
      <c r="C1987" s="5">
        <v>0.0</v>
      </c>
      <c r="D1987" s="5">
        <v>1.0</v>
      </c>
      <c r="E1987" s="5">
        <v>0.0</v>
      </c>
      <c r="F1987" s="5">
        <v>0.0</v>
      </c>
      <c r="G1987" s="5">
        <v>0.0</v>
      </c>
      <c r="H1987" s="5">
        <v>0.0</v>
      </c>
      <c r="I1987" s="5">
        <v>0.0</v>
      </c>
      <c r="J1987" s="5" t="s">
        <v>3</v>
      </c>
    </row>
    <row r="1988" ht="15.75" customHeight="1">
      <c r="A1988" s="6" t="s">
        <v>1972</v>
      </c>
      <c r="B1988" s="5">
        <v>0.0</v>
      </c>
      <c r="C1988" s="5">
        <v>0.0</v>
      </c>
      <c r="D1988" s="5">
        <v>0.0</v>
      </c>
      <c r="E1988" s="5">
        <v>1.0</v>
      </c>
      <c r="F1988" s="5">
        <v>0.0</v>
      </c>
      <c r="G1988" s="5">
        <v>1.0</v>
      </c>
      <c r="H1988" s="5">
        <v>0.0</v>
      </c>
      <c r="I1988" s="5">
        <v>0.0</v>
      </c>
      <c r="J1988" s="5" t="s">
        <v>35</v>
      </c>
    </row>
    <row r="1989" ht="15.75" customHeight="1">
      <c r="A1989" s="3" t="s">
        <v>1973</v>
      </c>
      <c r="B1989" s="5">
        <v>0.0</v>
      </c>
      <c r="C1989" s="5">
        <v>0.0</v>
      </c>
      <c r="D1989" s="5">
        <v>1.0</v>
      </c>
      <c r="E1989" s="5">
        <v>0.0</v>
      </c>
      <c r="F1989" s="5">
        <v>0.0</v>
      </c>
      <c r="G1989" s="5">
        <v>0.0</v>
      </c>
      <c r="H1989" s="5">
        <v>0.0</v>
      </c>
      <c r="I1989" s="5">
        <v>0.0</v>
      </c>
      <c r="J1989" s="5" t="s">
        <v>3</v>
      </c>
    </row>
    <row r="1990" ht="15.75" customHeight="1">
      <c r="A1990" s="9" t="s">
        <v>1974</v>
      </c>
      <c r="B1990" s="4">
        <v>0.0</v>
      </c>
      <c r="C1990" s="4">
        <v>1.0</v>
      </c>
      <c r="D1990" s="4">
        <v>0.0</v>
      </c>
      <c r="E1990" s="4">
        <v>0.0</v>
      </c>
      <c r="F1990" s="4">
        <v>0.0</v>
      </c>
      <c r="G1990" s="4">
        <v>0.0</v>
      </c>
      <c r="H1990" s="5">
        <v>0.0</v>
      </c>
      <c r="I1990" s="5">
        <v>0.0</v>
      </c>
      <c r="J1990" s="4" t="s">
        <v>2</v>
      </c>
    </row>
    <row r="1991" ht="15.75" customHeight="1">
      <c r="A1991" s="3" t="s">
        <v>1975</v>
      </c>
      <c r="B1991" s="5">
        <v>0.0</v>
      </c>
      <c r="C1991" s="5">
        <v>0.0</v>
      </c>
      <c r="D1991" s="5">
        <v>0.0</v>
      </c>
      <c r="E1991" s="5">
        <v>0.0</v>
      </c>
      <c r="F1991" s="5">
        <v>0.0</v>
      </c>
      <c r="G1991" s="5">
        <v>0.0</v>
      </c>
      <c r="H1991" s="5">
        <v>0.0</v>
      </c>
      <c r="I1991" s="5">
        <v>1.0</v>
      </c>
      <c r="J1991" s="5" t="s">
        <v>8</v>
      </c>
    </row>
    <row r="1992" ht="15.75" customHeight="1">
      <c r="A1992" s="9" t="s">
        <v>1976</v>
      </c>
      <c r="B1992" s="15">
        <v>0.0</v>
      </c>
      <c r="C1992" s="15">
        <v>0.0</v>
      </c>
      <c r="D1992" s="15">
        <v>1.0</v>
      </c>
      <c r="E1992" s="15">
        <v>0.0</v>
      </c>
      <c r="F1992" s="15">
        <v>0.0</v>
      </c>
      <c r="G1992" s="15">
        <v>0.0</v>
      </c>
      <c r="H1992" s="5">
        <v>0.0</v>
      </c>
      <c r="I1992" s="5">
        <v>0.0</v>
      </c>
      <c r="J1992" s="15" t="s">
        <v>3</v>
      </c>
    </row>
    <row r="1993" ht="15.75" customHeight="1">
      <c r="A1993" s="9" t="s">
        <v>1977</v>
      </c>
      <c r="B1993" s="5">
        <v>0.0</v>
      </c>
      <c r="C1993" s="5">
        <v>0.0</v>
      </c>
      <c r="D1993" s="5">
        <v>0.0</v>
      </c>
      <c r="E1993" s="5">
        <v>0.0</v>
      </c>
      <c r="F1993" s="5">
        <v>0.0</v>
      </c>
      <c r="G1993" s="5">
        <v>1.0</v>
      </c>
      <c r="H1993" s="5">
        <v>0.0</v>
      </c>
      <c r="I1993" s="5">
        <v>0.0</v>
      </c>
      <c r="J1993" s="5" t="s">
        <v>6</v>
      </c>
    </row>
    <row r="1994" ht="15.75" customHeight="1">
      <c r="A1994" s="3" t="s">
        <v>1978</v>
      </c>
      <c r="B1994" s="5">
        <v>0.0</v>
      </c>
      <c r="C1994" s="5">
        <v>1.0</v>
      </c>
      <c r="D1994" s="5">
        <v>0.0</v>
      </c>
      <c r="E1994" s="5">
        <v>0.0</v>
      </c>
      <c r="F1994" s="5">
        <v>1.0</v>
      </c>
      <c r="G1994" s="5">
        <v>0.0</v>
      </c>
      <c r="H1994" s="5">
        <v>0.0</v>
      </c>
      <c r="I1994" s="5">
        <v>0.0</v>
      </c>
      <c r="J1994" s="5" t="s">
        <v>37</v>
      </c>
    </row>
    <row r="1995" ht="15.75" customHeight="1">
      <c r="A1995" s="3" t="s">
        <v>1979</v>
      </c>
      <c r="B1995" s="5">
        <v>0.0</v>
      </c>
      <c r="C1995" s="5">
        <v>0.0</v>
      </c>
      <c r="D1995" s="5">
        <v>1.0</v>
      </c>
      <c r="E1995" s="5">
        <v>0.0</v>
      </c>
      <c r="F1995" s="5">
        <v>0.0</v>
      </c>
      <c r="G1995" s="5">
        <v>0.0</v>
      </c>
      <c r="H1995" s="5">
        <v>0.0</v>
      </c>
      <c r="I1995" s="5">
        <v>0.0</v>
      </c>
      <c r="J1995" s="5" t="s">
        <v>3</v>
      </c>
    </row>
    <row r="1996" ht="15.75" customHeight="1">
      <c r="A1996" s="3" t="s">
        <v>1980</v>
      </c>
      <c r="B1996" s="5">
        <v>0.0</v>
      </c>
      <c r="C1996" s="5">
        <v>0.0</v>
      </c>
      <c r="D1996" s="5">
        <v>1.0</v>
      </c>
      <c r="E1996" s="5">
        <v>0.0</v>
      </c>
      <c r="F1996" s="5">
        <v>1.0</v>
      </c>
      <c r="G1996" s="5">
        <v>0.0</v>
      </c>
      <c r="H1996" s="5">
        <v>0.0</v>
      </c>
      <c r="I1996" s="5">
        <v>0.0</v>
      </c>
      <c r="J1996" s="5" t="s">
        <v>63</v>
      </c>
    </row>
    <row r="1997" ht="15.75" customHeight="1">
      <c r="A1997" s="3" t="s">
        <v>1981</v>
      </c>
      <c r="B1997" s="5">
        <v>0.0</v>
      </c>
      <c r="C1997" s="5">
        <v>0.0</v>
      </c>
      <c r="D1997" s="5">
        <v>0.0</v>
      </c>
      <c r="E1997" s="5">
        <v>1.0</v>
      </c>
      <c r="F1997" s="5">
        <v>0.0</v>
      </c>
      <c r="G1997" s="5">
        <v>1.0</v>
      </c>
      <c r="H1997" s="5">
        <v>0.0</v>
      </c>
      <c r="I1997" s="5">
        <v>0.0</v>
      </c>
      <c r="J1997" s="5" t="s">
        <v>35</v>
      </c>
    </row>
    <row r="1998" ht="15.75" customHeight="1">
      <c r="A1998" s="3" t="s">
        <v>1982</v>
      </c>
      <c r="B1998" s="5">
        <v>0.0</v>
      </c>
      <c r="C1998" s="5">
        <v>0.0</v>
      </c>
      <c r="D1998" s="5">
        <v>1.0</v>
      </c>
      <c r="E1998" s="5">
        <v>0.0</v>
      </c>
      <c r="F1998" s="5">
        <v>1.0</v>
      </c>
      <c r="G1998" s="5">
        <v>0.0</v>
      </c>
      <c r="H1998" s="5">
        <v>0.0</v>
      </c>
      <c r="I1998" s="5">
        <v>0.0</v>
      </c>
      <c r="J1998" s="5" t="s">
        <v>63</v>
      </c>
    </row>
    <row r="1999" ht="15.75" customHeight="1">
      <c r="A1999" s="6" t="s">
        <v>1983</v>
      </c>
      <c r="B1999" s="5">
        <v>0.0</v>
      </c>
      <c r="C1999" s="5">
        <v>1.0</v>
      </c>
      <c r="D1999" s="5">
        <v>0.0</v>
      </c>
      <c r="E1999" s="5">
        <v>0.0</v>
      </c>
      <c r="F1999" s="5">
        <v>0.0</v>
      </c>
      <c r="G1999" s="5">
        <v>1.0</v>
      </c>
      <c r="H1999" s="5">
        <v>0.0</v>
      </c>
      <c r="I1999" s="5">
        <v>0.0</v>
      </c>
      <c r="J1999" s="7" t="s">
        <v>12</v>
      </c>
    </row>
    <row r="2000" ht="15.75" customHeight="1">
      <c r="A2000" s="3" t="s">
        <v>1984</v>
      </c>
      <c r="B2000" s="5">
        <v>0.0</v>
      </c>
      <c r="C2000" s="5">
        <v>0.0</v>
      </c>
      <c r="D2000" s="5">
        <v>1.0</v>
      </c>
      <c r="E2000" s="5">
        <v>0.0</v>
      </c>
      <c r="F2000" s="5">
        <v>1.0</v>
      </c>
      <c r="G2000" s="5">
        <v>0.0</v>
      </c>
      <c r="H2000" s="5">
        <v>0.0</v>
      </c>
      <c r="I2000" s="5">
        <v>0.0</v>
      </c>
      <c r="J2000" s="5" t="s">
        <v>63</v>
      </c>
    </row>
    <row r="2001" ht="15.75" customHeight="1">
      <c r="A2001" s="9" t="s">
        <v>1985</v>
      </c>
      <c r="B2001" s="5">
        <v>0.0</v>
      </c>
      <c r="C2001" s="5">
        <v>0.0</v>
      </c>
      <c r="D2001" s="5">
        <v>0.0</v>
      </c>
      <c r="E2001" s="5">
        <v>0.0</v>
      </c>
      <c r="F2001" s="5">
        <v>0.0</v>
      </c>
      <c r="G2001" s="5">
        <v>1.0</v>
      </c>
      <c r="H2001" s="5">
        <v>0.0</v>
      </c>
      <c r="I2001" s="5">
        <v>0.0</v>
      </c>
      <c r="J2001" s="5" t="s">
        <v>6</v>
      </c>
    </row>
    <row r="2002" ht="15.75" customHeight="1">
      <c r="A2002" s="3" t="s">
        <v>1986</v>
      </c>
      <c r="B2002" s="5">
        <v>0.0</v>
      </c>
      <c r="C2002" s="5">
        <v>0.0</v>
      </c>
      <c r="D2002" s="5">
        <v>0.0</v>
      </c>
      <c r="E2002" s="5">
        <v>1.0</v>
      </c>
      <c r="F2002" s="5">
        <v>0.0</v>
      </c>
      <c r="G2002" s="5">
        <v>0.0</v>
      </c>
      <c r="H2002" s="5">
        <v>0.0</v>
      </c>
      <c r="I2002" s="5">
        <v>0.0</v>
      </c>
      <c r="J2002" s="5" t="s">
        <v>4</v>
      </c>
    </row>
    <row r="2003" ht="15.75" customHeight="1">
      <c r="A2003" s="6" t="s">
        <v>1987</v>
      </c>
      <c r="B2003" s="5">
        <v>0.0</v>
      </c>
      <c r="C2003" s="5">
        <v>0.0</v>
      </c>
      <c r="D2003" s="5">
        <v>1.0</v>
      </c>
      <c r="E2003" s="5">
        <v>0.0</v>
      </c>
      <c r="F2003" s="5">
        <v>1.0</v>
      </c>
      <c r="G2003" s="5">
        <v>0.0</v>
      </c>
      <c r="H2003" s="5">
        <v>0.0</v>
      </c>
      <c r="I2003" s="5">
        <v>0.0</v>
      </c>
      <c r="J2003" s="5" t="s">
        <v>63</v>
      </c>
    </row>
    <row r="2004" ht="15.75" customHeight="1">
      <c r="A2004" s="6" t="s">
        <v>1988</v>
      </c>
      <c r="B2004" s="5">
        <v>0.0</v>
      </c>
      <c r="C2004" s="5">
        <v>0.0</v>
      </c>
      <c r="D2004" s="5">
        <v>1.0</v>
      </c>
      <c r="E2004" s="5">
        <v>0.0</v>
      </c>
      <c r="F2004" s="5">
        <v>1.0</v>
      </c>
      <c r="G2004" s="5">
        <v>0.0</v>
      </c>
      <c r="H2004" s="5">
        <v>0.0</v>
      </c>
      <c r="I2004" s="5">
        <v>0.0</v>
      </c>
      <c r="J2004" s="5" t="s">
        <v>63</v>
      </c>
    </row>
    <row r="2005" ht="15.75" customHeight="1">
      <c r="A2005" s="3" t="s">
        <v>1989</v>
      </c>
      <c r="B2005" s="4">
        <v>0.0</v>
      </c>
      <c r="C2005" s="4">
        <v>0.0</v>
      </c>
      <c r="D2005" s="4">
        <v>0.0</v>
      </c>
      <c r="E2005" s="4">
        <v>0.0</v>
      </c>
      <c r="F2005" s="4">
        <v>0.0</v>
      </c>
      <c r="G2005" s="4">
        <v>0.0</v>
      </c>
      <c r="H2005" s="4">
        <v>1.0</v>
      </c>
      <c r="I2005" s="4">
        <v>0.0</v>
      </c>
      <c r="J2005" s="4" t="s">
        <v>7</v>
      </c>
    </row>
    <row r="2006" ht="15.75" customHeight="1">
      <c r="A2006" s="3" t="s">
        <v>1990</v>
      </c>
      <c r="B2006" s="4">
        <v>0.0</v>
      </c>
      <c r="C2006" s="4">
        <v>0.0</v>
      </c>
      <c r="D2006" s="4">
        <v>0.0</v>
      </c>
      <c r="E2006" s="4">
        <v>0.0</v>
      </c>
      <c r="F2006" s="4">
        <v>0.0</v>
      </c>
      <c r="G2006" s="4">
        <v>0.0</v>
      </c>
      <c r="H2006" s="4">
        <v>1.0</v>
      </c>
      <c r="I2006" s="4">
        <v>0.0</v>
      </c>
      <c r="J2006" s="4" t="s">
        <v>7</v>
      </c>
    </row>
    <row r="2007" ht="15.75" customHeight="1">
      <c r="A2007" s="9" t="s">
        <v>1991</v>
      </c>
      <c r="B2007" s="5">
        <v>0.0</v>
      </c>
      <c r="C2007" s="5">
        <v>0.0</v>
      </c>
      <c r="D2007" s="5">
        <v>0.0</v>
      </c>
      <c r="E2007" s="5">
        <v>0.0</v>
      </c>
      <c r="F2007" s="5">
        <v>0.0</v>
      </c>
      <c r="G2007" s="5">
        <v>1.0</v>
      </c>
      <c r="H2007" s="5">
        <v>0.0</v>
      </c>
      <c r="I2007" s="5">
        <v>0.0</v>
      </c>
      <c r="J2007" s="5" t="s">
        <v>6</v>
      </c>
    </row>
    <row r="2008" ht="15.75" customHeight="1">
      <c r="A2008" s="6" t="s">
        <v>1992</v>
      </c>
      <c r="B2008" s="5">
        <v>0.0</v>
      </c>
      <c r="C2008" s="5">
        <v>0.0</v>
      </c>
      <c r="D2008" s="5">
        <v>1.0</v>
      </c>
      <c r="E2008" s="5">
        <v>0.0</v>
      </c>
      <c r="F2008" s="5">
        <v>0.0</v>
      </c>
      <c r="G2008" s="5">
        <v>0.0</v>
      </c>
      <c r="H2008" s="5">
        <v>0.0</v>
      </c>
      <c r="I2008" s="5">
        <v>1.0</v>
      </c>
      <c r="J2008" s="5" t="s">
        <v>25</v>
      </c>
    </row>
    <row r="2009" ht="15.75" customHeight="1">
      <c r="A2009" s="9" t="s">
        <v>1993</v>
      </c>
      <c r="B2009" s="5">
        <v>0.0</v>
      </c>
      <c r="C2009" s="5">
        <v>1.0</v>
      </c>
      <c r="D2009" s="5">
        <v>0.0</v>
      </c>
      <c r="E2009" s="5">
        <v>0.0</v>
      </c>
      <c r="F2009" s="5">
        <v>0.0</v>
      </c>
      <c r="G2009" s="5">
        <v>0.0</v>
      </c>
      <c r="H2009" s="5">
        <v>0.0</v>
      </c>
      <c r="I2009" s="5">
        <v>0.0</v>
      </c>
      <c r="J2009" s="5" t="s">
        <v>2</v>
      </c>
    </row>
    <row r="2010" ht="15.75" customHeight="1">
      <c r="A2010" s="6" t="s">
        <v>1994</v>
      </c>
      <c r="B2010" s="5">
        <v>0.0</v>
      </c>
      <c r="C2010" s="5">
        <v>0.0</v>
      </c>
      <c r="D2010" s="5">
        <v>0.0</v>
      </c>
      <c r="E2010" s="5">
        <v>1.0</v>
      </c>
      <c r="F2010" s="5">
        <v>0.0</v>
      </c>
      <c r="G2010" s="5">
        <v>1.0</v>
      </c>
      <c r="H2010" s="5">
        <v>0.0</v>
      </c>
      <c r="I2010" s="5">
        <v>0.0</v>
      </c>
      <c r="J2010" s="5" t="s">
        <v>35</v>
      </c>
    </row>
    <row r="2011" ht="15.75" customHeight="1">
      <c r="A2011" s="6" t="s">
        <v>1995</v>
      </c>
      <c r="B2011" s="5">
        <v>0.0</v>
      </c>
      <c r="C2011" s="5">
        <v>1.0</v>
      </c>
      <c r="D2011" s="5">
        <v>0.0</v>
      </c>
      <c r="E2011" s="5">
        <v>0.0</v>
      </c>
      <c r="F2011" s="5">
        <v>1.0</v>
      </c>
      <c r="G2011" s="5">
        <v>0.0</v>
      </c>
      <c r="H2011" s="5">
        <v>0.0</v>
      </c>
      <c r="I2011" s="5">
        <v>0.0</v>
      </c>
      <c r="J2011" s="5" t="s">
        <v>37</v>
      </c>
    </row>
    <row r="2012" ht="15.75" customHeight="1">
      <c r="A2012" s="9" t="s">
        <v>1996</v>
      </c>
      <c r="B2012" s="4">
        <v>0.0</v>
      </c>
      <c r="C2012" s="4">
        <v>0.0</v>
      </c>
      <c r="D2012" s="4">
        <v>0.0</v>
      </c>
      <c r="E2012" s="4">
        <v>1.0</v>
      </c>
      <c r="F2012" s="4">
        <v>0.0</v>
      </c>
      <c r="G2012" s="4">
        <v>0.0</v>
      </c>
      <c r="H2012" s="5">
        <v>0.0</v>
      </c>
      <c r="I2012" s="5">
        <v>0.0</v>
      </c>
      <c r="J2012" s="4" t="s">
        <v>4</v>
      </c>
    </row>
    <row r="2013" ht="15.75" customHeight="1">
      <c r="A2013" s="3" t="s">
        <v>1997</v>
      </c>
      <c r="B2013" s="4">
        <v>0.0</v>
      </c>
      <c r="C2013" s="4">
        <v>0.0</v>
      </c>
      <c r="D2013" s="4">
        <v>0.0</v>
      </c>
      <c r="E2013" s="4">
        <v>0.0</v>
      </c>
      <c r="F2013" s="4">
        <v>0.0</v>
      </c>
      <c r="G2013" s="4">
        <v>0.0</v>
      </c>
      <c r="H2013" s="4">
        <v>1.0</v>
      </c>
      <c r="I2013" s="4">
        <v>0.0</v>
      </c>
      <c r="J2013" s="4" t="s">
        <v>7</v>
      </c>
    </row>
    <row r="2014" ht="15.75" customHeight="1">
      <c r="A2014" s="6" t="s">
        <v>1998</v>
      </c>
      <c r="B2014" s="4">
        <v>0.0</v>
      </c>
      <c r="C2014" s="4">
        <v>0.0</v>
      </c>
      <c r="D2014" s="4">
        <v>0.0</v>
      </c>
      <c r="E2014" s="4">
        <v>0.0</v>
      </c>
      <c r="F2014" s="4">
        <v>0.0</v>
      </c>
      <c r="G2014" s="4">
        <v>1.0</v>
      </c>
      <c r="H2014" s="5">
        <v>0.0</v>
      </c>
      <c r="I2014" s="5">
        <v>0.0</v>
      </c>
      <c r="J2014" s="4" t="s">
        <v>6</v>
      </c>
    </row>
    <row r="2015" ht="15.75" customHeight="1">
      <c r="A2015" s="3" t="s">
        <v>1999</v>
      </c>
      <c r="B2015" s="5">
        <v>0.0</v>
      </c>
      <c r="C2015" s="5">
        <v>0.0</v>
      </c>
      <c r="D2015" s="5">
        <v>1.0</v>
      </c>
      <c r="E2015" s="5">
        <v>0.0</v>
      </c>
      <c r="F2015" s="5">
        <v>1.0</v>
      </c>
      <c r="G2015" s="5">
        <v>0.0</v>
      </c>
      <c r="H2015" s="5">
        <v>0.0</v>
      </c>
      <c r="I2015" s="5">
        <v>0.0</v>
      </c>
      <c r="J2015" s="5" t="s">
        <v>63</v>
      </c>
    </row>
    <row r="2016" ht="15.75" customHeight="1">
      <c r="A2016" s="6" t="s">
        <v>2000</v>
      </c>
      <c r="B2016" s="5">
        <v>0.0</v>
      </c>
      <c r="C2016" s="5">
        <v>0.0</v>
      </c>
      <c r="D2016" s="5">
        <v>1.0</v>
      </c>
      <c r="E2016" s="5">
        <v>0.0</v>
      </c>
      <c r="F2016" s="5">
        <v>0.0</v>
      </c>
      <c r="G2016" s="5">
        <v>0.0</v>
      </c>
      <c r="H2016" s="5">
        <v>0.0</v>
      </c>
      <c r="I2016" s="5">
        <v>0.0</v>
      </c>
      <c r="J2016" s="5" t="s">
        <v>3</v>
      </c>
    </row>
    <row r="2017" ht="15.75" customHeight="1">
      <c r="A2017" s="9" t="s">
        <v>2001</v>
      </c>
      <c r="B2017" s="5">
        <v>0.0</v>
      </c>
      <c r="C2017" s="5">
        <v>0.0</v>
      </c>
      <c r="D2017" s="5">
        <v>0.0</v>
      </c>
      <c r="E2017" s="5">
        <v>0.0</v>
      </c>
      <c r="F2017" s="5">
        <v>1.0</v>
      </c>
      <c r="G2017" s="5">
        <v>0.0</v>
      </c>
      <c r="H2017" s="5">
        <v>0.0</v>
      </c>
      <c r="I2017" s="5">
        <v>0.0</v>
      </c>
      <c r="J2017" s="5" t="s">
        <v>5</v>
      </c>
    </row>
    <row r="2018" ht="15.75" customHeight="1">
      <c r="A2018" s="6" t="s">
        <v>2002</v>
      </c>
      <c r="B2018" s="5">
        <v>0.0</v>
      </c>
      <c r="C2018" s="5">
        <v>0.0</v>
      </c>
      <c r="D2018" s="5">
        <v>0.0</v>
      </c>
      <c r="E2018" s="5">
        <v>1.0</v>
      </c>
      <c r="F2018" s="5">
        <v>0.0</v>
      </c>
      <c r="G2018" s="5">
        <v>0.0</v>
      </c>
      <c r="H2018" s="5">
        <v>0.0</v>
      </c>
      <c r="I2018" s="5">
        <v>0.0</v>
      </c>
      <c r="J2018" s="5" t="s">
        <v>4</v>
      </c>
    </row>
    <row r="2019" ht="15.75" customHeight="1">
      <c r="A2019" s="6" t="s">
        <v>2003</v>
      </c>
      <c r="B2019" s="5">
        <v>0.0</v>
      </c>
      <c r="C2019" s="5">
        <v>1.0</v>
      </c>
      <c r="D2019" s="5">
        <v>0.0</v>
      </c>
      <c r="E2019" s="5">
        <v>0.0</v>
      </c>
      <c r="F2019" s="5">
        <v>1.0</v>
      </c>
      <c r="G2019" s="5">
        <v>0.0</v>
      </c>
      <c r="H2019" s="5">
        <v>0.0</v>
      </c>
      <c r="I2019" s="5">
        <v>0.0</v>
      </c>
      <c r="J2019" s="5" t="s">
        <v>37</v>
      </c>
    </row>
    <row r="2020" ht="15.75" customHeight="1">
      <c r="A2020" s="6" t="s">
        <v>2004</v>
      </c>
      <c r="B2020" s="5">
        <v>0.0</v>
      </c>
      <c r="C2020" s="5">
        <v>0.0</v>
      </c>
      <c r="D2020" s="5">
        <v>1.0</v>
      </c>
      <c r="E2020" s="5">
        <v>0.0</v>
      </c>
      <c r="F2020" s="5">
        <v>0.0</v>
      </c>
      <c r="G2020" s="5">
        <v>0.0</v>
      </c>
      <c r="H2020" s="5">
        <v>0.0</v>
      </c>
      <c r="I2020" s="5">
        <v>1.0</v>
      </c>
      <c r="J2020" s="5" t="s">
        <v>25</v>
      </c>
    </row>
    <row r="2021" ht="15.75" customHeight="1">
      <c r="A2021" s="6" t="s">
        <v>2005</v>
      </c>
      <c r="B2021" s="5">
        <v>1.0</v>
      </c>
      <c r="C2021" s="5">
        <v>0.0</v>
      </c>
      <c r="D2021" s="5">
        <v>0.0</v>
      </c>
      <c r="E2021" s="5">
        <v>0.0</v>
      </c>
      <c r="F2021" s="5">
        <v>0.0</v>
      </c>
      <c r="G2021" s="5">
        <v>0.0</v>
      </c>
      <c r="H2021" s="5">
        <v>0.0</v>
      </c>
      <c r="I2021" s="5">
        <v>1.0</v>
      </c>
      <c r="J2021" s="5" t="s">
        <v>23</v>
      </c>
    </row>
    <row r="2022" ht="15.75" customHeight="1">
      <c r="A2022" s="9" t="s">
        <v>2006</v>
      </c>
      <c r="B2022" s="15">
        <v>0.0</v>
      </c>
      <c r="C2022" s="15">
        <v>0.0</v>
      </c>
      <c r="D2022" s="15">
        <v>1.0</v>
      </c>
      <c r="E2022" s="15">
        <v>0.0</v>
      </c>
      <c r="F2022" s="15">
        <v>0.0</v>
      </c>
      <c r="G2022" s="15">
        <v>0.0</v>
      </c>
      <c r="H2022" s="5">
        <v>0.0</v>
      </c>
      <c r="I2022" s="5">
        <v>0.0</v>
      </c>
      <c r="J2022" s="15" t="s">
        <v>3</v>
      </c>
    </row>
    <row r="2023" ht="15.75" customHeight="1">
      <c r="A2023" s="9" t="s">
        <v>2007</v>
      </c>
      <c r="B2023" s="4">
        <v>0.0</v>
      </c>
      <c r="C2023" s="4">
        <v>1.0</v>
      </c>
      <c r="D2023" s="4">
        <v>0.0</v>
      </c>
      <c r="E2023" s="4">
        <v>0.0</v>
      </c>
      <c r="F2023" s="4">
        <v>0.0</v>
      </c>
      <c r="G2023" s="4">
        <v>0.0</v>
      </c>
      <c r="H2023" s="5">
        <v>0.0</v>
      </c>
      <c r="I2023" s="5">
        <v>0.0</v>
      </c>
      <c r="J2023" s="4" t="s">
        <v>2</v>
      </c>
    </row>
    <row r="2024" ht="15.75" customHeight="1">
      <c r="A2024" s="3" t="s">
        <v>2008</v>
      </c>
      <c r="B2024" s="5">
        <v>0.0</v>
      </c>
      <c r="C2024" s="5">
        <v>0.0</v>
      </c>
      <c r="D2024" s="5">
        <v>0.0</v>
      </c>
      <c r="E2024" s="5">
        <v>1.0</v>
      </c>
      <c r="F2024" s="5">
        <v>0.0</v>
      </c>
      <c r="G2024" s="5">
        <v>0.0</v>
      </c>
      <c r="H2024" s="5">
        <v>0.0</v>
      </c>
      <c r="I2024" s="5">
        <v>0.0</v>
      </c>
      <c r="J2024" s="5" t="s">
        <v>4</v>
      </c>
    </row>
    <row r="2025" ht="15.75" customHeight="1">
      <c r="A2025" s="6" t="s">
        <v>2009</v>
      </c>
      <c r="B2025" s="5">
        <v>0.0</v>
      </c>
      <c r="C2025" s="5">
        <v>0.0</v>
      </c>
      <c r="D2025" s="5">
        <v>0.0</v>
      </c>
      <c r="E2025" s="5">
        <v>1.0</v>
      </c>
      <c r="F2025" s="5">
        <v>0.0</v>
      </c>
      <c r="G2025" s="5">
        <v>1.0</v>
      </c>
      <c r="H2025" s="5">
        <v>0.0</v>
      </c>
      <c r="I2025" s="5">
        <v>0.0</v>
      </c>
      <c r="J2025" s="5" t="s">
        <v>35</v>
      </c>
    </row>
    <row r="2026" ht="15.75" customHeight="1">
      <c r="A2026" s="11" t="s">
        <v>2010</v>
      </c>
      <c r="B2026" s="5">
        <v>1.0</v>
      </c>
      <c r="C2026" s="5">
        <v>0.0</v>
      </c>
      <c r="D2026" s="5">
        <v>0.0</v>
      </c>
      <c r="E2026" s="5">
        <v>0.0</v>
      </c>
      <c r="F2026" s="5">
        <v>0.0</v>
      </c>
      <c r="G2026" s="5">
        <v>0.0</v>
      </c>
      <c r="H2026" s="5">
        <v>0.0</v>
      </c>
      <c r="I2026" s="5">
        <v>0.0</v>
      </c>
      <c r="J2026" s="5" t="s">
        <v>1</v>
      </c>
    </row>
    <row r="2027" ht="15.75" customHeight="1">
      <c r="A2027" s="3" t="s">
        <v>2011</v>
      </c>
      <c r="B2027" s="5">
        <v>1.0</v>
      </c>
      <c r="C2027" s="5">
        <v>0.0</v>
      </c>
      <c r="D2027" s="5">
        <v>0.0</v>
      </c>
      <c r="E2027" s="5">
        <v>0.0</v>
      </c>
      <c r="F2027" s="5">
        <v>0.0</v>
      </c>
      <c r="G2027" s="5">
        <v>0.0</v>
      </c>
      <c r="H2027" s="5">
        <v>1.0</v>
      </c>
      <c r="I2027" s="5">
        <v>0.0</v>
      </c>
      <c r="J2027" s="5" t="s">
        <v>81</v>
      </c>
    </row>
    <row r="2028" ht="15.75" customHeight="1">
      <c r="A2028" s="6" t="s">
        <v>2012</v>
      </c>
      <c r="B2028" s="4">
        <v>0.0</v>
      </c>
      <c r="C2028" s="4">
        <v>0.0</v>
      </c>
      <c r="D2028" s="4">
        <v>0.0</v>
      </c>
      <c r="E2028" s="4">
        <v>0.0</v>
      </c>
      <c r="F2028" s="4">
        <v>0.0</v>
      </c>
      <c r="G2028" s="4">
        <v>1.0</v>
      </c>
      <c r="H2028" s="5">
        <v>0.0</v>
      </c>
      <c r="I2028" s="5">
        <v>0.0</v>
      </c>
      <c r="J2028" s="4" t="s">
        <v>6</v>
      </c>
    </row>
    <row r="2029" ht="15.75" customHeight="1">
      <c r="A2029" s="3" t="s">
        <v>2013</v>
      </c>
      <c r="B2029" s="5">
        <v>1.0</v>
      </c>
      <c r="C2029" s="5">
        <v>0.0</v>
      </c>
      <c r="D2029" s="5">
        <v>0.0</v>
      </c>
      <c r="E2029" s="5">
        <v>0.0</v>
      </c>
      <c r="F2029" s="5">
        <v>0.0</v>
      </c>
      <c r="G2029" s="5">
        <v>0.0</v>
      </c>
      <c r="H2029" s="5">
        <v>1.0</v>
      </c>
      <c r="I2029" s="5">
        <v>0.0</v>
      </c>
      <c r="J2029" s="5" t="s">
        <v>81</v>
      </c>
    </row>
    <row r="2030" ht="15.75" customHeight="1">
      <c r="A2030" s="6" t="s">
        <v>2014</v>
      </c>
      <c r="B2030" s="5">
        <v>0.0</v>
      </c>
      <c r="C2030" s="5">
        <v>0.0</v>
      </c>
      <c r="D2030" s="5">
        <v>0.0</v>
      </c>
      <c r="E2030" s="5">
        <v>1.0</v>
      </c>
      <c r="F2030" s="5">
        <v>0.0</v>
      </c>
      <c r="G2030" s="5">
        <v>1.0</v>
      </c>
      <c r="H2030" s="5">
        <v>0.0</v>
      </c>
      <c r="I2030" s="5">
        <v>0.0</v>
      </c>
      <c r="J2030" s="5" t="s">
        <v>35</v>
      </c>
    </row>
    <row r="2031" ht="15.75" customHeight="1">
      <c r="A2031" s="9" t="s">
        <v>2015</v>
      </c>
      <c r="B2031" s="5">
        <v>1.0</v>
      </c>
      <c r="C2031" s="5">
        <v>0.0</v>
      </c>
      <c r="D2031" s="5">
        <v>0.0</v>
      </c>
      <c r="E2031" s="5">
        <v>0.0</v>
      </c>
      <c r="F2031" s="5">
        <v>0.0</v>
      </c>
      <c r="G2031" s="5">
        <v>0.0</v>
      </c>
      <c r="H2031" s="5">
        <v>0.0</v>
      </c>
      <c r="I2031" s="5">
        <v>0.0</v>
      </c>
      <c r="J2031" s="5" t="s">
        <v>1</v>
      </c>
    </row>
    <row r="2032" ht="15.75" customHeight="1">
      <c r="A2032" s="9" t="s">
        <v>2016</v>
      </c>
      <c r="B2032" s="5">
        <v>1.0</v>
      </c>
      <c r="C2032" s="5">
        <v>0.0</v>
      </c>
      <c r="D2032" s="5">
        <v>0.0</v>
      </c>
      <c r="E2032" s="5">
        <v>0.0</v>
      </c>
      <c r="F2032" s="5">
        <v>0.0</v>
      </c>
      <c r="G2032" s="5">
        <v>0.0</v>
      </c>
      <c r="H2032" s="5">
        <v>0.0</v>
      </c>
      <c r="I2032" s="5">
        <v>0.0</v>
      </c>
      <c r="J2032" s="5" t="s">
        <v>1</v>
      </c>
    </row>
    <row r="2033" ht="15.75" customHeight="1">
      <c r="A2033" s="3" t="s">
        <v>2017</v>
      </c>
      <c r="B2033" s="5">
        <v>0.0</v>
      </c>
      <c r="C2033" s="5">
        <v>0.0</v>
      </c>
      <c r="D2033" s="5">
        <v>0.0</v>
      </c>
      <c r="E2033" s="5">
        <v>0.0</v>
      </c>
      <c r="F2033" s="5">
        <v>1.0</v>
      </c>
      <c r="G2033" s="5">
        <v>0.0</v>
      </c>
      <c r="H2033" s="5">
        <v>0.0</v>
      </c>
      <c r="I2033" s="5">
        <v>0.0</v>
      </c>
      <c r="J2033" s="5" t="s">
        <v>5</v>
      </c>
    </row>
    <row r="2034" ht="15.75" customHeight="1">
      <c r="A2034" s="3" t="s">
        <v>2018</v>
      </c>
      <c r="B2034" s="5">
        <v>0.0</v>
      </c>
      <c r="C2034" s="5">
        <v>0.0</v>
      </c>
      <c r="D2034" s="5">
        <v>0.0</v>
      </c>
      <c r="E2034" s="5">
        <v>0.0</v>
      </c>
      <c r="F2034" s="5">
        <v>0.0</v>
      </c>
      <c r="G2034" s="5">
        <v>0.0</v>
      </c>
      <c r="H2034" s="5">
        <v>0.0</v>
      </c>
      <c r="I2034" s="5">
        <v>1.0</v>
      </c>
      <c r="J2034" s="5" t="s">
        <v>8</v>
      </c>
    </row>
    <row r="2035" ht="15.75" customHeight="1">
      <c r="A2035" s="9" t="s">
        <v>2019</v>
      </c>
      <c r="B2035" s="4">
        <v>1.0</v>
      </c>
      <c r="C2035" s="4">
        <v>0.0</v>
      </c>
      <c r="D2035" s="4">
        <v>0.0</v>
      </c>
      <c r="E2035" s="4">
        <v>0.0</v>
      </c>
      <c r="F2035" s="4">
        <v>0.0</v>
      </c>
      <c r="G2035" s="4">
        <v>0.0</v>
      </c>
      <c r="H2035" s="5">
        <v>0.0</v>
      </c>
      <c r="I2035" s="5">
        <v>0.0</v>
      </c>
      <c r="J2035" s="4" t="s">
        <v>1</v>
      </c>
    </row>
    <row r="2036" ht="15.75" customHeight="1">
      <c r="A2036" s="9" t="s">
        <v>2020</v>
      </c>
      <c r="B2036" s="15">
        <v>0.0</v>
      </c>
      <c r="C2036" s="15">
        <v>0.0</v>
      </c>
      <c r="D2036" s="15">
        <v>1.0</v>
      </c>
      <c r="E2036" s="15">
        <v>0.0</v>
      </c>
      <c r="F2036" s="15">
        <v>0.0</v>
      </c>
      <c r="G2036" s="15">
        <v>0.0</v>
      </c>
      <c r="H2036" s="5">
        <v>0.0</v>
      </c>
      <c r="I2036" s="5">
        <v>0.0</v>
      </c>
      <c r="J2036" s="15" t="s">
        <v>3</v>
      </c>
    </row>
    <row r="2037" ht="15.75" customHeight="1">
      <c r="A2037" s="6" t="s">
        <v>2021</v>
      </c>
      <c r="B2037" s="5">
        <v>0.0</v>
      </c>
      <c r="C2037" s="5">
        <v>0.0</v>
      </c>
      <c r="D2037" s="5">
        <v>1.0</v>
      </c>
      <c r="E2037" s="5">
        <v>0.0</v>
      </c>
      <c r="F2037" s="5">
        <v>1.0</v>
      </c>
      <c r="G2037" s="5">
        <v>0.0</v>
      </c>
      <c r="H2037" s="5">
        <v>0.0</v>
      </c>
      <c r="I2037" s="5">
        <v>0.0</v>
      </c>
      <c r="J2037" s="5" t="s">
        <v>63</v>
      </c>
    </row>
    <row r="2038" ht="15.75" customHeight="1">
      <c r="A2038" s="6" t="s">
        <v>2022</v>
      </c>
      <c r="B2038" s="5">
        <v>0.0</v>
      </c>
      <c r="C2038" s="5">
        <v>0.0</v>
      </c>
      <c r="D2038" s="5">
        <v>1.0</v>
      </c>
      <c r="E2038" s="5">
        <v>0.0</v>
      </c>
      <c r="F2038" s="5">
        <v>1.0</v>
      </c>
      <c r="G2038" s="5">
        <v>0.0</v>
      </c>
      <c r="H2038" s="5">
        <v>0.0</v>
      </c>
      <c r="I2038" s="5">
        <v>0.0</v>
      </c>
      <c r="J2038" s="5" t="s">
        <v>63</v>
      </c>
    </row>
    <row r="2039" ht="15.75" customHeight="1">
      <c r="A2039" s="3" t="s">
        <v>2023</v>
      </c>
      <c r="B2039" s="4">
        <v>0.0</v>
      </c>
      <c r="C2039" s="4">
        <v>0.0</v>
      </c>
      <c r="D2039" s="4">
        <v>0.0</v>
      </c>
      <c r="E2039" s="4">
        <v>0.0</v>
      </c>
      <c r="F2039" s="4">
        <v>0.0</v>
      </c>
      <c r="G2039" s="4">
        <v>0.0</v>
      </c>
      <c r="H2039" s="4">
        <v>1.0</v>
      </c>
      <c r="I2039" s="4">
        <v>0.0</v>
      </c>
      <c r="J2039" s="4" t="s">
        <v>7</v>
      </c>
    </row>
    <row r="2040" ht="15.75" customHeight="1">
      <c r="A2040" s="11" t="s">
        <v>2024</v>
      </c>
      <c r="B2040" s="5">
        <v>1.0</v>
      </c>
      <c r="C2040" s="5">
        <v>0.0</v>
      </c>
      <c r="D2040" s="5">
        <v>0.0</v>
      </c>
      <c r="E2040" s="5">
        <v>0.0</v>
      </c>
      <c r="F2040" s="5">
        <v>0.0</v>
      </c>
      <c r="G2040" s="5">
        <v>0.0</v>
      </c>
      <c r="H2040" s="5">
        <v>0.0</v>
      </c>
      <c r="I2040" s="5">
        <v>0.0</v>
      </c>
      <c r="J2040" s="5" t="s">
        <v>1</v>
      </c>
    </row>
    <row r="2041" ht="15.75" customHeight="1">
      <c r="A2041" s="6" t="s">
        <v>2025</v>
      </c>
      <c r="B2041" s="5">
        <v>0.0</v>
      </c>
      <c r="C2041" s="5">
        <v>0.0</v>
      </c>
      <c r="D2041" s="5">
        <v>0.0</v>
      </c>
      <c r="E2041" s="5">
        <v>1.0</v>
      </c>
      <c r="F2041" s="5">
        <v>0.0</v>
      </c>
      <c r="G2041" s="5">
        <v>0.0</v>
      </c>
      <c r="H2041" s="5">
        <v>1.0</v>
      </c>
      <c r="I2041" s="5">
        <v>0.0</v>
      </c>
      <c r="J2041" s="5" t="s">
        <v>16</v>
      </c>
    </row>
    <row r="2042" ht="15.75" customHeight="1">
      <c r="A2042" s="3" t="s">
        <v>2026</v>
      </c>
      <c r="B2042" s="4">
        <v>0.0</v>
      </c>
      <c r="C2042" s="4">
        <v>0.0</v>
      </c>
      <c r="D2042" s="4">
        <v>0.0</v>
      </c>
      <c r="E2042" s="4">
        <v>0.0</v>
      </c>
      <c r="F2042" s="4">
        <v>0.0</v>
      </c>
      <c r="G2042" s="4">
        <v>0.0</v>
      </c>
      <c r="H2042" s="4">
        <v>1.0</v>
      </c>
      <c r="I2042" s="4">
        <v>0.0</v>
      </c>
      <c r="J2042" s="4" t="s">
        <v>7</v>
      </c>
    </row>
    <row r="2043" ht="15.75" customHeight="1">
      <c r="A2043" s="6" t="s">
        <v>2027</v>
      </c>
      <c r="B2043" s="5">
        <v>0.0</v>
      </c>
      <c r="C2043" s="5">
        <v>0.0</v>
      </c>
      <c r="D2043" s="5">
        <v>1.0</v>
      </c>
      <c r="E2043" s="5">
        <v>0.0</v>
      </c>
      <c r="F2043" s="5">
        <v>0.0</v>
      </c>
      <c r="G2043" s="5">
        <v>0.0</v>
      </c>
      <c r="H2043" s="5">
        <v>0.0</v>
      </c>
      <c r="I2043" s="5">
        <v>0.0</v>
      </c>
      <c r="J2043" s="5" t="s">
        <v>3</v>
      </c>
    </row>
    <row r="2044" ht="15.75" customHeight="1">
      <c r="A2044" s="9" t="s">
        <v>2028</v>
      </c>
      <c r="B2044" s="5">
        <v>0.0</v>
      </c>
      <c r="C2044" s="5">
        <v>1.0</v>
      </c>
      <c r="D2044" s="5">
        <v>0.0</v>
      </c>
      <c r="E2044" s="5">
        <v>0.0</v>
      </c>
      <c r="F2044" s="5">
        <v>0.0</v>
      </c>
      <c r="G2044" s="5">
        <v>0.0</v>
      </c>
      <c r="H2044" s="5">
        <v>0.0</v>
      </c>
      <c r="I2044" s="5">
        <v>0.0</v>
      </c>
      <c r="J2044" s="5" t="s">
        <v>2</v>
      </c>
    </row>
    <row r="2045" ht="15.75" customHeight="1">
      <c r="A2045" s="9" t="s">
        <v>2029</v>
      </c>
      <c r="B2045" s="15">
        <v>0.0</v>
      </c>
      <c r="C2045" s="15">
        <v>0.0</v>
      </c>
      <c r="D2045" s="15">
        <v>1.0</v>
      </c>
      <c r="E2045" s="15">
        <v>0.0</v>
      </c>
      <c r="F2045" s="15">
        <v>0.0</v>
      </c>
      <c r="G2045" s="15">
        <v>0.0</v>
      </c>
      <c r="H2045" s="5">
        <v>0.0</v>
      </c>
      <c r="I2045" s="5">
        <v>0.0</v>
      </c>
      <c r="J2045" s="15" t="s">
        <v>3</v>
      </c>
    </row>
    <row r="2046" ht="15.75" customHeight="1">
      <c r="A2046" s="3" t="s">
        <v>2030</v>
      </c>
      <c r="B2046" s="5">
        <v>1.0</v>
      </c>
      <c r="C2046" s="5">
        <v>0.0</v>
      </c>
      <c r="D2046" s="5">
        <v>0.0</v>
      </c>
      <c r="E2046" s="5">
        <v>0.0</v>
      </c>
      <c r="F2046" s="5">
        <v>0.0</v>
      </c>
      <c r="G2046" s="5">
        <v>0.0</v>
      </c>
      <c r="H2046" s="5">
        <v>1.0</v>
      </c>
      <c r="I2046" s="5">
        <v>0.0</v>
      </c>
      <c r="J2046" s="5" t="s">
        <v>81</v>
      </c>
    </row>
    <row r="2047" ht="15.75" customHeight="1">
      <c r="A2047" s="6" t="s">
        <v>2031</v>
      </c>
      <c r="B2047" s="5">
        <v>0.0</v>
      </c>
      <c r="C2047" s="5">
        <v>0.0</v>
      </c>
      <c r="D2047" s="5">
        <v>0.0</v>
      </c>
      <c r="E2047" s="5">
        <v>1.0</v>
      </c>
      <c r="F2047" s="5">
        <v>0.0</v>
      </c>
      <c r="G2047" s="5">
        <v>0.0</v>
      </c>
      <c r="H2047" s="5">
        <v>1.0</v>
      </c>
      <c r="I2047" s="5">
        <v>0.0</v>
      </c>
      <c r="J2047" s="5" t="s">
        <v>16</v>
      </c>
    </row>
    <row r="2048" ht="15.75" customHeight="1">
      <c r="A2048" s="6" t="s">
        <v>2032</v>
      </c>
      <c r="B2048" s="5">
        <v>0.0</v>
      </c>
      <c r="C2048" s="5">
        <v>0.0</v>
      </c>
      <c r="D2048" s="5">
        <v>1.0</v>
      </c>
      <c r="E2048" s="5">
        <v>0.0</v>
      </c>
      <c r="F2048" s="5">
        <v>0.0</v>
      </c>
      <c r="G2048" s="5">
        <v>0.0</v>
      </c>
      <c r="H2048" s="5">
        <v>0.0</v>
      </c>
      <c r="I2048" s="5">
        <v>1.0</v>
      </c>
      <c r="J2048" s="5" t="s">
        <v>25</v>
      </c>
    </row>
    <row r="2049" ht="15.75" customHeight="1">
      <c r="A2049" s="9" t="s">
        <v>2033</v>
      </c>
      <c r="B2049" s="4">
        <v>0.0</v>
      </c>
      <c r="C2049" s="4">
        <v>0.0</v>
      </c>
      <c r="D2049" s="4">
        <v>0.0</v>
      </c>
      <c r="E2049" s="4">
        <v>0.0</v>
      </c>
      <c r="F2049" s="4">
        <v>1.0</v>
      </c>
      <c r="G2049" s="4">
        <v>0.0</v>
      </c>
      <c r="H2049" s="5">
        <v>0.0</v>
      </c>
      <c r="I2049" s="5">
        <v>0.0</v>
      </c>
      <c r="J2049" s="4" t="s">
        <v>5</v>
      </c>
    </row>
    <row r="2050" ht="15.75" customHeight="1">
      <c r="A2050" s="9" t="s">
        <v>2034</v>
      </c>
      <c r="B2050" s="15">
        <v>0.0</v>
      </c>
      <c r="C2050" s="15">
        <v>0.0</v>
      </c>
      <c r="D2050" s="15">
        <v>1.0</v>
      </c>
      <c r="E2050" s="15">
        <v>0.0</v>
      </c>
      <c r="F2050" s="15">
        <v>0.0</v>
      </c>
      <c r="G2050" s="15">
        <v>0.0</v>
      </c>
      <c r="H2050" s="5">
        <v>0.0</v>
      </c>
      <c r="I2050" s="5">
        <v>0.0</v>
      </c>
      <c r="J2050" s="15" t="s">
        <v>3</v>
      </c>
    </row>
    <row r="2051" ht="15.75" customHeight="1">
      <c r="A2051" s="6" t="s">
        <v>2035</v>
      </c>
      <c r="B2051" s="5">
        <v>0.0</v>
      </c>
      <c r="C2051" s="5">
        <v>0.0</v>
      </c>
      <c r="D2051" s="5">
        <v>0.0</v>
      </c>
      <c r="E2051" s="5">
        <v>1.0</v>
      </c>
      <c r="F2051" s="5">
        <v>0.0</v>
      </c>
      <c r="G2051" s="5">
        <v>0.0</v>
      </c>
      <c r="H2051" s="5">
        <v>0.0</v>
      </c>
      <c r="I2051" s="5">
        <v>0.0</v>
      </c>
      <c r="J2051" s="5" t="s">
        <v>4</v>
      </c>
    </row>
    <row r="2052" ht="15.75" customHeight="1">
      <c r="A2052" s="9" t="s">
        <v>2036</v>
      </c>
      <c r="B2052" s="5">
        <v>1.0</v>
      </c>
      <c r="C2052" s="5">
        <v>0.0</v>
      </c>
      <c r="D2052" s="5">
        <v>0.0</v>
      </c>
      <c r="E2052" s="5">
        <v>0.0</v>
      </c>
      <c r="F2052" s="5">
        <v>0.0</v>
      </c>
      <c r="G2052" s="5">
        <v>0.0</v>
      </c>
      <c r="H2052" s="5">
        <v>0.0</v>
      </c>
      <c r="I2052" s="5">
        <v>0.0</v>
      </c>
      <c r="J2052" s="5" t="s">
        <v>1</v>
      </c>
    </row>
    <row r="2053" ht="15.75" customHeight="1">
      <c r="A2053" s="3" t="s">
        <v>2037</v>
      </c>
      <c r="B2053" s="5">
        <v>0.0</v>
      </c>
      <c r="C2053" s="5">
        <v>0.0</v>
      </c>
      <c r="D2053" s="5">
        <v>0.0</v>
      </c>
      <c r="E2053" s="5">
        <v>1.0</v>
      </c>
      <c r="F2053" s="5">
        <v>0.0</v>
      </c>
      <c r="G2053" s="5">
        <v>1.0</v>
      </c>
      <c r="H2053" s="5">
        <v>0.0</v>
      </c>
      <c r="I2053" s="5">
        <v>0.0</v>
      </c>
      <c r="J2053" s="5" t="s">
        <v>35</v>
      </c>
    </row>
    <row r="2054" ht="15.75" customHeight="1">
      <c r="A2054" s="3" t="s">
        <v>2038</v>
      </c>
      <c r="B2054" s="5">
        <v>0.0</v>
      </c>
      <c r="C2054" s="5">
        <v>0.0</v>
      </c>
      <c r="D2054" s="5">
        <v>0.0</v>
      </c>
      <c r="E2054" s="5">
        <v>1.0</v>
      </c>
      <c r="F2054" s="5">
        <v>0.0</v>
      </c>
      <c r="G2054" s="5">
        <v>0.0</v>
      </c>
      <c r="H2054" s="5">
        <v>0.0</v>
      </c>
      <c r="I2054" s="5">
        <v>0.0</v>
      </c>
      <c r="J2054" s="5" t="s">
        <v>4</v>
      </c>
    </row>
    <row r="2055" ht="15.75" customHeight="1">
      <c r="A2055" s="6" t="s">
        <v>2039</v>
      </c>
      <c r="B2055" s="5">
        <v>0.0</v>
      </c>
      <c r="C2055" s="5">
        <v>0.0</v>
      </c>
      <c r="D2055" s="5">
        <v>1.0</v>
      </c>
      <c r="E2055" s="5">
        <v>0.0</v>
      </c>
      <c r="F2055" s="5">
        <v>0.0</v>
      </c>
      <c r="G2055" s="5">
        <v>0.0</v>
      </c>
      <c r="H2055" s="5">
        <v>0.0</v>
      </c>
      <c r="I2055" s="5">
        <v>1.0</v>
      </c>
      <c r="J2055" s="5" t="s">
        <v>25</v>
      </c>
    </row>
    <row r="2056" ht="15.75" customHeight="1">
      <c r="A2056" s="6" t="s">
        <v>2040</v>
      </c>
      <c r="B2056" s="5">
        <v>0.0</v>
      </c>
      <c r="C2056" s="5">
        <v>0.0</v>
      </c>
      <c r="D2056" s="5">
        <v>0.0</v>
      </c>
      <c r="E2056" s="5">
        <v>1.0</v>
      </c>
      <c r="F2056" s="5">
        <v>0.0</v>
      </c>
      <c r="G2056" s="5">
        <v>0.0</v>
      </c>
      <c r="H2056" s="5">
        <v>0.0</v>
      </c>
      <c r="I2056" s="5">
        <v>0.0</v>
      </c>
      <c r="J2056" s="5" t="s">
        <v>4</v>
      </c>
    </row>
    <row r="2057" ht="15.75" customHeight="1">
      <c r="A2057" s="3" t="s">
        <v>2041</v>
      </c>
      <c r="B2057" s="5">
        <v>0.0</v>
      </c>
      <c r="C2057" s="5">
        <v>1.0</v>
      </c>
      <c r="D2057" s="5">
        <v>0.0</v>
      </c>
      <c r="E2057" s="5">
        <v>0.0</v>
      </c>
      <c r="F2057" s="5">
        <v>1.0</v>
      </c>
      <c r="G2057" s="5">
        <v>0.0</v>
      </c>
      <c r="H2057" s="5">
        <v>0.0</v>
      </c>
      <c r="I2057" s="5">
        <v>0.0</v>
      </c>
      <c r="J2057" s="5" t="s">
        <v>37</v>
      </c>
    </row>
    <row r="2058" ht="15.75" customHeight="1">
      <c r="A2058" s="9" t="s">
        <v>2042</v>
      </c>
      <c r="B2058" s="5">
        <v>0.0</v>
      </c>
      <c r="C2058" s="5">
        <v>0.0</v>
      </c>
      <c r="D2058" s="5">
        <v>0.0</v>
      </c>
      <c r="E2058" s="5">
        <v>0.0</v>
      </c>
      <c r="F2058" s="5">
        <v>0.0</v>
      </c>
      <c r="G2058" s="5">
        <v>1.0</v>
      </c>
      <c r="H2058" s="5">
        <v>0.0</v>
      </c>
      <c r="I2058" s="5">
        <v>0.0</v>
      </c>
      <c r="J2058" s="5" t="s">
        <v>6</v>
      </c>
    </row>
    <row r="2059" ht="15.75" customHeight="1">
      <c r="A2059" s="9" t="s">
        <v>2043</v>
      </c>
      <c r="B2059" s="5">
        <v>1.0</v>
      </c>
      <c r="C2059" s="5">
        <v>0.0</v>
      </c>
      <c r="D2059" s="5">
        <v>0.0</v>
      </c>
      <c r="E2059" s="5">
        <v>0.0</v>
      </c>
      <c r="F2059" s="5">
        <v>0.0</v>
      </c>
      <c r="G2059" s="5">
        <v>0.0</v>
      </c>
      <c r="H2059" s="5">
        <v>0.0</v>
      </c>
      <c r="I2059" s="5">
        <v>0.0</v>
      </c>
      <c r="J2059" s="5" t="s">
        <v>1</v>
      </c>
    </row>
    <row r="2060" ht="15.75" customHeight="1">
      <c r="A2060" s="3" t="s">
        <v>2044</v>
      </c>
      <c r="B2060" s="5">
        <v>0.0</v>
      </c>
      <c r="C2060" s="5">
        <v>0.0</v>
      </c>
      <c r="D2060" s="5">
        <v>0.0</v>
      </c>
      <c r="E2060" s="5">
        <v>1.0</v>
      </c>
      <c r="F2060" s="5">
        <v>0.0</v>
      </c>
      <c r="G2060" s="5">
        <v>0.0</v>
      </c>
      <c r="H2060" s="5">
        <v>1.0</v>
      </c>
      <c r="I2060" s="5">
        <v>0.0</v>
      </c>
      <c r="J2060" s="5" t="s">
        <v>16</v>
      </c>
    </row>
    <row r="2061" ht="15.75" customHeight="1">
      <c r="A2061" s="6" t="s">
        <v>2045</v>
      </c>
      <c r="B2061" s="5">
        <v>0.0</v>
      </c>
      <c r="C2061" s="5">
        <v>1.0</v>
      </c>
      <c r="D2061" s="5">
        <v>0.0</v>
      </c>
      <c r="E2061" s="5">
        <v>0.0</v>
      </c>
      <c r="F2061" s="5">
        <v>1.0</v>
      </c>
      <c r="G2061" s="5">
        <v>0.0</v>
      </c>
      <c r="H2061" s="5">
        <v>0.0</v>
      </c>
      <c r="I2061" s="5">
        <v>0.0</v>
      </c>
      <c r="J2061" s="5" t="s">
        <v>37</v>
      </c>
    </row>
    <row r="2062" ht="15.75" customHeight="1">
      <c r="A2062" s="3" t="s">
        <v>2046</v>
      </c>
      <c r="B2062" s="4">
        <v>1.0</v>
      </c>
      <c r="C2062" s="4">
        <v>0.0</v>
      </c>
      <c r="D2062" s="4">
        <v>0.0</v>
      </c>
      <c r="E2062" s="4">
        <v>0.0</v>
      </c>
      <c r="F2062" s="4">
        <v>0.0</v>
      </c>
      <c r="G2062" s="4">
        <v>0.0</v>
      </c>
      <c r="H2062" s="5">
        <v>0.0</v>
      </c>
      <c r="I2062" s="5">
        <v>0.0</v>
      </c>
      <c r="J2062" s="4" t="s">
        <v>1</v>
      </c>
    </row>
    <row r="2063" ht="15.75" customHeight="1">
      <c r="A2063" s="6" t="s">
        <v>2047</v>
      </c>
      <c r="B2063" s="5">
        <v>0.0</v>
      </c>
      <c r="C2063" s="5">
        <v>1.0</v>
      </c>
      <c r="D2063" s="5">
        <v>0.0</v>
      </c>
      <c r="E2063" s="5">
        <v>0.0</v>
      </c>
      <c r="F2063" s="5">
        <v>0.0</v>
      </c>
      <c r="G2063" s="5">
        <v>0.0</v>
      </c>
      <c r="H2063" s="5">
        <v>0.0</v>
      </c>
      <c r="I2063" s="5">
        <v>0.0</v>
      </c>
      <c r="J2063" s="5" t="s">
        <v>2</v>
      </c>
    </row>
    <row r="2064" ht="15.75" customHeight="1">
      <c r="A2064" s="6" t="s">
        <v>2048</v>
      </c>
      <c r="B2064" s="5">
        <v>0.0</v>
      </c>
      <c r="C2064" s="5">
        <v>0.0</v>
      </c>
      <c r="D2064" s="5">
        <v>0.0</v>
      </c>
      <c r="E2064" s="5">
        <v>1.0</v>
      </c>
      <c r="F2064" s="5">
        <v>0.0</v>
      </c>
      <c r="G2064" s="5">
        <v>0.0</v>
      </c>
      <c r="H2064" s="5">
        <v>0.0</v>
      </c>
      <c r="I2064" s="5">
        <v>0.0</v>
      </c>
      <c r="J2064" s="5" t="s">
        <v>4</v>
      </c>
    </row>
    <row r="2065" ht="15.75" customHeight="1">
      <c r="A2065" s="6" t="s">
        <v>2049</v>
      </c>
      <c r="B2065" s="5">
        <v>0.0</v>
      </c>
      <c r="C2065" s="5">
        <v>1.0</v>
      </c>
      <c r="D2065" s="5">
        <v>0.0</v>
      </c>
      <c r="E2065" s="5">
        <v>0.0</v>
      </c>
      <c r="F2065" s="5">
        <v>1.0</v>
      </c>
      <c r="G2065" s="5">
        <v>0.0</v>
      </c>
      <c r="H2065" s="5">
        <v>0.0</v>
      </c>
      <c r="I2065" s="5">
        <v>0.0</v>
      </c>
      <c r="J2065" s="5" t="s">
        <v>37</v>
      </c>
    </row>
    <row r="2066" ht="15.75" customHeight="1">
      <c r="A2066" s="9" t="s">
        <v>2050</v>
      </c>
      <c r="B2066" s="4">
        <v>0.0</v>
      </c>
      <c r="C2066" s="4">
        <v>0.0</v>
      </c>
      <c r="D2066" s="4">
        <v>0.0</v>
      </c>
      <c r="E2066" s="4">
        <v>0.0</v>
      </c>
      <c r="F2066" s="4">
        <v>1.0</v>
      </c>
      <c r="G2066" s="4">
        <v>0.0</v>
      </c>
      <c r="H2066" s="5">
        <v>0.0</v>
      </c>
      <c r="I2066" s="5">
        <v>0.0</v>
      </c>
      <c r="J2066" s="4" t="s">
        <v>5</v>
      </c>
    </row>
    <row r="2067" ht="15.75" customHeight="1">
      <c r="A2067" s="9" t="s">
        <v>2051</v>
      </c>
      <c r="B2067" s="4">
        <v>0.0</v>
      </c>
      <c r="C2067" s="4">
        <v>0.0</v>
      </c>
      <c r="D2067" s="4">
        <v>0.0</v>
      </c>
      <c r="E2067" s="4">
        <v>0.0</v>
      </c>
      <c r="F2067" s="4">
        <v>1.0</v>
      </c>
      <c r="G2067" s="4">
        <v>0.0</v>
      </c>
      <c r="H2067" s="5">
        <v>0.0</v>
      </c>
      <c r="I2067" s="5">
        <v>0.0</v>
      </c>
      <c r="J2067" s="4" t="s">
        <v>5</v>
      </c>
    </row>
    <row r="2068" ht="15.75" customHeight="1">
      <c r="A2068" s="6" t="s">
        <v>2052</v>
      </c>
      <c r="B2068" s="5">
        <v>0.0</v>
      </c>
      <c r="C2068" s="5">
        <v>1.0</v>
      </c>
      <c r="D2068" s="5">
        <v>0.0</v>
      </c>
      <c r="E2068" s="5">
        <v>0.0</v>
      </c>
      <c r="F2068" s="5">
        <v>1.0</v>
      </c>
      <c r="G2068" s="5">
        <v>0.0</v>
      </c>
      <c r="H2068" s="5">
        <v>0.0</v>
      </c>
      <c r="I2068" s="5">
        <v>0.0</v>
      </c>
      <c r="J2068" s="5" t="s">
        <v>37</v>
      </c>
    </row>
    <row r="2069" ht="15.75" customHeight="1">
      <c r="A2069" s="9" t="s">
        <v>2053</v>
      </c>
      <c r="B2069" s="5">
        <v>0.0</v>
      </c>
      <c r="C2069" s="5">
        <v>0.0</v>
      </c>
      <c r="D2069" s="5">
        <v>0.0</v>
      </c>
      <c r="E2069" s="5">
        <v>1.0</v>
      </c>
      <c r="F2069" s="5">
        <v>0.0</v>
      </c>
      <c r="G2069" s="5">
        <v>0.0</v>
      </c>
      <c r="H2069" s="5">
        <v>0.0</v>
      </c>
      <c r="I2069" s="5">
        <v>0.0</v>
      </c>
      <c r="J2069" s="5" t="s">
        <v>4</v>
      </c>
    </row>
    <row r="2070" ht="15.75" customHeight="1">
      <c r="A2070" s="3" t="s">
        <v>2054</v>
      </c>
      <c r="B2070" s="5">
        <v>0.0</v>
      </c>
      <c r="C2070" s="5">
        <v>0.0</v>
      </c>
      <c r="D2070" s="5">
        <v>1.0</v>
      </c>
      <c r="E2070" s="5">
        <v>0.0</v>
      </c>
      <c r="F2070" s="5">
        <v>0.0</v>
      </c>
      <c r="G2070" s="5">
        <v>0.0</v>
      </c>
      <c r="H2070" s="5">
        <v>0.0</v>
      </c>
      <c r="I2070" s="5">
        <v>1.0</v>
      </c>
      <c r="J2070" s="5" t="s">
        <v>25</v>
      </c>
    </row>
    <row r="2071" ht="15.75" customHeight="1">
      <c r="A2071" s="3" t="s">
        <v>2055</v>
      </c>
      <c r="B2071" s="5">
        <v>0.0</v>
      </c>
      <c r="C2071" s="5">
        <v>1.0</v>
      </c>
      <c r="D2071" s="5">
        <v>0.0</v>
      </c>
      <c r="E2071" s="5">
        <v>0.0</v>
      </c>
      <c r="F2071" s="5">
        <v>0.0</v>
      </c>
      <c r="G2071" s="5">
        <v>1.0</v>
      </c>
      <c r="H2071" s="5">
        <v>0.0</v>
      </c>
      <c r="I2071" s="5">
        <v>0.0</v>
      </c>
      <c r="J2071" s="7" t="s">
        <v>12</v>
      </c>
    </row>
    <row r="2072" ht="15.75" customHeight="1">
      <c r="A2072" s="6" t="s">
        <v>2056</v>
      </c>
      <c r="B2072" s="5">
        <v>0.0</v>
      </c>
      <c r="C2072" s="5">
        <v>0.0</v>
      </c>
      <c r="D2072" s="5">
        <v>1.0</v>
      </c>
      <c r="E2072" s="5">
        <v>0.0</v>
      </c>
      <c r="F2072" s="5">
        <v>0.0</v>
      </c>
      <c r="G2072" s="5">
        <v>0.0</v>
      </c>
      <c r="H2072" s="5">
        <v>0.0</v>
      </c>
      <c r="I2072" s="5">
        <v>1.0</v>
      </c>
      <c r="J2072" s="5" t="s">
        <v>25</v>
      </c>
    </row>
    <row r="2073" ht="15.75" customHeight="1">
      <c r="A2073" s="3" t="s">
        <v>2057</v>
      </c>
      <c r="B2073" s="5">
        <v>0.0</v>
      </c>
      <c r="C2073" s="5">
        <v>1.0</v>
      </c>
      <c r="D2073" s="5">
        <v>0.0</v>
      </c>
      <c r="E2073" s="5">
        <v>0.0</v>
      </c>
      <c r="F2073" s="5">
        <v>0.0</v>
      </c>
      <c r="G2073" s="5">
        <v>1.0</v>
      </c>
      <c r="H2073" s="5">
        <v>0.0</v>
      </c>
      <c r="I2073" s="5">
        <v>0.0</v>
      </c>
      <c r="J2073" s="7" t="s">
        <v>12</v>
      </c>
    </row>
    <row r="2074" ht="15.75" customHeight="1">
      <c r="A2074" s="3" t="s">
        <v>2058</v>
      </c>
      <c r="B2074" s="4">
        <v>1.0</v>
      </c>
      <c r="C2074" s="4">
        <v>0.0</v>
      </c>
      <c r="D2074" s="4">
        <v>0.0</v>
      </c>
      <c r="E2074" s="4">
        <v>0.0</v>
      </c>
      <c r="F2074" s="4">
        <v>0.0</v>
      </c>
      <c r="G2074" s="4">
        <v>0.0</v>
      </c>
      <c r="H2074" s="5">
        <v>0.0</v>
      </c>
      <c r="I2074" s="5">
        <v>0.0</v>
      </c>
      <c r="J2074" s="4" t="s">
        <v>1</v>
      </c>
    </row>
    <row r="2075" ht="15.75" customHeight="1">
      <c r="A2075" s="3" t="s">
        <v>2059</v>
      </c>
      <c r="B2075" s="5">
        <v>0.0</v>
      </c>
      <c r="C2075" s="5">
        <v>0.0</v>
      </c>
      <c r="D2075" s="5">
        <v>0.0</v>
      </c>
      <c r="E2075" s="5">
        <v>0.0</v>
      </c>
      <c r="F2075" s="5">
        <v>0.0</v>
      </c>
      <c r="G2075" s="5">
        <v>0.0</v>
      </c>
      <c r="H2075" s="5">
        <v>0.0</v>
      </c>
      <c r="I2075" s="5">
        <v>1.0</v>
      </c>
      <c r="J2075" s="5" t="s">
        <v>8</v>
      </c>
    </row>
    <row r="2076" ht="15.75" customHeight="1">
      <c r="A2076" s="3" t="s">
        <v>2060</v>
      </c>
      <c r="B2076" s="4">
        <v>1.0</v>
      </c>
      <c r="C2076" s="4">
        <v>0.0</v>
      </c>
      <c r="D2076" s="4">
        <v>0.0</v>
      </c>
      <c r="E2076" s="4">
        <v>0.0</v>
      </c>
      <c r="F2076" s="4">
        <v>0.0</v>
      </c>
      <c r="G2076" s="4">
        <v>0.0</v>
      </c>
      <c r="H2076" s="5">
        <v>0.0</v>
      </c>
      <c r="I2076" s="5">
        <v>0.0</v>
      </c>
      <c r="J2076" s="4" t="s">
        <v>1</v>
      </c>
    </row>
    <row r="2077" ht="15.75" customHeight="1">
      <c r="A2077" s="3" t="s">
        <v>2061</v>
      </c>
      <c r="B2077" s="4">
        <v>1.0</v>
      </c>
      <c r="C2077" s="4">
        <v>0.0</v>
      </c>
      <c r="D2077" s="4">
        <v>0.0</v>
      </c>
      <c r="E2077" s="4">
        <v>0.0</v>
      </c>
      <c r="F2077" s="4">
        <v>0.0</v>
      </c>
      <c r="G2077" s="4">
        <v>0.0</v>
      </c>
      <c r="H2077" s="5">
        <v>0.0</v>
      </c>
      <c r="I2077" s="5">
        <v>0.0</v>
      </c>
      <c r="J2077" s="4" t="s">
        <v>1</v>
      </c>
    </row>
    <row r="2078" ht="15.75" customHeight="1">
      <c r="A2078" s="3" t="s">
        <v>2062</v>
      </c>
      <c r="B2078" s="5">
        <v>0.0</v>
      </c>
      <c r="C2078" s="5">
        <v>0.0</v>
      </c>
      <c r="D2078" s="5">
        <v>0.0</v>
      </c>
      <c r="E2078" s="5">
        <v>1.0</v>
      </c>
      <c r="F2078" s="5">
        <v>0.0</v>
      </c>
      <c r="G2078" s="5">
        <v>1.0</v>
      </c>
      <c r="H2078" s="5">
        <v>0.0</v>
      </c>
      <c r="I2078" s="5">
        <v>0.0</v>
      </c>
      <c r="J2078" s="5" t="s">
        <v>35</v>
      </c>
    </row>
    <row r="2079" ht="15.75" customHeight="1">
      <c r="A2079" s="12" t="s">
        <v>2063</v>
      </c>
      <c r="B2079" s="5">
        <v>1.0</v>
      </c>
      <c r="C2079" s="5">
        <v>0.0</v>
      </c>
      <c r="D2079" s="5">
        <v>0.0</v>
      </c>
      <c r="E2079" s="5">
        <v>0.0</v>
      </c>
      <c r="F2079" s="5">
        <v>0.0</v>
      </c>
      <c r="G2079" s="5">
        <v>0.0</v>
      </c>
      <c r="H2079" s="5">
        <v>0.0</v>
      </c>
      <c r="I2079" s="5">
        <v>1.0</v>
      </c>
      <c r="J2079" s="5" t="s">
        <v>23</v>
      </c>
    </row>
    <row r="2080" ht="15.75" customHeight="1">
      <c r="A2080" s="3" t="s">
        <v>2064</v>
      </c>
      <c r="B2080" s="5">
        <v>0.0</v>
      </c>
      <c r="C2080" s="5">
        <v>0.0</v>
      </c>
      <c r="D2080" s="5">
        <v>0.0</v>
      </c>
      <c r="E2080" s="5">
        <v>1.0</v>
      </c>
      <c r="F2080" s="5">
        <v>0.0</v>
      </c>
      <c r="G2080" s="5">
        <v>0.0</v>
      </c>
      <c r="H2080" s="5">
        <v>1.0</v>
      </c>
      <c r="I2080" s="5">
        <v>0.0</v>
      </c>
      <c r="J2080" s="5" t="s">
        <v>16</v>
      </c>
    </row>
    <row r="2081" ht="15.75" customHeight="1">
      <c r="A2081" s="9" t="s">
        <v>2065</v>
      </c>
      <c r="B2081" s="4">
        <v>0.0</v>
      </c>
      <c r="C2081" s="4">
        <v>0.0</v>
      </c>
      <c r="D2081" s="4">
        <v>0.0</v>
      </c>
      <c r="E2081" s="4">
        <v>0.0</v>
      </c>
      <c r="F2081" s="4">
        <v>1.0</v>
      </c>
      <c r="G2081" s="4">
        <v>0.0</v>
      </c>
      <c r="H2081" s="5">
        <v>0.0</v>
      </c>
      <c r="I2081" s="5">
        <v>0.0</v>
      </c>
      <c r="J2081" s="4" t="s">
        <v>5</v>
      </c>
    </row>
    <row r="2082" ht="15.75" customHeight="1">
      <c r="A2082" s="3" t="s">
        <v>2066</v>
      </c>
      <c r="B2082" s="5">
        <v>1.0</v>
      </c>
      <c r="C2082" s="5">
        <v>0.0</v>
      </c>
      <c r="D2082" s="5">
        <v>0.0</v>
      </c>
      <c r="E2082" s="5">
        <v>0.0</v>
      </c>
      <c r="F2082" s="5">
        <v>0.0</v>
      </c>
      <c r="G2082" s="5">
        <v>0.0</v>
      </c>
      <c r="H2082" s="5">
        <v>1.0</v>
      </c>
      <c r="I2082" s="5">
        <v>0.0</v>
      </c>
      <c r="J2082" s="5" t="s">
        <v>81</v>
      </c>
    </row>
    <row r="2083" ht="15.75" customHeight="1">
      <c r="A2083" s="3" t="s">
        <v>2067</v>
      </c>
      <c r="B2083" s="5">
        <v>0.0</v>
      </c>
      <c r="C2083" s="5">
        <v>0.0</v>
      </c>
      <c r="D2083" s="5">
        <v>1.0</v>
      </c>
      <c r="E2083" s="5">
        <v>0.0</v>
      </c>
      <c r="F2083" s="5">
        <v>1.0</v>
      </c>
      <c r="G2083" s="5">
        <v>0.0</v>
      </c>
      <c r="H2083" s="5">
        <v>0.0</v>
      </c>
      <c r="I2083" s="5">
        <v>0.0</v>
      </c>
      <c r="J2083" s="5" t="s">
        <v>63</v>
      </c>
    </row>
    <row r="2084" ht="15.75" customHeight="1">
      <c r="A2084" s="6" t="s">
        <v>2068</v>
      </c>
      <c r="B2084" s="5">
        <v>0.0</v>
      </c>
      <c r="C2084" s="5">
        <v>0.0</v>
      </c>
      <c r="D2084" s="5">
        <v>1.0</v>
      </c>
      <c r="E2084" s="5">
        <v>0.0</v>
      </c>
      <c r="F2084" s="5">
        <v>0.0</v>
      </c>
      <c r="G2084" s="5">
        <v>0.0</v>
      </c>
      <c r="H2084" s="5">
        <v>0.0</v>
      </c>
      <c r="I2084" s="5">
        <v>1.0</v>
      </c>
      <c r="J2084" s="5" t="s">
        <v>25</v>
      </c>
    </row>
    <row r="2085" ht="15.75" customHeight="1">
      <c r="A2085" s="9" t="s">
        <v>2069</v>
      </c>
      <c r="B2085" s="5">
        <v>0.0</v>
      </c>
      <c r="C2085" s="5">
        <v>0.0</v>
      </c>
      <c r="D2085" s="5">
        <v>1.0</v>
      </c>
      <c r="E2085" s="5">
        <v>0.0</v>
      </c>
      <c r="F2085" s="5">
        <v>0.0</v>
      </c>
      <c r="G2085" s="5">
        <v>0.0</v>
      </c>
      <c r="H2085" s="5">
        <v>0.0</v>
      </c>
      <c r="I2085" s="5">
        <v>0.0</v>
      </c>
      <c r="J2085" s="5" t="s">
        <v>3</v>
      </c>
    </row>
    <row r="2086" ht="15.75" customHeight="1">
      <c r="A2086" s="9" t="s">
        <v>2070</v>
      </c>
      <c r="B2086" s="5">
        <v>0.0</v>
      </c>
      <c r="C2086" s="5">
        <v>0.0</v>
      </c>
      <c r="D2086" s="5">
        <v>0.0</v>
      </c>
      <c r="E2086" s="5">
        <v>1.0</v>
      </c>
      <c r="F2086" s="5">
        <v>0.0</v>
      </c>
      <c r="G2086" s="5">
        <v>0.0</v>
      </c>
      <c r="H2086" s="5">
        <v>0.0</v>
      </c>
      <c r="I2086" s="5">
        <v>0.0</v>
      </c>
      <c r="J2086" s="5" t="s">
        <v>4</v>
      </c>
    </row>
    <row r="2087" ht="15.75" customHeight="1">
      <c r="A2087" s="13" t="s">
        <v>2071</v>
      </c>
      <c r="B2087" s="4">
        <v>0.0</v>
      </c>
      <c r="C2087" s="4">
        <v>0.0</v>
      </c>
      <c r="D2087" s="4">
        <v>0.0</v>
      </c>
      <c r="E2087" s="4">
        <v>0.0</v>
      </c>
      <c r="F2087" s="4">
        <v>1.0</v>
      </c>
      <c r="G2087" s="4">
        <v>0.0</v>
      </c>
      <c r="H2087" s="5">
        <v>0.0</v>
      </c>
      <c r="I2087" s="5">
        <v>0.0</v>
      </c>
      <c r="J2087" s="4" t="s">
        <v>5</v>
      </c>
    </row>
    <row r="2088" ht="15.75" customHeight="1">
      <c r="A2088" s="6" t="s">
        <v>2072</v>
      </c>
      <c r="B2088" s="5">
        <v>1.0</v>
      </c>
      <c r="C2088" s="5">
        <v>0.0</v>
      </c>
      <c r="D2088" s="5">
        <v>0.0</v>
      </c>
      <c r="E2088" s="5">
        <v>0.0</v>
      </c>
      <c r="F2088" s="5">
        <v>0.0</v>
      </c>
      <c r="G2088" s="5">
        <v>0.0</v>
      </c>
      <c r="H2088" s="5">
        <v>0.0</v>
      </c>
      <c r="I2088" s="5">
        <v>1.0</v>
      </c>
      <c r="J2088" s="5" t="s">
        <v>23</v>
      </c>
    </row>
    <row r="2089" ht="15.75" customHeight="1">
      <c r="A2089" s="6" t="s">
        <v>2073</v>
      </c>
      <c r="B2089" s="5">
        <v>0.0</v>
      </c>
      <c r="C2089" s="5">
        <v>0.0</v>
      </c>
      <c r="D2089" s="5">
        <v>0.0</v>
      </c>
      <c r="E2089" s="5">
        <v>1.0</v>
      </c>
      <c r="F2089" s="5">
        <v>0.0</v>
      </c>
      <c r="G2089" s="5">
        <v>1.0</v>
      </c>
      <c r="H2089" s="5">
        <v>0.0</v>
      </c>
      <c r="I2089" s="5">
        <v>0.0</v>
      </c>
      <c r="J2089" s="5" t="s">
        <v>35</v>
      </c>
    </row>
    <row r="2090" ht="15.75" customHeight="1">
      <c r="A2090" s="6" t="s">
        <v>2074</v>
      </c>
      <c r="B2090" s="5">
        <v>0.0</v>
      </c>
      <c r="C2090" s="5">
        <v>0.0</v>
      </c>
      <c r="D2090" s="5">
        <v>1.0</v>
      </c>
      <c r="E2090" s="5">
        <v>0.0</v>
      </c>
      <c r="F2090" s="5">
        <v>0.0</v>
      </c>
      <c r="G2090" s="5">
        <v>0.0</v>
      </c>
      <c r="H2090" s="5">
        <v>0.0</v>
      </c>
      <c r="I2090" s="5">
        <v>1.0</v>
      </c>
      <c r="J2090" s="5" t="s">
        <v>25</v>
      </c>
    </row>
    <row r="2091" ht="15.75" customHeight="1">
      <c r="A2091" s="9" t="s">
        <v>2075</v>
      </c>
      <c r="B2091" s="5">
        <v>0.0</v>
      </c>
      <c r="C2091" s="5">
        <v>0.0</v>
      </c>
      <c r="D2091" s="5">
        <v>0.0</v>
      </c>
      <c r="E2091" s="5">
        <v>1.0</v>
      </c>
      <c r="F2091" s="5">
        <v>0.0</v>
      </c>
      <c r="G2091" s="5">
        <v>0.0</v>
      </c>
      <c r="H2091" s="5">
        <v>0.0</v>
      </c>
      <c r="I2091" s="5">
        <v>0.0</v>
      </c>
      <c r="J2091" s="5" t="s">
        <v>4</v>
      </c>
    </row>
    <row r="2092" ht="15.75" customHeight="1">
      <c r="A2092" s="6" t="s">
        <v>2076</v>
      </c>
      <c r="B2092" s="5">
        <v>0.0</v>
      </c>
      <c r="C2092" s="5">
        <v>0.0</v>
      </c>
      <c r="D2092" s="5">
        <v>0.0</v>
      </c>
      <c r="E2092" s="5">
        <v>0.0</v>
      </c>
      <c r="F2092" s="5">
        <v>1.0</v>
      </c>
      <c r="G2092" s="5">
        <v>0.0</v>
      </c>
      <c r="H2092" s="5">
        <v>0.0</v>
      </c>
      <c r="I2092" s="5">
        <v>0.0</v>
      </c>
      <c r="J2092" s="5" t="s">
        <v>5</v>
      </c>
    </row>
    <row r="2093" ht="15.75" customHeight="1">
      <c r="A2093" s="6" t="s">
        <v>2077</v>
      </c>
      <c r="B2093" s="5">
        <v>0.0</v>
      </c>
      <c r="C2093" s="5">
        <v>1.0</v>
      </c>
      <c r="D2093" s="5">
        <v>0.0</v>
      </c>
      <c r="E2093" s="5">
        <v>0.0</v>
      </c>
      <c r="F2093" s="5">
        <v>0.0</v>
      </c>
      <c r="G2093" s="5">
        <v>0.0</v>
      </c>
      <c r="H2093" s="5">
        <v>0.0</v>
      </c>
      <c r="I2093" s="5">
        <v>0.0</v>
      </c>
      <c r="J2093" s="5" t="s">
        <v>2</v>
      </c>
    </row>
    <row r="2094" ht="15.75" customHeight="1">
      <c r="A2094" s="9" t="s">
        <v>2078</v>
      </c>
      <c r="B2094" s="4">
        <v>0.0</v>
      </c>
      <c r="C2094" s="4">
        <v>0.0</v>
      </c>
      <c r="D2094" s="4">
        <v>0.0</v>
      </c>
      <c r="E2094" s="4">
        <v>0.0</v>
      </c>
      <c r="F2094" s="4">
        <v>1.0</v>
      </c>
      <c r="G2094" s="4">
        <v>0.0</v>
      </c>
      <c r="H2094" s="5">
        <v>0.0</v>
      </c>
      <c r="I2094" s="5">
        <v>0.0</v>
      </c>
      <c r="J2094" s="4" t="s">
        <v>5</v>
      </c>
    </row>
    <row r="2095" ht="15.75" customHeight="1">
      <c r="A2095" s="6" t="s">
        <v>2079</v>
      </c>
      <c r="B2095" s="5">
        <v>0.0</v>
      </c>
      <c r="C2095" s="5">
        <v>0.0</v>
      </c>
      <c r="D2095" s="5">
        <v>1.0</v>
      </c>
      <c r="E2095" s="5">
        <v>0.0</v>
      </c>
      <c r="F2095" s="5">
        <v>0.0</v>
      </c>
      <c r="G2095" s="5">
        <v>0.0</v>
      </c>
      <c r="H2095" s="5">
        <v>0.0</v>
      </c>
      <c r="I2095" s="5">
        <v>1.0</v>
      </c>
      <c r="J2095" s="5" t="s">
        <v>25</v>
      </c>
    </row>
    <row r="2096" ht="15.75" customHeight="1">
      <c r="A2096" s="6" t="s">
        <v>2080</v>
      </c>
      <c r="B2096" s="5">
        <v>0.0</v>
      </c>
      <c r="C2096" s="5">
        <v>0.0</v>
      </c>
      <c r="D2096" s="5">
        <v>0.0</v>
      </c>
      <c r="E2096" s="5">
        <v>0.0</v>
      </c>
      <c r="F2096" s="5">
        <v>1.0</v>
      </c>
      <c r="G2096" s="5">
        <v>0.0</v>
      </c>
      <c r="H2096" s="5">
        <v>0.0</v>
      </c>
      <c r="I2096" s="5">
        <v>0.0</v>
      </c>
      <c r="J2096" s="5" t="s">
        <v>5</v>
      </c>
    </row>
    <row r="2097" ht="15.75" customHeight="1">
      <c r="A2097" s="6" t="s">
        <v>2081</v>
      </c>
      <c r="B2097" s="5">
        <v>0.0</v>
      </c>
      <c r="C2097" s="5">
        <v>0.0</v>
      </c>
      <c r="D2097" s="5">
        <v>0.0</v>
      </c>
      <c r="E2097" s="5">
        <v>0.0</v>
      </c>
      <c r="F2097" s="5">
        <v>1.0</v>
      </c>
      <c r="G2097" s="5">
        <v>0.0</v>
      </c>
      <c r="H2097" s="5">
        <v>0.0</v>
      </c>
      <c r="I2097" s="5">
        <v>0.0</v>
      </c>
      <c r="J2097" s="5" t="s">
        <v>5</v>
      </c>
    </row>
    <row r="2098" ht="15.75" customHeight="1">
      <c r="A2098" s="3" t="s">
        <v>2082</v>
      </c>
      <c r="B2098" s="5">
        <v>0.0</v>
      </c>
      <c r="C2098" s="5">
        <v>0.0</v>
      </c>
      <c r="D2098" s="5">
        <v>0.0</v>
      </c>
      <c r="E2098" s="5">
        <v>0.0</v>
      </c>
      <c r="F2098" s="5">
        <v>0.0</v>
      </c>
      <c r="G2098" s="5">
        <v>0.0</v>
      </c>
      <c r="H2098" s="5">
        <v>0.0</v>
      </c>
      <c r="I2098" s="5">
        <v>1.0</v>
      </c>
      <c r="J2098" s="5" t="s">
        <v>8</v>
      </c>
    </row>
    <row r="2099" ht="15.75" customHeight="1">
      <c r="A2099" s="9" t="s">
        <v>2083</v>
      </c>
      <c r="B2099" s="4">
        <v>0.0</v>
      </c>
      <c r="C2099" s="4">
        <v>0.0</v>
      </c>
      <c r="D2099" s="4">
        <v>0.0</v>
      </c>
      <c r="E2099" s="4">
        <v>1.0</v>
      </c>
      <c r="F2099" s="4">
        <v>0.0</v>
      </c>
      <c r="G2099" s="4">
        <v>0.0</v>
      </c>
      <c r="H2099" s="5">
        <v>0.0</v>
      </c>
      <c r="I2099" s="5">
        <v>0.0</v>
      </c>
      <c r="J2099" s="4" t="s">
        <v>4</v>
      </c>
    </row>
    <row r="2100" ht="15.75" customHeight="1">
      <c r="A2100" s="3" t="s">
        <v>2084</v>
      </c>
      <c r="B2100" s="5">
        <v>1.0</v>
      </c>
      <c r="C2100" s="5">
        <v>0.0</v>
      </c>
      <c r="D2100" s="5">
        <v>0.0</v>
      </c>
      <c r="E2100" s="5">
        <v>0.0</v>
      </c>
      <c r="F2100" s="5">
        <v>0.0</v>
      </c>
      <c r="G2100" s="5">
        <v>0.0</v>
      </c>
      <c r="H2100" s="5">
        <v>1.0</v>
      </c>
      <c r="I2100" s="5">
        <v>0.0</v>
      </c>
      <c r="J2100" s="5" t="s">
        <v>81</v>
      </c>
    </row>
    <row r="2101" ht="15.75" customHeight="1">
      <c r="A2101" s="6" t="s">
        <v>2085</v>
      </c>
      <c r="B2101" s="5">
        <v>0.0</v>
      </c>
      <c r="C2101" s="5">
        <v>0.0</v>
      </c>
      <c r="D2101" s="5">
        <v>0.0</v>
      </c>
      <c r="E2101" s="5">
        <v>1.0</v>
      </c>
      <c r="F2101" s="5">
        <v>0.0</v>
      </c>
      <c r="G2101" s="5">
        <v>0.0</v>
      </c>
      <c r="H2101" s="5">
        <v>1.0</v>
      </c>
      <c r="I2101" s="5">
        <v>0.0</v>
      </c>
      <c r="J2101" s="5" t="s">
        <v>16</v>
      </c>
    </row>
    <row r="2102" ht="15.75" customHeight="1">
      <c r="A2102" s="6" t="s">
        <v>2086</v>
      </c>
      <c r="B2102" s="5">
        <v>0.0</v>
      </c>
      <c r="C2102" s="5">
        <v>0.0</v>
      </c>
      <c r="D2102" s="5">
        <v>1.0</v>
      </c>
      <c r="E2102" s="5">
        <v>0.0</v>
      </c>
      <c r="F2102" s="5">
        <v>0.0</v>
      </c>
      <c r="G2102" s="5">
        <v>0.0</v>
      </c>
      <c r="H2102" s="5">
        <v>0.0</v>
      </c>
      <c r="I2102" s="5">
        <v>1.0</v>
      </c>
      <c r="J2102" s="5" t="s">
        <v>25</v>
      </c>
    </row>
    <row r="2103" ht="15.75" customHeight="1">
      <c r="A2103" s="3" t="s">
        <v>2087</v>
      </c>
      <c r="B2103" s="5">
        <v>0.0</v>
      </c>
      <c r="C2103" s="5">
        <v>1.0</v>
      </c>
      <c r="D2103" s="5">
        <v>0.0</v>
      </c>
      <c r="E2103" s="5">
        <v>0.0</v>
      </c>
      <c r="F2103" s="5">
        <v>0.0</v>
      </c>
      <c r="G2103" s="5">
        <v>1.0</v>
      </c>
      <c r="H2103" s="5">
        <v>0.0</v>
      </c>
      <c r="I2103" s="5">
        <v>0.0</v>
      </c>
      <c r="J2103" s="7" t="s">
        <v>12</v>
      </c>
    </row>
    <row r="2104" ht="15.75" customHeight="1">
      <c r="A2104" s="6" t="s">
        <v>2088</v>
      </c>
      <c r="B2104" s="5">
        <v>0.0</v>
      </c>
      <c r="C2104" s="5">
        <v>0.0</v>
      </c>
      <c r="D2104" s="5">
        <v>0.0</v>
      </c>
      <c r="E2104" s="5">
        <v>1.0</v>
      </c>
      <c r="F2104" s="5">
        <v>0.0</v>
      </c>
      <c r="G2104" s="5">
        <v>0.0</v>
      </c>
      <c r="H2104" s="5">
        <v>0.0</v>
      </c>
      <c r="I2104" s="5">
        <v>0.0</v>
      </c>
      <c r="J2104" s="5" t="s">
        <v>4</v>
      </c>
    </row>
    <row r="2105" ht="15.75" customHeight="1">
      <c r="A2105" s="9" t="s">
        <v>2089</v>
      </c>
      <c r="B2105" s="5">
        <v>0.0</v>
      </c>
      <c r="C2105" s="5">
        <v>1.0</v>
      </c>
      <c r="D2105" s="5">
        <v>0.0</v>
      </c>
      <c r="E2105" s="5">
        <v>0.0</v>
      </c>
      <c r="F2105" s="5">
        <v>0.0</v>
      </c>
      <c r="G2105" s="5">
        <v>0.0</v>
      </c>
      <c r="H2105" s="5">
        <v>0.0</v>
      </c>
      <c r="I2105" s="5">
        <v>0.0</v>
      </c>
      <c r="J2105" s="5" t="s">
        <v>2</v>
      </c>
    </row>
    <row r="2106" ht="15.75" customHeight="1">
      <c r="A2106" s="6" t="s">
        <v>2090</v>
      </c>
      <c r="B2106" s="5">
        <v>0.0</v>
      </c>
      <c r="C2106" s="5">
        <v>1.0</v>
      </c>
      <c r="D2106" s="5">
        <v>0.0</v>
      </c>
      <c r="E2106" s="5">
        <v>0.0</v>
      </c>
      <c r="F2106" s="5">
        <v>0.0</v>
      </c>
      <c r="G2106" s="5">
        <v>0.0</v>
      </c>
      <c r="H2106" s="5">
        <v>0.0</v>
      </c>
      <c r="I2106" s="5">
        <v>0.0</v>
      </c>
      <c r="J2106" s="5" t="s">
        <v>2</v>
      </c>
    </row>
    <row r="2107" ht="15.75" customHeight="1">
      <c r="A2107" s="6" t="s">
        <v>2091</v>
      </c>
      <c r="B2107" s="5">
        <v>0.0</v>
      </c>
      <c r="C2107" s="5">
        <v>1.0</v>
      </c>
      <c r="D2107" s="5">
        <v>0.0</v>
      </c>
      <c r="E2107" s="5">
        <v>0.0</v>
      </c>
      <c r="F2107" s="5">
        <v>0.0</v>
      </c>
      <c r="G2107" s="5">
        <v>0.0</v>
      </c>
      <c r="H2107" s="5">
        <v>0.0</v>
      </c>
      <c r="I2107" s="5">
        <v>0.0</v>
      </c>
      <c r="J2107" s="5" t="s">
        <v>2</v>
      </c>
    </row>
    <row r="2108" ht="15.75" customHeight="1">
      <c r="A2108" s="6" t="s">
        <v>2092</v>
      </c>
      <c r="B2108" s="5">
        <v>0.0</v>
      </c>
      <c r="C2108" s="5">
        <v>0.0</v>
      </c>
      <c r="D2108" s="5">
        <v>1.0</v>
      </c>
      <c r="E2108" s="5">
        <v>0.0</v>
      </c>
      <c r="F2108" s="5">
        <v>0.0</v>
      </c>
      <c r="G2108" s="5">
        <v>0.0</v>
      </c>
      <c r="H2108" s="5">
        <v>0.0</v>
      </c>
      <c r="I2108" s="5">
        <v>0.0</v>
      </c>
      <c r="J2108" s="5" t="s">
        <v>3</v>
      </c>
    </row>
    <row r="2109" ht="15.75" customHeight="1">
      <c r="A2109" s="3" t="s">
        <v>2093</v>
      </c>
      <c r="B2109" s="5">
        <v>0.0</v>
      </c>
      <c r="C2109" s="5">
        <v>0.0</v>
      </c>
      <c r="D2109" s="5">
        <v>0.0</v>
      </c>
      <c r="E2109" s="5">
        <v>0.0</v>
      </c>
      <c r="F2109" s="5">
        <v>0.0</v>
      </c>
      <c r="G2109" s="5">
        <v>0.0</v>
      </c>
      <c r="H2109" s="5">
        <v>0.0</v>
      </c>
      <c r="I2109" s="5">
        <v>1.0</v>
      </c>
      <c r="J2109" s="5" t="s">
        <v>8</v>
      </c>
    </row>
    <row r="2110" ht="15.75" customHeight="1">
      <c r="A2110" s="6" t="s">
        <v>2094</v>
      </c>
      <c r="B2110" s="5">
        <v>0.0</v>
      </c>
      <c r="C2110" s="5">
        <v>0.0</v>
      </c>
      <c r="D2110" s="5">
        <v>1.0</v>
      </c>
      <c r="E2110" s="5">
        <v>0.0</v>
      </c>
      <c r="F2110" s="5">
        <v>0.0</v>
      </c>
      <c r="G2110" s="5">
        <v>0.0</v>
      </c>
      <c r="H2110" s="5">
        <v>0.0</v>
      </c>
      <c r="I2110" s="5">
        <v>0.0</v>
      </c>
      <c r="J2110" s="5" t="s">
        <v>3</v>
      </c>
    </row>
    <row r="2111" ht="15.75" customHeight="1">
      <c r="A2111" s="3" t="s">
        <v>2095</v>
      </c>
      <c r="B2111" s="5">
        <v>0.0</v>
      </c>
      <c r="C2111" s="5">
        <v>1.0</v>
      </c>
      <c r="D2111" s="5">
        <v>0.0</v>
      </c>
      <c r="E2111" s="5">
        <v>0.0</v>
      </c>
      <c r="F2111" s="5">
        <v>0.0</v>
      </c>
      <c r="G2111" s="5">
        <v>1.0</v>
      </c>
      <c r="H2111" s="5">
        <v>0.0</v>
      </c>
      <c r="I2111" s="5">
        <v>0.0</v>
      </c>
      <c r="J2111" s="7" t="s">
        <v>12</v>
      </c>
    </row>
    <row r="2112" ht="15.75" customHeight="1">
      <c r="A2112" s="6" t="s">
        <v>2096</v>
      </c>
      <c r="B2112" s="5">
        <v>0.0</v>
      </c>
      <c r="C2112" s="5">
        <v>0.0</v>
      </c>
      <c r="D2112" s="5">
        <v>0.0</v>
      </c>
      <c r="E2112" s="5">
        <v>1.0</v>
      </c>
      <c r="F2112" s="5">
        <v>0.0</v>
      </c>
      <c r="G2112" s="5">
        <v>1.0</v>
      </c>
      <c r="H2112" s="5">
        <v>0.0</v>
      </c>
      <c r="I2112" s="5">
        <v>0.0</v>
      </c>
      <c r="J2112" s="5" t="s">
        <v>35</v>
      </c>
    </row>
    <row r="2113" ht="15.75" customHeight="1">
      <c r="A2113" s="6" t="s">
        <v>2097</v>
      </c>
      <c r="B2113" s="5">
        <v>0.0</v>
      </c>
      <c r="C2113" s="5">
        <v>1.0</v>
      </c>
      <c r="D2113" s="5">
        <v>0.0</v>
      </c>
      <c r="E2113" s="5">
        <v>0.0</v>
      </c>
      <c r="F2113" s="5">
        <v>0.0</v>
      </c>
      <c r="G2113" s="5">
        <v>0.0</v>
      </c>
      <c r="H2113" s="5">
        <v>0.0</v>
      </c>
      <c r="I2113" s="5">
        <v>0.0</v>
      </c>
      <c r="J2113" s="5" t="s">
        <v>2</v>
      </c>
    </row>
    <row r="2114" ht="15.75" customHeight="1">
      <c r="A2114" s="9" t="s">
        <v>2098</v>
      </c>
      <c r="B2114" s="5">
        <v>0.0</v>
      </c>
      <c r="C2114" s="5">
        <v>0.0</v>
      </c>
      <c r="D2114" s="5">
        <v>0.0</v>
      </c>
      <c r="E2114" s="5">
        <v>0.0</v>
      </c>
      <c r="F2114" s="5">
        <v>0.0</v>
      </c>
      <c r="G2114" s="5">
        <v>1.0</v>
      </c>
      <c r="H2114" s="5">
        <v>0.0</v>
      </c>
      <c r="I2114" s="5">
        <v>0.0</v>
      </c>
      <c r="J2114" s="5" t="s">
        <v>6</v>
      </c>
    </row>
    <row r="2115" ht="15.75" customHeight="1">
      <c r="A2115" s="9" t="s">
        <v>2099</v>
      </c>
      <c r="B2115" s="5">
        <v>0.0</v>
      </c>
      <c r="C2115" s="5">
        <v>0.0</v>
      </c>
      <c r="D2115" s="5">
        <v>0.0</v>
      </c>
      <c r="E2115" s="5">
        <v>0.0</v>
      </c>
      <c r="F2115" s="5">
        <v>0.0</v>
      </c>
      <c r="G2115" s="5">
        <v>1.0</v>
      </c>
      <c r="H2115" s="5">
        <v>0.0</v>
      </c>
      <c r="I2115" s="5">
        <v>0.0</v>
      </c>
      <c r="J2115" s="5" t="s">
        <v>6</v>
      </c>
    </row>
    <row r="2116" ht="15.75" customHeight="1">
      <c r="A2116" s="6" t="s">
        <v>2100</v>
      </c>
      <c r="B2116" s="4">
        <v>0.0</v>
      </c>
      <c r="C2116" s="4">
        <v>0.0</v>
      </c>
      <c r="D2116" s="4">
        <v>0.0</v>
      </c>
      <c r="E2116" s="4">
        <v>0.0</v>
      </c>
      <c r="F2116" s="4">
        <v>0.0</v>
      </c>
      <c r="G2116" s="4">
        <v>1.0</v>
      </c>
      <c r="H2116" s="5">
        <v>0.0</v>
      </c>
      <c r="I2116" s="5">
        <v>0.0</v>
      </c>
      <c r="J2116" s="4" t="s">
        <v>6</v>
      </c>
    </row>
    <row r="2117" ht="15.75" customHeight="1">
      <c r="A2117" s="3" t="s">
        <v>2101</v>
      </c>
      <c r="B2117" s="4">
        <v>0.0</v>
      </c>
      <c r="C2117" s="4">
        <v>0.0</v>
      </c>
      <c r="D2117" s="4">
        <v>0.0</v>
      </c>
      <c r="E2117" s="4">
        <v>0.0</v>
      </c>
      <c r="F2117" s="4">
        <v>0.0</v>
      </c>
      <c r="G2117" s="4">
        <v>1.0</v>
      </c>
      <c r="H2117" s="5">
        <v>0.0</v>
      </c>
      <c r="I2117" s="5">
        <v>0.0</v>
      </c>
      <c r="J2117" s="4" t="s">
        <v>6</v>
      </c>
    </row>
    <row r="2118" ht="15.75" customHeight="1">
      <c r="A2118" s="6" t="s">
        <v>2102</v>
      </c>
      <c r="B2118" s="4">
        <v>0.0</v>
      </c>
      <c r="C2118" s="4">
        <v>0.0</v>
      </c>
      <c r="D2118" s="4">
        <v>0.0</v>
      </c>
      <c r="E2118" s="4">
        <v>0.0</v>
      </c>
      <c r="F2118" s="4">
        <v>0.0</v>
      </c>
      <c r="G2118" s="4">
        <v>1.0</v>
      </c>
      <c r="H2118" s="5">
        <v>0.0</v>
      </c>
      <c r="I2118" s="5">
        <v>0.0</v>
      </c>
      <c r="J2118" s="4" t="s">
        <v>6</v>
      </c>
    </row>
    <row r="2119" ht="15.75" customHeight="1">
      <c r="A2119" s="3" t="s">
        <v>2103</v>
      </c>
      <c r="B2119" s="4">
        <v>0.0</v>
      </c>
      <c r="C2119" s="4">
        <v>0.0</v>
      </c>
      <c r="D2119" s="4">
        <v>0.0</v>
      </c>
      <c r="E2119" s="4">
        <v>0.0</v>
      </c>
      <c r="F2119" s="4">
        <v>0.0</v>
      </c>
      <c r="G2119" s="4">
        <v>1.0</v>
      </c>
      <c r="H2119" s="5">
        <v>0.0</v>
      </c>
      <c r="I2119" s="5">
        <v>0.0</v>
      </c>
      <c r="J2119" s="4" t="s">
        <v>6</v>
      </c>
    </row>
    <row r="2120" ht="15.75" customHeight="1">
      <c r="A2120" s="6" t="s">
        <v>2104</v>
      </c>
      <c r="B2120" s="4">
        <v>0.0</v>
      </c>
      <c r="C2120" s="4">
        <v>0.0</v>
      </c>
      <c r="D2120" s="4">
        <v>0.0</v>
      </c>
      <c r="E2120" s="4">
        <v>0.0</v>
      </c>
      <c r="F2120" s="4">
        <v>0.0</v>
      </c>
      <c r="G2120" s="4">
        <v>1.0</v>
      </c>
      <c r="H2120" s="5">
        <v>0.0</v>
      </c>
      <c r="I2120" s="5">
        <v>0.0</v>
      </c>
      <c r="J2120" s="4" t="s">
        <v>6</v>
      </c>
    </row>
    <row r="2121" ht="15.75" customHeight="1">
      <c r="A2121" s="3" t="s">
        <v>2105</v>
      </c>
      <c r="B2121" s="4">
        <v>0.0</v>
      </c>
      <c r="C2121" s="4">
        <v>0.0</v>
      </c>
      <c r="D2121" s="4">
        <v>0.0</v>
      </c>
      <c r="E2121" s="4">
        <v>0.0</v>
      </c>
      <c r="F2121" s="4">
        <v>0.0</v>
      </c>
      <c r="G2121" s="4">
        <v>1.0</v>
      </c>
      <c r="H2121" s="5">
        <v>0.0</v>
      </c>
      <c r="I2121" s="5">
        <v>0.0</v>
      </c>
      <c r="J2121" s="4" t="s">
        <v>6</v>
      </c>
    </row>
    <row r="2122" ht="15.75" customHeight="1">
      <c r="A2122" s="9" t="s">
        <v>2106</v>
      </c>
      <c r="B2122" s="5">
        <v>0.0</v>
      </c>
      <c r="C2122" s="5">
        <v>0.0</v>
      </c>
      <c r="D2122" s="5">
        <v>0.0</v>
      </c>
      <c r="E2122" s="5">
        <v>0.0</v>
      </c>
      <c r="F2122" s="5">
        <v>0.0</v>
      </c>
      <c r="G2122" s="5">
        <v>1.0</v>
      </c>
      <c r="H2122" s="5">
        <v>0.0</v>
      </c>
      <c r="I2122" s="5">
        <v>0.0</v>
      </c>
      <c r="J2122" s="5" t="s">
        <v>6</v>
      </c>
    </row>
    <row r="2123" ht="15.75" customHeight="1">
      <c r="A2123" s="6" t="s">
        <v>2107</v>
      </c>
      <c r="B2123" s="4">
        <v>0.0</v>
      </c>
      <c r="C2123" s="4">
        <v>0.0</v>
      </c>
      <c r="D2123" s="4">
        <v>0.0</v>
      </c>
      <c r="E2123" s="4">
        <v>0.0</v>
      </c>
      <c r="F2123" s="4">
        <v>0.0</v>
      </c>
      <c r="G2123" s="4">
        <v>1.0</v>
      </c>
      <c r="H2123" s="5">
        <v>0.0</v>
      </c>
      <c r="I2123" s="5">
        <v>0.0</v>
      </c>
      <c r="J2123" s="4" t="s">
        <v>6</v>
      </c>
    </row>
    <row r="2124" ht="15.75" customHeight="1">
      <c r="A2124" s="9" t="s">
        <v>2108</v>
      </c>
      <c r="B2124" s="5">
        <v>0.0</v>
      </c>
      <c r="C2124" s="5">
        <v>0.0</v>
      </c>
      <c r="D2124" s="5">
        <v>0.0</v>
      </c>
      <c r="E2124" s="5">
        <v>0.0</v>
      </c>
      <c r="F2124" s="5">
        <v>0.0</v>
      </c>
      <c r="G2124" s="5">
        <v>1.0</v>
      </c>
      <c r="H2124" s="5">
        <v>0.0</v>
      </c>
      <c r="I2124" s="5">
        <v>0.0</v>
      </c>
      <c r="J2124" s="5" t="s">
        <v>6</v>
      </c>
    </row>
    <row r="2125" ht="15.75" customHeight="1">
      <c r="A2125" s="6" t="s">
        <v>2109</v>
      </c>
      <c r="B2125" s="4">
        <v>0.0</v>
      </c>
      <c r="C2125" s="4">
        <v>0.0</v>
      </c>
      <c r="D2125" s="4">
        <v>0.0</v>
      </c>
      <c r="E2125" s="4">
        <v>0.0</v>
      </c>
      <c r="F2125" s="4">
        <v>0.0</v>
      </c>
      <c r="G2125" s="4">
        <v>1.0</v>
      </c>
      <c r="H2125" s="5">
        <v>0.0</v>
      </c>
      <c r="I2125" s="5">
        <v>0.0</v>
      </c>
      <c r="J2125" s="4" t="s">
        <v>6</v>
      </c>
    </row>
    <row r="2126" ht="15.75" customHeight="1">
      <c r="A2126" s="6" t="s">
        <v>2110</v>
      </c>
      <c r="B2126" s="4">
        <v>0.0</v>
      </c>
      <c r="C2126" s="4">
        <v>0.0</v>
      </c>
      <c r="D2126" s="4">
        <v>0.0</v>
      </c>
      <c r="E2126" s="4">
        <v>0.0</v>
      </c>
      <c r="F2126" s="4">
        <v>0.0</v>
      </c>
      <c r="G2126" s="4">
        <v>1.0</v>
      </c>
      <c r="H2126" s="5">
        <v>0.0</v>
      </c>
      <c r="I2126" s="5">
        <v>0.0</v>
      </c>
      <c r="J2126" s="4" t="s">
        <v>6</v>
      </c>
    </row>
    <row r="2127" ht="15.75" customHeight="1">
      <c r="A2127" s="6" t="s">
        <v>2111</v>
      </c>
      <c r="B2127" s="4">
        <v>0.0</v>
      </c>
      <c r="C2127" s="4">
        <v>0.0</v>
      </c>
      <c r="D2127" s="4">
        <v>0.0</v>
      </c>
      <c r="E2127" s="4">
        <v>0.0</v>
      </c>
      <c r="F2127" s="4">
        <v>0.0</v>
      </c>
      <c r="G2127" s="4">
        <v>1.0</v>
      </c>
      <c r="H2127" s="5">
        <v>0.0</v>
      </c>
      <c r="I2127" s="5">
        <v>0.0</v>
      </c>
      <c r="J2127" s="4" t="s">
        <v>6</v>
      </c>
    </row>
    <row r="2128" ht="15.75" customHeight="1">
      <c r="A2128" s="6" t="s">
        <v>2112</v>
      </c>
      <c r="B2128" s="4">
        <v>0.0</v>
      </c>
      <c r="C2128" s="4">
        <v>0.0</v>
      </c>
      <c r="D2128" s="4">
        <v>0.0</v>
      </c>
      <c r="E2128" s="4">
        <v>0.0</v>
      </c>
      <c r="F2128" s="4">
        <v>0.0</v>
      </c>
      <c r="G2128" s="4">
        <v>1.0</v>
      </c>
      <c r="H2128" s="5">
        <v>0.0</v>
      </c>
      <c r="I2128" s="5">
        <v>0.0</v>
      </c>
      <c r="J2128" s="4" t="s">
        <v>6</v>
      </c>
    </row>
    <row r="2129" ht="15.75" customHeight="1">
      <c r="A2129" s="6" t="s">
        <v>2113</v>
      </c>
      <c r="B2129" s="4">
        <v>0.0</v>
      </c>
      <c r="C2129" s="4">
        <v>0.0</v>
      </c>
      <c r="D2129" s="4">
        <v>0.0</v>
      </c>
      <c r="E2129" s="4">
        <v>0.0</v>
      </c>
      <c r="F2129" s="4">
        <v>0.0</v>
      </c>
      <c r="G2129" s="4">
        <v>1.0</v>
      </c>
      <c r="H2129" s="5">
        <v>0.0</v>
      </c>
      <c r="I2129" s="5">
        <v>0.0</v>
      </c>
      <c r="J2129" s="4" t="s">
        <v>6</v>
      </c>
    </row>
    <row r="2130" ht="15.75" customHeight="1">
      <c r="A2130" s="3" t="s">
        <v>2114</v>
      </c>
      <c r="B2130" s="4">
        <v>0.0</v>
      </c>
      <c r="C2130" s="4">
        <v>0.0</v>
      </c>
      <c r="D2130" s="4">
        <v>0.0</v>
      </c>
      <c r="E2130" s="4">
        <v>0.0</v>
      </c>
      <c r="F2130" s="4">
        <v>0.0</v>
      </c>
      <c r="G2130" s="4">
        <v>1.0</v>
      </c>
      <c r="H2130" s="5">
        <v>0.0</v>
      </c>
      <c r="I2130" s="5">
        <v>0.0</v>
      </c>
      <c r="J2130" s="4" t="s">
        <v>6</v>
      </c>
    </row>
    <row r="2131" ht="15.75" customHeight="1">
      <c r="A2131" s="6" t="s">
        <v>2115</v>
      </c>
      <c r="B2131" s="4">
        <v>0.0</v>
      </c>
      <c r="C2131" s="4">
        <v>0.0</v>
      </c>
      <c r="D2131" s="4">
        <v>0.0</v>
      </c>
      <c r="E2131" s="4">
        <v>0.0</v>
      </c>
      <c r="F2131" s="4">
        <v>0.0</v>
      </c>
      <c r="G2131" s="4">
        <v>1.0</v>
      </c>
      <c r="H2131" s="5">
        <v>0.0</v>
      </c>
      <c r="I2131" s="5">
        <v>0.0</v>
      </c>
      <c r="J2131" s="4" t="s">
        <v>6</v>
      </c>
    </row>
    <row r="2132" ht="15.75" customHeight="1">
      <c r="A2132" s="6" t="s">
        <v>2116</v>
      </c>
      <c r="B2132" s="4">
        <v>0.0</v>
      </c>
      <c r="C2132" s="4">
        <v>0.0</v>
      </c>
      <c r="D2132" s="4">
        <v>0.0</v>
      </c>
      <c r="E2132" s="4">
        <v>0.0</v>
      </c>
      <c r="F2132" s="4">
        <v>0.0</v>
      </c>
      <c r="G2132" s="4">
        <v>1.0</v>
      </c>
      <c r="H2132" s="5">
        <v>0.0</v>
      </c>
      <c r="I2132" s="5">
        <v>0.0</v>
      </c>
      <c r="J2132" s="4" t="s">
        <v>6</v>
      </c>
    </row>
    <row r="2133" ht="15.75" customHeight="1">
      <c r="A2133" s="3" t="s">
        <v>2117</v>
      </c>
      <c r="B2133" s="4">
        <v>0.0</v>
      </c>
      <c r="C2133" s="4">
        <v>0.0</v>
      </c>
      <c r="D2133" s="4">
        <v>0.0</v>
      </c>
      <c r="E2133" s="4">
        <v>0.0</v>
      </c>
      <c r="F2133" s="4">
        <v>0.0</v>
      </c>
      <c r="G2133" s="4">
        <v>1.0</v>
      </c>
      <c r="H2133" s="5">
        <v>0.0</v>
      </c>
      <c r="I2133" s="5">
        <v>0.0</v>
      </c>
      <c r="J2133" s="4" t="s">
        <v>6</v>
      </c>
    </row>
    <row r="2134" ht="15.75" customHeight="1">
      <c r="A2134" s="6" t="s">
        <v>2118</v>
      </c>
      <c r="B2134" s="4">
        <v>0.0</v>
      </c>
      <c r="C2134" s="4">
        <v>0.0</v>
      </c>
      <c r="D2134" s="4">
        <v>0.0</v>
      </c>
      <c r="E2134" s="4">
        <v>0.0</v>
      </c>
      <c r="F2134" s="4">
        <v>0.0</v>
      </c>
      <c r="G2134" s="4">
        <v>1.0</v>
      </c>
      <c r="H2134" s="5">
        <v>0.0</v>
      </c>
      <c r="I2134" s="5">
        <v>0.0</v>
      </c>
      <c r="J2134" s="4" t="s">
        <v>6</v>
      </c>
    </row>
    <row r="2135" ht="15.75" customHeight="1">
      <c r="A2135" s="9" t="s">
        <v>2119</v>
      </c>
      <c r="B2135" s="5">
        <v>0.0</v>
      </c>
      <c r="C2135" s="5">
        <v>0.0</v>
      </c>
      <c r="D2135" s="5">
        <v>0.0</v>
      </c>
      <c r="E2135" s="5">
        <v>0.0</v>
      </c>
      <c r="F2135" s="5">
        <v>0.0</v>
      </c>
      <c r="G2135" s="5">
        <v>1.0</v>
      </c>
      <c r="H2135" s="5">
        <v>0.0</v>
      </c>
      <c r="I2135" s="5">
        <v>0.0</v>
      </c>
      <c r="J2135" s="5" t="s">
        <v>6</v>
      </c>
    </row>
    <row r="2136" ht="15.75" customHeight="1">
      <c r="A2136" s="6" t="s">
        <v>2120</v>
      </c>
      <c r="B2136" s="4">
        <v>0.0</v>
      </c>
      <c r="C2136" s="4">
        <v>0.0</v>
      </c>
      <c r="D2136" s="4">
        <v>0.0</v>
      </c>
      <c r="E2136" s="4">
        <v>0.0</v>
      </c>
      <c r="F2136" s="4">
        <v>0.0</v>
      </c>
      <c r="G2136" s="4">
        <v>1.0</v>
      </c>
      <c r="H2136" s="5">
        <v>0.0</v>
      </c>
      <c r="I2136" s="5">
        <v>0.0</v>
      </c>
      <c r="J2136" s="4" t="s">
        <v>6</v>
      </c>
    </row>
    <row r="2137" ht="15.75" customHeight="1">
      <c r="A2137" s="6" t="s">
        <v>2121</v>
      </c>
      <c r="B2137" s="4">
        <v>0.0</v>
      </c>
      <c r="C2137" s="4">
        <v>0.0</v>
      </c>
      <c r="D2137" s="4">
        <v>0.0</v>
      </c>
      <c r="E2137" s="4">
        <v>0.0</v>
      </c>
      <c r="F2137" s="4">
        <v>0.0</v>
      </c>
      <c r="G2137" s="4">
        <v>1.0</v>
      </c>
      <c r="H2137" s="5">
        <v>0.0</v>
      </c>
      <c r="I2137" s="5">
        <v>0.0</v>
      </c>
      <c r="J2137" s="4" t="s">
        <v>6</v>
      </c>
    </row>
    <row r="2138" ht="15.75" customHeight="1">
      <c r="A2138" s="6" t="s">
        <v>2122</v>
      </c>
      <c r="B2138" s="5">
        <v>0.0</v>
      </c>
      <c r="C2138" s="5">
        <v>0.0</v>
      </c>
      <c r="D2138" s="5">
        <v>0.0</v>
      </c>
      <c r="E2138" s="5">
        <v>1.0</v>
      </c>
      <c r="F2138" s="5">
        <v>0.0</v>
      </c>
      <c r="G2138" s="5">
        <v>1.0</v>
      </c>
      <c r="H2138" s="5">
        <v>0.0</v>
      </c>
      <c r="I2138" s="5">
        <v>0.0</v>
      </c>
      <c r="J2138" s="5" t="s">
        <v>35</v>
      </c>
    </row>
    <row r="2139" ht="15.75" customHeight="1">
      <c r="A2139" s="9" t="s">
        <v>2123</v>
      </c>
      <c r="B2139" s="5">
        <v>0.0</v>
      </c>
      <c r="C2139" s="5">
        <v>0.0</v>
      </c>
      <c r="D2139" s="5">
        <v>0.0</v>
      </c>
      <c r="E2139" s="5">
        <v>0.0</v>
      </c>
      <c r="F2139" s="5">
        <v>0.0</v>
      </c>
      <c r="G2139" s="5">
        <v>1.0</v>
      </c>
      <c r="H2139" s="5">
        <v>0.0</v>
      </c>
      <c r="I2139" s="5">
        <v>0.0</v>
      </c>
      <c r="J2139" s="5" t="s">
        <v>6</v>
      </c>
    </row>
    <row r="2140" ht="15.75" customHeight="1">
      <c r="A2140" s="6" t="s">
        <v>2124</v>
      </c>
      <c r="B2140" s="4">
        <v>0.0</v>
      </c>
      <c r="C2140" s="4">
        <v>0.0</v>
      </c>
      <c r="D2140" s="4">
        <v>0.0</v>
      </c>
      <c r="E2140" s="4">
        <v>0.0</v>
      </c>
      <c r="F2140" s="4">
        <v>0.0</v>
      </c>
      <c r="G2140" s="4">
        <v>1.0</v>
      </c>
      <c r="H2140" s="5">
        <v>0.0</v>
      </c>
      <c r="I2140" s="5">
        <v>0.0</v>
      </c>
      <c r="J2140" s="4" t="s">
        <v>6</v>
      </c>
    </row>
    <row r="2141" ht="15.75" customHeight="1">
      <c r="A2141" s="6" t="s">
        <v>2125</v>
      </c>
      <c r="B2141" s="4">
        <v>0.0</v>
      </c>
      <c r="C2141" s="4">
        <v>0.0</v>
      </c>
      <c r="D2141" s="4">
        <v>0.0</v>
      </c>
      <c r="E2141" s="4">
        <v>0.0</v>
      </c>
      <c r="F2141" s="4">
        <v>0.0</v>
      </c>
      <c r="G2141" s="4">
        <v>1.0</v>
      </c>
      <c r="H2141" s="5">
        <v>0.0</v>
      </c>
      <c r="I2141" s="5">
        <v>0.0</v>
      </c>
      <c r="J2141" s="4" t="s">
        <v>6</v>
      </c>
    </row>
    <row r="2142" ht="15.75" customHeight="1">
      <c r="A2142" s="6" t="s">
        <v>2126</v>
      </c>
      <c r="B2142" s="4">
        <v>0.0</v>
      </c>
      <c r="C2142" s="4">
        <v>0.0</v>
      </c>
      <c r="D2142" s="4">
        <v>0.0</v>
      </c>
      <c r="E2142" s="4">
        <v>0.0</v>
      </c>
      <c r="F2142" s="4">
        <v>0.0</v>
      </c>
      <c r="G2142" s="4">
        <v>1.0</v>
      </c>
      <c r="H2142" s="5">
        <v>0.0</v>
      </c>
      <c r="I2142" s="5">
        <v>0.0</v>
      </c>
      <c r="J2142" s="4" t="s">
        <v>6</v>
      </c>
    </row>
    <row r="2143" ht="15.75" customHeight="1">
      <c r="A2143" s="6" t="s">
        <v>2127</v>
      </c>
      <c r="B2143" s="4">
        <v>0.0</v>
      </c>
      <c r="C2143" s="4">
        <v>0.0</v>
      </c>
      <c r="D2143" s="4">
        <v>0.0</v>
      </c>
      <c r="E2143" s="4">
        <v>0.0</v>
      </c>
      <c r="F2143" s="4">
        <v>0.0</v>
      </c>
      <c r="G2143" s="4">
        <v>1.0</v>
      </c>
      <c r="H2143" s="5">
        <v>0.0</v>
      </c>
      <c r="I2143" s="5">
        <v>0.0</v>
      </c>
      <c r="J2143" s="4" t="s">
        <v>6</v>
      </c>
    </row>
    <row r="2144" ht="15.75" customHeight="1">
      <c r="A2144" s="6" t="s">
        <v>2128</v>
      </c>
      <c r="B2144" s="4">
        <v>0.0</v>
      </c>
      <c r="C2144" s="4">
        <v>0.0</v>
      </c>
      <c r="D2144" s="4">
        <v>0.0</v>
      </c>
      <c r="E2144" s="4">
        <v>0.0</v>
      </c>
      <c r="F2144" s="4">
        <v>0.0</v>
      </c>
      <c r="G2144" s="4">
        <v>1.0</v>
      </c>
      <c r="H2144" s="5">
        <v>0.0</v>
      </c>
      <c r="I2144" s="5">
        <v>0.0</v>
      </c>
      <c r="J2144" s="4" t="s">
        <v>6</v>
      </c>
    </row>
    <row r="2145" ht="15.75" customHeight="1">
      <c r="A2145" s="3" t="s">
        <v>2129</v>
      </c>
      <c r="B2145" s="4">
        <v>0.0</v>
      </c>
      <c r="C2145" s="4">
        <v>0.0</v>
      </c>
      <c r="D2145" s="4">
        <v>0.0</v>
      </c>
      <c r="E2145" s="4">
        <v>0.0</v>
      </c>
      <c r="F2145" s="4">
        <v>0.0</v>
      </c>
      <c r="G2145" s="4">
        <v>1.0</v>
      </c>
      <c r="H2145" s="5">
        <v>0.0</v>
      </c>
      <c r="I2145" s="5">
        <v>0.0</v>
      </c>
      <c r="J2145" s="4" t="s">
        <v>6</v>
      </c>
    </row>
    <row r="2146" ht="15.75" customHeight="1">
      <c r="A2146" s="3" t="s">
        <v>2130</v>
      </c>
      <c r="B2146" s="4">
        <v>0.0</v>
      </c>
      <c r="C2146" s="4">
        <v>0.0</v>
      </c>
      <c r="D2146" s="4">
        <v>0.0</v>
      </c>
      <c r="E2146" s="4">
        <v>0.0</v>
      </c>
      <c r="F2146" s="4">
        <v>0.0</v>
      </c>
      <c r="G2146" s="4">
        <v>1.0</v>
      </c>
      <c r="H2146" s="5">
        <v>0.0</v>
      </c>
      <c r="I2146" s="5">
        <v>0.0</v>
      </c>
      <c r="J2146" s="4" t="s">
        <v>6</v>
      </c>
    </row>
    <row r="2147" ht="15.75" customHeight="1">
      <c r="A2147" s="3" t="s">
        <v>2131</v>
      </c>
      <c r="B2147" s="4">
        <v>0.0</v>
      </c>
      <c r="C2147" s="4">
        <v>0.0</v>
      </c>
      <c r="D2147" s="4">
        <v>0.0</v>
      </c>
      <c r="E2147" s="4">
        <v>0.0</v>
      </c>
      <c r="F2147" s="4">
        <v>0.0</v>
      </c>
      <c r="G2147" s="4">
        <v>1.0</v>
      </c>
      <c r="H2147" s="5">
        <v>0.0</v>
      </c>
      <c r="I2147" s="5">
        <v>0.0</v>
      </c>
      <c r="J2147" s="4" t="s">
        <v>6</v>
      </c>
    </row>
    <row r="2148" ht="15.75" customHeight="1">
      <c r="A2148" s="6" t="s">
        <v>2132</v>
      </c>
      <c r="B2148" s="4">
        <v>0.0</v>
      </c>
      <c r="C2148" s="4">
        <v>0.0</v>
      </c>
      <c r="D2148" s="4">
        <v>0.0</v>
      </c>
      <c r="E2148" s="4">
        <v>0.0</v>
      </c>
      <c r="F2148" s="4">
        <v>0.0</v>
      </c>
      <c r="G2148" s="4">
        <v>1.0</v>
      </c>
      <c r="H2148" s="5">
        <v>0.0</v>
      </c>
      <c r="I2148" s="5">
        <v>0.0</v>
      </c>
      <c r="J2148" s="4" t="s">
        <v>6</v>
      </c>
    </row>
    <row r="2149" ht="15.75" customHeight="1">
      <c r="A2149" s="9" t="s">
        <v>2133</v>
      </c>
      <c r="B2149" s="5">
        <v>0.0</v>
      </c>
      <c r="C2149" s="5">
        <v>0.0</v>
      </c>
      <c r="D2149" s="5">
        <v>0.0</v>
      </c>
      <c r="E2149" s="5">
        <v>0.0</v>
      </c>
      <c r="F2149" s="5">
        <v>0.0</v>
      </c>
      <c r="G2149" s="5">
        <v>1.0</v>
      </c>
      <c r="H2149" s="5">
        <v>0.0</v>
      </c>
      <c r="I2149" s="5">
        <v>0.0</v>
      </c>
      <c r="J2149" s="5" t="s">
        <v>6</v>
      </c>
    </row>
    <row r="2150" ht="15.75" customHeight="1">
      <c r="A2150" s="3" t="s">
        <v>2134</v>
      </c>
      <c r="B2150" s="4">
        <v>0.0</v>
      </c>
      <c r="C2150" s="4">
        <v>0.0</v>
      </c>
      <c r="D2150" s="4">
        <v>0.0</v>
      </c>
      <c r="E2150" s="4">
        <v>0.0</v>
      </c>
      <c r="F2150" s="4">
        <v>0.0</v>
      </c>
      <c r="G2150" s="4">
        <v>1.0</v>
      </c>
      <c r="H2150" s="5">
        <v>0.0</v>
      </c>
      <c r="I2150" s="5">
        <v>0.0</v>
      </c>
      <c r="J2150" s="4" t="s">
        <v>6</v>
      </c>
    </row>
    <row r="2151" ht="15.75" customHeight="1">
      <c r="A2151" s="6" t="s">
        <v>2135</v>
      </c>
      <c r="B2151" s="4">
        <v>0.0</v>
      </c>
      <c r="C2151" s="4">
        <v>0.0</v>
      </c>
      <c r="D2151" s="4">
        <v>0.0</v>
      </c>
      <c r="E2151" s="4">
        <v>0.0</v>
      </c>
      <c r="F2151" s="4">
        <v>0.0</v>
      </c>
      <c r="G2151" s="4">
        <v>1.0</v>
      </c>
      <c r="H2151" s="5">
        <v>0.0</v>
      </c>
      <c r="I2151" s="5">
        <v>0.0</v>
      </c>
      <c r="J2151" s="4" t="s">
        <v>6</v>
      </c>
    </row>
    <row r="2152" ht="15.75" customHeight="1">
      <c r="A2152" s="3" t="s">
        <v>2136</v>
      </c>
      <c r="B2152" s="4">
        <v>0.0</v>
      </c>
      <c r="C2152" s="4">
        <v>0.0</v>
      </c>
      <c r="D2152" s="4">
        <v>0.0</v>
      </c>
      <c r="E2152" s="4">
        <v>0.0</v>
      </c>
      <c r="F2152" s="4">
        <v>0.0</v>
      </c>
      <c r="G2152" s="4">
        <v>1.0</v>
      </c>
      <c r="H2152" s="5">
        <v>0.0</v>
      </c>
      <c r="I2152" s="5">
        <v>0.0</v>
      </c>
      <c r="J2152" s="4" t="s">
        <v>6</v>
      </c>
    </row>
    <row r="2153" ht="15.75" customHeight="1">
      <c r="A2153" s="6" t="s">
        <v>2137</v>
      </c>
      <c r="B2153" s="4">
        <v>0.0</v>
      </c>
      <c r="C2153" s="4">
        <v>0.0</v>
      </c>
      <c r="D2153" s="4">
        <v>0.0</v>
      </c>
      <c r="E2153" s="4">
        <v>0.0</v>
      </c>
      <c r="F2153" s="4">
        <v>0.0</v>
      </c>
      <c r="G2153" s="4">
        <v>1.0</v>
      </c>
      <c r="H2153" s="5">
        <v>0.0</v>
      </c>
      <c r="I2153" s="5">
        <v>0.0</v>
      </c>
      <c r="J2153" s="4" t="s">
        <v>6</v>
      </c>
    </row>
    <row r="2154" ht="15.75" customHeight="1">
      <c r="A2154" s="6" t="s">
        <v>2138</v>
      </c>
      <c r="B2154" s="4">
        <v>0.0</v>
      </c>
      <c r="C2154" s="4">
        <v>0.0</v>
      </c>
      <c r="D2154" s="4">
        <v>0.0</v>
      </c>
      <c r="E2154" s="4">
        <v>0.0</v>
      </c>
      <c r="F2154" s="4">
        <v>0.0</v>
      </c>
      <c r="G2154" s="4">
        <v>1.0</v>
      </c>
      <c r="H2154" s="5">
        <v>0.0</v>
      </c>
      <c r="I2154" s="5">
        <v>0.0</v>
      </c>
      <c r="J2154" s="4" t="s">
        <v>6</v>
      </c>
    </row>
    <row r="2155" ht="15.75" customHeight="1">
      <c r="A2155" s="6" t="s">
        <v>2139</v>
      </c>
      <c r="B2155" s="4">
        <v>0.0</v>
      </c>
      <c r="C2155" s="4">
        <v>0.0</v>
      </c>
      <c r="D2155" s="4">
        <v>0.0</v>
      </c>
      <c r="E2155" s="4">
        <v>0.0</v>
      </c>
      <c r="F2155" s="4">
        <v>0.0</v>
      </c>
      <c r="G2155" s="4">
        <v>1.0</v>
      </c>
      <c r="H2155" s="5">
        <v>0.0</v>
      </c>
      <c r="I2155" s="5">
        <v>0.0</v>
      </c>
      <c r="J2155" s="4" t="s">
        <v>6</v>
      </c>
    </row>
    <row r="2156" ht="15.75" customHeight="1">
      <c r="A2156" s="6" t="s">
        <v>2140</v>
      </c>
      <c r="B2156" s="4">
        <v>0.0</v>
      </c>
      <c r="C2156" s="4">
        <v>0.0</v>
      </c>
      <c r="D2156" s="4">
        <v>0.0</v>
      </c>
      <c r="E2156" s="4">
        <v>0.0</v>
      </c>
      <c r="F2156" s="4">
        <v>0.0</v>
      </c>
      <c r="G2156" s="4">
        <v>1.0</v>
      </c>
      <c r="H2156" s="5">
        <v>0.0</v>
      </c>
      <c r="I2156" s="5">
        <v>0.0</v>
      </c>
      <c r="J2156" s="4" t="s">
        <v>6</v>
      </c>
    </row>
    <row r="2157" ht="15.75" customHeight="1">
      <c r="A2157" s="6" t="s">
        <v>2141</v>
      </c>
      <c r="B2157" s="4">
        <v>0.0</v>
      </c>
      <c r="C2157" s="4">
        <v>0.0</v>
      </c>
      <c r="D2157" s="4">
        <v>0.0</v>
      </c>
      <c r="E2157" s="4">
        <v>0.0</v>
      </c>
      <c r="F2157" s="4">
        <v>0.0</v>
      </c>
      <c r="G2157" s="4">
        <v>1.0</v>
      </c>
      <c r="H2157" s="5">
        <v>0.0</v>
      </c>
      <c r="I2157" s="5">
        <v>0.0</v>
      </c>
      <c r="J2157" s="4" t="s">
        <v>6</v>
      </c>
    </row>
    <row r="2158" ht="15.75" customHeight="1">
      <c r="A2158" s="9" t="s">
        <v>2142</v>
      </c>
      <c r="B2158" s="5">
        <v>0.0</v>
      </c>
      <c r="C2158" s="5">
        <v>0.0</v>
      </c>
      <c r="D2158" s="5">
        <v>0.0</v>
      </c>
      <c r="E2158" s="5">
        <v>0.0</v>
      </c>
      <c r="F2158" s="5">
        <v>0.0</v>
      </c>
      <c r="G2158" s="5">
        <v>1.0</v>
      </c>
      <c r="H2158" s="5">
        <v>0.0</v>
      </c>
      <c r="I2158" s="5">
        <v>0.0</v>
      </c>
      <c r="J2158" s="5" t="s">
        <v>6</v>
      </c>
    </row>
    <row r="2159" ht="15.75" customHeight="1">
      <c r="A2159" s="6" t="s">
        <v>2143</v>
      </c>
      <c r="B2159" s="4">
        <v>0.0</v>
      </c>
      <c r="C2159" s="4">
        <v>0.0</v>
      </c>
      <c r="D2159" s="4">
        <v>0.0</v>
      </c>
      <c r="E2159" s="4">
        <v>0.0</v>
      </c>
      <c r="F2159" s="4">
        <v>0.0</v>
      </c>
      <c r="G2159" s="4">
        <v>1.0</v>
      </c>
      <c r="H2159" s="5">
        <v>0.0</v>
      </c>
      <c r="I2159" s="5">
        <v>0.0</v>
      </c>
      <c r="J2159" s="4" t="s">
        <v>6</v>
      </c>
    </row>
    <row r="2160" ht="15.75" customHeight="1">
      <c r="A2160" s="6" t="s">
        <v>2144</v>
      </c>
      <c r="B2160" s="4">
        <v>0.0</v>
      </c>
      <c r="C2160" s="4">
        <v>0.0</v>
      </c>
      <c r="D2160" s="4">
        <v>0.0</v>
      </c>
      <c r="E2160" s="4">
        <v>0.0</v>
      </c>
      <c r="F2160" s="4">
        <v>0.0</v>
      </c>
      <c r="G2160" s="4">
        <v>1.0</v>
      </c>
      <c r="H2160" s="5">
        <v>0.0</v>
      </c>
      <c r="I2160" s="5">
        <v>0.0</v>
      </c>
      <c r="J2160" s="4" t="s">
        <v>6</v>
      </c>
    </row>
    <row r="2161" ht="15.75" customHeight="1">
      <c r="A2161" s="6" t="s">
        <v>2145</v>
      </c>
      <c r="B2161" s="4">
        <v>0.0</v>
      </c>
      <c r="C2161" s="4">
        <v>0.0</v>
      </c>
      <c r="D2161" s="4">
        <v>0.0</v>
      </c>
      <c r="E2161" s="4">
        <v>0.0</v>
      </c>
      <c r="F2161" s="4">
        <v>0.0</v>
      </c>
      <c r="G2161" s="4">
        <v>1.0</v>
      </c>
      <c r="H2161" s="5">
        <v>0.0</v>
      </c>
      <c r="I2161" s="5">
        <v>0.0</v>
      </c>
      <c r="J2161" s="4" t="s">
        <v>6</v>
      </c>
    </row>
    <row r="2162" ht="15.75" customHeight="1">
      <c r="A2162" s="6" t="s">
        <v>2146</v>
      </c>
      <c r="B2162" s="4">
        <v>0.0</v>
      </c>
      <c r="C2162" s="4">
        <v>0.0</v>
      </c>
      <c r="D2162" s="4">
        <v>0.0</v>
      </c>
      <c r="E2162" s="4">
        <v>0.0</v>
      </c>
      <c r="F2162" s="4">
        <v>0.0</v>
      </c>
      <c r="G2162" s="4">
        <v>1.0</v>
      </c>
      <c r="H2162" s="5">
        <v>0.0</v>
      </c>
      <c r="I2162" s="5">
        <v>0.0</v>
      </c>
      <c r="J2162" s="4" t="s">
        <v>6</v>
      </c>
    </row>
    <row r="2163" ht="15.75" customHeight="1">
      <c r="A2163" s="6" t="s">
        <v>2147</v>
      </c>
      <c r="B2163" s="4">
        <v>0.0</v>
      </c>
      <c r="C2163" s="4">
        <v>0.0</v>
      </c>
      <c r="D2163" s="4">
        <v>0.0</v>
      </c>
      <c r="E2163" s="4">
        <v>0.0</v>
      </c>
      <c r="F2163" s="4">
        <v>0.0</v>
      </c>
      <c r="G2163" s="4">
        <v>1.0</v>
      </c>
      <c r="H2163" s="5">
        <v>0.0</v>
      </c>
      <c r="I2163" s="5">
        <v>0.0</v>
      </c>
      <c r="J2163" s="4" t="s">
        <v>6</v>
      </c>
    </row>
    <row r="2164" ht="15.75" customHeight="1">
      <c r="A2164" s="3" t="s">
        <v>2148</v>
      </c>
      <c r="B2164" s="4">
        <v>0.0</v>
      </c>
      <c r="C2164" s="4">
        <v>0.0</v>
      </c>
      <c r="D2164" s="4">
        <v>0.0</v>
      </c>
      <c r="E2164" s="4">
        <v>0.0</v>
      </c>
      <c r="F2164" s="4">
        <v>0.0</v>
      </c>
      <c r="G2164" s="4">
        <v>1.0</v>
      </c>
      <c r="H2164" s="5">
        <v>0.0</v>
      </c>
      <c r="I2164" s="5">
        <v>0.0</v>
      </c>
      <c r="J2164" s="4" t="s">
        <v>6</v>
      </c>
    </row>
    <row r="2165" ht="15.75" customHeight="1">
      <c r="A2165" s="3" t="s">
        <v>2149</v>
      </c>
      <c r="B2165" s="4">
        <v>0.0</v>
      </c>
      <c r="C2165" s="4">
        <v>0.0</v>
      </c>
      <c r="D2165" s="4">
        <v>0.0</v>
      </c>
      <c r="E2165" s="4">
        <v>0.0</v>
      </c>
      <c r="F2165" s="4">
        <v>0.0</v>
      </c>
      <c r="G2165" s="4">
        <v>1.0</v>
      </c>
      <c r="H2165" s="5">
        <v>0.0</v>
      </c>
      <c r="I2165" s="5">
        <v>0.0</v>
      </c>
      <c r="J2165" s="4" t="s">
        <v>6</v>
      </c>
    </row>
    <row r="2166" ht="15.75" customHeight="1">
      <c r="A2166" s="9" t="s">
        <v>2150</v>
      </c>
      <c r="B2166" s="5">
        <v>0.0</v>
      </c>
      <c r="C2166" s="5">
        <v>0.0</v>
      </c>
      <c r="D2166" s="5">
        <v>0.0</v>
      </c>
      <c r="E2166" s="5">
        <v>0.0</v>
      </c>
      <c r="F2166" s="5">
        <v>0.0</v>
      </c>
      <c r="G2166" s="5">
        <v>1.0</v>
      </c>
      <c r="H2166" s="5">
        <v>0.0</v>
      </c>
      <c r="I2166" s="5">
        <v>0.0</v>
      </c>
      <c r="J2166" s="5" t="s">
        <v>6</v>
      </c>
    </row>
    <row r="2167" ht="15.75" customHeight="1">
      <c r="A2167" s="3" t="s">
        <v>2151</v>
      </c>
      <c r="B2167" s="4">
        <v>0.0</v>
      </c>
      <c r="C2167" s="4">
        <v>0.0</v>
      </c>
      <c r="D2167" s="4">
        <v>0.0</v>
      </c>
      <c r="E2167" s="4">
        <v>0.0</v>
      </c>
      <c r="F2167" s="4">
        <v>0.0</v>
      </c>
      <c r="G2167" s="4">
        <v>1.0</v>
      </c>
      <c r="H2167" s="5">
        <v>0.0</v>
      </c>
      <c r="I2167" s="5">
        <v>0.0</v>
      </c>
      <c r="J2167" s="4" t="s">
        <v>6</v>
      </c>
    </row>
    <row r="2168" ht="15.75" customHeight="1">
      <c r="A2168" s="6" t="s">
        <v>2152</v>
      </c>
      <c r="B2168" s="4">
        <v>0.0</v>
      </c>
      <c r="C2168" s="4">
        <v>0.0</v>
      </c>
      <c r="D2168" s="4">
        <v>0.0</v>
      </c>
      <c r="E2168" s="4">
        <v>0.0</v>
      </c>
      <c r="F2168" s="4">
        <v>0.0</v>
      </c>
      <c r="G2168" s="4">
        <v>1.0</v>
      </c>
      <c r="H2168" s="5">
        <v>0.0</v>
      </c>
      <c r="I2168" s="5">
        <v>0.0</v>
      </c>
      <c r="J2168" s="4" t="s">
        <v>6</v>
      </c>
    </row>
    <row r="2169" ht="15.75" customHeight="1">
      <c r="A2169" s="3" t="s">
        <v>2153</v>
      </c>
      <c r="B2169" s="4">
        <v>0.0</v>
      </c>
      <c r="C2169" s="4">
        <v>0.0</v>
      </c>
      <c r="D2169" s="4">
        <v>0.0</v>
      </c>
      <c r="E2169" s="4">
        <v>0.0</v>
      </c>
      <c r="F2169" s="4">
        <v>0.0</v>
      </c>
      <c r="G2169" s="4">
        <v>1.0</v>
      </c>
      <c r="H2169" s="5">
        <v>0.0</v>
      </c>
      <c r="I2169" s="5">
        <v>0.0</v>
      </c>
      <c r="J2169" s="4" t="s">
        <v>6</v>
      </c>
    </row>
    <row r="2170" ht="15.75" customHeight="1">
      <c r="A2170" s="6" t="s">
        <v>2154</v>
      </c>
      <c r="B2170" s="4">
        <v>0.0</v>
      </c>
      <c r="C2170" s="4">
        <v>0.0</v>
      </c>
      <c r="D2170" s="4">
        <v>0.0</v>
      </c>
      <c r="E2170" s="4">
        <v>0.0</v>
      </c>
      <c r="F2170" s="4">
        <v>0.0</v>
      </c>
      <c r="G2170" s="4">
        <v>1.0</v>
      </c>
      <c r="H2170" s="5">
        <v>0.0</v>
      </c>
      <c r="I2170" s="5">
        <v>0.0</v>
      </c>
      <c r="J2170" s="4" t="s">
        <v>6</v>
      </c>
    </row>
    <row r="2171" ht="15.75" customHeight="1">
      <c r="A2171" s="6" t="s">
        <v>2155</v>
      </c>
      <c r="B2171" s="4">
        <v>0.0</v>
      </c>
      <c r="C2171" s="4">
        <v>0.0</v>
      </c>
      <c r="D2171" s="4">
        <v>0.0</v>
      </c>
      <c r="E2171" s="4">
        <v>0.0</v>
      </c>
      <c r="F2171" s="4">
        <v>0.0</v>
      </c>
      <c r="G2171" s="4">
        <v>1.0</v>
      </c>
      <c r="H2171" s="5">
        <v>0.0</v>
      </c>
      <c r="I2171" s="5">
        <v>0.0</v>
      </c>
      <c r="J2171" s="4" t="s">
        <v>6</v>
      </c>
    </row>
    <row r="2172" ht="15.75" customHeight="1">
      <c r="A2172" s="9" t="s">
        <v>2156</v>
      </c>
      <c r="B2172" s="5">
        <v>0.0</v>
      </c>
      <c r="C2172" s="5">
        <v>0.0</v>
      </c>
      <c r="D2172" s="5">
        <v>0.0</v>
      </c>
      <c r="E2172" s="5">
        <v>0.0</v>
      </c>
      <c r="F2172" s="5">
        <v>0.0</v>
      </c>
      <c r="G2172" s="5">
        <v>1.0</v>
      </c>
      <c r="H2172" s="5">
        <v>0.0</v>
      </c>
      <c r="I2172" s="5">
        <v>0.0</v>
      </c>
      <c r="J2172" s="5" t="s">
        <v>6</v>
      </c>
    </row>
    <row r="2173" ht="15.75" customHeight="1">
      <c r="A2173" s="3" t="s">
        <v>2157</v>
      </c>
      <c r="B2173" s="5">
        <v>0.0</v>
      </c>
      <c r="C2173" s="5">
        <v>0.0</v>
      </c>
      <c r="D2173" s="5">
        <v>0.0</v>
      </c>
      <c r="E2173" s="5">
        <v>0.0</v>
      </c>
      <c r="F2173" s="5">
        <v>0.0</v>
      </c>
      <c r="G2173" s="5">
        <v>0.0</v>
      </c>
      <c r="H2173" s="5">
        <v>0.0</v>
      </c>
      <c r="I2173" s="5">
        <v>1.0</v>
      </c>
      <c r="J2173" s="5" t="s">
        <v>8</v>
      </c>
    </row>
    <row r="2174" ht="15.75" customHeight="1">
      <c r="A2174" s="6" t="s">
        <v>2158</v>
      </c>
      <c r="B2174" s="5">
        <v>0.0</v>
      </c>
      <c r="C2174" s="5">
        <v>0.0</v>
      </c>
      <c r="D2174" s="5">
        <v>0.0</v>
      </c>
      <c r="E2174" s="5">
        <v>1.0</v>
      </c>
      <c r="F2174" s="5">
        <v>0.0</v>
      </c>
      <c r="G2174" s="5">
        <v>0.0</v>
      </c>
      <c r="H2174" s="5">
        <v>1.0</v>
      </c>
      <c r="I2174" s="5">
        <v>0.0</v>
      </c>
      <c r="J2174" s="5" t="s">
        <v>16</v>
      </c>
    </row>
    <row r="2175" ht="15.75" customHeight="1">
      <c r="A2175" s="6" t="s">
        <v>2159</v>
      </c>
      <c r="B2175" s="5">
        <v>0.0</v>
      </c>
      <c r="C2175" s="5">
        <v>0.0</v>
      </c>
      <c r="D2175" s="5">
        <v>1.0</v>
      </c>
      <c r="E2175" s="5">
        <v>0.0</v>
      </c>
      <c r="F2175" s="5">
        <v>0.0</v>
      </c>
      <c r="G2175" s="5">
        <v>0.0</v>
      </c>
      <c r="H2175" s="5">
        <v>0.0</v>
      </c>
      <c r="I2175" s="5">
        <v>0.0</v>
      </c>
      <c r="J2175" s="5" t="s">
        <v>3</v>
      </c>
    </row>
    <row r="2176" ht="15.75" customHeight="1">
      <c r="A2176" s="9" t="s">
        <v>2160</v>
      </c>
      <c r="B2176" s="5">
        <v>0.0</v>
      </c>
      <c r="C2176" s="5">
        <v>1.0</v>
      </c>
      <c r="D2176" s="5">
        <v>0.0</v>
      </c>
      <c r="E2176" s="5">
        <v>0.0</v>
      </c>
      <c r="F2176" s="5">
        <v>0.0</v>
      </c>
      <c r="G2176" s="5">
        <v>0.0</v>
      </c>
      <c r="H2176" s="5">
        <v>0.0</v>
      </c>
      <c r="I2176" s="5">
        <v>0.0</v>
      </c>
      <c r="J2176" s="5" t="s">
        <v>2</v>
      </c>
    </row>
    <row r="2177" ht="15.75" customHeight="1">
      <c r="A2177" s="9" t="s">
        <v>2161</v>
      </c>
      <c r="B2177" s="4">
        <v>1.0</v>
      </c>
      <c r="C2177" s="4">
        <v>0.0</v>
      </c>
      <c r="D2177" s="4">
        <v>0.0</v>
      </c>
      <c r="E2177" s="4">
        <v>0.0</v>
      </c>
      <c r="F2177" s="4">
        <v>0.0</v>
      </c>
      <c r="G2177" s="4">
        <v>0.0</v>
      </c>
      <c r="H2177" s="5">
        <v>0.0</v>
      </c>
      <c r="I2177" s="5">
        <v>0.0</v>
      </c>
      <c r="J2177" s="4" t="s">
        <v>1</v>
      </c>
    </row>
    <row r="2178" ht="15.75" customHeight="1">
      <c r="A2178" s="3" t="s">
        <v>2162</v>
      </c>
      <c r="B2178" s="5">
        <v>0.0</v>
      </c>
      <c r="C2178" s="5">
        <v>0.0</v>
      </c>
      <c r="D2178" s="5">
        <v>1.0</v>
      </c>
      <c r="E2178" s="5">
        <v>0.0</v>
      </c>
      <c r="F2178" s="5">
        <v>0.0</v>
      </c>
      <c r="G2178" s="5">
        <v>0.0</v>
      </c>
      <c r="H2178" s="5">
        <v>0.0</v>
      </c>
      <c r="I2178" s="5">
        <v>1.0</v>
      </c>
      <c r="J2178" s="5" t="s">
        <v>25</v>
      </c>
    </row>
    <row r="2179" ht="15.75" customHeight="1">
      <c r="A2179" s="3" t="s">
        <v>2163</v>
      </c>
      <c r="B2179" s="5">
        <v>0.0</v>
      </c>
      <c r="C2179" s="5">
        <v>0.0</v>
      </c>
      <c r="D2179" s="5">
        <v>0.0</v>
      </c>
      <c r="E2179" s="5">
        <v>0.0</v>
      </c>
      <c r="F2179" s="5">
        <v>0.0</v>
      </c>
      <c r="G2179" s="5">
        <v>0.0</v>
      </c>
      <c r="H2179" s="5">
        <v>0.0</v>
      </c>
      <c r="I2179" s="5">
        <v>1.0</v>
      </c>
      <c r="J2179" s="5" t="s">
        <v>8</v>
      </c>
    </row>
    <row r="2180" ht="15.75" customHeight="1">
      <c r="A2180" s="6" t="s">
        <v>2164</v>
      </c>
      <c r="B2180" s="5">
        <v>0.0</v>
      </c>
      <c r="C2180" s="5">
        <v>1.0</v>
      </c>
      <c r="D2180" s="5">
        <v>0.0</v>
      </c>
      <c r="E2180" s="5">
        <v>0.0</v>
      </c>
      <c r="F2180" s="5">
        <v>1.0</v>
      </c>
      <c r="G2180" s="5">
        <v>0.0</v>
      </c>
      <c r="H2180" s="5">
        <v>0.0</v>
      </c>
      <c r="I2180" s="5">
        <v>0.0</v>
      </c>
      <c r="J2180" s="5" t="s">
        <v>37</v>
      </c>
    </row>
    <row r="2181" ht="15.75" customHeight="1">
      <c r="A2181" s="6" t="s">
        <v>2164</v>
      </c>
      <c r="B2181" s="5">
        <v>0.0</v>
      </c>
      <c r="C2181" s="5">
        <v>1.0</v>
      </c>
      <c r="D2181" s="5">
        <v>0.0</v>
      </c>
      <c r="E2181" s="5">
        <v>0.0</v>
      </c>
      <c r="F2181" s="5">
        <v>1.0</v>
      </c>
      <c r="G2181" s="5">
        <v>0.0</v>
      </c>
      <c r="H2181" s="5">
        <v>0.0</v>
      </c>
      <c r="I2181" s="5">
        <v>0.0</v>
      </c>
      <c r="J2181" s="5" t="s">
        <v>37</v>
      </c>
    </row>
    <row r="2182" ht="15.75" customHeight="1">
      <c r="A2182" s="6" t="s">
        <v>2165</v>
      </c>
      <c r="B2182" s="5">
        <v>0.0</v>
      </c>
      <c r="C2182" s="5">
        <v>1.0</v>
      </c>
      <c r="D2182" s="5">
        <v>0.0</v>
      </c>
      <c r="E2182" s="5">
        <v>0.0</v>
      </c>
      <c r="F2182" s="5">
        <v>0.0</v>
      </c>
      <c r="G2182" s="5">
        <v>1.0</v>
      </c>
      <c r="H2182" s="5">
        <v>0.0</v>
      </c>
      <c r="I2182" s="5">
        <v>0.0</v>
      </c>
      <c r="J2182" s="7" t="s">
        <v>12</v>
      </c>
    </row>
    <row r="2183" ht="15.75" customHeight="1">
      <c r="A2183" s="3" t="s">
        <v>2166</v>
      </c>
      <c r="B2183" s="5">
        <v>0.0</v>
      </c>
      <c r="C2183" s="5">
        <v>0.0</v>
      </c>
      <c r="D2183" s="5">
        <v>1.0</v>
      </c>
      <c r="E2183" s="5">
        <v>0.0</v>
      </c>
      <c r="F2183" s="5">
        <v>0.0</v>
      </c>
      <c r="G2183" s="5">
        <v>0.0</v>
      </c>
      <c r="H2183" s="5">
        <v>0.0</v>
      </c>
      <c r="I2183" s="5">
        <v>1.0</v>
      </c>
      <c r="J2183" s="5" t="s">
        <v>25</v>
      </c>
    </row>
    <row r="2184" ht="15.75" customHeight="1">
      <c r="A2184" s="6" t="s">
        <v>2167</v>
      </c>
      <c r="B2184" s="4">
        <v>0.0</v>
      </c>
      <c r="C2184" s="4">
        <v>0.0</v>
      </c>
      <c r="D2184" s="4">
        <v>0.0</v>
      </c>
      <c r="E2184" s="4">
        <v>0.0</v>
      </c>
      <c r="F2184" s="4">
        <v>0.0</v>
      </c>
      <c r="G2184" s="4">
        <v>0.0</v>
      </c>
      <c r="H2184" s="4">
        <v>1.0</v>
      </c>
      <c r="I2184" s="4">
        <v>0.0</v>
      </c>
      <c r="J2184" s="4" t="s">
        <v>7</v>
      </c>
    </row>
    <row r="2185" ht="15.75" customHeight="1">
      <c r="A2185" s="3" t="s">
        <v>2168</v>
      </c>
      <c r="B2185" s="5">
        <v>0.0</v>
      </c>
      <c r="C2185" s="5">
        <v>0.0</v>
      </c>
      <c r="D2185" s="5">
        <v>1.0</v>
      </c>
      <c r="E2185" s="5">
        <v>0.0</v>
      </c>
      <c r="F2185" s="5">
        <v>0.0</v>
      </c>
      <c r="G2185" s="5">
        <v>0.0</v>
      </c>
      <c r="H2185" s="5">
        <v>0.0</v>
      </c>
      <c r="I2185" s="5">
        <v>1.0</v>
      </c>
      <c r="J2185" s="5" t="s">
        <v>25</v>
      </c>
    </row>
    <row r="2186" ht="15.75" customHeight="1">
      <c r="A2186" s="9" t="s">
        <v>2169</v>
      </c>
      <c r="B2186" s="5">
        <v>0.0</v>
      </c>
      <c r="C2186" s="5">
        <v>0.0</v>
      </c>
      <c r="D2186" s="5">
        <v>0.0</v>
      </c>
      <c r="E2186" s="5">
        <v>0.0</v>
      </c>
      <c r="F2186" s="5">
        <v>1.0</v>
      </c>
      <c r="G2186" s="5">
        <v>0.0</v>
      </c>
      <c r="H2186" s="5">
        <v>0.0</v>
      </c>
      <c r="I2186" s="5">
        <v>0.0</v>
      </c>
      <c r="J2186" s="5" t="s">
        <v>5</v>
      </c>
    </row>
    <row r="2187" ht="15.75" customHeight="1">
      <c r="A2187" s="3" t="s">
        <v>2170</v>
      </c>
      <c r="B2187" s="5">
        <v>0.0</v>
      </c>
      <c r="C2187" s="5">
        <v>0.0</v>
      </c>
      <c r="D2187" s="5">
        <v>1.0</v>
      </c>
      <c r="E2187" s="5">
        <v>0.0</v>
      </c>
      <c r="F2187" s="5">
        <v>0.0</v>
      </c>
      <c r="G2187" s="5">
        <v>0.0</v>
      </c>
      <c r="H2187" s="5">
        <v>0.0</v>
      </c>
      <c r="I2187" s="5">
        <v>1.0</v>
      </c>
      <c r="J2187" s="5" t="s">
        <v>25</v>
      </c>
    </row>
    <row r="2188" ht="15.75" customHeight="1">
      <c r="A2188" s="6" t="s">
        <v>2171</v>
      </c>
      <c r="B2188" s="5">
        <v>0.0</v>
      </c>
      <c r="C2188" s="5">
        <v>0.0</v>
      </c>
      <c r="D2188" s="5">
        <v>0.0</v>
      </c>
      <c r="E2188" s="5">
        <v>1.0</v>
      </c>
      <c r="F2188" s="5">
        <v>0.0</v>
      </c>
      <c r="G2188" s="5">
        <v>0.0</v>
      </c>
      <c r="H2188" s="5">
        <v>1.0</v>
      </c>
      <c r="I2188" s="5">
        <v>0.0</v>
      </c>
      <c r="J2188" s="5" t="s">
        <v>16</v>
      </c>
    </row>
    <row r="2189" ht="15.75" customHeight="1">
      <c r="A2189" s="3" t="s">
        <v>2172</v>
      </c>
      <c r="B2189" s="5">
        <v>0.0</v>
      </c>
      <c r="C2189" s="5">
        <v>0.0</v>
      </c>
      <c r="D2189" s="5">
        <v>0.0</v>
      </c>
      <c r="E2189" s="5">
        <v>1.0</v>
      </c>
      <c r="F2189" s="5">
        <v>0.0</v>
      </c>
      <c r="G2189" s="5">
        <v>0.0</v>
      </c>
      <c r="H2189" s="5">
        <v>1.0</v>
      </c>
      <c r="I2189" s="5">
        <v>0.0</v>
      </c>
      <c r="J2189" s="5" t="s">
        <v>16</v>
      </c>
    </row>
    <row r="2190" ht="15.75" customHeight="1">
      <c r="A2190" s="3" t="s">
        <v>2173</v>
      </c>
      <c r="B2190" s="5">
        <v>0.0</v>
      </c>
      <c r="C2190" s="5">
        <v>0.0</v>
      </c>
      <c r="D2190" s="5">
        <v>1.0</v>
      </c>
      <c r="E2190" s="5">
        <v>0.0</v>
      </c>
      <c r="F2190" s="5">
        <v>0.0</v>
      </c>
      <c r="G2190" s="5">
        <v>0.0</v>
      </c>
      <c r="H2190" s="5">
        <v>0.0</v>
      </c>
      <c r="I2190" s="5">
        <v>1.0</v>
      </c>
      <c r="J2190" s="5" t="s">
        <v>25</v>
      </c>
    </row>
    <row r="2191" ht="15.75" customHeight="1">
      <c r="A2191" s="6" t="s">
        <v>2174</v>
      </c>
      <c r="B2191" s="5">
        <v>0.0</v>
      </c>
      <c r="C2191" s="5">
        <v>0.0</v>
      </c>
      <c r="D2191" s="5">
        <v>0.0</v>
      </c>
      <c r="E2191" s="5">
        <v>1.0</v>
      </c>
      <c r="F2191" s="5">
        <v>0.0</v>
      </c>
      <c r="G2191" s="5">
        <v>0.0</v>
      </c>
      <c r="H2191" s="5">
        <v>0.0</v>
      </c>
      <c r="I2191" s="5">
        <v>0.0</v>
      </c>
      <c r="J2191" s="5" t="s">
        <v>4</v>
      </c>
    </row>
    <row r="2192" ht="15.75" customHeight="1">
      <c r="A2192" s="9" t="s">
        <v>2175</v>
      </c>
      <c r="B2192" s="5">
        <v>0.0</v>
      </c>
      <c r="C2192" s="5">
        <v>1.0</v>
      </c>
      <c r="D2192" s="5">
        <v>0.0</v>
      </c>
      <c r="E2192" s="5">
        <v>0.0</v>
      </c>
      <c r="F2192" s="5">
        <v>0.0</v>
      </c>
      <c r="G2192" s="5">
        <v>0.0</v>
      </c>
      <c r="H2192" s="5">
        <v>0.0</v>
      </c>
      <c r="I2192" s="5">
        <v>0.0</v>
      </c>
      <c r="J2192" s="5" t="s">
        <v>2</v>
      </c>
    </row>
    <row r="2193" ht="15.75" customHeight="1">
      <c r="A2193" s="6" t="s">
        <v>2176</v>
      </c>
      <c r="B2193" s="5">
        <v>0.0</v>
      </c>
      <c r="C2193" s="5">
        <v>1.0</v>
      </c>
      <c r="D2193" s="5">
        <v>0.0</v>
      </c>
      <c r="E2193" s="5">
        <v>0.0</v>
      </c>
      <c r="F2193" s="5">
        <v>0.0</v>
      </c>
      <c r="G2193" s="5">
        <v>1.0</v>
      </c>
      <c r="H2193" s="5">
        <v>0.0</v>
      </c>
      <c r="I2193" s="5">
        <v>0.0</v>
      </c>
      <c r="J2193" s="7" t="s">
        <v>12</v>
      </c>
    </row>
    <row r="2194" ht="15.75" customHeight="1">
      <c r="A2194" s="3" t="s">
        <v>2177</v>
      </c>
      <c r="B2194" s="5">
        <v>0.0</v>
      </c>
      <c r="C2194" s="5">
        <v>0.0</v>
      </c>
      <c r="D2194" s="5">
        <v>1.0</v>
      </c>
      <c r="E2194" s="5">
        <v>0.0</v>
      </c>
      <c r="F2194" s="5">
        <v>1.0</v>
      </c>
      <c r="G2194" s="5">
        <v>0.0</v>
      </c>
      <c r="H2194" s="5">
        <v>0.0</v>
      </c>
      <c r="I2194" s="5">
        <v>0.0</v>
      </c>
      <c r="J2194" s="5" t="s">
        <v>63</v>
      </c>
    </row>
    <row r="2195" ht="15.75" customHeight="1">
      <c r="A2195" s="9" t="s">
        <v>2178</v>
      </c>
      <c r="B2195" s="15">
        <v>0.0</v>
      </c>
      <c r="C2195" s="15">
        <v>0.0</v>
      </c>
      <c r="D2195" s="15">
        <v>1.0</v>
      </c>
      <c r="E2195" s="15">
        <v>0.0</v>
      </c>
      <c r="F2195" s="15">
        <v>0.0</v>
      </c>
      <c r="G2195" s="15">
        <v>0.0</v>
      </c>
      <c r="H2195" s="5">
        <v>0.0</v>
      </c>
      <c r="I2195" s="5">
        <v>0.0</v>
      </c>
      <c r="J2195" s="15" t="s">
        <v>3</v>
      </c>
    </row>
    <row r="2196" ht="15.75" customHeight="1">
      <c r="A2196" s="6" t="s">
        <v>2179</v>
      </c>
      <c r="B2196" s="5">
        <v>0.0</v>
      </c>
      <c r="C2196" s="5">
        <v>0.0</v>
      </c>
      <c r="D2196" s="5">
        <v>1.0</v>
      </c>
      <c r="E2196" s="5">
        <v>0.0</v>
      </c>
      <c r="F2196" s="5">
        <v>0.0</v>
      </c>
      <c r="G2196" s="5">
        <v>0.0</v>
      </c>
      <c r="H2196" s="5">
        <v>0.0</v>
      </c>
      <c r="I2196" s="5">
        <v>1.0</v>
      </c>
      <c r="J2196" s="5" t="s">
        <v>25</v>
      </c>
    </row>
    <row r="2197" ht="15.75" customHeight="1">
      <c r="A2197" s="6" t="s">
        <v>2180</v>
      </c>
      <c r="B2197" s="5">
        <v>0.0</v>
      </c>
      <c r="C2197" s="5">
        <v>0.0</v>
      </c>
      <c r="D2197" s="5">
        <v>0.0</v>
      </c>
      <c r="E2197" s="5">
        <v>1.0</v>
      </c>
      <c r="F2197" s="5">
        <v>0.0</v>
      </c>
      <c r="G2197" s="5">
        <v>0.0</v>
      </c>
      <c r="H2197" s="5">
        <v>1.0</v>
      </c>
      <c r="I2197" s="5">
        <v>0.0</v>
      </c>
      <c r="J2197" s="5" t="s">
        <v>16</v>
      </c>
    </row>
    <row r="2198" ht="15.75" customHeight="1">
      <c r="A2198" s="9" t="s">
        <v>2181</v>
      </c>
      <c r="B2198" s="5">
        <v>0.0</v>
      </c>
      <c r="C2198" s="5">
        <v>0.0</v>
      </c>
      <c r="D2198" s="5">
        <v>0.0</v>
      </c>
      <c r="E2198" s="5">
        <v>0.0</v>
      </c>
      <c r="F2198" s="5">
        <v>0.0</v>
      </c>
      <c r="G2198" s="5">
        <v>1.0</v>
      </c>
      <c r="H2198" s="5">
        <v>0.0</v>
      </c>
      <c r="I2198" s="5">
        <v>0.0</v>
      </c>
      <c r="J2198" s="5" t="s">
        <v>6</v>
      </c>
    </row>
    <row r="2199" ht="15.75" customHeight="1">
      <c r="A2199" s="6" t="s">
        <v>2182</v>
      </c>
      <c r="B2199" s="5">
        <v>0.0</v>
      </c>
      <c r="C2199" s="5">
        <v>0.0</v>
      </c>
      <c r="D2199" s="5">
        <v>1.0</v>
      </c>
      <c r="E2199" s="5">
        <v>0.0</v>
      </c>
      <c r="F2199" s="5">
        <v>0.0</v>
      </c>
      <c r="G2199" s="5">
        <v>0.0</v>
      </c>
      <c r="H2199" s="5">
        <v>0.0</v>
      </c>
      <c r="I2199" s="5">
        <v>1.0</v>
      </c>
      <c r="J2199" s="5" t="s">
        <v>25</v>
      </c>
    </row>
    <row r="2200" ht="15.75" customHeight="1">
      <c r="A2200" s="3" t="s">
        <v>2183</v>
      </c>
      <c r="B2200" s="5">
        <v>0.0</v>
      </c>
      <c r="C2200" s="5">
        <v>1.0</v>
      </c>
      <c r="D2200" s="5">
        <v>0.0</v>
      </c>
      <c r="E2200" s="5">
        <v>0.0</v>
      </c>
      <c r="F2200" s="5">
        <v>0.0</v>
      </c>
      <c r="G2200" s="5">
        <v>0.0</v>
      </c>
      <c r="H2200" s="5">
        <v>0.0</v>
      </c>
      <c r="I2200" s="5">
        <v>0.0</v>
      </c>
      <c r="J2200" s="5" t="s">
        <v>2</v>
      </c>
    </row>
    <row r="2201" ht="15.75" customHeight="1">
      <c r="A2201" s="6" t="s">
        <v>2184</v>
      </c>
      <c r="B2201" s="5">
        <v>0.0</v>
      </c>
      <c r="C2201" s="5">
        <v>1.0</v>
      </c>
      <c r="D2201" s="5">
        <v>0.0</v>
      </c>
      <c r="E2201" s="5">
        <v>0.0</v>
      </c>
      <c r="F2201" s="5">
        <v>0.0</v>
      </c>
      <c r="G2201" s="5">
        <v>0.0</v>
      </c>
      <c r="H2201" s="5">
        <v>0.0</v>
      </c>
      <c r="I2201" s="5">
        <v>0.0</v>
      </c>
      <c r="J2201" s="5" t="s">
        <v>2</v>
      </c>
    </row>
    <row r="2202" ht="15.75" customHeight="1">
      <c r="A2202" s="6" t="s">
        <v>2185</v>
      </c>
      <c r="B2202" s="5">
        <v>0.0</v>
      </c>
      <c r="C2202" s="5">
        <v>0.0</v>
      </c>
      <c r="D2202" s="5">
        <v>0.0</v>
      </c>
      <c r="E2202" s="5">
        <v>1.0</v>
      </c>
      <c r="F2202" s="5">
        <v>0.0</v>
      </c>
      <c r="G2202" s="5">
        <v>0.0</v>
      </c>
      <c r="H2202" s="5">
        <v>0.0</v>
      </c>
      <c r="I2202" s="5">
        <v>0.0</v>
      </c>
      <c r="J2202" s="5" t="s">
        <v>4</v>
      </c>
    </row>
    <row r="2203" ht="15.75" customHeight="1">
      <c r="A2203" s="8" t="s">
        <v>2186</v>
      </c>
      <c r="B2203" s="5">
        <v>1.0</v>
      </c>
      <c r="C2203" s="5">
        <v>0.0</v>
      </c>
      <c r="D2203" s="5">
        <v>0.0</v>
      </c>
      <c r="E2203" s="5">
        <v>0.0</v>
      </c>
      <c r="F2203" s="5">
        <v>0.0</v>
      </c>
      <c r="G2203" s="5">
        <v>0.0</v>
      </c>
      <c r="H2203" s="5">
        <v>0.0</v>
      </c>
      <c r="I2203" s="5">
        <v>1.0</v>
      </c>
      <c r="J2203" s="5" t="s">
        <v>23</v>
      </c>
    </row>
    <row r="2204" ht="15.75" customHeight="1">
      <c r="A2204" s="3" t="s">
        <v>2187</v>
      </c>
      <c r="B2204" s="5">
        <v>0.0</v>
      </c>
      <c r="C2204" s="5">
        <v>1.0</v>
      </c>
      <c r="D2204" s="5">
        <v>0.0</v>
      </c>
      <c r="E2204" s="5">
        <v>0.0</v>
      </c>
      <c r="F2204" s="5">
        <v>0.0</v>
      </c>
      <c r="G2204" s="5">
        <v>0.0</v>
      </c>
      <c r="H2204" s="5">
        <v>0.0</v>
      </c>
      <c r="I2204" s="5">
        <v>0.0</v>
      </c>
      <c r="J2204" s="5" t="s">
        <v>2</v>
      </c>
    </row>
    <row r="2205" ht="15.75" customHeight="1">
      <c r="A2205" s="3" t="s">
        <v>2188</v>
      </c>
      <c r="B2205" s="5">
        <v>1.0</v>
      </c>
      <c r="C2205" s="5">
        <v>0.0</v>
      </c>
      <c r="D2205" s="5">
        <v>0.0</v>
      </c>
      <c r="E2205" s="5">
        <v>0.0</v>
      </c>
      <c r="F2205" s="5">
        <v>0.0</v>
      </c>
      <c r="G2205" s="5">
        <v>0.0</v>
      </c>
      <c r="H2205" s="5">
        <v>1.0</v>
      </c>
      <c r="I2205" s="5">
        <v>0.0</v>
      </c>
      <c r="J2205" s="5" t="s">
        <v>81</v>
      </c>
    </row>
    <row r="2206" ht="15.75" customHeight="1">
      <c r="A2206" s="6" t="s">
        <v>2189</v>
      </c>
      <c r="B2206" s="5">
        <v>0.0</v>
      </c>
      <c r="C2206" s="5">
        <v>0.0</v>
      </c>
      <c r="D2206" s="5">
        <v>0.0</v>
      </c>
      <c r="E2206" s="5">
        <v>1.0</v>
      </c>
      <c r="F2206" s="5">
        <v>0.0</v>
      </c>
      <c r="G2206" s="5">
        <v>0.0</v>
      </c>
      <c r="H2206" s="5">
        <v>1.0</v>
      </c>
      <c r="I2206" s="5">
        <v>0.0</v>
      </c>
      <c r="J2206" s="5" t="s">
        <v>16</v>
      </c>
    </row>
    <row r="2207" ht="15.75" customHeight="1">
      <c r="A2207" s="3" t="s">
        <v>2190</v>
      </c>
      <c r="B2207" s="5">
        <v>0.0</v>
      </c>
      <c r="C2207" s="5">
        <v>0.0</v>
      </c>
      <c r="D2207" s="5">
        <v>0.0</v>
      </c>
      <c r="E2207" s="5">
        <v>1.0</v>
      </c>
      <c r="F2207" s="5">
        <v>0.0</v>
      </c>
      <c r="G2207" s="5">
        <v>0.0</v>
      </c>
      <c r="H2207" s="5">
        <v>1.0</v>
      </c>
      <c r="I2207" s="5">
        <v>0.0</v>
      </c>
      <c r="J2207" s="5" t="s">
        <v>16</v>
      </c>
    </row>
    <row r="2208" ht="15.75" customHeight="1">
      <c r="A2208" s="6" t="s">
        <v>2191</v>
      </c>
      <c r="B2208" s="5">
        <v>0.0</v>
      </c>
      <c r="C2208" s="5">
        <v>0.0</v>
      </c>
      <c r="D2208" s="5">
        <v>0.0</v>
      </c>
      <c r="E2208" s="5">
        <v>1.0</v>
      </c>
      <c r="F2208" s="5">
        <v>0.0</v>
      </c>
      <c r="G2208" s="5">
        <v>0.0</v>
      </c>
      <c r="H2208" s="5">
        <v>1.0</v>
      </c>
      <c r="I2208" s="5">
        <v>0.0</v>
      </c>
      <c r="J2208" s="5" t="s">
        <v>16</v>
      </c>
    </row>
    <row r="2209" ht="15.75" customHeight="1">
      <c r="A2209" s="3" t="s">
        <v>2192</v>
      </c>
      <c r="B2209" s="5">
        <v>0.0</v>
      </c>
      <c r="C2209" s="5">
        <v>0.0</v>
      </c>
      <c r="D2209" s="5">
        <v>0.0</v>
      </c>
      <c r="E2209" s="5">
        <v>0.0</v>
      </c>
      <c r="F2209" s="5">
        <v>0.0</v>
      </c>
      <c r="G2209" s="5">
        <v>0.0</v>
      </c>
      <c r="H2209" s="5">
        <v>0.0</v>
      </c>
      <c r="I2209" s="5">
        <v>1.0</v>
      </c>
      <c r="J2209" s="5" t="s">
        <v>8</v>
      </c>
    </row>
    <row r="2210" ht="15.75" customHeight="1">
      <c r="A2210" s="8" t="s">
        <v>2193</v>
      </c>
      <c r="B2210" s="5">
        <v>1.0</v>
      </c>
      <c r="C2210" s="5">
        <v>0.0</v>
      </c>
      <c r="D2210" s="5">
        <v>0.0</v>
      </c>
      <c r="E2210" s="5">
        <v>0.0</v>
      </c>
      <c r="F2210" s="5">
        <v>0.0</v>
      </c>
      <c r="G2210" s="5">
        <v>0.0</v>
      </c>
      <c r="H2210" s="5">
        <v>0.0</v>
      </c>
      <c r="I2210" s="5">
        <v>1.0</v>
      </c>
      <c r="J2210" s="5" t="s">
        <v>23</v>
      </c>
    </row>
    <row r="2211" ht="15.75" customHeight="1">
      <c r="A2211" s="9" t="s">
        <v>2194</v>
      </c>
      <c r="B2211" s="15">
        <v>0.0</v>
      </c>
      <c r="C2211" s="15">
        <v>0.0</v>
      </c>
      <c r="D2211" s="15">
        <v>1.0</v>
      </c>
      <c r="E2211" s="15">
        <v>0.0</v>
      </c>
      <c r="F2211" s="15">
        <v>0.0</v>
      </c>
      <c r="G2211" s="15">
        <v>0.0</v>
      </c>
      <c r="H2211" s="5">
        <v>0.0</v>
      </c>
      <c r="I2211" s="5">
        <v>0.0</v>
      </c>
      <c r="J2211" s="15" t="s">
        <v>3</v>
      </c>
    </row>
    <row r="2212" ht="15.75" customHeight="1">
      <c r="A2212" s="3" t="s">
        <v>2195</v>
      </c>
      <c r="B2212" s="5">
        <v>0.0</v>
      </c>
      <c r="C2212" s="5">
        <v>0.0</v>
      </c>
      <c r="D2212" s="5">
        <v>0.0</v>
      </c>
      <c r="E2212" s="5">
        <v>1.0</v>
      </c>
      <c r="F2212" s="5">
        <v>0.0</v>
      </c>
      <c r="G2212" s="5">
        <v>1.0</v>
      </c>
      <c r="H2212" s="5">
        <v>0.0</v>
      </c>
      <c r="I2212" s="5">
        <v>0.0</v>
      </c>
      <c r="J2212" s="5" t="s">
        <v>35</v>
      </c>
    </row>
    <row r="2213" ht="15.75" customHeight="1">
      <c r="A2213" s="3" t="s">
        <v>2196</v>
      </c>
      <c r="B2213" s="5">
        <v>0.0</v>
      </c>
      <c r="C2213" s="5">
        <v>0.0</v>
      </c>
      <c r="D2213" s="5">
        <v>1.0</v>
      </c>
      <c r="E2213" s="5">
        <v>0.0</v>
      </c>
      <c r="F2213" s="5">
        <v>0.0</v>
      </c>
      <c r="G2213" s="5">
        <v>0.0</v>
      </c>
      <c r="H2213" s="5">
        <v>0.0</v>
      </c>
      <c r="I2213" s="5">
        <v>1.0</v>
      </c>
      <c r="J2213" s="5" t="s">
        <v>25</v>
      </c>
    </row>
    <row r="2214" ht="15.75" customHeight="1">
      <c r="A2214" s="11" t="s">
        <v>2197</v>
      </c>
      <c r="B2214" s="5">
        <v>1.0</v>
      </c>
      <c r="C2214" s="5">
        <v>0.0</v>
      </c>
      <c r="D2214" s="5">
        <v>0.0</v>
      </c>
      <c r="E2214" s="5">
        <v>0.0</v>
      </c>
      <c r="F2214" s="5">
        <v>0.0</v>
      </c>
      <c r="G2214" s="5">
        <v>0.0</v>
      </c>
      <c r="H2214" s="5">
        <v>0.0</v>
      </c>
      <c r="I2214" s="5">
        <v>0.0</v>
      </c>
      <c r="J2214" s="5" t="s">
        <v>1</v>
      </c>
    </row>
    <row r="2215" ht="15.75" customHeight="1">
      <c r="A2215" s="3" t="s">
        <v>2198</v>
      </c>
      <c r="B2215" s="5">
        <v>1.0</v>
      </c>
      <c r="C2215" s="5">
        <v>0.0</v>
      </c>
      <c r="D2215" s="5">
        <v>0.0</v>
      </c>
      <c r="E2215" s="5">
        <v>0.0</v>
      </c>
      <c r="F2215" s="5">
        <v>0.0</v>
      </c>
      <c r="G2215" s="5">
        <v>0.0</v>
      </c>
      <c r="H2215" s="5">
        <v>0.0</v>
      </c>
      <c r="I2215" s="5">
        <v>1.0</v>
      </c>
      <c r="J2215" s="5" t="s">
        <v>23</v>
      </c>
    </row>
    <row r="2216" ht="15.75" customHeight="1">
      <c r="A2216" s="9" t="s">
        <v>2199</v>
      </c>
      <c r="B2216" s="4">
        <v>1.0</v>
      </c>
      <c r="C2216" s="4">
        <v>0.0</v>
      </c>
      <c r="D2216" s="4">
        <v>0.0</v>
      </c>
      <c r="E2216" s="4">
        <v>0.0</v>
      </c>
      <c r="F2216" s="4">
        <v>0.0</v>
      </c>
      <c r="G2216" s="4">
        <v>0.0</v>
      </c>
      <c r="H2216" s="5">
        <v>0.0</v>
      </c>
      <c r="I2216" s="5">
        <v>0.0</v>
      </c>
      <c r="J2216" s="4" t="s">
        <v>1</v>
      </c>
    </row>
    <row r="2217" ht="15.75" customHeight="1">
      <c r="A2217" s="3" t="s">
        <v>2200</v>
      </c>
      <c r="B2217" s="5">
        <v>1.0</v>
      </c>
      <c r="C2217" s="5">
        <v>0.0</v>
      </c>
      <c r="D2217" s="5">
        <v>0.0</v>
      </c>
      <c r="E2217" s="5">
        <v>0.0</v>
      </c>
      <c r="F2217" s="5">
        <v>0.0</v>
      </c>
      <c r="G2217" s="5">
        <v>0.0</v>
      </c>
      <c r="H2217" s="5">
        <v>0.0</v>
      </c>
      <c r="I2217" s="5">
        <v>1.0</v>
      </c>
      <c r="J2217" s="5" t="s">
        <v>23</v>
      </c>
    </row>
    <row r="2218" ht="15.75" customHeight="1">
      <c r="A2218" s="6" t="s">
        <v>2201</v>
      </c>
      <c r="B2218" s="5">
        <v>0.0</v>
      </c>
      <c r="C2218" s="5">
        <v>0.0</v>
      </c>
      <c r="D2218" s="5">
        <v>0.0</v>
      </c>
      <c r="E2218" s="5">
        <v>1.0</v>
      </c>
      <c r="F2218" s="5">
        <v>0.0</v>
      </c>
      <c r="G2218" s="5">
        <v>0.0</v>
      </c>
      <c r="H2218" s="5">
        <v>1.0</v>
      </c>
      <c r="I2218" s="5">
        <v>0.0</v>
      </c>
      <c r="J2218" s="5" t="s">
        <v>16</v>
      </c>
    </row>
    <row r="2219" ht="15.75" customHeight="1">
      <c r="A2219" s="3" t="s">
        <v>2202</v>
      </c>
      <c r="B2219" s="5">
        <v>0.0</v>
      </c>
      <c r="C2219" s="5">
        <v>0.0</v>
      </c>
      <c r="D2219" s="5">
        <v>0.0</v>
      </c>
      <c r="E2219" s="5">
        <v>1.0</v>
      </c>
      <c r="F2219" s="5">
        <v>0.0</v>
      </c>
      <c r="G2219" s="5">
        <v>1.0</v>
      </c>
      <c r="H2219" s="5">
        <v>0.0</v>
      </c>
      <c r="I2219" s="5">
        <v>0.0</v>
      </c>
      <c r="J2219" s="5" t="s">
        <v>35</v>
      </c>
    </row>
    <row r="2220" ht="15.75" customHeight="1">
      <c r="A2220" s="6" t="s">
        <v>2203</v>
      </c>
      <c r="B2220" s="5">
        <v>0.0</v>
      </c>
      <c r="C2220" s="5">
        <v>1.0</v>
      </c>
      <c r="D2220" s="5">
        <v>0.0</v>
      </c>
      <c r="E2220" s="5">
        <v>0.0</v>
      </c>
      <c r="F2220" s="5">
        <v>0.0</v>
      </c>
      <c r="G2220" s="5">
        <v>1.0</v>
      </c>
      <c r="H2220" s="5">
        <v>0.0</v>
      </c>
      <c r="I2220" s="5">
        <v>0.0</v>
      </c>
      <c r="J2220" s="7" t="s">
        <v>12</v>
      </c>
    </row>
    <row r="2221" ht="15.75" customHeight="1">
      <c r="A2221" s="6" t="s">
        <v>2204</v>
      </c>
      <c r="B2221" s="4">
        <v>0.0</v>
      </c>
      <c r="C2221" s="4">
        <v>0.0</v>
      </c>
      <c r="D2221" s="4">
        <v>0.0</v>
      </c>
      <c r="E2221" s="4">
        <v>0.0</v>
      </c>
      <c r="F2221" s="4">
        <v>0.0</v>
      </c>
      <c r="G2221" s="4">
        <v>0.0</v>
      </c>
      <c r="H2221" s="4">
        <v>1.0</v>
      </c>
      <c r="I2221" s="4">
        <v>0.0</v>
      </c>
      <c r="J2221" s="4" t="s">
        <v>7</v>
      </c>
    </row>
    <row r="2222" ht="15.75" customHeight="1">
      <c r="A2222" s="3" t="s">
        <v>2205</v>
      </c>
      <c r="B2222" s="4">
        <v>0.0</v>
      </c>
      <c r="C2222" s="4">
        <v>0.0</v>
      </c>
      <c r="D2222" s="4">
        <v>0.0</v>
      </c>
      <c r="E2222" s="4">
        <v>0.0</v>
      </c>
      <c r="F2222" s="4">
        <v>0.0</v>
      </c>
      <c r="G2222" s="4">
        <v>0.0</v>
      </c>
      <c r="H2222" s="4">
        <v>1.0</v>
      </c>
      <c r="I2222" s="4">
        <v>0.0</v>
      </c>
      <c r="J2222" s="4" t="s">
        <v>7</v>
      </c>
    </row>
    <row r="2223" ht="15.75" customHeight="1">
      <c r="A2223" s="3" t="s">
        <v>2206</v>
      </c>
      <c r="B2223" s="4">
        <v>0.0</v>
      </c>
      <c r="C2223" s="4">
        <v>0.0</v>
      </c>
      <c r="D2223" s="4">
        <v>0.0</v>
      </c>
      <c r="E2223" s="4">
        <v>0.0</v>
      </c>
      <c r="F2223" s="4">
        <v>0.0</v>
      </c>
      <c r="G2223" s="4">
        <v>0.0</v>
      </c>
      <c r="H2223" s="4">
        <v>1.0</v>
      </c>
      <c r="I2223" s="4">
        <v>0.0</v>
      </c>
      <c r="J2223" s="4" t="s">
        <v>7</v>
      </c>
    </row>
    <row r="2224" ht="15.75" customHeight="1">
      <c r="A2224" s="6" t="s">
        <v>2207</v>
      </c>
      <c r="B2224" s="5">
        <v>0.0</v>
      </c>
      <c r="C2224" s="5">
        <v>0.0</v>
      </c>
      <c r="D2224" s="5">
        <v>0.0</v>
      </c>
      <c r="E2224" s="5">
        <v>1.0</v>
      </c>
      <c r="F2224" s="5">
        <v>0.0</v>
      </c>
      <c r="G2224" s="5">
        <v>0.0</v>
      </c>
      <c r="H2224" s="5">
        <v>1.0</v>
      </c>
      <c r="I2224" s="5">
        <v>0.0</v>
      </c>
      <c r="J2224" s="5" t="s">
        <v>16</v>
      </c>
    </row>
    <row r="2225" ht="15.75" customHeight="1">
      <c r="A2225" s="6" t="s">
        <v>2208</v>
      </c>
      <c r="B2225" s="5">
        <v>0.0</v>
      </c>
      <c r="C2225" s="5">
        <v>0.0</v>
      </c>
      <c r="D2225" s="5">
        <v>1.0</v>
      </c>
      <c r="E2225" s="5">
        <v>0.0</v>
      </c>
      <c r="F2225" s="5">
        <v>1.0</v>
      </c>
      <c r="G2225" s="5">
        <v>0.0</v>
      </c>
      <c r="H2225" s="5">
        <v>0.0</v>
      </c>
      <c r="I2225" s="5">
        <v>0.0</v>
      </c>
      <c r="J2225" s="5" t="s">
        <v>63</v>
      </c>
    </row>
    <row r="2226" ht="15.75" customHeight="1">
      <c r="A2226" s="6" t="s">
        <v>2209</v>
      </c>
      <c r="B2226" s="5">
        <v>0.0</v>
      </c>
      <c r="C2226" s="5">
        <v>0.0</v>
      </c>
      <c r="D2226" s="5">
        <v>0.0</v>
      </c>
      <c r="E2226" s="5">
        <v>1.0</v>
      </c>
      <c r="F2226" s="5">
        <v>0.0</v>
      </c>
      <c r="G2226" s="5">
        <v>0.0</v>
      </c>
      <c r="H2226" s="5">
        <v>1.0</v>
      </c>
      <c r="I2226" s="5">
        <v>0.0</v>
      </c>
      <c r="J2226" s="5" t="s">
        <v>16</v>
      </c>
    </row>
    <row r="2227" ht="15.75" customHeight="1">
      <c r="A2227" s="6" t="s">
        <v>2210</v>
      </c>
      <c r="B2227" s="4">
        <v>1.0</v>
      </c>
      <c r="C2227" s="4">
        <v>0.0</v>
      </c>
      <c r="D2227" s="4">
        <v>0.0</v>
      </c>
      <c r="E2227" s="4">
        <v>0.0</v>
      </c>
      <c r="F2227" s="4">
        <v>0.0</v>
      </c>
      <c r="G2227" s="4">
        <v>0.0</v>
      </c>
      <c r="H2227" s="5">
        <v>0.0</v>
      </c>
      <c r="I2227" s="5">
        <v>0.0</v>
      </c>
      <c r="J2227" s="4" t="s">
        <v>1</v>
      </c>
    </row>
    <row r="2228" ht="15.75" customHeight="1">
      <c r="A2228" s="6" t="s">
        <v>2211</v>
      </c>
      <c r="B2228" s="5">
        <v>1.0</v>
      </c>
      <c r="C2228" s="5">
        <v>0.0</v>
      </c>
      <c r="D2228" s="5">
        <v>0.0</v>
      </c>
      <c r="E2228" s="5">
        <v>0.0</v>
      </c>
      <c r="F2228" s="5">
        <v>0.0</v>
      </c>
      <c r="G2228" s="5">
        <v>0.0</v>
      </c>
      <c r="H2228" s="5">
        <v>0.0</v>
      </c>
      <c r="I2228" s="5">
        <v>1.0</v>
      </c>
      <c r="J2228" s="5" t="s">
        <v>23</v>
      </c>
    </row>
    <row r="2229" ht="15.75" customHeight="1">
      <c r="A2229" s="6" t="s">
        <v>2212</v>
      </c>
      <c r="B2229" s="5">
        <v>0.0</v>
      </c>
      <c r="C2229" s="5">
        <v>0.0</v>
      </c>
      <c r="D2229" s="5">
        <v>1.0</v>
      </c>
      <c r="E2229" s="5">
        <v>0.0</v>
      </c>
      <c r="F2229" s="5">
        <v>0.0</v>
      </c>
      <c r="G2229" s="5">
        <v>0.0</v>
      </c>
      <c r="H2229" s="5">
        <v>0.0</v>
      </c>
      <c r="I2229" s="5">
        <v>0.0</v>
      </c>
      <c r="J2229" s="5" t="s">
        <v>3</v>
      </c>
    </row>
    <row r="2230" ht="15.75" customHeight="1">
      <c r="A2230" s="3" t="s">
        <v>2213</v>
      </c>
      <c r="B2230" s="5">
        <v>0.0</v>
      </c>
      <c r="C2230" s="5">
        <v>1.0</v>
      </c>
      <c r="D2230" s="5">
        <v>0.0</v>
      </c>
      <c r="E2230" s="5">
        <v>0.0</v>
      </c>
      <c r="F2230" s="5">
        <v>1.0</v>
      </c>
      <c r="G2230" s="5">
        <v>0.0</v>
      </c>
      <c r="H2230" s="5">
        <v>0.0</v>
      </c>
      <c r="I2230" s="5">
        <v>0.0</v>
      </c>
      <c r="J2230" s="5" t="s">
        <v>37</v>
      </c>
    </row>
    <row r="2231" ht="15.75" customHeight="1">
      <c r="A2231" s="3" t="s">
        <v>2214</v>
      </c>
      <c r="B2231" s="4">
        <v>1.0</v>
      </c>
      <c r="C2231" s="4">
        <v>0.0</v>
      </c>
      <c r="D2231" s="4">
        <v>0.0</v>
      </c>
      <c r="E2231" s="4">
        <v>0.0</v>
      </c>
      <c r="F2231" s="4">
        <v>0.0</v>
      </c>
      <c r="G2231" s="4">
        <v>0.0</v>
      </c>
      <c r="H2231" s="5">
        <v>0.0</v>
      </c>
      <c r="I2231" s="5">
        <v>0.0</v>
      </c>
      <c r="J2231" s="4" t="s">
        <v>1</v>
      </c>
    </row>
    <row r="2232" ht="15.75" customHeight="1">
      <c r="A2232" s="3" t="s">
        <v>2215</v>
      </c>
      <c r="B2232" s="5">
        <v>0.0</v>
      </c>
      <c r="C2232" s="5">
        <v>0.0</v>
      </c>
      <c r="D2232" s="5">
        <v>1.0</v>
      </c>
      <c r="E2232" s="5">
        <v>0.0</v>
      </c>
      <c r="F2232" s="5">
        <v>0.0</v>
      </c>
      <c r="G2232" s="5">
        <v>0.0</v>
      </c>
      <c r="H2232" s="5">
        <v>0.0</v>
      </c>
      <c r="I2232" s="5">
        <v>1.0</v>
      </c>
      <c r="J2232" s="5" t="s">
        <v>25</v>
      </c>
    </row>
    <row r="2233" ht="15.75" customHeight="1">
      <c r="A2233" s="6" t="s">
        <v>2216</v>
      </c>
      <c r="B2233" s="5">
        <v>1.0</v>
      </c>
      <c r="C2233" s="5">
        <v>0.0</v>
      </c>
      <c r="D2233" s="5">
        <v>0.0</v>
      </c>
      <c r="E2233" s="5">
        <v>0.0</v>
      </c>
      <c r="F2233" s="5">
        <v>0.0</v>
      </c>
      <c r="G2233" s="5">
        <v>0.0</v>
      </c>
      <c r="H2233" s="5">
        <v>0.0</v>
      </c>
      <c r="I2233" s="5">
        <v>1.0</v>
      </c>
      <c r="J2233" s="5" t="s">
        <v>23</v>
      </c>
    </row>
    <row r="2234" ht="15.75" customHeight="1">
      <c r="A2234" s="3" t="s">
        <v>2217</v>
      </c>
      <c r="B2234" s="4">
        <v>0.0</v>
      </c>
      <c r="C2234" s="4">
        <v>0.0</v>
      </c>
      <c r="D2234" s="4">
        <v>0.0</v>
      </c>
      <c r="E2234" s="4">
        <v>0.0</v>
      </c>
      <c r="F2234" s="4">
        <v>0.0</v>
      </c>
      <c r="G2234" s="4">
        <v>0.0</v>
      </c>
      <c r="H2234" s="4">
        <v>1.0</v>
      </c>
      <c r="I2234" s="4">
        <v>0.0</v>
      </c>
      <c r="J2234" s="4" t="s">
        <v>7</v>
      </c>
    </row>
    <row r="2235" ht="15.75" customHeight="1">
      <c r="A2235" s="6" t="s">
        <v>2218</v>
      </c>
      <c r="B2235" s="5">
        <v>0.0</v>
      </c>
      <c r="C2235" s="5">
        <v>0.0</v>
      </c>
      <c r="D2235" s="5">
        <v>0.0</v>
      </c>
      <c r="E2235" s="5">
        <v>1.0</v>
      </c>
      <c r="F2235" s="5">
        <v>0.0</v>
      </c>
      <c r="G2235" s="5">
        <v>1.0</v>
      </c>
      <c r="H2235" s="5">
        <v>0.0</v>
      </c>
      <c r="I2235" s="5">
        <v>0.0</v>
      </c>
      <c r="J2235" s="5" t="s">
        <v>35</v>
      </c>
    </row>
    <row r="2236" ht="15.75" customHeight="1">
      <c r="A2236" s="3" t="s">
        <v>2219</v>
      </c>
      <c r="B2236" s="5">
        <v>0.0</v>
      </c>
      <c r="C2236" s="5">
        <v>0.0</v>
      </c>
      <c r="D2236" s="5">
        <v>0.0</v>
      </c>
      <c r="E2236" s="5">
        <v>0.0</v>
      </c>
      <c r="F2236" s="5">
        <v>0.0</v>
      </c>
      <c r="G2236" s="5">
        <v>0.0</v>
      </c>
      <c r="H2236" s="5">
        <v>0.0</v>
      </c>
      <c r="I2236" s="5">
        <v>1.0</v>
      </c>
      <c r="J2236" s="5" t="s">
        <v>8</v>
      </c>
    </row>
    <row r="2237" ht="15.75" customHeight="1">
      <c r="A2237" s="6" t="s">
        <v>2220</v>
      </c>
      <c r="B2237" s="4">
        <v>1.0</v>
      </c>
      <c r="C2237" s="4">
        <v>0.0</v>
      </c>
      <c r="D2237" s="4">
        <v>0.0</v>
      </c>
      <c r="E2237" s="4">
        <v>0.0</v>
      </c>
      <c r="F2237" s="4">
        <v>0.0</v>
      </c>
      <c r="G2237" s="4">
        <v>0.0</v>
      </c>
      <c r="H2237" s="5">
        <v>0.0</v>
      </c>
      <c r="I2237" s="5">
        <v>0.0</v>
      </c>
      <c r="J2237" s="4" t="s">
        <v>1</v>
      </c>
    </row>
    <row r="2238" ht="15.75" customHeight="1">
      <c r="A2238" s="3" t="s">
        <v>2221</v>
      </c>
      <c r="B2238" s="5">
        <v>1.0</v>
      </c>
      <c r="C2238" s="5">
        <v>0.0</v>
      </c>
      <c r="D2238" s="5">
        <v>0.0</v>
      </c>
      <c r="E2238" s="5">
        <v>0.0</v>
      </c>
      <c r="F2238" s="5">
        <v>0.0</v>
      </c>
      <c r="G2238" s="5">
        <v>0.0</v>
      </c>
      <c r="H2238" s="5">
        <v>0.0</v>
      </c>
      <c r="I2238" s="5">
        <v>1.0</v>
      </c>
      <c r="J2238" s="5" t="s">
        <v>23</v>
      </c>
    </row>
    <row r="2239" ht="15.75" customHeight="1">
      <c r="A2239" s="3" t="s">
        <v>2222</v>
      </c>
      <c r="B2239" s="5">
        <v>0.0</v>
      </c>
      <c r="C2239" s="5">
        <v>0.0</v>
      </c>
      <c r="D2239" s="5">
        <v>0.0</v>
      </c>
      <c r="E2239" s="5">
        <v>1.0</v>
      </c>
      <c r="F2239" s="5">
        <v>0.0</v>
      </c>
      <c r="G2239" s="5">
        <v>0.0</v>
      </c>
      <c r="H2239" s="5">
        <v>1.0</v>
      </c>
      <c r="I2239" s="5">
        <v>0.0</v>
      </c>
      <c r="J2239" s="5" t="s">
        <v>16</v>
      </c>
    </row>
    <row r="2240" ht="15.75" customHeight="1">
      <c r="A2240" s="6" t="s">
        <v>2223</v>
      </c>
      <c r="B2240" s="5">
        <v>0.0</v>
      </c>
      <c r="C2240" s="5">
        <v>0.0</v>
      </c>
      <c r="D2240" s="5">
        <v>1.0</v>
      </c>
      <c r="E2240" s="5">
        <v>0.0</v>
      </c>
      <c r="F2240" s="5">
        <v>0.0</v>
      </c>
      <c r="G2240" s="5">
        <v>0.0</v>
      </c>
      <c r="H2240" s="5">
        <v>0.0</v>
      </c>
      <c r="I2240" s="5">
        <v>1.0</v>
      </c>
      <c r="J2240" s="5" t="s">
        <v>25</v>
      </c>
    </row>
    <row r="2241" ht="15.75" customHeight="1">
      <c r="A2241" s="3" t="s">
        <v>2224</v>
      </c>
      <c r="B2241" s="5">
        <v>0.0</v>
      </c>
      <c r="C2241" s="5">
        <v>0.0</v>
      </c>
      <c r="D2241" s="5">
        <v>0.0</v>
      </c>
      <c r="E2241" s="5">
        <v>1.0</v>
      </c>
      <c r="F2241" s="5">
        <v>0.0</v>
      </c>
      <c r="G2241" s="5">
        <v>1.0</v>
      </c>
      <c r="H2241" s="5">
        <v>0.0</v>
      </c>
      <c r="I2241" s="5">
        <v>0.0</v>
      </c>
      <c r="J2241" s="5" t="s">
        <v>35</v>
      </c>
    </row>
    <row r="2242" ht="15.75" customHeight="1">
      <c r="A2242" s="6" t="s">
        <v>2225</v>
      </c>
      <c r="B2242" s="5">
        <v>0.0</v>
      </c>
      <c r="C2242" s="5">
        <v>0.0</v>
      </c>
      <c r="D2242" s="5">
        <v>1.0</v>
      </c>
      <c r="E2242" s="5">
        <v>0.0</v>
      </c>
      <c r="F2242" s="5">
        <v>1.0</v>
      </c>
      <c r="G2242" s="5">
        <v>0.0</v>
      </c>
      <c r="H2242" s="5">
        <v>0.0</v>
      </c>
      <c r="I2242" s="5">
        <v>0.0</v>
      </c>
      <c r="J2242" s="5" t="s">
        <v>63</v>
      </c>
    </row>
    <row r="2243" ht="15.75" customHeight="1">
      <c r="A2243" s="3" t="s">
        <v>2226</v>
      </c>
      <c r="B2243" s="5">
        <v>0.0</v>
      </c>
      <c r="C2243" s="5">
        <v>0.0</v>
      </c>
      <c r="D2243" s="5">
        <v>1.0</v>
      </c>
      <c r="E2243" s="5">
        <v>0.0</v>
      </c>
      <c r="F2243" s="5">
        <v>0.0</v>
      </c>
      <c r="G2243" s="5">
        <v>0.0</v>
      </c>
      <c r="H2243" s="5">
        <v>0.0</v>
      </c>
      <c r="I2243" s="5">
        <v>1.0</v>
      </c>
      <c r="J2243" s="5" t="s">
        <v>25</v>
      </c>
    </row>
    <row r="2244" ht="15.75" customHeight="1">
      <c r="A2244" s="3" t="s">
        <v>2227</v>
      </c>
      <c r="B2244" s="5">
        <v>1.0</v>
      </c>
      <c r="C2244" s="5">
        <v>0.0</v>
      </c>
      <c r="D2244" s="5">
        <v>0.0</v>
      </c>
      <c r="E2244" s="5">
        <v>0.0</v>
      </c>
      <c r="F2244" s="5">
        <v>0.0</v>
      </c>
      <c r="G2244" s="5">
        <v>0.0</v>
      </c>
      <c r="H2244" s="5">
        <v>0.0</v>
      </c>
      <c r="I2244" s="5">
        <v>1.0</v>
      </c>
      <c r="J2244" s="5" t="s">
        <v>23</v>
      </c>
    </row>
    <row r="2245" ht="15.75" customHeight="1">
      <c r="A2245" s="3" t="s">
        <v>2228</v>
      </c>
      <c r="B2245" s="5">
        <v>0.0</v>
      </c>
      <c r="C2245" s="5">
        <v>0.0</v>
      </c>
      <c r="D2245" s="5">
        <v>0.0</v>
      </c>
      <c r="E2245" s="5">
        <v>0.0</v>
      </c>
      <c r="F2245" s="5">
        <v>0.0</v>
      </c>
      <c r="G2245" s="5">
        <v>0.0</v>
      </c>
      <c r="H2245" s="5">
        <v>0.0</v>
      </c>
      <c r="I2245" s="5">
        <v>1.0</v>
      </c>
      <c r="J2245" s="5" t="s">
        <v>8</v>
      </c>
    </row>
    <row r="2246" ht="15.75" customHeight="1">
      <c r="A2246" s="6" t="s">
        <v>2229</v>
      </c>
      <c r="B2246" s="5">
        <v>0.0</v>
      </c>
      <c r="C2246" s="5">
        <v>0.0</v>
      </c>
      <c r="D2246" s="5">
        <v>0.0</v>
      </c>
      <c r="E2246" s="5">
        <v>0.0</v>
      </c>
      <c r="F2246" s="5">
        <v>1.0</v>
      </c>
      <c r="G2246" s="5">
        <v>0.0</v>
      </c>
      <c r="H2246" s="5">
        <v>0.0</v>
      </c>
      <c r="I2246" s="5">
        <v>0.0</v>
      </c>
      <c r="J2246" s="5" t="s">
        <v>5</v>
      </c>
    </row>
    <row r="2247" ht="15.75" customHeight="1">
      <c r="A2247" s="3" t="s">
        <v>2230</v>
      </c>
      <c r="B2247" s="5">
        <v>0.0</v>
      </c>
      <c r="C2247" s="5">
        <v>0.0</v>
      </c>
      <c r="D2247" s="5">
        <v>0.0</v>
      </c>
      <c r="E2247" s="5">
        <v>0.0</v>
      </c>
      <c r="F2247" s="5">
        <v>0.0</v>
      </c>
      <c r="G2247" s="5">
        <v>0.0</v>
      </c>
      <c r="H2247" s="5">
        <v>0.0</v>
      </c>
      <c r="I2247" s="5">
        <v>1.0</v>
      </c>
      <c r="J2247" s="5" t="s">
        <v>8</v>
      </c>
    </row>
    <row r="2248" ht="15.75" customHeight="1">
      <c r="A2248" s="3" t="s">
        <v>2231</v>
      </c>
      <c r="B2248" s="5">
        <v>0.0</v>
      </c>
      <c r="C2248" s="5">
        <v>0.0</v>
      </c>
      <c r="D2248" s="5">
        <v>0.0</v>
      </c>
      <c r="E2248" s="5">
        <v>1.0</v>
      </c>
      <c r="F2248" s="5">
        <v>0.0</v>
      </c>
      <c r="G2248" s="5">
        <v>1.0</v>
      </c>
      <c r="H2248" s="5">
        <v>0.0</v>
      </c>
      <c r="I2248" s="5">
        <v>0.0</v>
      </c>
      <c r="J2248" s="5" t="s">
        <v>35</v>
      </c>
    </row>
    <row r="2249" ht="15.75" customHeight="1">
      <c r="A2249" s="9" t="s">
        <v>2232</v>
      </c>
      <c r="B2249" s="5">
        <v>1.0</v>
      </c>
      <c r="C2249" s="5">
        <v>0.0</v>
      </c>
      <c r="D2249" s="5">
        <v>0.0</v>
      </c>
      <c r="E2249" s="5">
        <v>0.0</v>
      </c>
      <c r="F2249" s="5">
        <v>0.0</v>
      </c>
      <c r="G2249" s="5">
        <v>0.0</v>
      </c>
      <c r="H2249" s="5">
        <v>0.0</v>
      </c>
      <c r="I2249" s="5">
        <v>0.0</v>
      </c>
      <c r="J2249" s="5" t="s">
        <v>1</v>
      </c>
    </row>
    <row r="2250" ht="15.75" customHeight="1">
      <c r="A2250" s="9" t="s">
        <v>2233</v>
      </c>
      <c r="B2250" s="5">
        <v>0.0</v>
      </c>
      <c r="C2250" s="5">
        <v>0.0</v>
      </c>
      <c r="D2250" s="5">
        <v>0.0</v>
      </c>
      <c r="E2250" s="5">
        <v>1.0</v>
      </c>
      <c r="F2250" s="5">
        <v>0.0</v>
      </c>
      <c r="G2250" s="5">
        <v>0.0</v>
      </c>
      <c r="H2250" s="5">
        <v>0.0</v>
      </c>
      <c r="I2250" s="5">
        <v>0.0</v>
      </c>
      <c r="J2250" s="5" t="s">
        <v>4</v>
      </c>
    </row>
    <row r="2251" ht="15.75" customHeight="1">
      <c r="A2251" s="9" t="s">
        <v>2234</v>
      </c>
      <c r="B2251" s="4">
        <v>1.0</v>
      </c>
      <c r="C2251" s="4">
        <v>0.0</v>
      </c>
      <c r="D2251" s="4">
        <v>0.0</v>
      </c>
      <c r="E2251" s="4">
        <v>0.0</v>
      </c>
      <c r="F2251" s="4">
        <v>0.0</v>
      </c>
      <c r="G2251" s="4">
        <v>0.0</v>
      </c>
      <c r="H2251" s="5">
        <v>0.0</v>
      </c>
      <c r="I2251" s="5">
        <v>0.0</v>
      </c>
      <c r="J2251" s="4" t="s">
        <v>1</v>
      </c>
    </row>
    <row r="2252" ht="15.75" customHeight="1">
      <c r="A2252" s="3" t="s">
        <v>2235</v>
      </c>
      <c r="B2252" s="5">
        <v>0.0</v>
      </c>
      <c r="C2252" s="5">
        <v>0.0</v>
      </c>
      <c r="D2252" s="5">
        <v>0.0</v>
      </c>
      <c r="E2252" s="5">
        <v>0.0</v>
      </c>
      <c r="F2252" s="5">
        <v>1.0</v>
      </c>
      <c r="G2252" s="5">
        <v>0.0</v>
      </c>
      <c r="H2252" s="5">
        <v>0.0</v>
      </c>
      <c r="I2252" s="5">
        <v>0.0</v>
      </c>
      <c r="J2252" s="5" t="s">
        <v>5</v>
      </c>
    </row>
    <row r="2253" ht="15.75" customHeight="1">
      <c r="A2253" s="6" t="s">
        <v>2236</v>
      </c>
      <c r="B2253" s="5">
        <v>0.0</v>
      </c>
      <c r="C2253" s="5">
        <v>0.0</v>
      </c>
      <c r="D2253" s="5">
        <v>0.0</v>
      </c>
      <c r="E2253" s="5">
        <v>0.0</v>
      </c>
      <c r="F2253" s="5">
        <v>1.0</v>
      </c>
      <c r="G2253" s="5">
        <v>0.0</v>
      </c>
      <c r="H2253" s="5">
        <v>0.0</v>
      </c>
      <c r="I2253" s="5">
        <v>0.0</v>
      </c>
      <c r="J2253" s="5" t="s">
        <v>5</v>
      </c>
    </row>
    <row r="2254" ht="15.75" customHeight="1">
      <c r="A2254" s="6" t="s">
        <v>2237</v>
      </c>
      <c r="B2254" s="5">
        <v>0.0</v>
      </c>
      <c r="C2254" s="5">
        <v>0.0</v>
      </c>
      <c r="D2254" s="5">
        <v>0.0</v>
      </c>
      <c r="E2254" s="5">
        <v>0.0</v>
      </c>
      <c r="F2254" s="5">
        <v>1.0</v>
      </c>
      <c r="G2254" s="5">
        <v>0.0</v>
      </c>
      <c r="H2254" s="5">
        <v>0.0</v>
      </c>
      <c r="I2254" s="5">
        <v>0.0</v>
      </c>
      <c r="J2254" s="5" t="s">
        <v>5</v>
      </c>
    </row>
    <row r="2255" ht="15.75" customHeight="1">
      <c r="A2255" s="3" t="s">
        <v>2238</v>
      </c>
      <c r="B2255" s="5">
        <v>0.0</v>
      </c>
      <c r="C2255" s="5">
        <v>0.0</v>
      </c>
      <c r="D2255" s="5">
        <v>0.0</v>
      </c>
      <c r="E2255" s="5">
        <v>0.0</v>
      </c>
      <c r="F2255" s="5">
        <v>0.0</v>
      </c>
      <c r="G2255" s="5">
        <v>0.0</v>
      </c>
      <c r="H2255" s="5">
        <v>0.0</v>
      </c>
      <c r="I2255" s="5">
        <v>1.0</v>
      </c>
      <c r="J2255" s="5" t="s">
        <v>8</v>
      </c>
    </row>
    <row r="2256" ht="15.75" customHeight="1">
      <c r="A2256" s="6" t="s">
        <v>2239</v>
      </c>
      <c r="B2256" s="5">
        <v>0.0</v>
      </c>
      <c r="C2256" s="5">
        <v>0.0</v>
      </c>
      <c r="D2256" s="5">
        <v>0.0</v>
      </c>
      <c r="E2256" s="5">
        <v>1.0</v>
      </c>
      <c r="F2256" s="5">
        <v>0.0</v>
      </c>
      <c r="G2256" s="5">
        <v>1.0</v>
      </c>
      <c r="H2256" s="5">
        <v>0.0</v>
      </c>
      <c r="I2256" s="5">
        <v>0.0</v>
      </c>
      <c r="J2256" s="5" t="s">
        <v>35</v>
      </c>
    </row>
    <row r="2257" ht="15.75" customHeight="1">
      <c r="A2257" s="3" t="s">
        <v>2240</v>
      </c>
      <c r="B2257" s="5">
        <v>0.0</v>
      </c>
      <c r="C2257" s="5">
        <v>0.0</v>
      </c>
      <c r="D2257" s="5">
        <v>0.0</v>
      </c>
      <c r="E2257" s="5">
        <v>0.0</v>
      </c>
      <c r="F2257" s="5">
        <v>0.0</v>
      </c>
      <c r="G2257" s="5">
        <v>0.0</v>
      </c>
      <c r="H2257" s="5">
        <v>0.0</v>
      </c>
      <c r="I2257" s="5">
        <v>1.0</v>
      </c>
      <c r="J2257" s="5" t="s">
        <v>8</v>
      </c>
    </row>
    <row r="2258" ht="15.75" customHeight="1">
      <c r="A2258" s="8" t="s">
        <v>2241</v>
      </c>
      <c r="B2258" s="5">
        <v>1.0</v>
      </c>
      <c r="C2258" s="5">
        <v>0.0</v>
      </c>
      <c r="D2258" s="5">
        <v>0.0</v>
      </c>
      <c r="E2258" s="5">
        <v>0.0</v>
      </c>
      <c r="F2258" s="5">
        <v>0.0</v>
      </c>
      <c r="G2258" s="5">
        <v>0.0</v>
      </c>
      <c r="H2258" s="5">
        <v>0.0</v>
      </c>
      <c r="I2258" s="5">
        <v>1.0</v>
      </c>
      <c r="J2258" s="5" t="s">
        <v>23</v>
      </c>
    </row>
    <row r="2259" ht="15.75" customHeight="1">
      <c r="A2259" s="6" t="s">
        <v>2242</v>
      </c>
      <c r="B2259" s="5">
        <v>0.0</v>
      </c>
      <c r="C2259" s="5">
        <v>1.0</v>
      </c>
      <c r="D2259" s="5">
        <v>0.0</v>
      </c>
      <c r="E2259" s="5">
        <v>0.0</v>
      </c>
      <c r="F2259" s="5">
        <v>1.0</v>
      </c>
      <c r="G2259" s="5">
        <v>0.0</v>
      </c>
      <c r="H2259" s="5">
        <v>0.0</v>
      </c>
      <c r="I2259" s="5">
        <v>0.0</v>
      </c>
      <c r="J2259" s="5" t="s">
        <v>37</v>
      </c>
    </row>
    <row r="2260" ht="15.75" customHeight="1">
      <c r="A2260" s="9" t="s">
        <v>2243</v>
      </c>
      <c r="B2260" s="4">
        <v>0.0</v>
      </c>
      <c r="C2260" s="4">
        <v>0.0</v>
      </c>
      <c r="D2260" s="4">
        <v>0.0</v>
      </c>
      <c r="E2260" s="4">
        <v>1.0</v>
      </c>
      <c r="F2260" s="4">
        <v>0.0</v>
      </c>
      <c r="G2260" s="4">
        <v>0.0</v>
      </c>
      <c r="H2260" s="5">
        <v>0.0</v>
      </c>
      <c r="I2260" s="5">
        <v>0.0</v>
      </c>
      <c r="J2260" s="4" t="s">
        <v>4</v>
      </c>
    </row>
    <row r="2261" ht="15.75" customHeight="1">
      <c r="A2261" s="3" t="s">
        <v>2244</v>
      </c>
      <c r="B2261" s="5">
        <v>0.0</v>
      </c>
      <c r="C2261" s="5">
        <v>0.0</v>
      </c>
      <c r="D2261" s="5">
        <v>0.0</v>
      </c>
      <c r="E2261" s="5">
        <v>0.0</v>
      </c>
      <c r="F2261" s="5">
        <v>0.0</v>
      </c>
      <c r="G2261" s="5">
        <v>0.0</v>
      </c>
      <c r="H2261" s="5">
        <v>0.0</v>
      </c>
      <c r="I2261" s="5">
        <v>1.0</v>
      </c>
      <c r="J2261" s="5" t="s">
        <v>8</v>
      </c>
    </row>
    <row r="2262" ht="15.75" customHeight="1">
      <c r="A2262" s="6" t="s">
        <v>2245</v>
      </c>
      <c r="B2262" s="5">
        <v>0.0</v>
      </c>
      <c r="C2262" s="5">
        <v>1.0</v>
      </c>
      <c r="D2262" s="5">
        <v>0.0</v>
      </c>
      <c r="E2262" s="5">
        <v>0.0</v>
      </c>
      <c r="F2262" s="5">
        <v>1.0</v>
      </c>
      <c r="G2262" s="5">
        <v>0.0</v>
      </c>
      <c r="H2262" s="5">
        <v>0.0</v>
      </c>
      <c r="I2262" s="5">
        <v>0.0</v>
      </c>
      <c r="J2262" s="5" t="s">
        <v>37</v>
      </c>
    </row>
    <row r="2263" ht="15.75" customHeight="1">
      <c r="A2263" s="6" t="s">
        <v>2246</v>
      </c>
      <c r="B2263" s="5">
        <v>0.0</v>
      </c>
      <c r="C2263" s="5">
        <v>1.0</v>
      </c>
      <c r="D2263" s="5">
        <v>0.0</v>
      </c>
      <c r="E2263" s="5">
        <v>0.0</v>
      </c>
      <c r="F2263" s="5">
        <v>1.0</v>
      </c>
      <c r="G2263" s="5">
        <v>0.0</v>
      </c>
      <c r="H2263" s="5">
        <v>0.0</v>
      </c>
      <c r="I2263" s="5">
        <v>0.0</v>
      </c>
      <c r="J2263" s="5" t="s">
        <v>37</v>
      </c>
    </row>
    <row r="2264" ht="15.75" customHeight="1">
      <c r="A2264" s="6" t="s">
        <v>2247</v>
      </c>
      <c r="B2264" s="5">
        <v>0.0</v>
      </c>
      <c r="C2264" s="5">
        <v>0.0</v>
      </c>
      <c r="D2264" s="5">
        <v>0.0</v>
      </c>
      <c r="E2264" s="5">
        <v>0.0</v>
      </c>
      <c r="F2264" s="5">
        <v>1.0</v>
      </c>
      <c r="G2264" s="5">
        <v>0.0</v>
      </c>
      <c r="H2264" s="5">
        <v>0.0</v>
      </c>
      <c r="I2264" s="5">
        <v>0.0</v>
      </c>
      <c r="J2264" s="5" t="s">
        <v>5</v>
      </c>
    </row>
    <row r="2265" ht="15.75" customHeight="1">
      <c r="A2265" s="6" t="s">
        <v>2248</v>
      </c>
      <c r="B2265" s="5">
        <v>0.0</v>
      </c>
      <c r="C2265" s="5">
        <v>0.0</v>
      </c>
      <c r="D2265" s="5">
        <v>0.0</v>
      </c>
      <c r="E2265" s="5">
        <v>1.0</v>
      </c>
      <c r="F2265" s="5">
        <v>0.0</v>
      </c>
      <c r="G2265" s="5">
        <v>0.0</v>
      </c>
      <c r="H2265" s="5">
        <v>1.0</v>
      </c>
      <c r="I2265" s="5">
        <v>0.0</v>
      </c>
      <c r="J2265" s="5" t="s">
        <v>16</v>
      </c>
    </row>
    <row r="2266" ht="15.75" customHeight="1">
      <c r="A2266" s="13" t="s">
        <v>2249</v>
      </c>
      <c r="B2266" s="5">
        <v>0.0</v>
      </c>
      <c r="C2266" s="5">
        <v>0.0</v>
      </c>
      <c r="D2266" s="5">
        <v>0.0</v>
      </c>
      <c r="E2266" s="5">
        <v>0.0</v>
      </c>
      <c r="F2266" s="5">
        <v>0.0</v>
      </c>
      <c r="G2266" s="5">
        <v>1.0</v>
      </c>
      <c r="H2266" s="5">
        <v>0.0</v>
      </c>
      <c r="I2266" s="5">
        <v>0.0</v>
      </c>
      <c r="J2266" s="5" t="s">
        <v>6</v>
      </c>
    </row>
    <row r="2267" ht="15.75" customHeight="1">
      <c r="A2267" s="13" t="s">
        <v>2249</v>
      </c>
      <c r="B2267" s="5">
        <v>0.0</v>
      </c>
      <c r="C2267" s="5">
        <v>0.0</v>
      </c>
      <c r="D2267" s="5">
        <v>0.0</v>
      </c>
      <c r="E2267" s="5">
        <v>0.0</v>
      </c>
      <c r="F2267" s="5">
        <v>0.0</v>
      </c>
      <c r="G2267" s="5">
        <v>1.0</v>
      </c>
      <c r="H2267" s="5">
        <v>0.0</v>
      </c>
      <c r="I2267" s="5">
        <v>0.0</v>
      </c>
      <c r="J2267" s="5" t="s">
        <v>6</v>
      </c>
    </row>
    <row r="2268" ht="15.75" customHeight="1">
      <c r="A2268" s="3" t="s">
        <v>2250</v>
      </c>
      <c r="B2268" s="5">
        <v>0.0</v>
      </c>
      <c r="C2268" s="5">
        <v>0.0</v>
      </c>
      <c r="D2268" s="5">
        <v>1.0</v>
      </c>
      <c r="E2268" s="5">
        <v>0.0</v>
      </c>
      <c r="F2268" s="5">
        <v>0.0</v>
      </c>
      <c r="G2268" s="5">
        <v>0.0</v>
      </c>
      <c r="H2268" s="5">
        <v>0.0</v>
      </c>
      <c r="I2268" s="5">
        <v>1.0</v>
      </c>
      <c r="J2268" s="5" t="s">
        <v>25</v>
      </c>
    </row>
    <row r="2269" ht="15.75" customHeight="1">
      <c r="A2269" s="6" t="s">
        <v>2251</v>
      </c>
      <c r="B2269" s="5">
        <v>0.0</v>
      </c>
      <c r="C2269" s="5">
        <v>0.0</v>
      </c>
      <c r="D2269" s="5">
        <v>1.0</v>
      </c>
      <c r="E2269" s="5">
        <v>0.0</v>
      </c>
      <c r="F2269" s="5">
        <v>1.0</v>
      </c>
      <c r="G2269" s="5">
        <v>0.0</v>
      </c>
      <c r="H2269" s="5">
        <v>0.0</v>
      </c>
      <c r="I2269" s="5">
        <v>0.0</v>
      </c>
      <c r="J2269" s="5" t="s">
        <v>63</v>
      </c>
    </row>
    <row r="2270" ht="15.75" customHeight="1">
      <c r="A2270" s="6" t="s">
        <v>2252</v>
      </c>
      <c r="B2270" s="5">
        <v>0.0</v>
      </c>
      <c r="C2270" s="5">
        <v>0.0</v>
      </c>
      <c r="D2270" s="5">
        <v>0.0</v>
      </c>
      <c r="E2270" s="5">
        <v>0.0</v>
      </c>
      <c r="F2270" s="5">
        <v>1.0</v>
      </c>
      <c r="G2270" s="5">
        <v>0.0</v>
      </c>
      <c r="H2270" s="5">
        <v>0.0</v>
      </c>
      <c r="I2270" s="5">
        <v>0.0</v>
      </c>
      <c r="J2270" s="5" t="s">
        <v>5</v>
      </c>
    </row>
    <row r="2271" ht="15.75" customHeight="1">
      <c r="A2271" s="6" t="s">
        <v>2253</v>
      </c>
      <c r="B2271" s="5">
        <v>0.0</v>
      </c>
      <c r="C2271" s="5">
        <v>0.0</v>
      </c>
      <c r="D2271" s="5">
        <v>1.0</v>
      </c>
      <c r="E2271" s="5">
        <v>0.0</v>
      </c>
      <c r="F2271" s="5">
        <v>1.0</v>
      </c>
      <c r="G2271" s="5">
        <v>0.0</v>
      </c>
      <c r="H2271" s="5">
        <v>0.0</v>
      </c>
      <c r="I2271" s="5">
        <v>0.0</v>
      </c>
      <c r="J2271" s="5" t="s">
        <v>63</v>
      </c>
    </row>
    <row r="2272" ht="15.75" customHeight="1">
      <c r="A2272" s="3" t="s">
        <v>2254</v>
      </c>
      <c r="B2272" s="4">
        <v>0.0</v>
      </c>
      <c r="C2272" s="4">
        <v>0.0</v>
      </c>
      <c r="D2272" s="4">
        <v>0.0</v>
      </c>
      <c r="E2272" s="4">
        <v>0.0</v>
      </c>
      <c r="F2272" s="4">
        <v>0.0</v>
      </c>
      <c r="G2272" s="4">
        <v>1.0</v>
      </c>
      <c r="H2272" s="5">
        <v>0.0</v>
      </c>
      <c r="I2272" s="5">
        <v>0.0</v>
      </c>
      <c r="J2272" s="4" t="s">
        <v>6</v>
      </c>
    </row>
    <row r="2273" ht="15.75" customHeight="1">
      <c r="A2273" s="6" t="s">
        <v>2255</v>
      </c>
      <c r="B2273" s="5">
        <v>0.0</v>
      </c>
      <c r="C2273" s="5">
        <v>0.0</v>
      </c>
      <c r="D2273" s="5">
        <v>0.0</v>
      </c>
      <c r="E2273" s="5">
        <v>1.0</v>
      </c>
      <c r="F2273" s="5">
        <v>0.0</v>
      </c>
      <c r="G2273" s="5">
        <v>1.0</v>
      </c>
      <c r="H2273" s="5">
        <v>0.0</v>
      </c>
      <c r="I2273" s="5">
        <v>0.0</v>
      </c>
      <c r="J2273" s="5" t="s">
        <v>35</v>
      </c>
    </row>
    <row r="2274" ht="15.75" customHeight="1">
      <c r="A2274" s="9" t="s">
        <v>2256</v>
      </c>
      <c r="B2274" s="4">
        <v>0.0</v>
      </c>
      <c r="C2274" s="4">
        <v>1.0</v>
      </c>
      <c r="D2274" s="4">
        <v>0.0</v>
      </c>
      <c r="E2274" s="4">
        <v>0.0</v>
      </c>
      <c r="F2274" s="4">
        <v>0.0</v>
      </c>
      <c r="G2274" s="4">
        <v>0.0</v>
      </c>
      <c r="H2274" s="5">
        <v>0.0</v>
      </c>
      <c r="I2274" s="5">
        <v>0.0</v>
      </c>
      <c r="J2274" s="4" t="s">
        <v>2</v>
      </c>
    </row>
    <row r="2275" ht="15.75" customHeight="1">
      <c r="A2275" s="9" t="s">
        <v>2257</v>
      </c>
      <c r="B2275" s="4">
        <v>0.0</v>
      </c>
      <c r="C2275" s="4">
        <v>0.0</v>
      </c>
      <c r="D2275" s="4">
        <v>0.0</v>
      </c>
      <c r="E2275" s="4">
        <v>0.0</v>
      </c>
      <c r="F2275" s="4">
        <v>1.0</v>
      </c>
      <c r="G2275" s="4">
        <v>0.0</v>
      </c>
      <c r="H2275" s="5">
        <v>0.0</v>
      </c>
      <c r="I2275" s="5">
        <v>0.0</v>
      </c>
      <c r="J2275" s="4" t="s">
        <v>5</v>
      </c>
    </row>
    <row r="2276" ht="15.75" customHeight="1">
      <c r="A2276" s="13" t="s">
        <v>2258</v>
      </c>
      <c r="B2276" s="5">
        <v>0.0</v>
      </c>
      <c r="C2276" s="5">
        <v>1.0</v>
      </c>
      <c r="D2276" s="5">
        <v>0.0</v>
      </c>
      <c r="E2276" s="5">
        <v>0.0</v>
      </c>
      <c r="F2276" s="5">
        <v>0.0</v>
      </c>
      <c r="G2276" s="5">
        <v>0.0</v>
      </c>
      <c r="H2276" s="5">
        <v>0.0</v>
      </c>
      <c r="I2276" s="5">
        <v>0.0</v>
      </c>
      <c r="J2276" s="5" t="s">
        <v>2</v>
      </c>
    </row>
    <row r="2277" ht="15.75" customHeight="1">
      <c r="A2277" s="6" t="s">
        <v>2259</v>
      </c>
      <c r="B2277" s="5">
        <v>0.0</v>
      </c>
      <c r="C2277" s="5">
        <v>0.0</v>
      </c>
      <c r="D2277" s="5">
        <v>1.0</v>
      </c>
      <c r="E2277" s="5">
        <v>0.0</v>
      </c>
      <c r="F2277" s="5">
        <v>0.0</v>
      </c>
      <c r="G2277" s="5">
        <v>0.0</v>
      </c>
      <c r="H2277" s="5">
        <v>0.0</v>
      </c>
      <c r="I2277" s="5">
        <v>1.0</v>
      </c>
      <c r="J2277" s="5" t="s">
        <v>25</v>
      </c>
    </row>
    <row r="2278" ht="15.75" customHeight="1">
      <c r="A2278" s="3" t="s">
        <v>2260</v>
      </c>
      <c r="B2278" s="5">
        <v>0.0</v>
      </c>
      <c r="C2278" s="5">
        <v>0.0</v>
      </c>
      <c r="D2278" s="5">
        <v>1.0</v>
      </c>
      <c r="E2278" s="5">
        <v>0.0</v>
      </c>
      <c r="F2278" s="5">
        <v>1.0</v>
      </c>
      <c r="G2278" s="5">
        <v>0.0</v>
      </c>
      <c r="H2278" s="5">
        <v>0.0</v>
      </c>
      <c r="I2278" s="5">
        <v>0.0</v>
      </c>
      <c r="J2278" s="5" t="s">
        <v>63</v>
      </c>
    </row>
    <row r="2279" ht="15.75" customHeight="1">
      <c r="A2279" s="3" t="s">
        <v>2261</v>
      </c>
      <c r="B2279" s="5">
        <v>0.0</v>
      </c>
      <c r="C2279" s="5">
        <v>0.0</v>
      </c>
      <c r="D2279" s="5">
        <v>0.0</v>
      </c>
      <c r="E2279" s="5">
        <v>1.0</v>
      </c>
      <c r="F2279" s="5">
        <v>0.0</v>
      </c>
      <c r="G2279" s="5">
        <v>0.0</v>
      </c>
      <c r="H2279" s="5">
        <v>1.0</v>
      </c>
      <c r="I2279" s="5">
        <v>0.0</v>
      </c>
      <c r="J2279" s="5" t="s">
        <v>16</v>
      </c>
    </row>
    <row r="2280" ht="15.75" customHeight="1">
      <c r="A2280" s="3" t="s">
        <v>2262</v>
      </c>
      <c r="B2280" s="5">
        <v>0.0</v>
      </c>
      <c r="C2280" s="5">
        <v>0.0</v>
      </c>
      <c r="D2280" s="5">
        <v>0.0</v>
      </c>
      <c r="E2280" s="5">
        <v>1.0</v>
      </c>
      <c r="F2280" s="5">
        <v>0.0</v>
      </c>
      <c r="G2280" s="5">
        <v>0.0</v>
      </c>
      <c r="H2280" s="5">
        <v>1.0</v>
      </c>
      <c r="I2280" s="5">
        <v>0.0</v>
      </c>
      <c r="J2280" s="5" t="s">
        <v>16</v>
      </c>
    </row>
    <row r="2281" ht="15.75" customHeight="1">
      <c r="A2281" s="11" t="s">
        <v>2263</v>
      </c>
      <c r="B2281" s="5">
        <v>1.0</v>
      </c>
      <c r="C2281" s="5">
        <v>0.0</v>
      </c>
      <c r="D2281" s="5">
        <v>0.0</v>
      </c>
      <c r="E2281" s="5">
        <v>0.0</v>
      </c>
      <c r="F2281" s="5">
        <v>0.0</v>
      </c>
      <c r="G2281" s="5">
        <v>0.0</v>
      </c>
      <c r="H2281" s="5">
        <v>0.0</v>
      </c>
      <c r="I2281" s="5">
        <v>0.0</v>
      </c>
      <c r="J2281" s="5" t="s">
        <v>1</v>
      </c>
    </row>
    <row r="2282" ht="15.75" customHeight="1">
      <c r="A2282" s="13" t="s">
        <v>2264</v>
      </c>
      <c r="B2282" s="5">
        <v>0.0</v>
      </c>
      <c r="C2282" s="5">
        <v>1.0</v>
      </c>
      <c r="D2282" s="5">
        <v>0.0</v>
      </c>
      <c r="E2282" s="5">
        <v>0.0</v>
      </c>
      <c r="F2282" s="5">
        <v>0.0</v>
      </c>
      <c r="G2282" s="5">
        <v>0.0</v>
      </c>
      <c r="H2282" s="5">
        <v>0.0</v>
      </c>
      <c r="I2282" s="5">
        <v>0.0</v>
      </c>
      <c r="J2282" s="5" t="s">
        <v>2</v>
      </c>
    </row>
    <row r="2283" ht="15.75" customHeight="1">
      <c r="A2283" s="3" t="s">
        <v>2265</v>
      </c>
      <c r="B2283" s="5">
        <v>1.0</v>
      </c>
      <c r="C2283" s="5">
        <v>0.0</v>
      </c>
      <c r="D2283" s="5">
        <v>0.0</v>
      </c>
      <c r="E2283" s="5">
        <v>0.0</v>
      </c>
      <c r="F2283" s="5">
        <v>0.0</v>
      </c>
      <c r="G2283" s="5">
        <v>0.0</v>
      </c>
      <c r="H2283" s="5">
        <v>1.0</v>
      </c>
      <c r="I2283" s="5">
        <v>0.0</v>
      </c>
      <c r="J2283" s="5" t="s">
        <v>81</v>
      </c>
    </row>
    <row r="2284" ht="15.75" customHeight="1">
      <c r="A2284" s="3" t="s">
        <v>2266</v>
      </c>
      <c r="B2284" s="5">
        <v>1.0</v>
      </c>
      <c r="C2284" s="5">
        <v>0.0</v>
      </c>
      <c r="D2284" s="5">
        <v>0.0</v>
      </c>
      <c r="E2284" s="5">
        <v>0.0</v>
      </c>
      <c r="F2284" s="5">
        <v>0.0</v>
      </c>
      <c r="G2284" s="5">
        <v>0.0</v>
      </c>
      <c r="H2284" s="5">
        <v>1.0</v>
      </c>
      <c r="I2284" s="5">
        <v>0.0</v>
      </c>
      <c r="J2284" s="5" t="s">
        <v>81</v>
      </c>
    </row>
    <row r="2285" ht="15.75" customHeight="1">
      <c r="A2285" s="3" t="s">
        <v>2267</v>
      </c>
      <c r="B2285" s="5">
        <v>1.0</v>
      </c>
      <c r="C2285" s="5">
        <v>0.0</v>
      </c>
      <c r="D2285" s="5">
        <v>0.0</v>
      </c>
      <c r="E2285" s="5">
        <v>0.0</v>
      </c>
      <c r="F2285" s="5">
        <v>0.0</v>
      </c>
      <c r="G2285" s="5">
        <v>0.0</v>
      </c>
      <c r="H2285" s="5">
        <v>1.0</v>
      </c>
      <c r="I2285" s="5">
        <v>0.0</v>
      </c>
      <c r="J2285" s="5" t="s">
        <v>81</v>
      </c>
    </row>
    <row r="2286" ht="15.75" customHeight="1">
      <c r="A2286" s="3" t="s">
        <v>2268</v>
      </c>
      <c r="B2286" s="5">
        <v>1.0</v>
      </c>
      <c r="C2286" s="5">
        <v>0.0</v>
      </c>
      <c r="D2286" s="5">
        <v>0.0</v>
      </c>
      <c r="E2286" s="5">
        <v>0.0</v>
      </c>
      <c r="F2286" s="5">
        <v>0.0</v>
      </c>
      <c r="G2286" s="5">
        <v>0.0</v>
      </c>
      <c r="H2286" s="5">
        <v>1.0</v>
      </c>
      <c r="I2286" s="5">
        <v>0.0</v>
      </c>
      <c r="J2286" s="5" t="s">
        <v>81</v>
      </c>
    </row>
    <row r="2287" ht="15.75" customHeight="1">
      <c r="A2287" s="3" t="s">
        <v>2269</v>
      </c>
      <c r="B2287" s="5">
        <v>1.0</v>
      </c>
      <c r="C2287" s="5">
        <v>0.0</v>
      </c>
      <c r="D2287" s="5">
        <v>0.0</v>
      </c>
      <c r="E2287" s="5">
        <v>0.0</v>
      </c>
      <c r="F2287" s="5">
        <v>0.0</v>
      </c>
      <c r="G2287" s="5">
        <v>0.0</v>
      </c>
      <c r="H2287" s="5">
        <v>1.0</v>
      </c>
      <c r="I2287" s="5">
        <v>0.0</v>
      </c>
      <c r="J2287" s="5" t="s">
        <v>81</v>
      </c>
    </row>
    <row r="2288" ht="15.75" customHeight="1">
      <c r="A2288" s="3" t="s">
        <v>2270</v>
      </c>
      <c r="B2288" s="5">
        <v>1.0</v>
      </c>
      <c r="C2288" s="5">
        <v>0.0</v>
      </c>
      <c r="D2288" s="5">
        <v>0.0</v>
      </c>
      <c r="E2288" s="5">
        <v>0.0</v>
      </c>
      <c r="F2288" s="5">
        <v>0.0</v>
      </c>
      <c r="G2288" s="5">
        <v>0.0</v>
      </c>
      <c r="H2288" s="5">
        <v>1.0</v>
      </c>
      <c r="I2288" s="5">
        <v>0.0</v>
      </c>
      <c r="J2288" s="5" t="s">
        <v>81</v>
      </c>
    </row>
    <row r="2289" ht="15.75" customHeight="1">
      <c r="A2289" s="3" t="s">
        <v>2271</v>
      </c>
      <c r="B2289" s="5">
        <v>1.0</v>
      </c>
      <c r="C2289" s="5">
        <v>0.0</v>
      </c>
      <c r="D2289" s="5">
        <v>0.0</v>
      </c>
      <c r="E2289" s="5">
        <v>0.0</v>
      </c>
      <c r="F2289" s="5">
        <v>0.0</v>
      </c>
      <c r="G2289" s="5">
        <v>0.0</v>
      </c>
      <c r="H2289" s="5">
        <v>1.0</v>
      </c>
      <c r="I2289" s="5">
        <v>0.0</v>
      </c>
      <c r="J2289" s="5" t="s">
        <v>81</v>
      </c>
    </row>
    <row r="2290" ht="15.75" customHeight="1">
      <c r="A2290" s="3" t="s">
        <v>2272</v>
      </c>
      <c r="B2290" s="5">
        <v>0.0</v>
      </c>
      <c r="C2290" s="5">
        <v>0.0</v>
      </c>
      <c r="D2290" s="5">
        <v>1.0</v>
      </c>
      <c r="E2290" s="5">
        <v>0.0</v>
      </c>
      <c r="F2290" s="5">
        <v>0.0</v>
      </c>
      <c r="G2290" s="5">
        <v>0.0</v>
      </c>
      <c r="H2290" s="5">
        <v>0.0</v>
      </c>
      <c r="I2290" s="5">
        <v>1.0</v>
      </c>
      <c r="J2290" s="5" t="s">
        <v>25</v>
      </c>
    </row>
    <row r="2291" ht="15.75" customHeight="1">
      <c r="A2291" s="9" t="s">
        <v>2273</v>
      </c>
      <c r="B2291" s="4">
        <v>0.0</v>
      </c>
      <c r="C2291" s="4">
        <v>0.0</v>
      </c>
      <c r="D2291" s="4">
        <v>0.0</v>
      </c>
      <c r="E2291" s="4">
        <v>0.0</v>
      </c>
      <c r="F2291" s="4">
        <v>0.0</v>
      </c>
      <c r="G2291" s="4">
        <v>1.0</v>
      </c>
      <c r="H2291" s="5">
        <v>0.0</v>
      </c>
      <c r="I2291" s="5">
        <v>0.0</v>
      </c>
      <c r="J2291" s="4" t="s">
        <v>6</v>
      </c>
    </row>
    <row r="2292" ht="15.75" customHeight="1">
      <c r="A2292" s="6" t="s">
        <v>2274</v>
      </c>
      <c r="B2292" s="5">
        <v>0.0</v>
      </c>
      <c r="C2292" s="5">
        <v>0.0</v>
      </c>
      <c r="D2292" s="5">
        <v>0.0</v>
      </c>
      <c r="E2292" s="5">
        <v>1.0</v>
      </c>
      <c r="F2292" s="5">
        <v>0.0</v>
      </c>
      <c r="G2292" s="5">
        <v>0.0</v>
      </c>
      <c r="H2292" s="5">
        <v>1.0</v>
      </c>
      <c r="I2292" s="5">
        <v>0.0</v>
      </c>
      <c r="J2292" s="5" t="s">
        <v>16</v>
      </c>
    </row>
    <row r="2293" ht="15.75" customHeight="1">
      <c r="A2293" s="3" t="s">
        <v>2275</v>
      </c>
      <c r="B2293" s="5">
        <v>1.0</v>
      </c>
      <c r="C2293" s="5">
        <v>0.0</v>
      </c>
      <c r="D2293" s="5">
        <v>0.0</v>
      </c>
      <c r="E2293" s="5">
        <v>0.0</v>
      </c>
      <c r="F2293" s="5">
        <v>0.0</v>
      </c>
      <c r="G2293" s="5">
        <v>0.0</v>
      </c>
      <c r="H2293" s="5">
        <v>1.0</v>
      </c>
      <c r="I2293" s="5">
        <v>0.0</v>
      </c>
      <c r="J2293" s="5" t="s">
        <v>81</v>
      </c>
    </row>
    <row r="2294" ht="15.75" customHeight="1">
      <c r="A2294" s="6" t="s">
        <v>2276</v>
      </c>
      <c r="B2294" s="5">
        <v>0.0</v>
      </c>
      <c r="C2294" s="5">
        <v>0.0</v>
      </c>
      <c r="D2294" s="5">
        <v>0.0</v>
      </c>
      <c r="E2294" s="5">
        <v>1.0</v>
      </c>
      <c r="F2294" s="5">
        <v>0.0</v>
      </c>
      <c r="G2294" s="5">
        <v>0.0</v>
      </c>
      <c r="H2294" s="5">
        <v>1.0</v>
      </c>
      <c r="I2294" s="5">
        <v>0.0</v>
      </c>
      <c r="J2294" s="5" t="s">
        <v>16</v>
      </c>
    </row>
    <row r="2295" ht="15.75" customHeight="1">
      <c r="A2295" s="9" t="s">
        <v>2277</v>
      </c>
      <c r="B2295" s="4">
        <v>0.0</v>
      </c>
      <c r="C2295" s="4">
        <v>1.0</v>
      </c>
      <c r="D2295" s="4">
        <v>0.0</v>
      </c>
      <c r="E2295" s="4">
        <v>0.0</v>
      </c>
      <c r="F2295" s="4">
        <v>0.0</v>
      </c>
      <c r="G2295" s="4">
        <v>0.0</v>
      </c>
      <c r="H2295" s="5">
        <v>0.0</v>
      </c>
      <c r="I2295" s="5">
        <v>0.0</v>
      </c>
      <c r="J2295" s="4" t="s">
        <v>2</v>
      </c>
    </row>
    <row r="2296" ht="15.75" customHeight="1">
      <c r="A2296" s="6" t="s">
        <v>2278</v>
      </c>
      <c r="B2296" s="5">
        <v>0.0</v>
      </c>
      <c r="C2296" s="5">
        <v>1.0</v>
      </c>
      <c r="D2296" s="5">
        <v>0.0</v>
      </c>
      <c r="E2296" s="5">
        <v>0.0</v>
      </c>
      <c r="F2296" s="5">
        <v>0.0</v>
      </c>
      <c r="G2296" s="5">
        <v>1.0</v>
      </c>
      <c r="H2296" s="5">
        <v>0.0</v>
      </c>
      <c r="I2296" s="5">
        <v>0.0</v>
      </c>
      <c r="J2296" s="7" t="s">
        <v>12</v>
      </c>
    </row>
    <row r="2297" ht="15.75" customHeight="1">
      <c r="A2297" s="3" t="s">
        <v>2279</v>
      </c>
      <c r="B2297" s="5">
        <v>0.0</v>
      </c>
      <c r="C2297" s="5">
        <v>0.0</v>
      </c>
      <c r="D2297" s="5">
        <v>1.0</v>
      </c>
      <c r="E2297" s="5">
        <v>0.0</v>
      </c>
      <c r="F2297" s="5">
        <v>1.0</v>
      </c>
      <c r="G2297" s="5">
        <v>0.0</v>
      </c>
      <c r="H2297" s="5">
        <v>0.0</v>
      </c>
      <c r="I2297" s="5">
        <v>0.0</v>
      </c>
      <c r="J2297" s="5" t="s">
        <v>63</v>
      </c>
    </row>
    <row r="2298" ht="15.75" customHeight="1">
      <c r="A2298" s="6" t="s">
        <v>2280</v>
      </c>
      <c r="B2298" s="5">
        <v>0.0</v>
      </c>
      <c r="C2298" s="5">
        <v>0.0</v>
      </c>
      <c r="D2298" s="5">
        <v>1.0</v>
      </c>
      <c r="E2298" s="5">
        <v>0.0</v>
      </c>
      <c r="F2298" s="5">
        <v>0.0</v>
      </c>
      <c r="G2298" s="5">
        <v>0.0</v>
      </c>
      <c r="H2298" s="5">
        <v>0.0</v>
      </c>
      <c r="I2298" s="5">
        <v>0.0</v>
      </c>
      <c r="J2298" s="5" t="s">
        <v>3</v>
      </c>
    </row>
    <row r="2299" ht="15.75" customHeight="1">
      <c r="A2299" s="6" t="s">
        <v>2281</v>
      </c>
      <c r="B2299" s="5">
        <v>0.0</v>
      </c>
      <c r="C2299" s="5">
        <v>0.0</v>
      </c>
      <c r="D2299" s="5">
        <v>0.0</v>
      </c>
      <c r="E2299" s="5">
        <v>1.0</v>
      </c>
      <c r="F2299" s="5">
        <v>0.0</v>
      </c>
      <c r="G2299" s="5">
        <v>0.0</v>
      </c>
      <c r="H2299" s="5">
        <v>1.0</v>
      </c>
      <c r="I2299" s="5">
        <v>0.0</v>
      </c>
      <c r="J2299" s="5" t="s">
        <v>16</v>
      </c>
    </row>
    <row r="2300" ht="15.75" customHeight="1">
      <c r="A2300" s="6" t="s">
        <v>2282</v>
      </c>
      <c r="B2300" s="5">
        <v>0.0</v>
      </c>
      <c r="C2300" s="5">
        <v>0.0</v>
      </c>
      <c r="D2300" s="5">
        <v>0.0</v>
      </c>
      <c r="E2300" s="5">
        <v>1.0</v>
      </c>
      <c r="F2300" s="5">
        <v>0.0</v>
      </c>
      <c r="G2300" s="5">
        <v>1.0</v>
      </c>
      <c r="H2300" s="5">
        <v>0.0</v>
      </c>
      <c r="I2300" s="5">
        <v>0.0</v>
      </c>
      <c r="J2300" s="5" t="s">
        <v>35</v>
      </c>
    </row>
    <row r="2301" ht="15.75" customHeight="1">
      <c r="A2301" s="9" t="s">
        <v>2283</v>
      </c>
      <c r="B2301" s="5">
        <v>0.0</v>
      </c>
      <c r="C2301" s="5">
        <v>0.0</v>
      </c>
      <c r="D2301" s="5">
        <v>0.0</v>
      </c>
      <c r="E2301" s="5">
        <v>0.0</v>
      </c>
      <c r="F2301" s="5">
        <v>1.0</v>
      </c>
      <c r="G2301" s="5">
        <v>0.0</v>
      </c>
      <c r="H2301" s="5">
        <v>0.0</v>
      </c>
      <c r="I2301" s="5">
        <v>0.0</v>
      </c>
      <c r="J2301" s="5" t="s">
        <v>5</v>
      </c>
    </row>
    <row r="2302" ht="15.75" customHeight="1">
      <c r="A2302" s="6" t="s">
        <v>2284</v>
      </c>
      <c r="B2302" s="5">
        <v>0.0</v>
      </c>
      <c r="C2302" s="5">
        <v>0.0</v>
      </c>
      <c r="D2302" s="5">
        <v>0.0</v>
      </c>
      <c r="E2302" s="5">
        <v>1.0</v>
      </c>
      <c r="F2302" s="5">
        <v>0.0</v>
      </c>
      <c r="G2302" s="5">
        <v>0.0</v>
      </c>
      <c r="H2302" s="5">
        <v>1.0</v>
      </c>
      <c r="I2302" s="5">
        <v>0.0</v>
      </c>
      <c r="J2302" s="5" t="s">
        <v>16</v>
      </c>
    </row>
    <row r="2303" ht="15.75" customHeight="1">
      <c r="A2303" s="9" t="s">
        <v>2285</v>
      </c>
      <c r="B2303" s="5">
        <v>1.0</v>
      </c>
      <c r="C2303" s="5">
        <v>0.0</v>
      </c>
      <c r="D2303" s="5">
        <v>0.0</v>
      </c>
      <c r="E2303" s="5">
        <v>0.0</v>
      </c>
      <c r="F2303" s="5">
        <v>0.0</v>
      </c>
      <c r="G2303" s="5">
        <v>0.0</v>
      </c>
      <c r="H2303" s="5">
        <v>0.0</v>
      </c>
      <c r="I2303" s="5">
        <v>0.0</v>
      </c>
      <c r="J2303" s="5" t="s">
        <v>1</v>
      </c>
    </row>
    <row r="2304" ht="15.75" customHeight="1">
      <c r="A2304" s="3" t="s">
        <v>2286</v>
      </c>
      <c r="B2304" s="5">
        <v>0.0</v>
      </c>
      <c r="C2304" s="5">
        <v>0.0</v>
      </c>
      <c r="D2304" s="5">
        <v>0.0</v>
      </c>
      <c r="E2304" s="5">
        <v>0.0</v>
      </c>
      <c r="F2304" s="5">
        <v>0.0</v>
      </c>
      <c r="G2304" s="5">
        <v>0.0</v>
      </c>
      <c r="H2304" s="5">
        <v>0.0</v>
      </c>
      <c r="I2304" s="5">
        <v>1.0</v>
      </c>
      <c r="J2304" s="5" t="s">
        <v>8</v>
      </c>
    </row>
    <row r="2305" ht="15.75" customHeight="1">
      <c r="A2305" s="6" t="s">
        <v>2287</v>
      </c>
      <c r="B2305" s="5">
        <v>0.0</v>
      </c>
      <c r="C2305" s="5">
        <v>1.0</v>
      </c>
      <c r="D2305" s="5">
        <v>0.0</v>
      </c>
      <c r="E2305" s="5">
        <v>0.0</v>
      </c>
      <c r="F2305" s="5">
        <v>1.0</v>
      </c>
      <c r="G2305" s="5">
        <v>0.0</v>
      </c>
      <c r="H2305" s="5">
        <v>0.0</v>
      </c>
      <c r="I2305" s="5">
        <v>0.0</v>
      </c>
      <c r="J2305" s="5" t="s">
        <v>37</v>
      </c>
    </row>
    <row r="2306" ht="15.75" customHeight="1">
      <c r="A2306" s="6" t="s">
        <v>2288</v>
      </c>
      <c r="B2306" s="5">
        <v>0.0</v>
      </c>
      <c r="C2306" s="5">
        <v>1.0</v>
      </c>
      <c r="D2306" s="5">
        <v>0.0</v>
      </c>
      <c r="E2306" s="5">
        <v>0.0</v>
      </c>
      <c r="F2306" s="5">
        <v>0.0</v>
      </c>
      <c r="G2306" s="5">
        <v>1.0</v>
      </c>
      <c r="H2306" s="5">
        <v>0.0</v>
      </c>
      <c r="I2306" s="5">
        <v>0.0</v>
      </c>
      <c r="J2306" s="7" t="s">
        <v>12</v>
      </c>
    </row>
    <row r="2307" ht="15.75" customHeight="1">
      <c r="A2307" s="6" t="s">
        <v>2289</v>
      </c>
      <c r="B2307" s="5">
        <v>0.0</v>
      </c>
      <c r="C2307" s="5">
        <v>0.0</v>
      </c>
      <c r="D2307" s="5">
        <v>0.0</v>
      </c>
      <c r="E2307" s="5">
        <v>1.0</v>
      </c>
      <c r="F2307" s="5">
        <v>0.0</v>
      </c>
      <c r="G2307" s="5">
        <v>0.0</v>
      </c>
      <c r="H2307" s="5">
        <v>1.0</v>
      </c>
      <c r="I2307" s="5">
        <v>0.0</v>
      </c>
      <c r="J2307" s="5" t="s">
        <v>16</v>
      </c>
    </row>
    <row r="2308" ht="15.75" customHeight="1">
      <c r="A2308" s="9" t="s">
        <v>2290</v>
      </c>
      <c r="B2308" s="15">
        <v>0.0</v>
      </c>
      <c r="C2308" s="15">
        <v>0.0</v>
      </c>
      <c r="D2308" s="15">
        <v>1.0</v>
      </c>
      <c r="E2308" s="15">
        <v>0.0</v>
      </c>
      <c r="F2308" s="15">
        <v>0.0</v>
      </c>
      <c r="G2308" s="15">
        <v>0.0</v>
      </c>
      <c r="H2308" s="5">
        <v>0.0</v>
      </c>
      <c r="I2308" s="5">
        <v>0.0</v>
      </c>
      <c r="J2308" s="15" t="s">
        <v>3</v>
      </c>
    </row>
    <row r="2309" ht="15.75" customHeight="1">
      <c r="A2309" s="9" t="s">
        <v>2291</v>
      </c>
      <c r="B2309" s="4">
        <v>0.0</v>
      </c>
      <c r="C2309" s="4">
        <v>1.0</v>
      </c>
      <c r="D2309" s="4">
        <v>0.0</v>
      </c>
      <c r="E2309" s="4">
        <v>0.0</v>
      </c>
      <c r="F2309" s="4">
        <v>0.0</v>
      </c>
      <c r="G2309" s="4">
        <v>0.0</v>
      </c>
      <c r="H2309" s="5">
        <v>0.0</v>
      </c>
      <c r="I2309" s="5">
        <v>0.0</v>
      </c>
      <c r="J2309" s="4" t="s">
        <v>2</v>
      </c>
    </row>
    <row r="2310" ht="15.75" customHeight="1">
      <c r="A2310" s="6" t="s">
        <v>2292</v>
      </c>
      <c r="B2310" s="5">
        <v>0.0</v>
      </c>
      <c r="C2310" s="5">
        <v>0.0</v>
      </c>
      <c r="D2310" s="5">
        <v>0.0</v>
      </c>
      <c r="E2310" s="5">
        <v>1.0</v>
      </c>
      <c r="F2310" s="5">
        <v>0.0</v>
      </c>
      <c r="G2310" s="5">
        <v>1.0</v>
      </c>
      <c r="H2310" s="5">
        <v>0.0</v>
      </c>
      <c r="I2310" s="5">
        <v>0.0</v>
      </c>
      <c r="J2310" s="5" t="s">
        <v>35</v>
      </c>
    </row>
    <row r="2311" ht="15.75" customHeight="1">
      <c r="A2311" s="6" t="s">
        <v>2293</v>
      </c>
      <c r="B2311" s="5">
        <v>0.0</v>
      </c>
      <c r="C2311" s="5">
        <v>1.0</v>
      </c>
      <c r="D2311" s="5">
        <v>0.0</v>
      </c>
      <c r="E2311" s="5">
        <v>0.0</v>
      </c>
      <c r="F2311" s="5">
        <v>0.0</v>
      </c>
      <c r="G2311" s="5">
        <v>1.0</v>
      </c>
      <c r="H2311" s="5">
        <v>0.0</v>
      </c>
      <c r="I2311" s="5">
        <v>0.0</v>
      </c>
      <c r="J2311" s="7" t="s">
        <v>12</v>
      </c>
    </row>
    <row r="2312" ht="15.75" customHeight="1">
      <c r="A2312" s="6" t="s">
        <v>2294</v>
      </c>
      <c r="B2312" s="5">
        <v>0.0</v>
      </c>
      <c r="C2312" s="5">
        <v>0.0</v>
      </c>
      <c r="D2312" s="5">
        <v>1.0</v>
      </c>
      <c r="E2312" s="5">
        <v>0.0</v>
      </c>
      <c r="F2312" s="5">
        <v>1.0</v>
      </c>
      <c r="G2312" s="5">
        <v>0.0</v>
      </c>
      <c r="H2312" s="5">
        <v>0.0</v>
      </c>
      <c r="I2312" s="5">
        <v>0.0</v>
      </c>
      <c r="J2312" s="5" t="s">
        <v>63</v>
      </c>
    </row>
    <row r="2313" ht="15.75" customHeight="1">
      <c r="A2313" s="3" t="s">
        <v>2295</v>
      </c>
      <c r="B2313" s="5">
        <v>1.0</v>
      </c>
      <c r="C2313" s="5">
        <v>0.0</v>
      </c>
      <c r="D2313" s="5">
        <v>0.0</v>
      </c>
      <c r="E2313" s="5">
        <v>0.0</v>
      </c>
      <c r="F2313" s="5">
        <v>0.0</v>
      </c>
      <c r="G2313" s="5">
        <v>0.0</v>
      </c>
      <c r="H2313" s="5">
        <v>1.0</v>
      </c>
      <c r="I2313" s="5">
        <v>0.0</v>
      </c>
      <c r="J2313" s="5" t="s">
        <v>81</v>
      </c>
    </row>
    <row r="2314" ht="15.75" customHeight="1">
      <c r="A2314" s="9" t="s">
        <v>2296</v>
      </c>
      <c r="B2314" s="5">
        <v>0.0</v>
      </c>
      <c r="C2314" s="5">
        <v>0.0</v>
      </c>
      <c r="D2314" s="5">
        <v>0.0</v>
      </c>
      <c r="E2314" s="5">
        <v>0.0</v>
      </c>
      <c r="F2314" s="5">
        <v>0.0</v>
      </c>
      <c r="G2314" s="5">
        <v>1.0</v>
      </c>
      <c r="H2314" s="5">
        <v>0.0</v>
      </c>
      <c r="I2314" s="5">
        <v>0.0</v>
      </c>
      <c r="J2314" s="5" t="s">
        <v>6</v>
      </c>
    </row>
    <row r="2315" ht="15.75" customHeight="1">
      <c r="A2315" s="3" t="s">
        <v>2297</v>
      </c>
      <c r="B2315" s="4">
        <v>0.0</v>
      </c>
      <c r="C2315" s="4">
        <v>0.0</v>
      </c>
      <c r="D2315" s="4">
        <v>0.0</v>
      </c>
      <c r="E2315" s="4">
        <v>0.0</v>
      </c>
      <c r="F2315" s="4">
        <v>0.0</v>
      </c>
      <c r="G2315" s="4">
        <v>1.0</v>
      </c>
      <c r="H2315" s="5">
        <v>0.0</v>
      </c>
      <c r="I2315" s="5">
        <v>0.0</v>
      </c>
      <c r="J2315" s="4" t="s">
        <v>6</v>
      </c>
    </row>
    <row r="2316" ht="15.75" customHeight="1">
      <c r="A2316" s="3" t="s">
        <v>2298</v>
      </c>
      <c r="B2316" s="5">
        <v>0.0</v>
      </c>
      <c r="C2316" s="5">
        <v>0.0</v>
      </c>
      <c r="D2316" s="5">
        <v>0.0</v>
      </c>
      <c r="E2316" s="5">
        <v>1.0</v>
      </c>
      <c r="F2316" s="5">
        <v>0.0</v>
      </c>
      <c r="G2316" s="5">
        <v>0.0</v>
      </c>
      <c r="H2316" s="5">
        <v>1.0</v>
      </c>
      <c r="I2316" s="5">
        <v>0.0</v>
      </c>
      <c r="J2316" s="5" t="s">
        <v>16</v>
      </c>
    </row>
    <row r="2317" ht="15.75" customHeight="1">
      <c r="A2317" s="3" t="s">
        <v>2299</v>
      </c>
      <c r="B2317" s="5">
        <v>0.0</v>
      </c>
      <c r="C2317" s="5">
        <v>0.0</v>
      </c>
      <c r="D2317" s="5">
        <v>1.0</v>
      </c>
      <c r="E2317" s="5">
        <v>0.0</v>
      </c>
      <c r="F2317" s="5">
        <v>0.0</v>
      </c>
      <c r="G2317" s="5">
        <v>0.0</v>
      </c>
      <c r="H2317" s="5">
        <v>0.0</v>
      </c>
      <c r="I2317" s="5">
        <v>0.0</v>
      </c>
      <c r="J2317" s="5" t="s">
        <v>3</v>
      </c>
    </row>
    <row r="2318" ht="15.75" customHeight="1">
      <c r="A2318" s="6" t="s">
        <v>2300</v>
      </c>
      <c r="B2318" s="5">
        <v>0.0</v>
      </c>
      <c r="C2318" s="5">
        <v>1.0</v>
      </c>
      <c r="D2318" s="5">
        <v>0.0</v>
      </c>
      <c r="E2318" s="5">
        <v>0.0</v>
      </c>
      <c r="F2318" s="5">
        <v>1.0</v>
      </c>
      <c r="G2318" s="5">
        <v>0.0</v>
      </c>
      <c r="H2318" s="5">
        <v>0.0</v>
      </c>
      <c r="I2318" s="5">
        <v>0.0</v>
      </c>
      <c r="J2318" s="5" t="s">
        <v>37</v>
      </c>
    </row>
    <row r="2319" ht="15.75" customHeight="1">
      <c r="A2319" s="9" t="s">
        <v>2301</v>
      </c>
      <c r="B2319" s="5">
        <v>0.0</v>
      </c>
      <c r="C2319" s="5">
        <v>0.0</v>
      </c>
      <c r="D2319" s="5">
        <v>0.0</v>
      </c>
      <c r="E2319" s="5">
        <v>0.0</v>
      </c>
      <c r="F2319" s="5">
        <v>1.0</v>
      </c>
      <c r="G2319" s="5">
        <v>0.0</v>
      </c>
      <c r="H2319" s="5">
        <v>0.0</v>
      </c>
      <c r="I2319" s="5">
        <v>0.0</v>
      </c>
      <c r="J2319" s="5" t="s">
        <v>5</v>
      </c>
    </row>
    <row r="2320" ht="15.75" customHeight="1">
      <c r="A2320" s="3" t="s">
        <v>2302</v>
      </c>
      <c r="B2320" s="5">
        <v>0.0</v>
      </c>
      <c r="C2320" s="5">
        <v>0.0</v>
      </c>
      <c r="D2320" s="5">
        <v>0.0</v>
      </c>
      <c r="E2320" s="5">
        <v>1.0</v>
      </c>
      <c r="F2320" s="5">
        <v>0.0</v>
      </c>
      <c r="G2320" s="5">
        <v>0.0</v>
      </c>
      <c r="H2320" s="5">
        <v>1.0</v>
      </c>
      <c r="I2320" s="5">
        <v>0.0</v>
      </c>
      <c r="J2320" s="5" t="s">
        <v>16</v>
      </c>
    </row>
    <row r="2321" ht="15.75" customHeight="1">
      <c r="A2321" s="6" t="s">
        <v>2303</v>
      </c>
      <c r="B2321" s="5">
        <v>0.0</v>
      </c>
      <c r="C2321" s="5">
        <v>1.0</v>
      </c>
      <c r="D2321" s="5">
        <v>0.0</v>
      </c>
      <c r="E2321" s="5">
        <v>0.0</v>
      </c>
      <c r="F2321" s="5">
        <v>1.0</v>
      </c>
      <c r="G2321" s="5">
        <v>0.0</v>
      </c>
      <c r="H2321" s="5">
        <v>0.0</v>
      </c>
      <c r="I2321" s="5">
        <v>0.0</v>
      </c>
      <c r="J2321" s="5" t="s">
        <v>37</v>
      </c>
    </row>
    <row r="2322" ht="15.75" customHeight="1">
      <c r="A2322" s="9" t="s">
        <v>2304</v>
      </c>
      <c r="B2322" s="4">
        <v>0.0</v>
      </c>
      <c r="C2322" s="4">
        <v>0.0</v>
      </c>
      <c r="D2322" s="4">
        <v>0.0</v>
      </c>
      <c r="E2322" s="4">
        <v>1.0</v>
      </c>
      <c r="F2322" s="4">
        <v>0.0</v>
      </c>
      <c r="G2322" s="4">
        <v>0.0</v>
      </c>
      <c r="H2322" s="5">
        <v>0.0</v>
      </c>
      <c r="I2322" s="5">
        <v>0.0</v>
      </c>
      <c r="J2322" s="4" t="s">
        <v>4</v>
      </c>
    </row>
    <row r="2323" ht="15.75" customHeight="1">
      <c r="A2323" s="6" t="s">
        <v>2305</v>
      </c>
      <c r="B2323" s="5">
        <v>0.0</v>
      </c>
      <c r="C2323" s="5">
        <v>0.0</v>
      </c>
      <c r="D2323" s="5">
        <v>0.0</v>
      </c>
      <c r="E2323" s="5">
        <v>1.0</v>
      </c>
      <c r="F2323" s="5">
        <v>0.0</v>
      </c>
      <c r="G2323" s="5">
        <v>0.0</v>
      </c>
      <c r="H2323" s="5">
        <v>0.0</v>
      </c>
      <c r="I2323" s="5">
        <v>0.0</v>
      </c>
      <c r="J2323" s="5" t="s">
        <v>4</v>
      </c>
    </row>
    <row r="2324" ht="15.75" customHeight="1">
      <c r="A2324" s="3" t="s">
        <v>2306</v>
      </c>
      <c r="B2324" s="4">
        <v>0.0</v>
      </c>
      <c r="C2324" s="4">
        <v>0.0</v>
      </c>
      <c r="D2324" s="4">
        <v>0.0</v>
      </c>
      <c r="E2324" s="4">
        <v>0.0</v>
      </c>
      <c r="F2324" s="4">
        <v>0.0</v>
      </c>
      <c r="G2324" s="4">
        <v>1.0</v>
      </c>
      <c r="H2324" s="5">
        <v>0.0</v>
      </c>
      <c r="I2324" s="5">
        <v>0.0</v>
      </c>
      <c r="J2324" s="4" t="s">
        <v>6</v>
      </c>
    </row>
    <row r="2325" ht="15.75" customHeight="1">
      <c r="A2325" s="9" t="s">
        <v>2307</v>
      </c>
      <c r="B2325" s="4">
        <v>0.0</v>
      </c>
      <c r="C2325" s="4">
        <v>1.0</v>
      </c>
      <c r="D2325" s="4">
        <v>0.0</v>
      </c>
      <c r="E2325" s="4">
        <v>0.0</v>
      </c>
      <c r="F2325" s="4">
        <v>0.0</v>
      </c>
      <c r="G2325" s="4">
        <v>0.0</v>
      </c>
      <c r="H2325" s="5">
        <v>0.0</v>
      </c>
      <c r="I2325" s="5">
        <v>0.0</v>
      </c>
      <c r="J2325" s="4" t="s">
        <v>2</v>
      </c>
    </row>
    <row r="2326" ht="15.75" customHeight="1">
      <c r="A2326" s="6" t="s">
        <v>2308</v>
      </c>
      <c r="B2326" s="4">
        <v>0.0</v>
      </c>
      <c r="C2326" s="4">
        <v>0.0</v>
      </c>
      <c r="D2326" s="4">
        <v>0.0</v>
      </c>
      <c r="E2326" s="4">
        <v>0.0</v>
      </c>
      <c r="F2326" s="4">
        <v>0.0</v>
      </c>
      <c r="G2326" s="4">
        <v>1.0</v>
      </c>
      <c r="H2326" s="5">
        <v>0.0</v>
      </c>
      <c r="I2326" s="5">
        <v>0.0</v>
      </c>
      <c r="J2326" s="4" t="s">
        <v>6</v>
      </c>
    </row>
    <row r="2327" ht="15.75" customHeight="1">
      <c r="A2327" s="3" t="s">
        <v>2309</v>
      </c>
      <c r="B2327" s="5">
        <v>1.0</v>
      </c>
      <c r="C2327" s="5">
        <v>0.0</v>
      </c>
      <c r="D2327" s="5">
        <v>0.0</v>
      </c>
      <c r="E2327" s="5">
        <v>0.0</v>
      </c>
      <c r="F2327" s="5">
        <v>0.0</v>
      </c>
      <c r="G2327" s="5">
        <v>0.0</v>
      </c>
      <c r="H2327" s="5">
        <v>1.0</v>
      </c>
      <c r="I2327" s="5">
        <v>0.0</v>
      </c>
      <c r="J2327" s="5" t="s">
        <v>81</v>
      </c>
    </row>
    <row r="2328" ht="15.75" customHeight="1">
      <c r="A2328" s="3" t="s">
        <v>2310</v>
      </c>
      <c r="B2328" s="5">
        <v>0.0</v>
      </c>
      <c r="C2328" s="5">
        <v>0.0</v>
      </c>
      <c r="D2328" s="5">
        <v>0.0</v>
      </c>
      <c r="E2328" s="5">
        <v>0.0</v>
      </c>
      <c r="F2328" s="5">
        <v>0.0</v>
      </c>
      <c r="G2328" s="5">
        <v>0.0</v>
      </c>
      <c r="H2328" s="5">
        <v>0.0</v>
      </c>
      <c r="I2328" s="5">
        <v>1.0</v>
      </c>
      <c r="J2328" s="5" t="s">
        <v>8</v>
      </c>
    </row>
    <row r="2329" ht="15.75" customHeight="1">
      <c r="A2329" s="3" t="s">
        <v>2311</v>
      </c>
      <c r="B2329" s="5">
        <v>0.0</v>
      </c>
      <c r="C2329" s="5">
        <v>0.0</v>
      </c>
      <c r="D2329" s="5">
        <v>1.0</v>
      </c>
      <c r="E2329" s="5">
        <v>0.0</v>
      </c>
      <c r="F2329" s="5">
        <v>1.0</v>
      </c>
      <c r="G2329" s="5">
        <v>0.0</v>
      </c>
      <c r="H2329" s="5">
        <v>0.0</v>
      </c>
      <c r="I2329" s="5">
        <v>0.0</v>
      </c>
      <c r="J2329" s="5" t="s">
        <v>63</v>
      </c>
    </row>
    <row r="2330" ht="15.75" customHeight="1">
      <c r="A2330" s="6" t="s">
        <v>2312</v>
      </c>
      <c r="B2330" s="5">
        <v>0.0</v>
      </c>
      <c r="C2330" s="5">
        <v>0.0</v>
      </c>
      <c r="D2330" s="5">
        <v>0.0</v>
      </c>
      <c r="E2330" s="5">
        <v>1.0</v>
      </c>
      <c r="F2330" s="5">
        <v>0.0</v>
      </c>
      <c r="G2330" s="5">
        <v>0.0</v>
      </c>
      <c r="H2330" s="5">
        <v>1.0</v>
      </c>
      <c r="I2330" s="5">
        <v>0.0</v>
      </c>
      <c r="J2330" s="5" t="s">
        <v>16</v>
      </c>
    </row>
    <row r="2331" ht="15.75" customHeight="1">
      <c r="A2331" s="6" t="s">
        <v>2313</v>
      </c>
      <c r="B2331" s="5">
        <v>0.0</v>
      </c>
      <c r="C2331" s="5">
        <v>0.0</v>
      </c>
      <c r="D2331" s="5">
        <v>0.0</v>
      </c>
      <c r="E2331" s="5">
        <v>1.0</v>
      </c>
      <c r="F2331" s="5">
        <v>0.0</v>
      </c>
      <c r="G2331" s="5">
        <v>1.0</v>
      </c>
      <c r="H2331" s="5">
        <v>0.0</v>
      </c>
      <c r="I2331" s="5">
        <v>0.0</v>
      </c>
      <c r="J2331" s="5" t="s">
        <v>35</v>
      </c>
    </row>
    <row r="2332" ht="15.75" customHeight="1">
      <c r="A2332" s="6" t="s">
        <v>2314</v>
      </c>
      <c r="B2332" s="5">
        <v>0.0</v>
      </c>
      <c r="C2332" s="5">
        <v>0.0</v>
      </c>
      <c r="D2332" s="5">
        <v>1.0</v>
      </c>
      <c r="E2332" s="5">
        <v>0.0</v>
      </c>
      <c r="F2332" s="5">
        <v>0.0</v>
      </c>
      <c r="G2332" s="5">
        <v>0.0</v>
      </c>
      <c r="H2332" s="5">
        <v>0.0</v>
      </c>
      <c r="I2332" s="5">
        <v>1.0</v>
      </c>
      <c r="J2332" s="5" t="s">
        <v>25</v>
      </c>
    </row>
    <row r="2333" ht="15.75" customHeight="1">
      <c r="A2333" s="9" t="s">
        <v>2315</v>
      </c>
      <c r="B2333" s="5">
        <v>0.0</v>
      </c>
      <c r="C2333" s="5">
        <v>0.0</v>
      </c>
      <c r="D2333" s="5">
        <v>0.0</v>
      </c>
      <c r="E2333" s="5">
        <v>0.0</v>
      </c>
      <c r="F2333" s="5">
        <v>1.0</v>
      </c>
      <c r="G2333" s="5">
        <v>0.0</v>
      </c>
      <c r="H2333" s="5">
        <v>0.0</v>
      </c>
      <c r="I2333" s="5">
        <v>0.0</v>
      </c>
      <c r="J2333" s="5" t="s">
        <v>5</v>
      </c>
    </row>
    <row r="2334" ht="15.75" customHeight="1">
      <c r="A2334" s="9" t="s">
        <v>2316</v>
      </c>
      <c r="B2334" s="5">
        <v>0.0</v>
      </c>
      <c r="C2334" s="5">
        <v>0.0</v>
      </c>
      <c r="D2334" s="5">
        <v>0.0</v>
      </c>
      <c r="E2334" s="5">
        <v>0.0</v>
      </c>
      <c r="F2334" s="5">
        <v>0.0</v>
      </c>
      <c r="G2334" s="5">
        <v>1.0</v>
      </c>
      <c r="H2334" s="5">
        <v>0.0</v>
      </c>
      <c r="I2334" s="5">
        <v>0.0</v>
      </c>
      <c r="J2334" s="5" t="s">
        <v>6</v>
      </c>
    </row>
    <row r="2335" ht="15.75" customHeight="1">
      <c r="A2335" s="11" t="s">
        <v>2317</v>
      </c>
      <c r="B2335" s="5">
        <v>1.0</v>
      </c>
      <c r="C2335" s="5">
        <v>0.0</v>
      </c>
      <c r="D2335" s="5">
        <v>0.0</v>
      </c>
      <c r="E2335" s="5">
        <v>0.0</v>
      </c>
      <c r="F2335" s="5">
        <v>0.0</v>
      </c>
      <c r="G2335" s="5">
        <v>0.0</v>
      </c>
      <c r="H2335" s="5">
        <v>0.0</v>
      </c>
      <c r="I2335" s="5">
        <v>0.0</v>
      </c>
      <c r="J2335" s="5" t="s">
        <v>1</v>
      </c>
    </row>
    <row r="2336" ht="15.75" customHeight="1">
      <c r="A2336" s="12" t="s">
        <v>2318</v>
      </c>
      <c r="B2336" s="5">
        <v>1.0</v>
      </c>
      <c r="C2336" s="5">
        <v>0.0</v>
      </c>
      <c r="D2336" s="5">
        <v>0.0</v>
      </c>
      <c r="E2336" s="5">
        <v>0.0</v>
      </c>
      <c r="F2336" s="5">
        <v>0.0</v>
      </c>
      <c r="G2336" s="5">
        <v>0.0</v>
      </c>
      <c r="H2336" s="5">
        <v>0.0</v>
      </c>
      <c r="I2336" s="5">
        <v>1.0</v>
      </c>
      <c r="J2336" s="5" t="s">
        <v>23</v>
      </c>
    </row>
    <row r="2337" ht="15.75" customHeight="1">
      <c r="A2337" s="3" t="s">
        <v>2319</v>
      </c>
      <c r="B2337" s="4">
        <v>0.0</v>
      </c>
      <c r="C2337" s="4">
        <v>0.0</v>
      </c>
      <c r="D2337" s="4">
        <v>0.0</v>
      </c>
      <c r="E2337" s="4">
        <v>0.0</v>
      </c>
      <c r="F2337" s="4">
        <v>0.0</v>
      </c>
      <c r="G2337" s="4">
        <v>0.0</v>
      </c>
      <c r="H2337" s="4">
        <v>1.0</v>
      </c>
      <c r="I2337" s="4">
        <v>0.0</v>
      </c>
      <c r="J2337" s="4" t="s">
        <v>7</v>
      </c>
    </row>
    <row r="2338" ht="15.75" customHeight="1">
      <c r="A2338" s="6" t="s">
        <v>2320</v>
      </c>
      <c r="B2338" s="5">
        <v>0.0</v>
      </c>
      <c r="C2338" s="5">
        <v>1.0</v>
      </c>
      <c r="D2338" s="5">
        <v>0.0</v>
      </c>
      <c r="E2338" s="5">
        <v>0.0</v>
      </c>
      <c r="F2338" s="5">
        <v>1.0</v>
      </c>
      <c r="G2338" s="5">
        <v>0.0</v>
      </c>
      <c r="H2338" s="5">
        <v>0.0</v>
      </c>
      <c r="I2338" s="5">
        <v>0.0</v>
      </c>
      <c r="J2338" s="5" t="s">
        <v>37</v>
      </c>
    </row>
    <row r="2339" ht="15.75" customHeight="1">
      <c r="A2339" s="6" t="s">
        <v>2321</v>
      </c>
      <c r="B2339" s="5">
        <v>0.0</v>
      </c>
      <c r="C2339" s="5">
        <v>1.0</v>
      </c>
      <c r="D2339" s="5">
        <v>0.0</v>
      </c>
      <c r="E2339" s="5">
        <v>0.0</v>
      </c>
      <c r="F2339" s="5">
        <v>1.0</v>
      </c>
      <c r="G2339" s="5">
        <v>0.0</v>
      </c>
      <c r="H2339" s="5">
        <v>0.0</v>
      </c>
      <c r="I2339" s="5">
        <v>0.0</v>
      </c>
      <c r="J2339" s="5" t="s">
        <v>37</v>
      </c>
    </row>
    <row r="2340" ht="15.75" customHeight="1">
      <c r="A2340" s="6" t="s">
        <v>2322</v>
      </c>
      <c r="B2340" s="5">
        <v>0.0</v>
      </c>
      <c r="C2340" s="5">
        <v>1.0</v>
      </c>
      <c r="D2340" s="5">
        <v>0.0</v>
      </c>
      <c r="E2340" s="5">
        <v>0.0</v>
      </c>
      <c r="F2340" s="5">
        <v>1.0</v>
      </c>
      <c r="G2340" s="5">
        <v>0.0</v>
      </c>
      <c r="H2340" s="5">
        <v>0.0</v>
      </c>
      <c r="I2340" s="5">
        <v>0.0</v>
      </c>
      <c r="J2340" s="5" t="s">
        <v>37</v>
      </c>
    </row>
    <row r="2341" ht="15.75" customHeight="1">
      <c r="A2341" s="6" t="s">
        <v>2323</v>
      </c>
      <c r="B2341" s="5">
        <v>0.0</v>
      </c>
      <c r="C2341" s="5">
        <v>1.0</v>
      </c>
      <c r="D2341" s="5">
        <v>0.0</v>
      </c>
      <c r="E2341" s="5">
        <v>0.0</v>
      </c>
      <c r="F2341" s="5">
        <v>1.0</v>
      </c>
      <c r="G2341" s="5">
        <v>0.0</v>
      </c>
      <c r="H2341" s="5">
        <v>0.0</v>
      </c>
      <c r="I2341" s="5">
        <v>0.0</v>
      </c>
      <c r="J2341" s="5" t="s">
        <v>37</v>
      </c>
    </row>
    <row r="2342" ht="15.75" customHeight="1">
      <c r="A2342" s="6" t="s">
        <v>2324</v>
      </c>
      <c r="B2342" s="5">
        <v>0.0</v>
      </c>
      <c r="C2342" s="5">
        <v>1.0</v>
      </c>
      <c r="D2342" s="5">
        <v>0.0</v>
      </c>
      <c r="E2342" s="5">
        <v>0.0</v>
      </c>
      <c r="F2342" s="5">
        <v>1.0</v>
      </c>
      <c r="G2342" s="5">
        <v>0.0</v>
      </c>
      <c r="H2342" s="5">
        <v>0.0</v>
      </c>
      <c r="I2342" s="5">
        <v>0.0</v>
      </c>
      <c r="J2342" s="5" t="s">
        <v>37</v>
      </c>
    </row>
    <row r="2343" ht="15.75" customHeight="1">
      <c r="A2343" s="3" t="s">
        <v>2325</v>
      </c>
      <c r="B2343" s="5">
        <v>0.0</v>
      </c>
      <c r="C2343" s="5">
        <v>1.0</v>
      </c>
      <c r="D2343" s="5">
        <v>0.0</v>
      </c>
      <c r="E2343" s="5">
        <v>0.0</v>
      </c>
      <c r="F2343" s="5">
        <v>1.0</v>
      </c>
      <c r="G2343" s="5">
        <v>0.0</v>
      </c>
      <c r="H2343" s="5">
        <v>0.0</v>
      </c>
      <c r="I2343" s="5">
        <v>0.0</v>
      </c>
      <c r="J2343" s="5" t="s">
        <v>37</v>
      </c>
    </row>
    <row r="2344" ht="15.75" customHeight="1">
      <c r="A2344" s="6" t="s">
        <v>2326</v>
      </c>
      <c r="B2344" s="5">
        <v>0.0</v>
      </c>
      <c r="C2344" s="5">
        <v>1.0</v>
      </c>
      <c r="D2344" s="5">
        <v>0.0</v>
      </c>
      <c r="E2344" s="5">
        <v>0.0</v>
      </c>
      <c r="F2344" s="5">
        <v>1.0</v>
      </c>
      <c r="G2344" s="5">
        <v>0.0</v>
      </c>
      <c r="H2344" s="5">
        <v>0.0</v>
      </c>
      <c r="I2344" s="5">
        <v>0.0</v>
      </c>
      <c r="J2344" s="5" t="s">
        <v>37</v>
      </c>
    </row>
    <row r="2345" ht="15.75" customHeight="1">
      <c r="A2345" s="6" t="s">
        <v>2327</v>
      </c>
      <c r="B2345" s="5">
        <v>0.0</v>
      </c>
      <c r="C2345" s="5">
        <v>1.0</v>
      </c>
      <c r="D2345" s="5">
        <v>0.0</v>
      </c>
      <c r="E2345" s="5">
        <v>0.0</v>
      </c>
      <c r="F2345" s="5">
        <v>1.0</v>
      </c>
      <c r="G2345" s="5">
        <v>0.0</v>
      </c>
      <c r="H2345" s="5">
        <v>0.0</v>
      </c>
      <c r="I2345" s="5">
        <v>0.0</v>
      </c>
      <c r="J2345" s="5" t="s">
        <v>37</v>
      </c>
    </row>
    <row r="2346" ht="15.75" customHeight="1">
      <c r="A2346" s="6" t="s">
        <v>2328</v>
      </c>
      <c r="B2346" s="5">
        <v>0.0</v>
      </c>
      <c r="C2346" s="5">
        <v>1.0</v>
      </c>
      <c r="D2346" s="5">
        <v>0.0</v>
      </c>
      <c r="E2346" s="5">
        <v>0.0</v>
      </c>
      <c r="F2346" s="5">
        <v>0.0</v>
      </c>
      <c r="G2346" s="5">
        <v>1.0</v>
      </c>
      <c r="H2346" s="5">
        <v>0.0</v>
      </c>
      <c r="I2346" s="5">
        <v>0.0</v>
      </c>
      <c r="J2346" s="7" t="s">
        <v>12</v>
      </c>
    </row>
    <row r="2347" ht="15.75" customHeight="1">
      <c r="A2347" s="6" t="s">
        <v>2329</v>
      </c>
      <c r="B2347" s="5">
        <v>0.0</v>
      </c>
      <c r="C2347" s="5">
        <v>0.0</v>
      </c>
      <c r="D2347" s="5">
        <v>1.0</v>
      </c>
      <c r="E2347" s="5">
        <v>0.0</v>
      </c>
      <c r="F2347" s="5">
        <v>0.0</v>
      </c>
      <c r="G2347" s="5">
        <v>0.0</v>
      </c>
      <c r="H2347" s="5">
        <v>0.0</v>
      </c>
      <c r="I2347" s="5">
        <v>1.0</v>
      </c>
      <c r="J2347" s="5" t="s">
        <v>25</v>
      </c>
    </row>
    <row r="2348" ht="15.75" customHeight="1">
      <c r="A2348" s="6" t="s">
        <v>2330</v>
      </c>
      <c r="B2348" s="5">
        <v>0.0</v>
      </c>
      <c r="C2348" s="5">
        <v>0.0</v>
      </c>
      <c r="D2348" s="5">
        <v>0.0</v>
      </c>
      <c r="E2348" s="5">
        <v>1.0</v>
      </c>
      <c r="F2348" s="5">
        <v>0.0</v>
      </c>
      <c r="G2348" s="5">
        <v>1.0</v>
      </c>
      <c r="H2348" s="5">
        <v>0.0</v>
      </c>
      <c r="I2348" s="5">
        <v>0.0</v>
      </c>
      <c r="J2348" s="5" t="s">
        <v>35</v>
      </c>
    </row>
    <row r="2349" ht="15.75" customHeight="1">
      <c r="A2349" s="3" t="s">
        <v>2331</v>
      </c>
      <c r="B2349" s="5">
        <v>0.0</v>
      </c>
      <c r="C2349" s="5">
        <v>0.0</v>
      </c>
      <c r="D2349" s="5">
        <v>1.0</v>
      </c>
      <c r="E2349" s="5">
        <v>0.0</v>
      </c>
      <c r="F2349" s="5">
        <v>1.0</v>
      </c>
      <c r="G2349" s="5">
        <v>0.0</v>
      </c>
      <c r="H2349" s="5">
        <v>0.0</v>
      </c>
      <c r="I2349" s="5">
        <v>0.0</v>
      </c>
      <c r="J2349" s="5" t="s">
        <v>63</v>
      </c>
    </row>
    <row r="2350" ht="15.75" customHeight="1">
      <c r="A2350" s="10" t="s">
        <v>2332</v>
      </c>
      <c r="B2350" s="5">
        <v>0.0</v>
      </c>
      <c r="C2350" s="5">
        <v>0.0</v>
      </c>
      <c r="D2350" s="5">
        <v>0.0</v>
      </c>
      <c r="E2350" s="5">
        <v>0.0</v>
      </c>
      <c r="F2350" s="5">
        <v>1.0</v>
      </c>
      <c r="G2350" s="5">
        <v>0.0</v>
      </c>
      <c r="H2350" s="5">
        <v>0.0</v>
      </c>
      <c r="I2350" s="5">
        <v>0.0</v>
      </c>
      <c r="J2350" s="5" t="s">
        <v>5</v>
      </c>
    </row>
    <row r="2351" ht="15.75" customHeight="1">
      <c r="A2351" s="3" t="s">
        <v>2333</v>
      </c>
      <c r="B2351" s="5">
        <v>0.0</v>
      </c>
      <c r="C2351" s="5">
        <v>0.0</v>
      </c>
      <c r="D2351" s="5">
        <v>1.0</v>
      </c>
      <c r="E2351" s="5">
        <v>0.0</v>
      </c>
      <c r="F2351" s="5">
        <v>1.0</v>
      </c>
      <c r="G2351" s="5">
        <v>0.0</v>
      </c>
      <c r="H2351" s="5">
        <v>0.0</v>
      </c>
      <c r="I2351" s="5">
        <v>0.0</v>
      </c>
      <c r="J2351" s="5" t="s">
        <v>63</v>
      </c>
    </row>
    <row r="2352" ht="15.75" customHeight="1">
      <c r="A2352" s="3" t="s">
        <v>2334</v>
      </c>
      <c r="B2352" s="4">
        <v>0.0</v>
      </c>
      <c r="C2352" s="4">
        <v>0.0</v>
      </c>
      <c r="D2352" s="4">
        <v>0.0</v>
      </c>
      <c r="E2352" s="4">
        <v>0.0</v>
      </c>
      <c r="F2352" s="4">
        <v>0.0</v>
      </c>
      <c r="G2352" s="4">
        <v>0.0</v>
      </c>
      <c r="H2352" s="4">
        <v>1.0</v>
      </c>
      <c r="I2352" s="4">
        <v>0.0</v>
      </c>
      <c r="J2352" s="4" t="s">
        <v>7</v>
      </c>
    </row>
    <row r="2353" ht="15.75" customHeight="1">
      <c r="A2353" s="10" t="s">
        <v>2335</v>
      </c>
      <c r="B2353" s="5">
        <v>0.0</v>
      </c>
      <c r="C2353" s="5">
        <v>0.0</v>
      </c>
      <c r="D2353" s="5">
        <v>0.0</v>
      </c>
      <c r="E2353" s="5">
        <v>0.0</v>
      </c>
      <c r="F2353" s="5">
        <v>1.0</v>
      </c>
      <c r="G2353" s="5">
        <v>0.0</v>
      </c>
      <c r="H2353" s="5">
        <v>0.0</v>
      </c>
      <c r="I2353" s="5">
        <v>0.0</v>
      </c>
      <c r="J2353" s="5" t="s">
        <v>5</v>
      </c>
    </row>
    <row r="2354" ht="15.75" customHeight="1">
      <c r="A2354" s="9" t="s">
        <v>2336</v>
      </c>
      <c r="B2354" s="15">
        <v>0.0</v>
      </c>
      <c r="C2354" s="15">
        <v>0.0</v>
      </c>
      <c r="D2354" s="15">
        <v>1.0</v>
      </c>
      <c r="E2354" s="15">
        <v>0.0</v>
      </c>
      <c r="F2354" s="15">
        <v>0.0</v>
      </c>
      <c r="G2354" s="15">
        <v>0.0</v>
      </c>
      <c r="H2354" s="5">
        <v>0.0</v>
      </c>
      <c r="I2354" s="5">
        <v>0.0</v>
      </c>
      <c r="J2354" s="15" t="s">
        <v>3</v>
      </c>
    </row>
    <row r="2355" ht="15.75" customHeight="1">
      <c r="A2355" s="6" t="s">
        <v>2337</v>
      </c>
      <c r="B2355" s="5">
        <v>0.0</v>
      </c>
      <c r="C2355" s="5">
        <v>0.0</v>
      </c>
      <c r="D2355" s="5">
        <v>0.0</v>
      </c>
      <c r="E2355" s="5">
        <v>0.0</v>
      </c>
      <c r="F2355" s="5">
        <v>1.0</v>
      </c>
      <c r="G2355" s="5">
        <v>0.0</v>
      </c>
      <c r="H2355" s="5">
        <v>0.0</v>
      </c>
      <c r="I2355" s="5">
        <v>0.0</v>
      </c>
      <c r="J2355" s="5" t="s">
        <v>5</v>
      </c>
    </row>
    <row r="2356" ht="15.75" customHeight="1">
      <c r="A2356" s="3" t="s">
        <v>2338</v>
      </c>
      <c r="B2356" s="4">
        <v>0.0</v>
      </c>
      <c r="C2356" s="4">
        <v>0.0</v>
      </c>
      <c r="D2356" s="4">
        <v>0.0</v>
      </c>
      <c r="E2356" s="4">
        <v>0.0</v>
      </c>
      <c r="F2356" s="4">
        <v>0.0</v>
      </c>
      <c r="G2356" s="4">
        <v>0.0</v>
      </c>
      <c r="H2356" s="4">
        <v>1.0</v>
      </c>
      <c r="I2356" s="4">
        <v>0.0</v>
      </c>
      <c r="J2356" s="4" t="s">
        <v>7</v>
      </c>
    </row>
    <row r="2357" ht="15.75" customHeight="1">
      <c r="A2357" s="6" t="s">
        <v>2339</v>
      </c>
      <c r="B2357" s="5">
        <v>1.0</v>
      </c>
      <c r="C2357" s="5">
        <v>0.0</v>
      </c>
      <c r="D2357" s="5">
        <v>0.0</v>
      </c>
      <c r="E2357" s="5">
        <v>0.0</v>
      </c>
      <c r="F2357" s="5">
        <v>0.0</v>
      </c>
      <c r="G2357" s="5">
        <v>0.0</v>
      </c>
      <c r="H2357" s="5">
        <v>0.0</v>
      </c>
      <c r="I2357" s="5">
        <v>1.0</v>
      </c>
      <c r="J2357" s="5" t="s">
        <v>23</v>
      </c>
    </row>
    <row r="2358" ht="15.75" customHeight="1">
      <c r="A2358" s="6" t="s">
        <v>2340</v>
      </c>
      <c r="B2358" s="5">
        <v>0.0</v>
      </c>
      <c r="C2358" s="5">
        <v>1.0</v>
      </c>
      <c r="D2358" s="5">
        <v>0.0</v>
      </c>
      <c r="E2358" s="5">
        <v>0.0</v>
      </c>
      <c r="F2358" s="5">
        <v>1.0</v>
      </c>
      <c r="G2358" s="5">
        <v>0.0</v>
      </c>
      <c r="H2358" s="5">
        <v>0.0</v>
      </c>
      <c r="I2358" s="5">
        <v>0.0</v>
      </c>
      <c r="J2358" s="5" t="s">
        <v>37</v>
      </c>
    </row>
    <row r="2359" ht="15.75" customHeight="1">
      <c r="A2359" s="9" t="s">
        <v>2341</v>
      </c>
      <c r="B2359" s="4">
        <v>0.0</v>
      </c>
      <c r="C2359" s="4">
        <v>0.0</v>
      </c>
      <c r="D2359" s="4">
        <v>0.0</v>
      </c>
      <c r="E2359" s="4">
        <v>1.0</v>
      </c>
      <c r="F2359" s="4">
        <v>0.0</v>
      </c>
      <c r="G2359" s="4">
        <v>0.0</v>
      </c>
      <c r="H2359" s="5">
        <v>0.0</v>
      </c>
      <c r="I2359" s="5">
        <v>0.0</v>
      </c>
      <c r="J2359" s="4" t="s">
        <v>4</v>
      </c>
    </row>
    <row r="2360" ht="15.75" customHeight="1">
      <c r="A2360" s="6" t="s">
        <v>2342</v>
      </c>
      <c r="B2360" s="5">
        <v>0.0</v>
      </c>
      <c r="C2360" s="5">
        <v>0.0</v>
      </c>
      <c r="D2360" s="5">
        <v>1.0</v>
      </c>
      <c r="E2360" s="5">
        <v>0.0</v>
      </c>
      <c r="F2360" s="5">
        <v>1.0</v>
      </c>
      <c r="G2360" s="5">
        <v>0.0</v>
      </c>
      <c r="H2360" s="5">
        <v>0.0</v>
      </c>
      <c r="I2360" s="5">
        <v>0.0</v>
      </c>
      <c r="J2360" s="5" t="s">
        <v>63</v>
      </c>
    </row>
    <row r="2361" ht="15.75" customHeight="1">
      <c r="A2361" s="3" t="s">
        <v>2343</v>
      </c>
      <c r="B2361" s="5">
        <v>0.0</v>
      </c>
      <c r="C2361" s="5">
        <v>1.0</v>
      </c>
      <c r="D2361" s="5">
        <v>0.0</v>
      </c>
      <c r="E2361" s="5">
        <v>0.0</v>
      </c>
      <c r="F2361" s="5">
        <v>1.0</v>
      </c>
      <c r="G2361" s="5">
        <v>0.0</v>
      </c>
      <c r="H2361" s="5">
        <v>0.0</v>
      </c>
      <c r="I2361" s="5">
        <v>0.0</v>
      </c>
      <c r="J2361" s="5" t="s">
        <v>37</v>
      </c>
    </row>
    <row r="2362" ht="15.75" customHeight="1">
      <c r="A2362" s="10" t="s">
        <v>2344</v>
      </c>
      <c r="B2362" s="5">
        <v>0.0</v>
      </c>
      <c r="C2362" s="5">
        <v>0.0</v>
      </c>
      <c r="D2362" s="5">
        <v>0.0</v>
      </c>
      <c r="E2362" s="5">
        <v>0.0</v>
      </c>
      <c r="F2362" s="5">
        <v>1.0</v>
      </c>
      <c r="G2362" s="5">
        <v>0.0</v>
      </c>
      <c r="H2362" s="5">
        <v>0.0</v>
      </c>
      <c r="I2362" s="5">
        <v>0.0</v>
      </c>
      <c r="J2362" s="5" t="s">
        <v>5</v>
      </c>
    </row>
    <row r="2363" ht="15.75" customHeight="1">
      <c r="A2363" s="3" t="s">
        <v>2345</v>
      </c>
      <c r="B2363" s="4">
        <v>0.0</v>
      </c>
      <c r="C2363" s="4">
        <v>0.0</v>
      </c>
      <c r="D2363" s="4">
        <v>0.0</v>
      </c>
      <c r="E2363" s="4">
        <v>0.0</v>
      </c>
      <c r="F2363" s="4">
        <v>0.0</v>
      </c>
      <c r="G2363" s="4">
        <v>0.0</v>
      </c>
      <c r="H2363" s="4">
        <v>1.0</v>
      </c>
      <c r="I2363" s="4">
        <v>0.0</v>
      </c>
      <c r="J2363" s="4" t="s">
        <v>7</v>
      </c>
    </row>
    <row r="2364" ht="15.75" customHeight="1">
      <c r="A2364" s="3" t="s">
        <v>2345</v>
      </c>
      <c r="B2364" s="4">
        <v>0.0</v>
      </c>
      <c r="C2364" s="4">
        <v>0.0</v>
      </c>
      <c r="D2364" s="4">
        <v>0.0</v>
      </c>
      <c r="E2364" s="4">
        <v>0.0</v>
      </c>
      <c r="F2364" s="4">
        <v>0.0</v>
      </c>
      <c r="G2364" s="4">
        <v>0.0</v>
      </c>
      <c r="H2364" s="4">
        <v>1.0</v>
      </c>
      <c r="I2364" s="4">
        <v>0.0</v>
      </c>
      <c r="J2364" s="4" t="s">
        <v>7</v>
      </c>
    </row>
    <row r="2365" ht="15.75" customHeight="1">
      <c r="A2365" s="3" t="s">
        <v>2345</v>
      </c>
      <c r="B2365" s="4">
        <v>0.0</v>
      </c>
      <c r="C2365" s="4">
        <v>0.0</v>
      </c>
      <c r="D2365" s="4">
        <v>0.0</v>
      </c>
      <c r="E2365" s="4">
        <v>0.0</v>
      </c>
      <c r="F2365" s="4">
        <v>0.0</v>
      </c>
      <c r="G2365" s="4">
        <v>0.0</v>
      </c>
      <c r="H2365" s="4">
        <v>1.0</v>
      </c>
      <c r="I2365" s="4">
        <v>0.0</v>
      </c>
      <c r="J2365" s="4" t="s">
        <v>7</v>
      </c>
    </row>
    <row r="2366" ht="15.75" customHeight="1">
      <c r="A2366" s="6" t="s">
        <v>2346</v>
      </c>
      <c r="B2366" s="4">
        <v>0.0</v>
      </c>
      <c r="C2366" s="4">
        <v>0.0</v>
      </c>
      <c r="D2366" s="4">
        <v>0.0</v>
      </c>
      <c r="E2366" s="4">
        <v>0.0</v>
      </c>
      <c r="F2366" s="4">
        <v>0.0</v>
      </c>
      <c r="G2366" s="4">
        <v>0.0</v>
      </c>
      <c r="H2366" s="4">
        <v>1.0</v>
      </c>
      <c r="I2366" s="4">
        <v>0.0</v>
      </c>
      <c r="J2366" s="4" t="s">
        <v>7</v>
      </c>
    </row>
    <row r="2367" ht="15.75" customHeight="1">
      <c r="A2367" s="3" t="s">
        <v>2347</v>
      </c>
      <c r="B2367" s="5">
        <v>1.0</v>
      </c>
      <c r="C2367" s="5">
        <v>0.0</v>
      </c>
      <c r="D2367" s="5">
        <v>0.0</v>
      </c>
      <c r="E2367" s="5">
        <v>0.0</v>
      </c>
      <c r="F2367" s="5">
        <v>0.0</v>
      </c>
      <c r="G2367" s="5">
        <v>0.0</v>
      </c>
      <c r="H2367" s="5">
        <v>0.0</v>
      </c>
      <c r="I2367" s="5">
        <v>1.0</v>
      </c>
      <c r="J2367" s="5" t="s">
        <v>23</v>
      </c>
    </row>
    <row r="2368" ht="15.75" customHeight="1">
      <c r="A2368" s="6" t="s">
        <v>2348</v>
      </c>
      <c r="B2368" s="5">
        <v>0.0</v>
      </c>
      <c r="C2368" s="5">
        <v>0.0</v>
      </c>
      <c r="D2368" s="5">
        <v>0.0</v>
      </c>
      <c r="E2368" s="5">
        <v>1.0</v>
      </c>
      <c r="F2368" s="5">
        <v>0.0</v>
      </c>
      <c r="G2368" s="5">
        <v>1.0</v>
      </c>
      <c r="H2368" s="5">
        <v>0.0</v>
      </c>
      <c r="I2368" s="5">
        <v>0.0</v>
      </c>
      <c r="J2368" s="5" t="s">
        <v>35</v>
      </c>
    </row>
    <row r="2369" ht="15.75" customHeight="1">
      <c r="A2369" s="13" t="s">
        <v>2349</v>
      </c>
      <c r="B2369" s="5">
        <v>0.0</v>
      </c>
      <c r="C2369" s="5">
        <v>0.0</v>
      </c>
      <c r="D2369" s="5">
        <v>0.0</v>
      </c>
      <c r="E2369" s="5">
        <v>0.0</v>
      </c>
      <c r="F2369" s="5">
        <v>0.0</v>
      </c>
      <c r="G2369" s="5">
        <v>1.0</v>
      </c>
      <c r="H2369" s="5">
        <v>0.0</v>
      </c>
      <c r="I2369" s="5">
        <v>0.0</v>
      </c>
      <c r="J2369" s="5" t="s">
        <v>6</v>
      </c>
    </row>
    <row r="2370" ht="15.75" customHeight="1">
      <c r="A2370" s="9" t="s">
        <v>2350</v>
      </c>
      <c r="B2370" s="4">
        <v>0.0</v>
      </c>
      <c r="C2370" s="4">
        <v>0.0</v>
      </c>
      <c r="D2370" s="4">
        <v>0.0</v>
      </c>
      <c r="E2370" s="4">
        <v>0.0</v>
      </c>
      <c r="F2370" s="4">
        <v>0.0</v>
      </c>
      <c r="G2370" s="4">
        <v>1.0</v>
      </c>
      <c r="H2370" s="5">
        <v>0.0</v>
      </c>
      <c r="I2370" s="5">
        <v>0.0</v>
      </c>
      <c r="J2370" s="4" t="s">
        <v>6</v>
      </c>
    </row>
    <row r="2371" ht="15.75" customHeight="1">
      <c r="A2371" s="9" t="s">
        <v>2351</v>
      </c>
      <c r="B2371" s="5">
        <v>0.0</v>
      </c>
      <c r="C2371" s="5">
        <v>1.0</v>
      </c>
      <c r="D2371" s="5">
        <v>0.0</v>
      </c>
      <c r="E2371" s="5">
        <v>0.0</v>
      </c>
      <c r="F2371" s="5">
        <v>0.0</v>
      </c>
      <c r="G2371" s="5">
        <v>0.0</v>
      </c>
      <c r="H2371" s="5">
        <v>0.0</v>
      </c>
      <c r="I2371" s="5">
        <v>0.0</v>
      </c>
      <c r="J2371" s="5" t="s">
        <v>2</v>
      </c>
    </row>
    <row r="2372" ht="15.75" customHeight="1">
      <c r="A2372" s="3" t="s">
        <v>2352</v>
      </c>
      <c r="B2372" s="5">
        <v>0.0</v>
      </c>
      <c r="C2372" s="5">
        <v>0.0</v>
      </c>
      <c r="D2372" s="5">
        <v>0.0</v>
      </c>
      <c r="E2372" s="5">
        <v>0.0</v>
      </c>
      <c r="F2372" s="5">
        <v>0.0</v>
      </c>
      <c r="G2372" s="5">
        <v>0.0</v>
      </c>
      <c r="H2372" s="5">
        <v>0.0</v>
      </c>
      <c r="I2372" s="5">
        <v>1.0</v>
      </c>
      <c r="J2372" s="5" t="s">
        <v>8</v>
      </c>
    </row>
    <row r="2373" ht="15.75" customHeight="1">
      <c r="A2373" s="12" t="s">
        <v>2353</v>
      </c>
      <c r="B2373" s="5">
        <v>1.0</v>
      </c>
      <c r="C2373" s="5">
        <v>0.0</v>
      </c>
      <c r="D2373" s="5">
        <v>0.0</v>
      </c>
      <c r="E2373" s="5">
        <v>0.0</v>
      </c>
      <c r="F2373" s="5">
        <v>0.0</v>
      </c>
      <c r="G2373" s="5">
        <v>0.0</v>
      </c>
      <c r="H2373" s="5">
        <v>0.0</v>
      </c>
      <c r="I2373" s="5">
        <v>1.0</v>
      </c>
      <c r="J2373" s="5" t="s">
        <v>23</v>
      </c>
    </row>
    <row r="2374" ht="15.75" customHeight="1">
      <c r="A2374" s="3" t="s">
        <v>2354</v>
      </c>
      <c r="B2374" s="4">
        <v>0.0</v>
      </c>
      <c r="C2374" s="4">
        <v>0.0</v>
      </c>
      <c r="D2374" s="4">
        <v>0.0</v>
      </c>
      <c r="E2374" s="4">
        <v>0.0</v>
      </c>
      <c r="F2374" s="4">
        <v>0.0</v>
      </c>
      <c r="G2374" s="4">
        <v>0.0</v>
      </c>
      <c r="H2374" s="4">
        <v>1.0</v>
      </c>
      <c r="I2374" s="4">
        <v>0.0</v>
      </c>
      <c r="J2374" s="4" t="s">
        <v>7</v>
      </c>
    </row>
    <row r="2375" ht="15.75" customHeight="1">
      <c r="A2375" s="3" t="s">
        <v>2355</v>
      </c>
      <c r="B2375" s="5">
        <v>1.0</v>
      </c>
      <c r="C2375" s="5">
        <v>0.0</v>
      </c>
      <c r="D2375" s="5">
        <v>0.0</v>
      </c>
      <c r="E2375" s="5">
        <v>0.0</v>
      </c>
      <c r="F2375" s="5">
        <v>0.0</v>
      </c>
      <c r="G2375" s="5">
        <v>0.0</v>
      </c>
      <c r="H2375" s="5">
        <v>0.0</v>
      </c>
      <c r="I2375" s="5">
        <v>1.0</v>
      </c>
      <c r="J2375" s="5" t="s">
        <v>23</v>
      </c>
    </row>
    <row r="2376" ht="15.75" customHeight="1">
      <c r="A2376" s="3" t="s">
        <v>2356</v>
      </c>
      <c r="B2376" s="5">
        <v>1.0</v>
      </c>
      <c r="C2376" s="5">
        <v>0.0</v>
      </c>
      <c r="D2376" s="5">
        <v>0.0</v>
      </c>
      <c r="E2376" s="5">
        <v>0.0</v>
      </c>
      <c r="F2376" s="5">
        <v>0.0</v>
      </c>
      <c r="G2376" s="5">
        <v>0.0</v>
      </c>
      <c r="H2376" s="5">
        <v>0.0</v>
      </c>
      <c r="I2376" s="5">
        <v>1.0</v>
      </c>
      <c r="J2376" s="5" t="s">
        <v>23</v>
      </c>
    </row>
    <row r="2377" ht="15.75" customHeight="1">
      <c r="A2377" s="6" t="s">
        <v>2357</v>
      </c>
      <c r="B2377" s="5">
        <v>1.0</v>
      </c>
      <c r="C2377" s="5">
        <v>0.0</v>
      </c>
      <c r="D2377" s="5">
        <v>0.0</v>
      </c>
      <c r="E2377" s="5">
        <v>0.0</v>
      </c>
      <c r="F2377" s="5">
        <v>0.0</v>
      </c>
      <c r="G2377" s="5">
        <v>0.0</v>
      </c>
      <c r="H2377" s="5">
        <v>0.0</v>
      </c>
      <c r="I2377" s="5">
        <v>1.0</v>
      </c>
      <c r="J2377" s="5" t="s">
        <v>23</v>
      </c>
    </row>
    <row r="2378" ht="15.75" customHeight="1">
      <c r="A2378" s="6" t="s">
        <v>2358</v>
      </c>
      <c r="B2378" s="5">
        <v>1.0</v>
      </c>
      <c r="C2378" s="5">
        <v>0.0</v>
      </c>
      <c r="D2378" s="5">
        <v>0.0</v>
      </c>
      <c r="E2378" s="5">
        <v>0.0</v>
      </c>
      <c r="F2378" s="5">
        <v>0.0</v>
      </c>
      <c r="G2378" s="5">
        <v>0.0</v>
      </c>
      <c r="H2378" s="5">
        <v>0.0</v>
      </c>
      <c r="I2378" s="5">
        <v>1.0</v>
      </c>
      <c r="J2378" s="5" t="s">
        <v>23</v>
      </c>
    </row>
    <row r="2379" ht="15.75" customHeight="1">
      <c r="A2379" s="6" t="s">
        <v>2359</v>
      </c>
      <c r="B2379" s="5">
        <v>1.0</v>
      </c>
      <c r="C2379" s="5">
        <v>0.0</v>
      </c>
      <c r="D2379" s="5">
        <v>0.0</v>
      </c>
      <c r="E2379" s="5">
        <v>0.0</v>
      </c>
      <c r="F2379" s="5">
        <v>0.0</v>
      </c>
      <c r="G2379" s="5">
        <v>0.0</v>
      </c>
      <c r="H2379" s="5">
        <v>0.0</v>
      </c>
      <c r="I2379" s="5">
        <v>1.0</v>
      </c>
      <c r="J2379" s="5" t="s">
        <v>23</v>
      </c>
    </row>
    <row r="2380" ht="15.75" customHeight="1">
      <c r="A2380" s="6" t="s">
        <v>2360</v>
      </c>
      <c r="B2380" s="5">
        <v>1.0</v>
      </c>
      <c r="C2380" s="5">
        <v>0.0</v>
      </c>
      <c r="D2380" s="5">
        <v>0.0</v>
      </c>
      <c r="E2380" s="5">
        <v>0.0</v>
      </c>
      <c r="F2380" s="5">
        <v>0.0</v>
      </c>
      <c r="G2380" s="5">
        <v>0.0</v>
      </c>
      <c r="H2380" s="5">
        <v>0.0</v>
      </c>
      <c r="I2380" s="5">
        <v>1.0</v>
      </c>
      <c r="J2380" s="5" t="s">
        <v>23</v>
      </c>
    </row>
    <row r="2381" ht="15.75" customHeight="1">
      <c r="A2381" s="8" t="s">
        <v>2361</v>
      </c>
      <c r="B2381" s="5">
        <v>1.0</v>
      </c>
      <c r="C2381" s="5">
        <v>0.0</v>
      </c>
      <c r="D2381" s="5">
        <v>0.0</v>
      </c>
      <c r="E2381" s="5">
        <v>0.0</v>
      </c>
      <c r="F2381" s="5">
        <v>0.0</v>
      </c>
      <c r="G2381" s="5">
        <v>0.0</v>
      </c>
      <c r="H2381" s="5">
        <v>0.0</v>
      </c>
      <c r="I2381" s="5">
        <v>1.0</v>
      </c>
      <c r="J2381" s="5" t="s">
        <v>23</v>
      </c>
    </row>
    <row r="2382" ht="15.75" customHeight="1">
      <c r="A2382" s="6" t="s">
        <v>2362</v>
      </c>
      <c r="B2382" s="5">
        <v>1.0</v>
      </c>
      <c r="C2382" s="5">
        <v>0.0</v>
      </c>
      <c r="D2382" s="5">
        <v>0.0</v>
      </c>
      <c r="E2382" s="5">
        <v>0.0</v>
      </c>
      <c r="F2382" s="5">
        <v>0.0</v>
      </c>
      <c r="G2382" s="5">
        <v>0.0</v>
      </c>
      <c r="H2382" s="5">
        <v>0.0</v>
      </c>
      <c r="I2382" s="5">
        <v>1.0</v>
      </c>
      <c r="J2382" s="5" t="s">
        <v>23</v>
      </c>
    </row>
    <row r="2383" ht="15.75" customHeight="1">
      <c r="A2383" s="6" t="s">
        <v>2363</v>
      </c>
      <c r="B2383" s="5">
        <v>1.0</v>
      </c>
      <c r="C2383" s="5">
        <v>0.0</v>
      </c>
      <c r="D2383" s="5">
        <v>0.0</v>
      </c>
      <c r="E2383" s="5">
        <v>0.0</v>
      </c>
      <c r="F2383" s="5">
        <v>0.0</v>
      </c>
      <c r="G2383" s="5">
        <v>0.0</v>
      </c>
      <c r="H2383" s="5">
        <v>0.0</v>
      </c>
      <c r="I2383" s="5">
        <v>1.0</v>
      </c>
      <c r="J2383" s="5" t="s">
        <v>23</v>
      </c>
    </row>
    <row r="2384" ht="15.75" customHeight="1">
      <c r="A2384" s="6" t="s">
        <v>2364</v>
      </c>
      <c r="B2384" s="5">
        <v>1.0</v>
      </c>
      <c r="C2384" s="5">
        <v>0.0</v>
      </c>
      <c r="D2384" s="5">
        <v>0.0</v>
      </c>
      <c r="E2384" s="5">
        <v>0.0</v>
      </c>
      <c r="F2384" s="5">
        <v>0.0</v>
      </c>
      <c r="G2384" s="5">
        <v>0.0</v>
      </c>
      <c r="H2384" s="5">
        <v>0.0</v>
      </c>
      <c r="I2384" s="5">
        <v>1.0</v>
      </c>
      <c r="J2384" s="5" t="s">
        <v>23</v>
      </c>
    </row>
    <row r="2385" ht="15.75" customHeight="1">
      <c r="A2385" s="3" t="s">
        <v>2365</v>
      </c>
      <c r="B2385" s="5">
        <v>1.0</v>
      </c>
      <c r="C2385" s="5">
        <v>0.0</v>
      </c>
      <c r="D2385" s="5">
        <v>0.0</v>
      </c>
      <c r="E2385" s="5">
        <v>0.0</v>
      </c>
      <c r="F2385" s="5">
        <v>0.0</v>
      </c>
      <c r="G2385" s="5">
        <v>0.0</v>
      </c>
      <c r="H2385" s="5">
        <v>0.0</v>
      </c>
      <c r="I2385" s="5">
        <v>1.0</v>
      </c>
      <c r="J2385" s="5" t="s">
        <v>23</v>
      </c>
    </row>
    <row r="2386" ht="15.75" customHeight="1">
      <c r="A2386" s="3" t="s">
        <v>2366</v>
      </c>
      <c r="B2386" s="5">
        <v>1.0</v>
      </c>
      <c r="C2386" s="5">
        <v>0.0</v>
      </c>
      <c r="D2386" s="5">
        <v>0.0</v>
      </c>
      <c r="E2386" s="5">
        <v>0.0</v>
      </c>
      <c r="F2386" s="5">
        <v>0.0</v>
      </c>
      <c r="G2386" s="5">
        <v>0.0</v>
      </c>
      <c r="H2386" s="5">
        <v>0.0</v>
      </c>
      <c r="I2386" s="5">
        <v>1.0</v>
      </c>
      <c r="J2386" s="5" t="s">
        <v>23</v>
      </c>
    </row>
    <row r="2387" ht="15.75" customHeight="1">
      <c r="A2387" s="6" t="s">
        <v>2367</v>
      </c>
      <c r="B2387" s="5">
        <v>1.0</v>
      </c>
      <c r="C2387" s="5">
        <v>0.0</v>
      </c>
      <c r="D2387" s="5">
        <v>0.0</v>
      </c>
      <c r="E2387" s="5">
        <v>0.0</v>
      </c>
      <c r="F2387" s="5">
        <v>0.0</v>
      </c>
      <c r="G2387" s="5">
        <v>0.0</v>
      </c>
      <c r="H2387" s="5">
        <v>0.0</v>
      </c>
      <c r="I2387" s="5">
        <v>1.0</v>
      </c>
      <c r="J2387" s="5" t="s">
        <v>23</v>
      </c>
    </row>
    <row r="2388" ht="15.75" customHeight="1">
      <c r="A2388" s="6" t="s">
        <v>2368</v>
      </c>
      <c r="B2388" s="5">
        <v>1.0</v>
      </c>
      <c r="C2388" s="5">
        <v>0.0</v>
      </c>
      <c r="D2388" s="5">
        <v>0.0</v>
      </c>
      <c r="E2388" s="5">
        <v>0.0</v>
      </c>
      <c r="F2388" s="5">
        <v>0.0</v>
      </c>
      <c r="G2388" s="5">
        <v>0.0</v>
      </c>
      <c r="H2388" s="5">
        <v>0.0</v>
      </c>
      <c r="I2388" s="5">
        <v>1.0</v>
      </c>
      <c r="J2388" s="5" t="s">
        <v>23</v>
      </c>
    </row>
    <row r="2389" ht="15.75" customHeight="1">
      <c r="A2389" s="6" t="s">
        <v>2369</v>
      </c>
      <c r="B2389" s="5">
        <v>1.0</v>
      </c>
      <c r="C2389" s="5">
        <v>0.0</v>
      </c>
      <c r="D2389" s="5">
        <v>0.0</v>
      </c>
      <c r="E2389" s="5">
        <v>0.0</v>
      </c>
      <c r="F2389" s="5">
        <v>0.0</v>
      </c>
      <c r="G2389" s="5">
        <v>0.0</v>
      </c>
      <c r="H2389" s="5">
        <v>0.0</v>
      </c>
      <c r="I2389" s="5">
        <v>1.0</v>
      </c>
      <c r="J2389" s="5" t="s">
        <v>23</v>
      </c>
    </row>
    <row r="2390" ht="15.75" customHeight="1">
      <c r="A2390" s="6" t="s">
        <v>2370</v>
      </c>
      <c r="B2390" s="5">
        <v>1.0</v>
      </c>
      <c r="C2390" s="5">
        <v>0.0</v>
      </c>
      <c r="D2390" s="5">
        <v>0.0</v>
      </c>
      <c r="E2390" s="5">
        <v>0.0</v>
      </c>
      <c r="F2390" s="5">
        <v>0.0</v>
      </c>
      <c r="G2390" s="5">
        <v>0.0</v>
      </c>
      <c r="H2390" s="5">
        <v>0.0</v>
      </c>
      <c r="I2390" s="5">
        <v>1.0</v>
      </c>
      <c r="J2390" s="5" t="s">
        <v>23</v>
      </c>
    </row>
    <row r="2391" ht="15.75" customHeight="1">
      <c r="A2391" s="6" t="s">
        <v>2371</v>
      </c>
      <c r="B2391" s="5">
        <v>1.0</v>
      </c>
      <c r="C2391" s="5">
        <v>0.0</v>
      </c>
      <c r="D2391" s="5">
        <v>0.0</v>
      </c>
      <c r="E2391" s="5">
        <v>0.0</v>
      </c>
      <c r="F2391" s="5">
        <v>0.0</v>
      </c>
      <c r="G2391" s="5">
        <v>0.0</v>
      </c>
      <c r="H2391" s="5">
        <v>0.0</v>
      </c>
      <c r="I2391" s="5">
        <v>1.0</v>
      </c>
      <c r="J2391" s="5" t="s">
        <v>23</v>
      </c>
    </row>
    <row r="2392" ht="15.75" customHeight="1">
      <c r="A2392" s="6" t="s">
        <v>2372</v>
      </c>
      <c r="B2392" s="5">
        <v>1.0</v>
      </c>
      <c r="C2392" s="5">
        <v>0.0</v>
      </c>
      <c r="D2392" s="5">
        <v>0.0</v>
      </c>
      <c r="E2392" s="5">
        <v>0.0</v>
      </c>
      <c r="F2392" s="5">
        <v>0.0</v>
      </c>
      <c r="G2392" s="5">
        <v>0.0</v>
      </c>
      <c r="H2392" s="5">
        <v>0.0</v>
      </c>
      <c r="I2392" s="5">
        <v>1.0</v>
      </c>
      <c r="J2392" s="5" t="s">
        <v>23</v>
      </c>
    </row>
    <row r="2393" ht="15.75" customHeight="1">
      <c r="A2393" s="3" t="s">
        <v>2373</v>
      </c>
      <c r="B2393" s="5">
        <v>1.0</v>
      </c>
      <c r="C2393" s="5">
        <v>0.0</v>
      </c>
      <c r="D2393" s="5">
        <v>0.0</v>
      </c>
      <c r="E2393" s="5">
        <v>0.0</v>
      </c>
      <c r="F2393" s="5">
        <v>0.0</v>
      </c>
      <c r="G2393" s="5">
        <v>0.0</v>
      </c>
      <c r="H2393" s="5">
        <v>0.0</v>
      </c>
      <c r="I2393" s="5">
        <v>1.0</v>
      </c>
      <c r="J2393" s="5" t="s">
        <v>23</v>
      </c>
    </row>
    <row r="2394" ht="15.75" customHeight="1">
      <c r="A2394" s="6" t="s">
        <v>2374</v>
      </c>
      <c r="B2394" s="5">
        <v>1.0</v>
      </c>
      <c r="C2394" s="5">
        <v>0.0</v>
      </c>
      <c r="D2394" s="5">
        <v>0.0</v>
      </c>
      <c r="E2394" s="5">
        <v>0.0</v>
      </c>
      <c r="F2394" s="5">
        <v>0.0</v>
      </c>
      <c r="G2394" s="5">
        <v>0.0</v>
      </c>
      <c r="H2394" s="5">
        <v>0.0</v>
      </c>
      <c r="I2394" s="5">
        <v>1.0</v>
      </c>
      <c r="J2394" s="5" t="s">
        <v>23</v>
      </c>
    </row>
    <row r="2395" ht="15.75" customHeight="1">
      <c r="A2395" s="6" t="s">
        <v>2375</v>
      </c>
      <c r="B2395" s="5">
        <v>1.0</v>
      </c>
      <c r="C2395" s="5">
        <v>0.0</v>
      </c>
      <c r="D2395" s="5">
        <v>0.0</v>
      </c>
      <c r="E2395" s="5">
        <v>0.0</v>
      </c>
      <c r="F2395" s="5">
        <v>0.0</v>
      </c>
      <c r="G2395" s="5">
        <v>0.0</v>
      </c>
      <c r="H2395" s="5">
        <v>0.0</v>
      </c>
      <c r="I2395" s="5">
        <v>1.0</v>
      </c>
      <c r="J2395" s="5" t="s">
        <v>23</v>
      </c>
    </row>
    <row r="2396" ht="15.75" customHeight="1">
      <c r="A2396" s="3" t="s">
        <v>2376</v>
      </c>
      <c r="B2396" s="4">
        <v>1.0</v>
      </c>
      <c r="C2396" s="4">
        <v>0.0</v>
      </c>
      <c r="D2396" s="4">
        <v>0.0</v>
      </c>
      <c r="E2396" s="4">
        <v>0.0</v>
      </c>
      <c r="F2396" s="4">
        <v>0.0</v>
      </c>
      <c r="G2396" s="4">
        <v>0.0</v>
      </c>
      <c r="H2396" s="5">
        <v>0.0</v>
      </c>
      <c r="I2396" s="5">
        <v>0.0</v>
      </c>
      <c r="J2396" s="4" t="s">
        <v>1</v>
      </c>
    </row>
    <row r="2397" ht="15.75" customHeight="1">
      <c r="A2397" s="3" t="s">
        <v>2377</v>
      </c>
      <c r="B2397" s="5">
        <v>0.0</v>
      </c>
      <c r="C2397" s="5">
        <v>0.0</v>
      </c>
      <c r="D2397" s="5">
        <v>0.0</v>
      </c>
      <c r="E2397" s="5">
        <v>1.0</v>
      </c>
      <c r="F2397" s="5">
        <v>0.0</v>
      </c>
      <c r="G2397" s="5">
        <v>1.0</v>
      </c>
      <c r="H2397" s="5">
        <v>0.0</v>
      </c>
      <c r="I2397" s="5">
        <v>0.0</v>
      </c>
      <c r="J2397" s="5" t="s">
        <v>35</v>
      </c>
    </row>
    <row r="2398" ht="15.75" customHeight="1">
      <c r="A2398" s="6" t="s">
        <v>2378</v>
      </c>
      <c r="B2398" s="5">
        <v>0.0</v>
      </c>
      <c r="C2398" s="5">
        <v>0.0</v>
      </c>
      <c r="D2398" s="5">
        <v>0.0</v>
      </c>
      <c r="E2398" s="5">
        <v>1.0</v>
      </c>
      <c r="F2398" s="5">
        <v>0.0</v>
      </c>
      <c r="G2398" s="5">
        <v>0.0</v>
      </c>
      <c r="H2398" s="5">
        <v>1.0</v>
      </c>
      <c r="I2398" s="5">
        <v>0.0</v>
      </c>
      <c r="J2398" s="5" t="s">
        <v>16</v>
      </c>
    </row>
    <row r="2399" ht="15.75" customHeight="1">
      <c r="A2399" s="3" t="s">
        <v>2379</v>
      </c>
      <c r="B2399" s="5">
        <v>0.0</v>
      </c>
      <c r="C2399" s="5">
        <v>0.0</v>
      </c>
      <c r="D2399" s="5">
        <v>1.0</v>
      </c>
      <c r="E2399" s="5">
        <v>0.0</v>
      </c>
      <c r="F2399" s="5">
        <v>0.0</v>
      </c>
      <c r="G2399" s="5">
        <v>0.0</v>
      </c>
      <c r="H2399" s="5">
        <v>0.0</v>
      </c>
      <c r="I2399" s="5">
        <v>1.0</v>
      </c>
      <c r="J2399" s="5" t="s">
        <v>25</v>
      </c>
    </row>
    <row r="2400" ht="15.75" customHeight="1">
      <c r="A2400" s="6" t="s">
        <v>2380</v>
      </c>
      <c r="B2400" s="5">
        <v>1.0</v>
      </c>
      <c r="C2400" s="5">
        <v>0.0</v>
      </c>
      <c r="D2400" s="5">
        <v>0.0</v>
      </c>
      <c r="E2400" s="5">
        <v>0.0</v>
      </c>
      <c r="F2400" s="5">
        <v>0.0</v>
      </c>
      <c r="G2400" s="5">
        <v>0.0</v>
      </c>
      <c r="H2400" s="5">
        <v>0.0</v>
      </c>
      <c r="I2400" s="5">
        <v>1.0</v>
      </c>
      <c r="J2400" s="5" t="s">
        <v>23</v>
      </c>
    </row>
    <row r="2401" ht="15.75" customHeight="1">
      <c r="A2401" s="6" t="s">
        <v>2381</v>
      </c>
      <c r="B2401" s="5">
        <v>1.0</v>
      </c>
      <c r="C2401" s="5">
        <v>0.0</v>
      </c>
      <c r="D2401" s="5">
        <v>0.0</v>
      </c>
      <c r="E2401" s="5">
        <v>0.0</v>
      </c>
      <c r="F2401" s="5">
        <v>0.0</v>
      </c>
      <c r="G2401" s="5">
        <v>0.0</v>
      </c>
      <c r="H2401" s="5">
        <v>0.0</v>
      </c>
      <c r="I2401" s="5">
        <v>1.0</v>
      </c>
      <c r="J2401" s="5" t="s">
        <v>23</v>
      </c>
    </row>
    <row r="2402" ht="15.75" customHeight="1">
      <c r="A2402" s="11" t="s">
        <v>2382</v>
      </c>
      <c r="B2402" s="5">
        <v>1.0</v>
      </c>
      <c r="C2402" s="5">
        <v>0.0</v>
      </c>
      <c r="D2402" s="5">
        <v>0.0</v>
      </c>
      <c r="E2402" s="5">
        <v>0.0</v>
      </c>
      <c r="F2402" s="5">
        <v>0.0</v>
      </c>
      <c r="G2402" s="5">
        <v>0.0</v>
      </c>
      <c r="H2402" s="5">
        <v>0.0</v>
      </c>
      <c r="I2402" s="5">
        <v>0.0</v>
      </c>
      <c r="J2402" s="5" t="s">
        <v>1</v>
      </c>
    </row>
    <row r="2403" ht="15.75" customHeight="1">
      <c r="A2403" s="6" t="s">
        <v>2383</v>
      </c>
      <c r="B2403" s="4">
        <v>1.0</v>
      </c>
      <c r="C2403" s="4">
        <v>0.0</v>
      </c>
      <c r="D2403" s="4">
        <v>0.0</v>
      </c>
      <c r="E2403" s="4">
        <v>0.0</v>
      </c>
      <c r="F2403" s="4">
        <v>0.0</v>
      </c>
      <c r="G2403" s="4">
        <v>0.0</v>
      </c>
      <c r="H2403" s="5">
        <v>0.0</v>
      </c>
      <c r="I2403" s="5">
        <v>0.0</v>
      </c>
      <c r="J2403" s="4" t="s">
        <v>1</v>
      </c>
    </row>
    <row r="2404" ht="15.75" customHeight="1">
      <c r="A2404" s="6" t="s">
        <v>2384</v>
      </c>
      <c r="B2404" s="5">
        <v>1.0</v>
      </c>
      <c r="C2404" s="5">
        <v>0.0</v>
      </c>
      <c r="D2404" s="5">
        <v>0.0</v>
      </c>
      <c r="E2404" s="5">
        <v>0.0</v>
      </c>
      <c r="F2404" s="5">
        <v>0.0</v>
      </c>
      <c r="G2404" s="5">
        <v>0.0</v>
      </c>
      <c r="H2404" s="5">
        <v>0.0</v>
      </c>
      <c r="I2404" s="5">
        <v>1.0</v>
      </c>
      <c r="J2404" s="5" t="s">
        <v>23</v>
      </c>
    </row>
    <row r="2405" ht="15.75" customHeight="1">
      <c r="A2405" s="6" t="s">
        <v>2385</v>
      </c>
      <c r="B2405" s="5">
        <v>0.0</v>
      </c>
      <c r="C2405" s="5">
        <v>0.0</v>
      </c>
      <c r="D2405" s="5">
        <v>0.0</v>
      </c>
      <c r="E2405" s="5">
        <v>1.0</v>
      </c>
      <c r="F2405" s="5">
        <v>0.0</v>
      </c>
      <c r="G2405" s="5">
        <v>0.0</v>
      </c>
      <c r="H2405" s="5">
        <v>1.0</v>
      </c>
      <c r="I2405" s="5">
        <v>0.0</v>
      </c>
      <c r="J2405" s="5" t="s">
        <v>16</v>
      </c>
    </row>
    <row r="2406" ht="15.75" customHeight="1">
      <c r="A2406" s="3" t="s">
        <v>2386</v>
      </c>
      <c r="B2406" s="5">
        <v>0.0</v>
      </c>
      <c r="C2406" s="5">
        <v>0.0</v>
      </c>
      <c r="D2406" s="5">
        <v>0.0</v>
      </c>
      <c r="E2406" s="5">
        <v>0.0</v>
      </c>
      <c r="F2406" s="5">
        <v>0.0</v>
      </c>
      <c r="G2406" s="5">
        <v>0.0</v>
      </c>
      <c r="H2406" s="5">
        <v>0.0</v>
      </c>
      <c r="I2406" s="5">
        <v>1.0</v>
      </c>
      <c r="J2406" s="5" t="s">
        <v>8</v>
      </c>
    </row>
    <row r="2407" ht="15.75" customHeight="1">
      <c r="A2407" s="6" t="s">
        <v>2387</v>
      </c>
      <c r="B2407" s="5">
        <v>0.0</v>
      </c>
      <c r="C2407" s="5">
        <v>1.0</v>
      </c>
      <c r="D2407" s="5">
        <v>0.0</v>
      </c>
      <c r="E2407" s="5">
        <v>0.0</v>
      </c>
      <c r="F2407" s="5">
        <v>1.0</v>
      </c>
      <c r="G2407" s="5">
        <v>0.0</v>
      </c>
      <c r="H2407" s="5">
        <v>0.0</v>
      </c>
      <c r="I2407" s="5">
        <v>0.0</v>
      </c>
      <c r="J2407" s="5" t="s">
        <v>37</v>
      </c>
    </row>
    <row r="2408" ht="15.75" customHeight="1">
      <c r="A2408" s="9" t="s">
        <v>2388</v>
      </c>
      <c r="B2408" s="4">
        <v>0.0</v>
      </c>
      <c r="C2408" s="4">
        <v>1.0</v>
      </c>
      <c r="D2408" s="4">
        <v>0.0</v>
      </c>
      <c r="E2408" s="4">
        <v>0.0</v>
      </c>
      <c r="F2408" s="4">
        <v>0.0</v>
      </c>
      <c r="G2408" s="4">
        <v>0.0</v>
      </c>
      <c r="H2408" s="5">
        <v>0.0</v>
      </c>
      <c r="I2408" s="5">
        <v>0.0</v>
      </c>
      <c r="J2408" s="4" t="s">
        <v>2</v>
      </c>
    </row>
    <row r="2409" ht="15.75" customHeight="1">
      <c r="A2409" s="6" t="s">
        <v>2389</v>
      </c>
      <c r="B2409" s="4">
        <v>0.0</v>
      </c>
      <c r="C2409" s="4">
        <v>0.0</v>
      </c>
      <c r="D2409" s="4">
        <v>0.0</v>
      </c>
      <c r="E2409" s="4">
        <v>0.0</v>
      </c>
      <c r="F2409" s="4">
        <v>0.0</v>
      </c>
      <c r="G2409" s="4">
        <v>1.0</v>
      </c>
      <c r="H2409" s="5">
        <v>0.0</v>
      </c>
      <c r="I2409" s="5">
        <v>0.0</v>
      </c>
      <c r="J2409" s="4" t="s">
        <v>6</v>
      </c>
    </row>
    <row r="2410" ht="15.75" customHeight="1">
      <c r="A2410" s="6" t="s">
        <v>2390</v>
      </c>
      <c r="B2410" s="4">
        <v>0.0</v>
      </c>
      <c r="C2410" s="4">
        <v>0.0</v>
      </c>
      <c r="D2410" s="4">
        <v>0.0</v>
      </c>
      <c r="E2410" s="4">
        <v>0.0</v>
      </c>
      <c r="F2410" s="4">
        <v>0.0</v>
      </c>
      <c r="G2410" s="4">
        <v>0.0</v>
      </c>
      <c r="H2410" s="4">
        <v>1.0</v>
      </c>
      <c r="I2410" s="4">
        <v>0.0</v>
      </c>
      <c r="J2410" s="4" t="s">
        <v>7</v>
      </c>
    </row>
    <row r="2411" ht="15.75" customHeight="1">
      <c r="A2411" s="9" t="s">
        <v>2391</v>
      </c>
      <c r="B2411" s="4">
        <v>0.0</v>
      </c>
      <c r="C2411" s="4">
        <v>0.0</v>
      </c>
      <c r="D2411" s="4">
        <v>0.0</v>
      </c>
      <c r="E2411" s="4">
        <v>1.0</v>
      </c>
      <c r="F2411" s="4">
        <v>0.0</v>
      </c>
      <c r="G2411" s="4">
        <v>0.0</v>
      </c>
      <c r="H2411" s="5">
        <v>0.0</v>
      </c>
      <c r="I2411" s="5">
        <v>0.0</v>
      </c>
      <c r="J2411" s="4" t="s">
        <v>4</v>
      </c>
    </row>
    <row r="2412" ht="15.75" customHeight="1">
      <c r="A2412" s="3" t="s">
        <v>2392</v>
      </c>
      <c r="B2412" s="5">
        <v>0.0</v>
      </c>
      <c r="C2412" s="5">
        <v>0.0</v>
      </c>
      <c r="D2412" s="5">
        <v>0.0</v>
      </c>
      <c r="E2412" s="5">
        <v>0.0</v>
      </c>
      <c r="F2412" s="5">
        <v>0.0</v>
      </c>
      <c r="G2412" s="5">
        <v>0.0</v>
      </c>
      <c r="H2412" s="5">
        <v>0.0</v>
      </c>
      <c r="I2412" s="5">
        <v>1.0</v>
      </c>
      <c r="J2412" s="5" t="s">
        <v>8</v>
      </c>
    </row>
    <row r="2413" ht="15.75" customHeight="1">
      <c r="A2413" s="3" t="s">
        <v>2393</v>
      </c>
      <c r="B2413" s="5">
        <v>0.0</v>
      </c>
      <c r="C2413" s="5">
        <v>1.0</v>
      </c>
      <c r="D2413" s="5">
        <v>0.0</v>
      </c>
      <c r="E2413" s="5">
        <v>0.0</v>
      </c>
      <c r="F2413" s="5">
        <v>1.0</v>
      </c>
      <c r="G2413" s="5">
        <v>0.0</v>
      </c>
      <c r="H2413" s="5">
        <v>0.0</v>
      </c>
      <c r="I2413" s="5">
        <v>0.0</v>
      </c>
      <c r="J2413" s="5" t="s">
        <v>37</v>
      </c>
    </row>
    <row r="2414" ht="15.75" customHeight="1">
      <c r="A2414" s="6" t="s">
        <v>2394</v>
      </c>
      <c r="B2414" s="5">
        <v>0.0</v>
      </c>
      <c r="C2414" s="5">
        <v>0.0</v>
      </c>
      <c r="D2414" s="5">
        <v>1.0</v>
      </c>
      <c r="E2414" s="5">
        <v>0.0</v>
      </c>
      <c r="F2414" s="5">
        <v>1.0</v>
      </c>
      <c r="G2414" s="5">
        <v>0.0</v>
      </c>
      <c r="H2414" s="5">
        <v>0.0</v>
      </c>
      <c r="I2414" s="5">
        <v>0.0</v>
      </c>
      <c r="J2414" s="5" t="s">
        <v>63</v>
      </c>
    </row>
    <row r="2415" ht="15.75" customHeight="1">
      <c r="A2415" s="6" t="s">
        <v>2395</v>
      </c>
      <c r="B2415" s="5">
        <v>0.0</v>
      </c>
      <c r="C2415" s="5">
        <v>1.0</v>
      </c>
      <c r="D2415" s="5">
        <v>0.0</v>
      </c>
      <c r="E2415" s="5">
        <v>0.0</v>
      </c>
      <c r="F2415" s="5">
        <v>1.0</v>
      </c>
      <c r="G2415" s="5">
        <v>0.0</v>
      </c>
      <c r="H2415" s="5">
        <v>0.0</v>
      </c>
      <c r="I2415" s="5">
        <v>0.0</v>
      </c>
      <c r="J2415" s="5" t="s">
        <v>37</v>
      </c>
    </row>
    <row r="2416" ht="15.75" customHeight="1">
      <c r="A2416" s="6" t="s">
        <v>2396</v>
      </c>
      <c r="B2416" s="5">
        <v>0.0</v>
      </c>
      <c r="C2416" s="5">
        <v>1.0</v>
      </c>
      <c r="D2416" s="5">
        <v>0.0</v>
      </c>
      <c r="E2416" s="5">
        <v>0.0</v>
      </c>
      <c r="F2416" s="5">
        <v>1.0</v>
      </c>
      <c r="G2416" s="5">
        <v>0.0</v>
      </c>
      <c r="H2416" s="5">
        <v>0.0</v>
      </c>
      <c r="I2416" s="5">
        <v>0.0</v>
      </c>
      <c r="J2416" s="5" t="s">
        <v>37</v>
      </c>
    </row>
    <row r="2417" ht="15.75" customHeight="1">
      <c r="A2417" s="6" t="s">
        <v>2397</v>
      </c>
      <c r="B2417" s="5">
        <v>0.0</v>
      </c>
      <c r="C2417" s="5">
        <v>0.0</v>
      </c>
      <c r="D2417" s="5">
        <v>1.0</v>
      </c>
      <c r="E2417" s="5">
        <v>0.0</v>
      </c>
      <c r="F2417" s="5">
        <v>1.0</v>
      </c>
      <c r="G2417" s="5">
        <v>0.0</v>
      </c>
      <c r="H2417" s="5">
        <v>0.0</v>
      </c>
      <c r="I2417" s="5">
        <v>0.0</v>
      </c>
      <c r="J2417" s="5" t="s">
        <v>63</v>
      </c>
    </row>
    <row r="2418" ht="15.75" customHeight="1">
      <c r="A2418" s="9" t="s">
        <v>2398</v>
      </c>
      <c r="B2418" s="5">
        <v>0.0</v>
      </c>
      <c r="C2418" s="5">
        <v>0.0</v>
      </c>
      <c r="D2418" s="5">
        <v>0.0</v>
      </c>
      <c r="E2418" s="5">
        <v>1.0</v>
      </c>
      <c r="F2418" s="5">
        <v>0.0</v>
      </c>
      <c r="G2418" s="5">
        <v>0.0</v>
      </c>
      <c r="H2418" s="5">
        <v>0.0</v>
      </c>
      <c r="I2418" s="5">
        <v>0.0</v>
      </c>
      <c r="J2418" s="5" t="s">
        <v>4</v>
      </c>
    </row>
    <row r="2419" ht="15.75" customHeight="1">
      <c r="A2419" s="9" t="s">
        <v>2398</v>
      </c>
      <c r="B2419" s="5">
        <v>0.0</v>
      </c>
      <c r="C2419" s="5">
        <v>0.0</v>
      </c>
      <c r="D2419" s="5">
        <v>0.0</v>
      </c>
      <c r="E2419" s="5">
        <v>1.0</v>
      </c>
      <c r="F2419" s="5">
        <v>0.0</v>
      </c>
      <c r="G2419" s="5">
        <v>0.0</v>
      </c>
      <c r="H2419" s="5">
        <v>0.0</v>
      </c>
      <c r="I2419" s="5">
        <v>0.0</v>
      </c>
      <c r="J2419" s="5" t="s">
        <v>4</v>
      </c>
    </row>
    <row r="2420" ht="15.75" customHeight="1">
      <c r="A2420" s="6" t="s">
        <v>2399</v>
      </c>
      <c r="B2420" s="5">
        <v>0.0</v>
      </c>
      <c r="C2420" s="5">
        <v>1.0</v>
      </c>
      <c r="D2420" s="5">
        <v>0.0</v>
      </c>
      <c r="E2420" s="5">
        <v>0.0</v>
      </c>
      <c r="F2420" s="5">
        <v>0.0</v>
      </c>
      <c r="G2420" s="5">
        <v>1.0</v>
      </c>
      <c r="H2420" s="5">
        <v>0.0</v>
      </c>
      <c r="I2420" s="5">
        <v>0.0</v>
      </c>
      <c r="J2420" s="7" t="s">
        <v>12</v>
      </c>
    </row>
    <row r="2421" ht="15.75" customHeight="1">
      <c r="A2421" s="6" t="s">
        <v>2400</v>
      </c>
      <c r="B2421" s="5">
        <v>1.0</v>
      </c>
      <c r="C2421" s="5">
        <v>0.0</v>
      </c>
      <c r="D2421" s="5">
        <v>0.0</v>
      </c>
      <c r="E2421" s="5">
        <v>0.0</v>
      </c>
      <c r="F2421" s="5">
        <v>0.0</v>
      </c>
      <c r="G2421" s="5">
        <v>0.0</v>
      </c>
      <c r="H2421" s="5">
        <v>0.0</v>
      </c>
      <c r="I2421" s="5">
        <v>1.0</v>
      </c>
      <c r="J2421" s="5" t="s">
        <v>23</v>
      </c>
    </row>
    <row r="2422" ht="15.75" customHeight="1">
      <c r="A2422" s="6" t="s">
        <v>2401</v>
      </c>
      <c r="B2422" s="4">
        <v>0.0</v>
      </c>
      <c r="C2422" s="4">
        <v>0.0</v>
      </c>
      <c r="D2422" s="4">
        <v>0.0</v>
      </c>
      <c r="E2422" s="4">
        <v>0.0</v>
      </c>
      <c r="F2422" s="4">
        <v>0.0</v>
      </c>
      <c r="G2422" s="4">
        <v>0.0</v>
      </c>
      <c r="H2422" s="4">
        <v>1.0</v>
      </c>
      <c r="I2422" s="4">
        <v>0.0</v>
      </c>
      <c r="J2422" s="4" t="s">
        <v>7</v>
      </c>
    </row>
    <row r="2423" ht="15.75" customHeight="1">
      <c r="A2423" s="6" t="s">
        <v>2402</v>
      </c>
      <c r="B2423" s="5">
        <v>1.0</v>
      </c>
      <c r="C2423" s="5">
        <v>0.0</v>
      </c>
      <c r="D2423" s="5">
        <v>0.0</v>
      </c>
      <c r="E2423" s="5">
        <v>0.0</v>
      </c>
      <c r="F2423" s="5">
        <v>0.0</v>
      </c>
      <c r="G2423" s="5">
        <v>0.0</v>
      </c>
      <c r="H2423" s="5">
        <v>0.0</v>
      </c>
      <c r="I2423" s="5">
        <v>1.0</v>
      </c>
      <c r="J2423" s="5" t="s">
        <v>23</v>
      </c>
    </row>
    <row r="2424" ht="15.75" customHeight="1">
      <c r="A2424" s="6" t="s">
        <v>2403</v>
      </c>
      <c r="B2424" s="5">
        <v>0.0</v>
      </c>
      <c r="C2424" s="5">
        <v>0.0</v>
      </c>
      <c r="D2424" s="5">
        <v>0.0</v>
      </c>
      <c r="E2424" s="5">
        <v>1.0</v>
      </c>
      <c r="F2424" s="5">
        <v>0.0</v>
      </c>
      <c r="G2424" s="5">
        <v>1.0</v>
      </c>
      <c r="H2424" s="5">
        <v>0.0</v>
      </c>
      <c r="I2424" s="5">
        <v>0.0</v>
      </c>
      <c r="J2424" s="5" t="s">
        <v>35</v>
      </c>
    </row>
    <row r="2425" ht="15.75" customHeight="1">
      <c r="A2425" s="9" t="s">
        <v>2404</v>
      </c>
      <c r="B2425" s="5">
        <v>0.0</v>
      </c>
      <c r="C2425" s="5">
        <v>0.0</v>
      </c>
      <c r="D2425" s="5">
        <v>0.0</v>
      </c>
      <c r="E2425" s="5">
        <v>0.0</v>
      </c>
      <c r="F2425" s="5">
        <v>0.0</v>
      </c>
      <c r="G2425" s="5">
        <v>1.0</v>
      </c>
      <c r="H2425" s="5">
        <v>0.0</v>
      </c>
      <c r="I2425" s="5">
        <v>0.0</v>
      </c>
      <c r="J2425" s="5" t="s">
        <v>6</v>
      </c>
    </row>
    <row r="2426" ht="15.75" customHeight="1">
      <c r="A2426" s="6" t="s">
        <v>2405</v>
      </c>
      <c r="B2426" s="5">
        <v>0.0</v>
      </c>
      <c r="C2426" s="5">
        <v>1.0</v>
      </c>
      <c r="D2426" s="5">
        <v>0.0</v>
      </c>
      <c r="E2426" s="5">
        <v>0.0</v>
      </c>
      <c r="F2426" s="5">
        <v>0.0</v>
      </c>
      <c r="G2426" s="5">
        <v>1.0</v>
      </c>
      <c r="H2426" s="5">
        <v>0.0</v>
      </c>
      <c r="I2426" s="5">
        <v>0.0</v>
      </c>
      <c r="J2426" s="7" t="s">
        <v>12</v>
      </c>
    </row>
    <row r="2427" ht="15.75" customHeight="1">
      <c r="A2427" s="6" t="s">
        <v>2406</v>
      </c>
      <c r="B2427" s="5">
        <v>0.0</v>
      </c>
      <c r="C2427" s="5">
        <v>0.0</v>
      </c>
      <c r="D2427" s="5">
        <v>0.0</v>
      </c>
      <c r="E2427" s="5">
        <v>1.0</v>
      </c>
      <c r="F2427" s="5">
        <v>0.0</v>
      </c>
      <c r="G2427" s="5">
        <v>1.0</v>
      </c>
      <c r="H2427" s="5">
        <v>0.0</v>
      </c>
      <c r="I2427" s="5">
        <v>0.0</v>
      </c>
      <c r="J2427" s="5" t="s">
        <v>35</v>
      </c>
    </row>
    <row r="2428" ht="15.75" customHeight="1">
      <c r="A2428" s="3" t="s">
        <v>2407</v>
      </c>
      <c r="B2428" s="5">
        <v>0.0</v>
      </c>
      <c r="C2428" s="5">
        <v>1.0</v>
      </c>
      <c r="D2428" s="5">
        <v>0.0</v>
      </c>
      <c r="E2428" s="5">
        <v>0.0</v>
      </c>
      <c r="F2428" s="5">
        <v>1.0</v>
      </c>
      <c r="G2428" s="5">
        <v>0.0</v>
      </c>
      <c r="H2428" s="5">
        <v>0.0</v>
      </c>
      <c r="I2428" s="5">
        <v>0.0</v>
      </c>
      <c r="J2428" s="5" t="s">
        <v>37</v>
      </c>
    </row>
    <row r="2429" ht="15.75" customHeight="1">
      <c r="A2429" s="6" t="s">
        <v>2408</v>
      </c>
      <c r="B2429" s="5">
        <v>0.0</v>
      </c>
      <c r="C2429" s="5">
        <v>0.0</v>
      </c>
      <c r="D2429" s="5">
        <v>0.0</v>
      </c>
      <c r="E2429" s="5">
        <v>1.0</v>
      </c>
      <c r="F2429" s="5">
        <v>0.0</v>
      </c>
      <c r="G2429" s="5">
        <v>0.0</v>
      </c>
      <c r="H2429" s="5">
        <v>1.0</v>
      </c>
      <c r="I2429" s="5">
        <v>0.0</v>
      </c>
      <c r="J2429" s="5" t="s">
        <v>16</v>
      </c>
    </row>
    <row r="2430" ht="15.75" customHeight="1">
      <c r="A2430" s="6" t="s">
        <v>2409</v>
      </c>
      <c r="B2430" s="5">
        <v>0.0</v>
      </c>
      <c r="C2430" s="5">
        <v>0.0</v>
      </c>
      <c r="D2430" s="5">
        <v>1.0</v>
      </c>
      <c r="E2430" s="5">
        <v>0.0</v>
      </c>
      <c r="F2430" s="5">
        <v>1.0</v>
      </c>
      <c r="G2430" s="5">
        <v>0.0</v>
      </c>
      <c r="H2430" s="5">
        <v>0.0</v>
      </c>
      <c r="I2430" s="5">
        <v>0.0</v>
      </c>
      <c r="J2430" s="5" t="s">
        <v>63</v>
      </c>
    </row>
    <row r="2431" ht="15.75" customHeight="1">
      <c r="A2431" s="3" t="s">
        <v>2410</v>
      </c>
      <c r="B2431" s="5">
        <v>0.0</v>
      </c>
      <c r="C2431" s="5">
        <v>0.0</v>
      </c>
      <c r="D2431" s="5">
        <v>1.0</v>
      </c>
      <c r="E2431" s="5">
        <v>0.0</v>
      </c>
      <c r="F2431" s="5">
        <v>1.0</v>
      </c>
      <c r="G2431" s="5">
        <v>0.0</v>
      </c>
      <c r="H2431" s="5">
        <v>0.0</v>
      </c>
      <c r="I2431" s="5">
        <v>0.0</v>
      </c>
      <c r="J2431" s="5" t="s">
        <v>63</v>
      </c>
    </row>
    <row r="2432" ht="15.75" customHeight="1">
      <c r="A2432" s="3" t="s">
        <v>2411</v>
      </c>
      <c r="B2432" s="5">
        <v>0.0</v>
      </c>
      <c r="C2432" s="5">
        <v>0.0</v>
      </c>
      <c r="D2432" s="5">
        <v>0.0</v>
      </c>
      <c r="E2432" s="5">
        <v>0.0</v>
      </c>
      <c r="F2432" s="5">
        <v>1.0</v>
      </c>
      <c r="G2432" s="5">
        <v>0.0</v>
      </c>
      <c r="H2432" s="5">
        <v>0.0</v>
      </c>
      <c r="I2432" s="5">
        <v>0.0</v>
      </c>
      <c r="J2432" s="5" t="s">
        <v>5</v>
      </c>
    </row>
    <row r="2433" ht="15.75" customHeight="1">
      <c r="A2433" s="3" t="s">
        <v>2412</v>
      </c>
      <c r="B2433" s="5">
        <v>0.0</v>
      </c>
      <c r="C2433" s="5">
        <v>1.0</v>
      </c>
      <c r="D2433" s="5">
        <v>0.0</v>
      </c>
      <c r="E2433" s="5">
        <v>0.0</v>
      </c>
      <c r="F2433" s="5">
        <v>0.0</v>
      </c>
      <c r="G2433" s="5">
        <v>1.0</v>
      </c>
      <c r="H2433" s="5">
        <v>0.0</v>
      </c>
      <c r="I2433" s="5">
        <v>0.0</v>
      </c>
      <c r="J2433" s="7" t="s">
        <v>12</v>
      </c>
    </row>
    <row r="2434" ht="15.75" customHeight="1">
      <c r="A2434" s="6" t="s">
        <v>2413</v>
      </c>
      <c r="B2434" s="5">
        <v>0.0</v>
      </c>
      <c r="C2434" s="5">
        <v>0.0</v>
      </c>
      <c r="D2434" s="5">
        <v>0.0</v>
      </c>
      <c r="E2434" s="5">
        <v>1.0</v>
      </c>
      <c r="F2434" s="5">
        <v>0.0</v>
      </c>
      <c r="G2434" s="5">
        <v>0.0</v>
      </c>
      <c r="H2434" s="5">
        <v>0.0</v>
      </c>
      <c r="I2434" s="5">
        <v>0.0</v>
      </c>
      <c r="J2434" s="5" t="s">
        <v>4</v>
      </c>
    </row>
    <row r="2435" ht="15.75" customHeight="1">
      <c r="A2435" s="6" t="s">
        <v>2414</v>
      </c>
      <c r="B2435" s="5">
        <v>0.0</v>
      </c>
      <c r="C2435" s="5">
        <v>0.0</v>
      </c>
      <c r="D2435" s="5">
        <v>0.0</v>
      </c>
      <c r="E2435" s="5">
        <v>1.0</v>
      </c>
      <c r="F2435" s="5">
        <v>0.0</v>
      </c>
      <c r="G2435" s="5">
        <v>0.0</v>
      </c>
      <c r="H2435" s="5">
        <v>0.0</v>
      </c>
      <c r="I2435" s="5">
        <v>0.0</v>
      </c>
      <c r="J2435" s="5" t="s">
        <v>4</v>
      </c>
    </row>
    <row r="2436" ht="15.75" customHeight="1">
      <c r="A2436" s="3" t="s">
        <v>2415</v>
      </c>
      <c r="B2436" s="5">
        <v>1.0</v>
      </c>
      <c r="C2436" s="5">
        <v>0.0</v>
      </c>
      <c r="D2436" s="5">
        <v>0.0</v>
      </c>
      <c r="E2436" s="5">
        <v>0.0</v>
      </c>
      <c r="F2436" s="5">
        <v>0.0</v>
      </c>
      <c r="G2436" s="5">
        <v>0.0</v>
      </c>
      <c r="H2436" s="5">
        <v>1.0</v>
      </c>
      <c r="I2436" s="5">
        <v>0.0</v>
      </c>
      <c r="J2436" s="5" t="s">
        <v>81</v>
      </c>
    </row>
    <row r="2437" ht="15.75" customHeight="1">
      <c r="A2437" s="3" t="s">
        <v>2416</v>
      </c>
      <c r="B2437" s="5">
        <v>0.0</v>
      </c>
      <c r="C2437" s="5">
        <v>0.0</v>
      </c>
      <c r="D2437" s="5">
        <v>0.0</v>
      </c>
      <c r="E2437" s="5">
        <v>0.0</v>
      </c>
      <c r="F2437" s="5">
        <v>0.0</v>
      </c>
      <c r="G2437" s="5">
        <v>0.0</v>
      </c>
      <c r="H2437" s="5">
        <v>0.0</v>
      </c>
      <c r="I2437" s="5">
        <v>1.0</v>
      </c>
      <c r="J2437" s="5" t="s">
        <v>8</v>
      </c>
    </row>
    <row r="2438" ht="15.75" customHeight="1">
      <c r="A2438" s="3" t="s">
        <v>2417</v>
      </c>
      <c r="B2438" s="5">
        <v>0.0</v>
      </c>
      <c r="C2438" s="5">
        <v>0.0</v>
      </c>
      <c r="D2438" s="5">
        <v>0.0</v>
      </c>
      <c r="E2438" s="5">
        <v>0.0</v>
      </c>
      <c r="F2438" s="5">
        <v>0.0</v>
      </c>
      <c r="G2438" s="5">
        <v>0.0</v>
      </c>
      <c r="H2438" s="5">
        <v>0.0</v>
      </c>
      <c r="I2438" s="5">
        <v>1.0</v>
      </c>
      <c r="J2438" s="5" t="s">
        <v>8</v>
      </c>
    </row>
    <row r="2439" ht="15.75" customHeight="1">
      <c r="A2439" s="3" t="s">
        <v>2418</v>
      </c>
      <c r="B2439" s="4">
        <v>0.0</v>
      </c>
      <c r="C2439" s="4">
        <v>0.0</v>
      </c>
      <c r="D2439" s="4">
        <v>0.0</v>
      </c>
      <c r="E2439" s="4">
        <v>0.0</v>
      </c>
      <c r="F2439" s="4">
        <v>0.0</v>
      </c>
      <c r="G2439" s="4">
        <v>0.0</v>
      </c>
      <c r="H2439" s="4">
        <v>1.0</v>
      </c>
      <c r="I2439" s="4">
        <v>0.0</v>
      </c>
      <c r="J2439" s="4" t="s">
        <v>7</v>
      </c>
    </row>
    <row r="2440" ht="15.75" customHeight="1">
      <c r="A2440" s="6" t="s">
        <v>2419</v>
      </c>
      <c r="B2440" s="5">
        <v>0.0</v>
      </c>
      <c r="C2440" s="5">
        <v>0.0</v>
      </c>
      <c r="D2440" s="5">
        <v>0.0</v>
      </c>
      <c r="E2440" s="5">
        <v>1.0</v>
      </c>
      <c r="F2440" s="5">
        <v>0.0</v>
      </c>
      <c r="G2440" s="5">
        <v>1.0</v>
      </c>
      <c r="H2440" s="5">
        <v>0.0</v>
      </c>
      <c r="I2440" s="5">
        <v>0.0</v>
      </c>
      <c r="J2440" s="5" t="s">
        <v>35</v>
      </c>
    </row>
    <row r="2441" ht="15.75" customHeight="1">
      <c r="A2441" s="9" t="s">
        <v>2420</v>
      </c>
      <c r="B2441" s="5">
        <v>0.0</v>
      </c>
      <c r="C2441" s="5">
        <v>0.0</v>
      </c>
      <c r="D2441" s="5">
        <v>0.0</v>
      </c>
      <c r="E2441" s="5">
        <v>0.0</v>
      </c>
      <c r="F2441" s="5">
        <v>0.0</v>
      </c>
      <c r="G2441" s="5">
        <v>1.0</v>
      </c>
      <c r="H2441" s="5">
        <v>0.0</v>
      </c>
      <c r="I2441" s="5">
        <v>0.0</v>
      </c>
      <c r="J2441" s="5" t="s">
        <v>6</v>
      </c>
    </row>
    <row r="2442" ht="15.75" customHeight="1">
      <c r="A2442" s="6" t="s">
        <v>2421</v>
      </c>
      <c r="B2442" s="5">
        <v>0.0</v>
      </c>
      <c r="C2442" s="5">
        <v>0.0</v>
      </c>
      <c r="D2442" s="5">
        <v>1.0</v>
      </c>
      <c r="E2442" s="5">
        <v>0.0</v>
      </c>
      <c r="F2442" s="5">
        <v>1.0</v>
      </c>
      <c r="G2442" s="5">
        <v>0.0</v>
      </c>
      <c r="H2442" s="5">
        <v>0.0</v>
      </c>
      <c r="I2442" s="5">
        <v>0.0</v>
      </c>
      <c r="J2442" s="5" t="s">
        <v>63</v>
      </c>
    </row>
    <row r="2443" ht="15.75" customHeight="1">
      <c r="A2443" s="6" t="s">
        <v>2422</v>
      </c>
      <c r="B2443" s="5">
        <v>0.0</v>
      </c>
      <c r="C2443" s="5">
        <v>0.0</v>
      </c>
      <c r="D2443" s="5">
        <v>0.0</v>
      </c>
      <c r="E2443" s="5">
        <v>1.0</v>
      </c>
      <c r="F2443" s="5">
        <v>0.0</v>
      </c>
      <c r="G2443" s="5">
        <v>0.0</v>
      </c>
      <c r="H2443" s="5">
        <v>1.0</v>
      </c>
      <c r="I2443" s="5">
        <v>0.0</v>
      </c>
      <c r="J2443" s="5" t="s">
        <v>16</v>
      </c>
    </row>
    <row r="2444" ht="15.75" customHeight="1">
      <c r="A2444" s="6" t="s">
        <v>2423</v>
      </c>
      <c r="B2444" s="5">
        <v>0.0</v>
      </c>
      <c r="C2444" s="5">
        <v>0.0</v>
      </c>
      <c r="D2444" s="5">
        <v>0.0</v>
      </c>
      <c r="E2444" s="5">
        <v>1.0</v>
      </c>
      <c r="F2444" s="5">
        <v>0.0</v>
      </c>
      <c r="G2444" s="5">
        <v>0.0</v>
      </c>
      <c r="H2444" s="5">
        <v>1.0</v>
      </c>
      <c r="I2444" s="5">
        <v>0.0</v>
      </c>
      <c r="J2444" s="5" t="s">
        <v>16</v>
      </c>
    </row>
    <row r="2445" ht="15.75" customHeight="1">
      <c r="A2445" s="3" t="s">
        <v>2424</v>
      </c>
      <c r="B2445" s="5">
        <v>0.0</v>
      </c>
      <c r="C2445" s="5">
        <v>0.0</v>
      </c>
      <c r="D2445" s="5">
        <v>0.0</v>
      </c>
      <c r="E2445" s="5">
        <v>1.0</v>
      </c>
      <c r="F2445" s="5">
        <v>0.0</v>
      </c>
      <c r="G2445" s="5">
        <v>0.0</v>
      </c>
      <c r="H2445" s="5">
        <v>1.0</v>
      </c>
      <c r="I2445" s="5">
        <v>0.0</v>
      </c>
      <c r="J2445" s="5" t="s">
        <v>16</v>
      </c>
    </row>
    <row r="2446" ht="15.75" customHeight="1">
      <c r="A2446" s="3" t="s">
        <v>2425</v>
      </c>
      <c r="B2446" s="5">
        <v>0.0</v>
      </c>
      <c r="C2446" s="5">
        <v>0.0</v>
      </c>
      <c r="D2446" s="5">
        <v>1.0</v>
      </c>
      <c r="E2446" s="5">
        <v>0.0</v>
      </c>
      <c r="F2446" s="5">
        <v>0.0</v>
      </c>
      <c r="G2446" s="5">
        <v>0.0</v>
      </c>
      <c r="H2446" s="5">
        <v>0.0</v>
      </c>
      <c r="I2446" s="5">
        <v>1.0</v>
      </c>
      <c r="J2446" s="5" t="s">
        <v>25</v>
      </c>
    </row>
    <row r="2447" ht="15.75" customHeight="1">
      <c r="A2447" s="6" t="s">
        <v>2426</v>
      </c>
      <c r="B2447" s="5">
        <v>0.0</v>
      </c>
      <c r="C2447" s="5">
        <v>0.0</v>
      </c>
      <c r="D2447" s="5">
        <v>0.0</v>
      </c>
      <c r="E2447" s="5">
        <v>1.0</v>
      </c>
      <c r="F2447" s="5">
        <v>0.0</v>
      </c>
      <c r="G2447" s="5">
        <v>1.0</v>
      </c>
      <c r="H2447" s="5">
        <v>0.0</v>
      </c>
      <c r="I2447" s="5">
        <v>0.0</v>
      </c>
      <c r="J2447" s="5" t="s">
        <v>35</v>
      </c>
    </row>
    <row r="2448" ht="15.75" customHeight="1">
      <c r="A2448" s="6" t="s">
        <v>2427</v>
      </c>
      <c r="B2448" s="5">
        <v>0.0</v>
      </c>
      <c r="C2448" s="5">
        <v>0.0</v>
      </c>
      <c r="D2448" s="5">
        <v>1.0</v>
      </c>
      <c r="E2448" s="5">
        <v>0.0</v>
      </c>
      <c r="F2448" s="5">
        <v>0.0</v>
      </c>
      <c r="G2448" s="5">
        <v>0.0</v>
      </c>
      <c r="H2448" s="5">
        <v>0.0</v>
      </c>
      <c r="I2448" s="5">
        <v>0.0</v>
      </c>
      <c r="J2448" s="5" t="s">
        <v>3</v>
      </c>
    </row>
    <row r="2449" ht="15.75" customHeight="1">
      <c r="A2449" s="9" t="s">
        <v>2428</v>
      </c>
      <c r="B2449" s="4">
        <v>0.0</v>
      </c>
      <c r="C2449" s="4">
        <v>0.0</v>
      </c>
      <c r="D2449" s="4">
        <v>0.0</v>
      </c>
      <c r="E2449" s="4">
        <v>1.0</v>
      </c>
      <c r="F2449" s="4">
        <v>0.0</v>
      </c>
      <c r="G2449" s="4">
        <v>0.0</v>
      </c>
      <c r="H2449" s="5">
        <v>0.0</v>
      </c>
      <c r="I2449" s="5">
        <v>0.0</v>
      </c>
      <c r="J2449" s="4" t="s">
        <v>4</v>
      </c>
    </row>
    <row r="2450" ht="15.75" customHeight="1">
      <c r="A2450" s="3" t="s">
        <v>2429</v>
      </c>
      <c r="B2450" s="5">
        <v>1.0</v>
      </c>
      <c r="C2450" s="5">
        <v>0.0</v>
      </c>
      <c r="D2450" s="5">
        <v>0.0</v>
      </c>
      <c r="E2450" s="5">
        <v>0.0</v>
      </c>
      <c r="F2450" s="5">
        <v>0.0</v>
      </c>
      <c r="G2450" s="5">
        <v>0.0</v>
      </c>
      <c r="H2450" s="5">
        <v>1.0</v>
      </c>
      <c r="I2450" s="5">
        <v>0.0</v>
      </c>
      <c r="J2450" s="5" t="s">
        <v>81</v>
      </c>
    </row>
    <row r="2451" ht="15.75" customHeight="1">
      <c r="A2451" s="6" t="s">
        <v>2430</v>
      </c>
      <c r="B2451" s="5">
        <v>0.0</v>
      </c>
      <c r="C2451" s="5">
        <v>0.0</v>
      </c>
      <c r="D2451" s="5">
        <v>1.0</v>
      </c>
      <c r="E2451" s="5">
        <v>0.0</v>
      </c>
      <c r="F2451" s="5">
        <v>1.0</v>
      </c>
      <c r="G2451" s="5">
        <v>0.0</v>
      </c>
      <c r="H2451" s="5">
        <v>0.0</v>
      </c>
      <c r="I2451" s="5">
        <v>0.0</v>
      </c>
      <c r="J2451" s="5" t="s">
        <v>63</v>
      </c>
    </row>
    <row r="2452" ht="15.75" customHeight="1">
      <c r="A2452" s="3" t="s">
        <v>2431</v>
      </c>
      <c r="B2452" s="5">
        <v>1.0</v>
      </c>
      <c r="C2452" s="5">
        <v>0.0</v>
      </c>
      <c r="D2452" s="5">
        <v>0.0</v>
      </c>
      <c r="E2452" s="5">
        <v>0.0</v>
      </c>
      <c r="F2452" s="5">
        <v>0.0</v>
      </c>
      <c r="G2452" s="5">
        <v>0.0</v>
      </c>
      <c r="H2452" s="5">
        <v>1.0</v>
      </c>
      <c r="I2452" s="5">
        <v>0.0</v>
      </c>
      <c r="J2452" s="5" t="s">
        <v>81</v>
      </c>
    </row>
    <row r="2453" ht="15.75" customHeight="1">
      <c r="A2453" s="6" t="s">
        <v>2432</v>
      </c>
      <c r="B2453" s="5">
        <v>0.0</v>
      </c>
      <c r="C2453" s="5">
        <v>0.0</v>
      </c>
      <c r="D2453" s="5">
        <v>0.0</v>
      </c>
      <c r="E2453" s="5">
        <v>1.0</v>
      </c>
      <c r="F2453" s="5">
        <v>0.0</v>
      </c>
      <c r="G2453" s="5">
        <v>1.0</v>
      </c>
      <c r="H2453" s="5">
        <v>0.0</v>
      </c>
      <c r="I2453" s="5">
        <v>0.0</v>
      </c>
      <c r="J2453" s="5" t="s">
        <v>35</v>
      </c>
    </row>
    <row r="2454" ht="15.75" customHeight="1">
      <c r="A2454" s="6" t="s">
        <v>2433</v>
      </c>
      <c r="B2454" s="5">
        <v>0.0</v>
      </c>
      <c r="C2454" s="5">
        <v>1.0</v>
      </c>
      <c r="D2454" s="5">
        <v>0.0</v>
      </c>
      <c r="E2454" s="5">
        <v>0.0</v>
      </c>
      <c r="F2454" s="5">
        <v>1.0</v>
      </c>
      <c r="G2454" s="5">
        <v>0.0</v>
      </c>
      <c r="H2454" s="5">
        <v>0.0</v>
      </c>
      <c r="I2454" s="5">
        <v>0.0</v>
      </c>
      <c r="J2454" s="5" t="s">
        <v>37</v>
      </c>
    </row>
    <row r="2455" ht="15.75" customHeight="1">
      <c r="A2455" s="3" t="s">
        <v>2434</v>
      </c>
      <c r="B2455" s="5">
        <v>0.0</v>
      </c>
      <c r="C2455" s="5">
        <v>0.0</v>
      </c>
      <c r="D2455" s="5">
        <v>1.0</v>
      </c>
      <c r="E2455" s="5">
        <v>0.0</v>
      </c>
      <c r="F2455" s="5">
        <v>1.0</v>
      </c>
      <c r="G2455" s="5">
        <v>0.0</v>
      </c>
      <c r="H2455" s="5">
        <v>0.0</v>
      </c>
      <c r="I2455" s="5">
        <v>0.0</v>
      </c>
      <c r="J2455" s="5" t="s">
        <v>63</v>
      </c>
    </row>
    <row r="2456" ht="15.75" customHeight="1">
      <c r="A2456" s="3" t="s">
        <v>2435</v>
      </c>
      <c r="B2456" s="4">
        <v>0.0</v>
      </c>
      <c r="C2456" s="4">
        <v>0.0</v>
      </c>
      <c r="D2456" s="4">
        <v>0.0</v>
      </c>
      <c r="E2456" s="4">
        <v>0.0</v>
      </c>
      <c r="F2456" s="4">
        <v>0.0</v>
      </c>
      <c r="G2456" s="4">
        <v>1.0</v>
      </c>
      <c r="H2456" s="5">
        <v>0.0</v>
      </c>
      <c r="I2456" s="5">
        <v>0.0</v>
      </c>
      <c r="J2456" s="4" t="s">
        <v>6</v>
      </c>
    </row>
    <row r="2457" ht="15.75" customHeight="1">
      <c r="A2457" s="3" t="s">
        <v>2436</v>
      </c>
      <c r="B2457" s="5">
        <v>0.0</v>
      </c>
      <c r="C2457" s="5">
        <v>0.0</v>
      </c>
      <c r="D2457" s="5">
        <v>1.0</v>
      </c>
      <c r="E2457" s="5">
        <v>0.0</v>
      </c>
      <c r="F2457" s="5">
        <v>1.0</v>
      </c>
      <c r="G2457" s="5">
        <v>0.0</v>
      </c>
      <c r="H2457" s="5">
        <v>0.0</v>
      </c>
      <c r="I2457" s="5">
        <v>0.0</v>
      </c>
      <c r="J2457" s="5" t="s">
        <v>63</v>
      </c>
    </row>
    <row r="2458" ht="15.75" customHeight="1">
      <c r="A2458" s="6" t="s">
        <v>2437</v>
      </c>
      <c r="B2458" s="5">
        <v>0.0</v>
      </c>
      <c r="C2458" s="5">
        <v>0.0</v>
      </c>
      <c r="D2458" s="5">
        <v>1.0</v>
      </c>
      <c r="E2458" s="5">
        <v>0.0</v>
      </c>
      <c r="F2458" s="5">
        <v>1.0</v>
      </c>
      <c r="G2458" s="5">
        <v>0.0</v>
      </c>
      <c r="H2458" s="5">
        <v>0.0</v>
      </c>
      <c r="I2458" s="5">
        <v>0.0</v>
      </c>
      <c r="J2458" s="5" t="s">
        <v>63</v>
      </c>
    </row>
    <row r="2459" ht="15.75" customHeight="1">
      <c r="A2459" s="6" t="s">
        <v>2438</v>
      </c>
      <c r="B2459" s="5">
        <v>0.0</v>
      </c>
      <c r="C2459" s="5">
        <v>1.0</v>
      </c>
      <c r="D2459" s="5">
        <v>0.0</v>
      </c>
      <c r="E2459" s="5">
        <v>0.0</v>
      </c>
      <c r="F2459" s="5">
        <v>0.0</v>
      </c>
      <c r="G2459" s="5">
        <v>1.0</v>
      </c>
      <c r="H2459" s="5">
        <v>0.0</v>
      </c>
      <c r="I2459" s="5">
        <v>0.0</v>
      </c>
      <c r="J2459" s="7" t="s">
        <v>12</v>
      </c>
    </row>
    <row r="2460" ht="15.75" customHeight="1">
      <c r="A2460" s="6" t="s">
        <v>2439</v>
      </c>
      <c r="B2460" s="5">
        <v>0.0</v>
      </c>
      <c r="C2460" s="5">
        <v>0.0</v>
      </c>
      <c r="D2460" s="5">
        <v>1.0</v>
      </c>
      <c r="E2460" s="5">
        <v>0.0</v>
      </c>
      <c r="F2460" s="5">
        <v>1.0</v>
      </c>
      <c r="G2460" s="5">
        <v>0.0</v>
      </c>
      <c r="H2460" s="5">
        <v>0.0</v>
      </c>
      <c r="I2460" s="5">
        <v>0.0</v>
      </c>
      <c r="J2460" s="5" t="s">
        <v>63</v>
      </c>
    </row>
    <row r="2461" ht="15.75" customHeight="1">
      <c r="A2461" s="9" t="s">
        <v>2440</v>
      </c>
      <c r="B2461" s="4">
        <v>0.0</v>
      </c>
      <c r="C2461" s="4">
        <v>1.0</v>
      </c>
      <c r="D2461" s="4">
        <v>0.0</v>
      </c>
      <c r="E2461" s="4">
        <v>0.0</v>
      </c>
      <c r="F2461" s="4">
        <v>0.0</v>
      </c>
      <c r="G2461" s="4">
        <v>0.0</v>
      </c>
      <c r="H2461" s="5">
        <v>0.0</v>
      </c>
      <c r="I2461" s="5">
        <v>0.0</v>
      </c>
      <c r="J2461" s="4" t="s">
        <v>2</v>
      </c>
    </row>
    <row r="2462" ht="15.75" customHeight="1">
      <c r="A2462" s="9" t="s">
        <v>2441</v>
      </c>
      <c r="B2462" s="4">
        <v>0.0</v>
      </c>
      <c r="C2462" s="4">
        <v>1.0</v>
      </c>
      <c r="D2462" s="4">
        <v>0.0</v>
      </c>
      <c r="E2462" s="4">
        <v>0.0</v>
      </c>
      <c r="F2462" s="4">
        <v>0.0</v>
      </c>
      <c r="G2462" s="4">
        <v>0.0</v>
      </c>
      <c r="H2462" s="5">
        <v>0.0</v>
      </c>
      <c r="I2462" s="5">
        <v>0.0</v>
      </c>
      <c r="J2462" s="4" t="s">
        <v>2</v>
      </c>
    </row>
    <row r="2463" ht="15.75" customHeight="1">
      <c r="A2463" s="6" t="s">
        <v>2442</v>
      </c>
      <c r="B2463" s="5">
        <v>0.0</v>
      </c>
      <c r="C2463" s="5">
        <v>1.0</v>
      </c>
      <c r="D2463" s="5">
        <v>0.0</v>
      </c>
      <c r="E2463" s="5">
        <v>0.0</v>
      </c>
      <c r="F2463" s="5">
        <v>1.0</v>
      </c>
      <c r="G2463" s="5">
        <v>0.0</v>
      </c>
      <c r="H2463" s="5">
        <v>0.0</v>
      </c>
      <c r="I2463" s="5">
        <v>0.0</v>
      </c>
      <c r="J2463" s="5" t="s">
        <v>37</v>
      </c>
    </row>
    <row r="2464" ht="15.75" customHeight="1">
      <c r="A2464" s="9" t="s">
        <v>2443</v>
      </c>
      <c r="B2464" s="4">
        <v>0.0</v>
      </c>
      <c r="C2464" s="4">
        <v>1.0</v>
      </c>
      <c r="D2464" s="4">
        <v>0.0</v>
      </c>
      <c r="E2464" s="4">
        <v>0.0</v>
      </c>
      <c r="F2464" s="4">
        <v>0.0</v>
      </c>
      <c r="G2464" s="4">
        <v>0.0</v>
      </c>
      <c r="H2464" s="5">
        <v>0.0</v>
      </c>
      <c r="I2464" s="5">
        <v>0.0</v>
      </c>
      <c r="J2464" s="4" t="s">
        <v>2</v>
      </c>
    </row>
    <row r="2465" ht="15.75" customHeight="1">
      <c r="A2465" s="3" t="s">
        <v>2444</v>
      </c>
      <c r="B2465" s="5">
        <v>1.0</v>
      </c>
      <c r="C2465" s="5">
        <v>0.0</v>
      </c>
      <c r="D2465" s="5">
        <v>0.0</v>
      </c>
      <c r="E2465" s="5">
        <v>0.0</v>
      </c>
      <c r="F2465" s="5">
        <v>0.0</v>
      </c>
      <c r="G2465" s="5">
        <v>0.0</v>
      </c>
      <c r="H2465" s="5">
        <v>1.0</v>
      </c>
      <c r="I2465" s="5">
        <v>0.0</v>
      </c>
      <c r="J2465" s="5" t="s">
        <v>81</v>
      </c>
    </row>
    <row r="2466" ht="15.75" customHeight="1">
      <c r="A2466" s="3" t="s">
        <v>2445</v>
      </c>
      <c r="B2466" s="5">
        <v>0.0</v>
      </c>
      <c r="C2466" s="5">
        <v>0.0</v>
      </c>
      <c r="D2466" s="5">
        <v>1.0</v>
      </c>
      <c r="E2466" s="5">
        <v>0.0</v>
      </c>
      <c r="F2466" s="5">
        <v>0.0</v>
      </c>
      <c r="G2466" s="5">
        <v>0.0</v>
      </c>
      <c r="H2466" s="5">
        <v>0.0</v>
      </c>
      <c r="I2466" s="5">
        <v>0.0</v>
      </c>
      <c r="J2466" s="5" t="s">
        <v>3</v>
      </c>
    </row>
    <row r="2467" ht="15.75" customHeight="1">
      <c r="A2467" s="3" t="s">
        <v>2446</v>
      </c>
      <c r="B2467" s="5">
        <v>0.0</v>
      </c>
      <c r="C2467" s="5">
        <v>0.0</v>
      </c>
      <c r="D2467" s="5">
        <v>1.0</v>
      </c>
      <c r="E2467" s="5">
        <v>0.0</v>
      </c>
      <c r="F2467" s="5">
        <v>1.0</v>
      </c>
      <c r="G2467" s="5">
        <v>0.0</v>
      </c>
      <c r="H2467" s="5">
        <v>0.0</v>
      </c>
      <c r="I2467" s="5">
        <v>0.0</v>
      </c>
      <c r="J2467" s="5" t="s">
        <v>63</v>
      </c>
    </row>
    <row r="2468" ht="15.75" customHeight="1">
      <c r="A2468" s="3" t="s">
        <v>2447</v>
      </c>
      <c r="B2468" s="5">
        <v>0.0</v>
      </c>
      <c r="C2468" s="5">
        <v>0.0</v>
      </c>
      <c r="D2468" s="5">
        <v>0.0</v>
      </c>
      <c r="E2468" s="5">
        <v>0.0</v>
      </c>
      <c r="F2468" s="5">
        <v>0.0</v>
      </c>
      <c r="G2468" s="5">
        <v>0.0</v>
      </c>
      <c r="H2468" s="5">
        <v>0.0</v>
      </c>
      <c r="I2468" s="5">
        <v>1.0</v>
      </c>
      <c r="J2468" s="5" t="s">
        <v>8</v>
      </c>
    </row>
    <row r="2469" ht="15.75" customHeight="1">
      <c r="A2469" s="6" t="s">
        <v>2448</v>
      </c>
      <c r="B2469" s="5">
        <v>0.0</v>
      </c>
      <c r="C2469" s="5">
        <v>0.0</v>
      </c>
      <c r="D2469" s="5">
        <v>1.0</v>
      </c>
      <c r="E2469" s="5">
        <v>0.0</v>
      </c>
      <c r="F2469" s="5">
        <v>0.0</v>
      </c>
      <c r="G2469" s="5">
        <v>0.0</v>
      </c>
      <c r="H2469" s="5">
        <v>0.0</v>
      </c>
      <c r="I2469" s="5">
        <v>1.0</v>
      </c>
      <c r="J2469" s="5" t="s">
        <v>25</v>
      </c>
    </row>
    <row r="2470" ht="15.75" customHeight="1">
      <c r="A2470" s="6" t="s">
        <v>2449</v>
      </c>
      <c r="B2470" s="5">
        <v>0.0</v>
      </c>
      <c r="C2470" s="5">
        <v>0.0</v>
      </c>
      <c r="D2470" s="5">
        <v>1.0</v>
      </c>
      <c r="E2470" s="5">
        <v>0.0</v>
      </c>
      <c r="F2470" s="5">
        <v>0.0</v>
      </c>
      <c r="G2470" s="5">
        <v>0.0</v>
      </c>
      <c r="H2470" s="5">
        <v>0.0</v>
      </c>
      <c r="I2470" s="5">
        <v>1.0</v>
      </c>
      <c r="J2470" s="5" t="s">
        <v>25</v>
      </c>
    </row>
    <row r="2471" ht="15.75" customHeight="1">
      <c r="A2471" s="6" t="s">
        <v>2450</v>
      </c>
      <c r="B2471" s="5">
        <v>0.0</v>
      </c>
      <c r="C2471" s="5">
        <v>0.0</v>
      </c>
      <c r="D2471" s="5">
        <v>1.0</v>
      </c>
      <c r="E2471" s="5">
        <v>0.0</v>
      </c>
      <c r="F2471" s="5">
        <v>1.0</v>
      </c>
      <c r="G2471" s="5">
        <v>0.0</v>
      </c>
      <c r="H2471" s="5">
        <v>0.0</v>
      </c>
      <c r="I2471" s="5">
        <v>0.0</v>
      </c>
      <c r="J2471" s="5" t="s">
        <v>63</v>
      </c>
    </row>
    <row r="2472" ht="15.75" customHeight="1">
      <c r="A2472" s="6" t="s">
        <v>2451</v>
      </c>
      <c r="B2472" s="5">
        <v>0.0</v>
      </c>
      <c r="C2472" s="5">
        <v>0.0</v>
      </c>
      <c r="D2472" s="5">
        <v>0.0</v>
      </c>
      <c r="E2472" s="5">
        <v>0.0</v>
      </c>
      <c r="F2472" s="5">
        <v>1.0</v>
      </c>
      <c r="G2472" s="5">
        <v>0.0</v>
      </c>
      <c r="H2472" s="5">
        <v>0.0</v>
      </c>
      <c r="I2472" s="5">
        <v>0.0</v>
      </c>
      <c r="J2472" s="5" t="s">
        <v>5</v>
      </c>
    </row>
    <row r="2473" ht="15.75" customHeight="1">
      <c r="A2473" s="6" t="s">
        <v>2452</v>
      </c>
      <c r="B2473" s="5">
        <v>0.0</v>
      </c>
      <c r="C2473" s="5">
        <v>0.0</v>
      </c>
      <c r="D2473" s="5">
        <v>1.0</v>
      </c>
      <c r="E2473" s="5">
        <v>0.0</v>
      </c>
      <c r="F2473" s="5">
        <v>0.0</v>
      </c>
      <c r="G2473" s="5">
        <v>0.0</v>
      </c>
      <c r="H2473" s="5">
        <v>0.0</v>
      </c>
      <c r="I2473" s="5">
        <v>0.0</v>
      </c>
      <c r="J2473" s="5" t="s">
        <v>3</v>
      </c>
    </row>
    <row r="2474" ht="15.75" customHeight="1">
      <c r="A2474" s="6" t="s">
        <v>2453</v>
      </c>
      <c r="B2474" s="5">
        <v>0.0</v>
      </c>
      <c r="C2474" s="5">
        <v>0.0</v>
      </c>
      <c r="D2474" s="5">
        <v>0.0</v>
      </c>
      <c r="E2474" s="5">
        <v>1.0</v>
      </c>
      <c r="F2474" s="5">
        <v>0.0</v>
      </c>
      <c r="G2474" s="5">
        <v>1.0</v>
      </c>
      <c r="H2474" s="5">
        <v>0.0</v>
      </c>
      <c r="I2474" s="5">
        <v>0.0</v>
      </c>
      <c r="J2474" s="5" t="s">
        <v>35</v>
      </c>
    </row>
    <row r="2475" ht="15.75" customHeight="1">
      <c r="A2475" s="6" t="s">
        <v>2454</v>
      </c>
      <c r="B2475" s="5">
        <v>0.0</v>
      </c>
      <c r="C2475" s="5">
        <v>1.0</v>
      </c>
      <c r="D2475" s="5">
        <v>0.0</v>
      </c>
      <c r="E2475" s="5">
        <v>0.0</v>
      </c>
      <c r="F2475" s="5">
        <v>1.0</v>
      </c>
      <c r="G2475" s="5">
        <v>0.0</v>
      </c>
      <c r="H2475" s="5">
        <v>0.0</v>
      </c>
      <c r="I2475" s="5">
        <v>0.0</v>
      </c>
      <c r="J2475" s="5" t="s">
        <v>37</v>
      </c>
    </row>
    <row r="2476" ht="15.75" customHeight="1">
      <c r="A2476" s="6" t="s">
        <v>2455</v>
      </c>
      <c r="B2476" s="5">
        <v>0.0</v>
      </c>
      <c r="C2476" s="5">
        <v>1.0</v>
      </c>
      <c r="D2476" s="5">
        <v>0.0</v>
      </c>
      <c r="E2476" s="5">
        <v>0.0</v>
      </c>
      <c r="F2476" s="5">
        <v>1.0</v>
      </c>
      <c r="G2476" s="5">
        <v>0.0</v>
      </c>
      <c r="H2476" s="5">
        <v>0.0</v>
      </c>
      <c r="I2476" s="5">
        <v>0.0</v>
      </c>
      <c r="J2476" s="5" t="s">
        <v>37</v>
      </c>
    </row>
    <row r="2477" ht="15.75" customHeight="1">
      <c r="A2477" s="6" t="s">
        <v>2456</v>
      </c>
      <c r="B2477" s="5">
        <v>0.0</v>
      </c>
      <c r="C2477" s="5">
        <v>1.0</v>
      </c>
      <c r="D2477" s="5">
        <v>0.0</v>
      </c>
      <c r="E2477" s="5">
        <v>0.0</v>
      </c>
      <c r="F2477" s="5">
        <v>1.0</v>
      </c>
      <c r="G2477" s="5">
        <v>0.0</v>
      </c>
      <c r="H2477" s="5">
        <v>0.0</v>
      </c>
      <c r="I2477" s="5">
        <v>0.0</v>
      </c>
      <c r="J2477" s="5" t="s">
        <v>37</v>
      </c>
    </row>
    <row r="2478" ht="15.75" customHeight="1">
      <c r="A2478" s="9" t="s">
        <v>2457</v>
      </c>
      <c r="B2478" s="4">
        <v>0.0</v>
      </c>
      <c r="C2478" s="4">
        <v>1.0</v>
      </c>
      <c r="D2478" s="4">
        <v>0.0</v>
      </c>
      <c r="E2478" s="4">
        <v>0.0</v>
      </c>
      <c r="F2478" s="4">
        <v>0.0</v>
      </c>
      <c r="G2478" s="4">
        <v>0.0</v>
      </c>
      <c r="H2478" s="5">
        <v>0.0</v>
      </c>
      <c r="I2478" s="5">
        <v>0.0</v>
      </c>
      <c r="J2478" s="4" t="s">
        <v>2</v>
      </c>
    </row>
    <row r="2479" ht="15.75" customHeight="1">
      <c r="A2479" s="6" t="s">
        <v>2458</v>
      </c>
      <c r="B2479" s="5">
        <v>0.0</v>
      </c>
      <c r="C2479" s="5">
        <v>1.0</v>
      </c>
      <c r="D2479" s="5">
        <v>0.0</v>
      </c>
      <c r="E2479" s="5">
        <v>0.0</v>
      </c>
      <c r="F2479" s="5">
        <v>1.0</v>
      </c>
      <c r="G2479" s="5">
        <v>0.0</v>
      </c>
      <c r="H2479" s="5">
        <v>0.0</v>
      </c>
      <c r="I2479" s="5">
        <v>0.0</v>
      </c>
      <c r="J2479" s="5" t="s">
        <v>37</v>
      </c>
    </row>
    <row r="2480" ht="15.75" customHeight="1">
      <c r="A2480" s="6" t="s">
        <v>2459</v>
      </c>
      <c r="B2480" s="5">
        <v>0.0</v>
      </c>
      <c r="C2480" s="5">
        <v>1.0</v>
      </c>
      <c r="D2480" s="5">
        <v>0.0</v>
      </c>
      <c r="E2480" s="5">
        <v>0.0</v>
      </c>
      <c r="F2480" s="5">
        <v>0.0</v>
      </c>
      <c r="G2480" s="5">
        <v>1.0</v>
      </c>
      <c r="H2480" s="5">
        <v>0.0</v>
      </c>
      <c r="I2480" s="5">
        <v>0.0</v>
      </c>
      <c r="J2480" s="7" t="s">
        <v>12</v>
      </c>
    </row>
    <row r="2481" ht="15.75" customHeight="1">
      <c r="A2481" s="9" t="s">
        <v>2460</v>
      </c>
      <c r="B2481" s="4">
        <v>1.0</v>
      </c>
      <c r="C2481" s="4">
        <v>0.0</v>
      </c>
      <c r="D2481" s="4">
        <v>0.0</v>
      </c>
      <c r="E2481" s="4">
        <v>0.0</v>
      </c>
      <c r="F2481" s="4">
        <v>0.0</v>
      </c>
      <c r="G2481" s="4">
        <v>0.0</v>
      </c>
      <c r="H2481" s="5">
        <v>0.0</v>
      </c>
      <c r="I2481" s="5">
        <v>0.0</v>
      </c>
      <c r="J2481" s="4" t="s">
        <v>1</v>
      </c>
    </row>
    <row r="2482" ht="15.75" customHeight="1">
      <c r="A2482" s="6" t="s">
        <v>2461</v>
      </c>
      <c r="B2482" s="5">
        <v>0.0</v>
      </c>
      <c r="C2482" s="5">
        <v>1.0</v>
      </c>
      <c r="D2482" s="5">
        <v>0.0</v>
      </c>
      <c r="E2482" s="5">
        <v>0.0</v>
      </c>
      <c r="F2482" s="5">
        <v>0.0</v>
      </c>
      <c r="G2482" s="5">
        <v>1.0</v>
      </c>
      <c r="H2482" s="5">
        <v>0.0</v>
      </c>
      <c r="I2482" s="5">
        <v>0.0</v>
      </c>
      <c r="J2482" s="7" t="s">
        <v>12</v>
      </c>
    </row>
    <row r="2483" ht="15.75" customHeight="1">
      <c r="A2483" s="6" t="s">
        <v>2462</v>
      </c>
      <c r="B2483" s="4">
        <v>0.0</v>
      </c>
      <c r="C2483" s="4">
        <v>0.0</v>
      </c>
      <c r="D2483" s="4">
        <v>0.0</v>
      </c>
      <c r="E2483" s="4">
        <v>0.0</v>
      </c>
      <c r="F2483" s="4">
        <v>0.0</v>
      </c>
      <c r="G2483" s="4">
        <v>0.0</v>
      </c>
      <c r="H2483" s="4">
        <v>1.0</v>
      </c>
      <c r="I2483" s="4">
        <v>0.0</v>
      </c>
      <c r="J2483" s="4" t="s">
        <v>7</v>
      </c>
    </row>
    <row r="2484" ht="15.75" customHeight="1">
      <c r="A2484" s="9" t="s">
        <v>2463</v>
      </c>
      <c r="B2484" s="4">
        <v>0.0</v>
      </c>
      <c r="C2484" s="4">
        <v>1.0</v>
      </c>
      <c r="D2484" s="4">
        <v>0.0</v>
      </c>
      <c r="E2484" s="4">
        <v>0.0</v>
      </c>
      <c r="F2484" s="4">
        <v>0.0</v>
      </c>
      <c r="G2484" s="4">
        <v>0.0</v>
      </c>
      <c r="H2484" s="5">
        <v>0.0</v>
      </c>
      <c r="I2484" s="5">
        <v>0.0</v>
      </c>
      <c r="J2484" s="4" t="s">
        <v>2</v>
      </c>
    </row>
    <row r="2485" ht="15.75" customHeight="1">
      <c r="A2485" s="6" t="s">
        <v>2464</v>
      </c>
      <c r="B2485" s="5">
        <v>0.0</v>
      </c>
      <c r="C2485" s="5">
        <v>0.0</v>
      </c>
      <c r="D2485" s="5">
        <v>0.0</v>
      </c>
      <c r="E2485" s="5">
        <v>0.0</v>
      </c>
      <c r="F2485" s="5">
        <v>1.0</v>
      </c>
      <c r="G2485" s="5">
        <v>0.0</v>
      </c>
      <c r="H2485" s="5">
        <v>0.0</v>
      </c>
      <c r="I2485" s="5">
        <v>0.0</v>
      </c>
      <c r="J2485" s="5" t="s">
        <v>5</v>
      </c>
    </row>
    <row r="2486" ht="15.75" customHeight="1">
      <c r="A2486" s="6" t="s">
        <v>2465</v>
      </c>
      <c r="B2486" s="5">
        <v>0.0</v>
      </c>
      <c r="C2486" s="5">
        <v>0.0</v>
      </c>
      <c r="D2486" s="5">
        <v>0.0</v>
      </c>
      <c r="E2486" s="5">
        <v>0.0</v>
      </c>
      <c r="F2486" s="5">
        <v>1.0</v>
      </c>
      <c r="G2486" s="5">
        <v>0.0</v>
      </c>
      <c r="H2486" s="5">
        <v>0.0</v>
      </c>
      <c r="I2486" s="5">
        <v>0.0</v>
      </c>
      <c r="J2486" s="5" t="s">
        <v>5</v>
      </c>
    </row>
    <row r="2487" ht="15.75" customHeight="1">
      <c r="A2487" s="6" t="s">
        <v>2466</v>
      </c>
      <c r="B2487" s="5">
        <v>0.0</v>
      </c>
      <c r="C2487" s="5">
        <v>0.0</v>
      </c>
      <c r="D2487" s="5">
        <v>0.0</v>
      </c>
      <c r="E2487" s="5">
        <v>1.0</v>
      </c>
      <c r="F2487" s="5">
        <v>0.0</v>
      </c>
      <c r="G2487" s="5">
        <v>0.0</v>
      </c>
      <c r="H2487" s="5">
        <v>1.0</v>
      </c>
      <c r="I2487" s="5">
        <v>0.0</v>
      </c>
      <c r="J2487" s="5" t="s">
        <v>16</v>
      </c>
    </row>
    <row r="2488" ht="15.75" customHeight="1">
      <c r="A2488" s="6" t="s">
        <v>2467</v>
      </c>
      <c r="B2488" s="5">
        <v>0.0</v>
      </c>
      <c r="C2488" s="5">
        <v>0.0</v>
      </c>
      <c r="D2488" s="5">
        <v>1.0</v>
      </c>
      <c r="E2488" s="5">
        <v>0.0</v>
      </c>
      <c r="F2488" s="5">
        <v>1.0</v>
      </c>
      <c r="G2488" s="5">
        <v>0.0</v>
      </c>
      <c r="H2488" s="5">
        <v>0.0</v>
      </c>
      <c r="I2488" s="5">
        <v>0.0</v>
      </c>
      <c r="J2488" s="5" t="s">
        <v>63</v>
      </c>
    </row>
    <row r="2489" ht="15.75" customHeight="1">
      <c r="A2489" s="13" t="s">
        <v>2468</v>
      </c>
      <c r="B2489" s="5">
        <v>0.0</v>
      </c>
      <c r="C2489" s="5">
        <v>0.0</v>
      </c>
      <c r="D2489" s="5">
        <v>1.0</v>
      </c>
      <c r="E2489" s="5">
        <v>0.0</v>
      </c>
      <c r="F2489" s="5">
        <v>0.0</v>
      </c>
      <c r="G2489" s="5">
        <v>0.0</v>
      </c>
      <c r="H2489" s="5">
        <v>0.0</v>
      </c>
      <c r="I2489" s="5">
        <v>0.0</v>
      </c>
      <c r="J2489" s="5" t="s">
        <v>3</v>
      </c>
    </row>
    <row r="2490" ht="15.75" customHeight="1">
      <c r="A2490" s="6" t="s">
        <v>2469</v>
      </c>
      <c r="B2490" s="5">
        <v>0.0</v>
      </c>
      <c r="C2490" s="5">
        <v>0.0</v>
      </c>
      <c r="D2490" s="5">
        <v>0.0</v>
      </c>
      <c r="E2490" s="5">
        <v>1.0</v>
      </c>
      <c r="F2490" s="5">
        <v>0.0</v>
      </c>
      <c r="G2490" s="5">
        <v>0.0</v>
      </c>
      <c r="H2490" s="5">
        <v>1.0</v>
      </c>
      <c r="I2490" s="5">
        <v>0.0</v>
      </c>
      <c r="J2490" s="5" t="s">
        <v>16</v>
      </c>
    </row>
    <row r="2491" ht="15.75" customHeight="1">
      <c r="A2491" s="3" t="s">
        <v>2470</v>
      </c>
      <c r="B2491" s="5">
        <v>0.0</v>
      </c>
      <c r="C2491" s="5">
        <v>0.0</v>
      </c>
      <c r="D2491" s="5">
        <v>1.0</v>
      </c>
      <c r="E2491" s="5">
        <v>0.0</v>
      </c>
      <c r="F2491" s="5">
        <v>1.0</v>
      </c>
      <c r="G2491" s="5">
        <v>0.0</v>
      </c>
      <c r="H2491" s="5">
        <v>0.0</v>
      </c>
      <c r="I2491" s="5">
        <v>0.0</v>
      </c>
      <c r="J2491" s="5" t="s">
        <v>63</v>
      </c>
    </row>
    <row r="2492" ht="15.75" customHeight="1">
      <c r="A2492" s="6" t="s">
        <v>2471</v>
      </c>
      <c r="B2492" s="5">
        <v>0.0</v>
      </c>
      <c r="C2492" s="5">
        <v>0.0</v>
      </c>
      <c r="D2492" s="5">
        <v>0.0</v>
      </c>
      <c r="E2492" s="5">
        <v>1.0</v>
      </c>
      <c r="F2492" s="5">
        <v>0.0</v>
      </c>
      <c r="G2492" s="5">
        <v>0.0</v>
      </c>
      <c r="H2492" s="5">
        <v>1.0</v>
      </c>
      <c r="I2492" s="5">
        <v>0.0</v>
      </c>
      <c r="J2492" s="5" t="s">
        <v>16</v>
      </c>
    </row>
    <row r="2493" ht="15.75" customHeight="1">
      <c r="A2493" s="6" t="s">
        <v>2472</v>
      </c>
      <c r="B2493" s="5">
        <v>0.0</v>
      </c>
      <c r="C2493" s="5">
        <v>1.0</v>
      </c>
      <c r="D2493" s="5">
        <v>0.0</v>
      </c>
      <c r="E2493" s="5">
        <v>0.0</v>
      </c>
      <c r="F2493" s="5">
        <v>1.0</v>
      </c>
      <c r="G2493" s="5">
        <v>0.0</v>
      </c>
      <c r="H2493" s="5">
        <v>0.0</v>
      </c>
      <c r="I2493" s="5">
        <v>0.0</v>
      </c>
      <c r="J2493" s="5" t="s">
        <v>37</v>
      </c>
    </row>
    <row r="2494" ht="15.75" customHeight="1">
      <c r="A2494" s="3" t="s">
        <v>2473</v>
      </c>
      <c r="B2494" s="5">
        <v>0.0</v>
      </c>
      <c r="C2494" s="5">
        <v>0.0</v>
      </c>
      <c r="D2494" s="5">
        <v>0.0</v>
      </c>
      <c r="E2494" s="5">
        <v>1.0</v>
      </c>
      <c r="F2494" s="5">
        <v>0.0</v>
      </c>
      <c r="G2494" s="5">
        <v>1.0</v>
      </c>
      <c r="H2494" s="5">
        <v>0.0</v>
      </c>
      <c r="I2494" s="5">
        <v>0.0</v>
      </c>
      <c r="J2494" s="5" t="s">
        <v>35</v>
      </c>
    </row>
    <row r="2495" ht="15.75" customHeight="1">
      <c r="A2495" s="9" t="s">
        <v>2474</v>
      </c>
      <c r="B2495" s="4">
        <v>1.0</v>
      </c>
      <c r="C2495" s="4">
        <v>0.0</v>
      </c>
      <c r="D2495" s="4">
        <v>0.0</v>
      </c>
      <c r="E2495" s="4">
        <v>0.0</v>
      </c>
      <c r="F2495" s="4">
        <v>0.0</v>
      </c>
      <c r="G2495" s="4">
        <v>0.0</v>
      </c>
      <c r="H2495" s="5">
        <v>0.0</v>
      </c>
      <c r="I2495" s="5">
        <v>0.0</v>
      </c>
      <c r="J2495" s="4" t="s">
        <v>1</v>
      </c>
    </row>
    <row r="2496" ht="15.75" customHeight="1">
      <c r="A2496" s="6" t="s">
        <v>2475</v>
      </c>
      <c r="B2496" s="5">
        <v>0.0</v>
      </c>
      <c r="C2496" s="5">
        <v>1.0</v>
      </c>
      <c r="D2496" s="5">
        <v>0.0</v>
      </c>
      <c r="E2496" s="5">
        <v>0.0</v>
      </c>
      <c r="F2496" s="5">
        <v>1.0</v>
      </c>
      <c r="G2496" s="5">
        <v>0.0</v>
      </c>
      <c r="H2496" s="5">
        <v>0.0</v>
      </c>
      <c r="I2496" s="5">
        <v>0.0</v>
      </c>
      <c r="J2496" s="5" t="s">
        <v>37</v>
      </c>
    </row>
    <row r="2497" ht="15.75" customHeight="1">
      <c r="A2497" s="3" t="s">
        <v>2476</v>
      </c>
      <c r="B2497" s="5">
        <v>1.0</v>
      </c>
      <c r="C2497" s="5">
        <v>0.0</v>
      </c>
      <c r="D2497" s="5">
        <v>0.0</v>
      </c>
      <c r="E2497" s="5">
        <v>0.0</v>
      </c>
      <c r="F2497" s="5">
        <v>0.0</v>
      </c>
      <c r="G2497" s="5">
        <v>0.0</v>
      </c>
      <c r="H2497" s="5">
        <v>0.0</v>
      </c>
      <c r="I2497" s="5">
        <v>1.0</v>
      </c>
      <c r="J2497" s="5" t="s">
        <v>23</v>
      </c>
    </row>
    <row r="2498" ht="15.75" customHeight="1">
      <c r="A2498" s="3" t="s">
        <v>2477</v>
      </c>
      <c r="B2498" s="5">
        <v>1.0</v>
      </c>
      <c r="C2498" s="5">
        <v>0.0</v>
      </c>
      <c r="D2498" s="5">
        <v>0.0</v>
      </c>
      <c r="E2498" s="5">
        <v>0.0</v>
      </c>
      <c r="F2498" s="5">
        <v>0.0</v>
      </c>
      <c r="G2498" s="5">
        <v>0.0</v>
      </c>
      <c r="H2498" s="5">
        <v>0.0</v>
      </c>
      <c r="I2498" s="5">
        <v>1.0</v>
      </c>
      <c r="J2498" s="5" t="s">
        <v>23</v>
      </c>
    </row>
    <row r="2499" ht="15.75" customHeight="1">
      <c r="A2499" s="6" t="s">
        <v>2478</v>
      </c>
      <c r="B2499" s="5">
        <v>1.0</v>
      </c>
      <c r="C2499" s="5">
        <v>0.0</v>
      </c>
      <c r="D2499" s="5">
        <v>0.0</v>
      </c>
      <c r="E2499" s="5">
        <v>0.0</v>
      </c>
      <c r="F2499" s="5">
        <v>0.0</v>
      </c>
      <c r="G2499" s="5">
        <v>0.0</v>
      </c>
      <c r="H2499" s="5">
        <v>0.0</v>
      </c>
      <c r="I2499" s="5">
        <v>1.0</v>
      </c>
      <c r="J2499" s="5" t="s">
        <v>23</v>
      </c>
    </row>
    <row r="2500" ht="15.75" customHeight="1">
      <c r="A2500" s="6" t="s">
        <v>2479</v>
      </c>
      <c r="B2500" s="5">
        <v>1.0</v>
      </c>
      <c r="C2500" s="5">
        <v>0.0</v>
      </c>
      <c r="D2500" s="5">
        <v>0.0</v>
      </c>
      <c r="E2500" s="5">
        <v>0.0</v>
      </c>
      <c r="F2500" s="5">
        <v>0.0</v>
      </c>
      <c r="G2500" s="5">
        <v>0.0</v>
      </c>
      <c r="H2500" s="5">
        <v>0.0</v>
      </c>
      <c r="I2500" s="5">
        <v>1.0</v>
      </c>
      <c r="J2500" s="5" t="s">
        <v>23</v>
      </c>
    </row>
    <row r="2501" ht="15.75" customHeight="1">
      <c r="A2501" s="6" t="s">
        <v>2480</v>
      </c>
      <c r="B2501" s="5">
        <v>1.0</v>
      </c>
      <c r="C2501" s="5">
        <v>0.0</v>
      </c>
      <c r="D2501" s="5">
        <v>0.0</v>
      </c>
      <c r="E2501" s="5">
        <v>0.0</v>
      </c>
      <c r="F2501" s="5">
        <v>0.0</v>
      </c>
      <c r="G2501" s="5">
        <v>0.0</v>
      </c>
      <c r="H2501" s="5">
        <v>0.0</v>
      </c>
      <c r="I2501" s="5">
        <v>1.0</v>
      </c>
      <c r="J2501" s="5" t="s">
        <v>23</v>
      </c>
    </row>
    <row r="2502" ht="15.75" customHeight="1">
      <c r="A2502" s="3" t="s">
        <v>2481</v>
      </c>
      <c r="B2502" s="5">
        <v>1.0</v>
      </c>
      <c r="C2502" s="5">
        <v>0.0</v>
      </c>
      <c r="D2502" s="5">
        <v>0.0</v>
      </c>
      <c r="E2502" s="5">
        <v>0.0</v>
      </c>
      <c r="F2502" s="5">
        <v>0.0</v>
      </c>
      <c r="G2502" s="5">
        <v>0.0</v>
      </c>
      <c r="H2502" s="5">
        <v>0.0</v>
      </c>
      <c r="I2502" s="5">
        <v>1.0</v>
      </c>
      <c r="J2502" s="5" t="s">
        <v>23</v>
      </c>
    </row>
    <row r="2503" ht="15.75" customHeight="1">
      <c r="A2503" s="6" t="s">
        <v>2482</v>
      </c>
      <c r="B2503" s="5">
        <v>1.0</v>
      </c>
      <c r="C2503" s="5">
        <v>0.0</v>
      </c>
      <c r="D2503" s="5">
        <v>0.0</v>
      </c>
      <c r="E2503" s="5">
        <v>0.0</v>
      </c>
      <c r="F2503" s="5">
        <v>0.0</v>
      </c>
      <c r="G2503" s="5">
        <v>0.0</v>
      </c>
      <c r="H2503" s="5">
        <v>0.0</v>
      </c>
      <c r="I2503" s="5">
        <v>1.0</v>
      </c>
      <c r="J2503" s="5" t="s">
        <v>23</v>
      </c>
    </row>
    <row r="2504" ht="15.75" customHeight="1">
      <c r="A2504" s="6" t="s">
        <v>2483</v>
      </c>
      <c r="B2504" s="5">
        <v>1.0</v>
      </c>
      <c r="C2504" s="5">
        <v>0.0</v>
      </c>
      <c r="D2504" s="5">
        <v>0.0</v>
      </c>
      <c r="E2504" s="5">
        <v>0.0</v>
      </c>
      <c r="F2504" s="5">
        <v>0.0</v>
      </c>
      <c r="G2504" s="5">
        <v>0.0</v>
      </c>
      <c r="H2504" s="5">
        <v>0.0</v>
      </c>
      <c r="I2504" s="5">
        <v>1.0</v>
      </c>
      <c r="J2504" s="5" t="s">
        <v>23</v>
      </c>
    </row>
    <row r="2505" ht="15.75" customHeight="1">
      <c r="A2505" s="6" t="s">
        <v>2484</v>
      </c>
      <c r="B2505" s="5">
        <v>1.0</v>
      </c>
      <c r="C2505" s="5">
        <v>0.0</v>
      </c>
      <c r="D2505" s="5">
        <v>0.0</v>
      </c>
      <c r="E2505" s="5">
        <v>0.0</v>
      </c>
      <c r="F2505" s="5">
        <v>0.0</v>
      </c>
      <c r="G2505" s="5">
        <v>0.0</v>
      </c>
      <c r="H2505" s="5">
        <v>0.0</v>
      </c>
      <c r="I2505" s="5">
        <v>1.0</v>
      </c>
      <c r="J2505" s="5" t="s">
        <v>23</v>
      </c>
    </row>
    <row r="2506" ht="15.75" customHeight="1">
      <c r="A2506" s="6" t="s">
        <v>2485</v>
      </c>
      <c r="B2506" s="5">
        <v>1.0</v>
      </c>
      <c r="C2506" s="5">
        <v>0.0</v>
      </c>
      <c r="D2506" s="5">
        <v>0.0</v>
      </c>
      <c r="E2506" s="5">
        <v>0.0</v>
      </c>
      <c r="F2506" s="5">
        <v>0.0</v>
      </c>
      <c r="G2506" s="5">
        <v>0.0</v>
      </c>
      <c r="H2506" s="5">
        <v>0.0</v>
      </c>
      <c r="I2506" s="5">
        <v>1.0</v>
      </c>
      <c r="J2506" s="5" t="s">
        <v>23</v>
      </c>
    </row>
    <row r="2507" ht="15.75" customHeight="1">
      <c r="A2507" s="6" t="s">
        <v>2486</v>
      </c>
      <c r="B2507" s="5">
        <v>1.0</v>
      </c>
      <c r="C2507" s="5">
        <v>0.0</v>
      </c>
      <c r="D2507" s="5">
        <v>0.0</v>
      </c>
      <c r="E2507" s="5">
        <v>0.0</v>
      </c>
      <c r="F2507" s="5">
        <v>0.0</v>
      </c>
      <c r="G2507" s="5">
        <v>0.0</v>
      </c>
      <c r="H2507" s="5">
        <v>0.0</v>
      </c>
      <c r="I2507" s="5">
        <v>1.0</v>
      </c>
      <c r="J2507" s="5" t="s">
        <v>23</v>
      </c>
    </row>
    <row r="2508" ht="15.75" customHeight="1">
      <c r="A2508" s="6" t="s">
        <v>2487</v>
      </c>
      <c r="B2508" s="5">
        <v>1.0</v>
      </c>
      <c r="C2508" s="5">
        <v>0.0</v>
      </c>
      <c r="D2508" s="5">
        <v>0.0</v>
      </c>
      <c r="E2508" s="5">
        <v>0.0</v>
      </c>
      <c r="F2508" s="5">
        <v>0.0</v>
      </c>
      <c r="G2508" s="5">
        <v>0.0</v>
      </c>
      <c r="H2508" s="5">
        <v>0.0</v>
      </c>
      <c r="I2508" s="5">
        <v>1.0</v>
      </c>
      <c r="J2508" s="5" t="s">
        <v>23</v>
      </c>
    </row>
    <row r="2509" ht="15.75" customHeight="1">
      <c r="A2509" s="6" t="s">
        <v>2488</v>
      </c>
      <c r="B2509" s="5">
        <v>1.0</v>
      </c>
      <c r="C2509" s="5">
        <v>0.0</v>
      </c>
      <c r="D2509" s="5">
        <v>0.0</v>
      </c>
      <c r="E2509" s="5">
        <v>0.0</v>
      </c>
      <c r="F2509" s="5">
        <v>0.0</v>
      </c>
      <c r="G2509" s="5">
        <v>0.0</v>
      </c>
      <c r="H2509" s="5">
        <v>0.0</v>
      </c>
      <c r="I2509" s="5">
        <v>1.0</v>
      </c>
      <c r="J2509" s="5" t="s">
        <v>23</v>
      </c>
    </row>
    <row r="2510" ht="15.75" customHeight="1">
      <c r="A2510" s="6" t="s">
        <v>2489</v>
      </c>
      <c r="B2510" s="5">
        <v>0.0</v>
      </c>
      <c r="C2510" s="5">
        <v>0.0</v>
      </c>
      <c r="D2510" s="5">
        <v>1.0</v>
      </c>
      <c r="E2510" s="5">
        <v>0.0</v>
      </c>
      <c r="F2510" s="5">
        <v>0.0</v>
      </c>
      <c r="G2510" s="5">
        <v>0.0</v>
      </c>
      <c r="H2510" s="5">
        <v>0.0</v>
      </c>
      <c r="I2510" s="5">
        <v>1.0</v>
      </c>
      <c r="J2510" s="5" t="s">
        <v>25</v>
      </c>
    </row>
    <row r="2511" ht="15.75" customHeight="1">
      <c r="A2511" s="6" t="s">
        <v>2490</v>
      </c>
      <c r="B2511" s="5">
        <v>1.0</v>
      </c>
      <c r="C2511" s="5">
        <v>0.0</v>
      </c>
      <c r="D2511" s="5">
        <v>0.0</v>
      </c>
      <c r="E2511" s="5">
        <v>0.0</v>
      </c>
      <c r="F2511" s="5">
        <v>0.0</v>
      </c>
      <c r="G2511" s="5">
        <v>0.0</v>
      </c>
      <c r="H2511" s="5">
        <v>0.0</v>
      </c>
      <c r="I2511" s="5">
        <v>1.0</v>
      </c>
      <c r="J2511" s="5" t="s">
        <v>23</v>
      </c>
    </row>
    <row r="2512" ht="15.75" customHeight="1">
      <c r="A2512" s="3" t="s">
        <v>2491</v>
      </c>
      <c r="B2512" s="5">
        <v>1.0</v>
      </c>
      <c r="C2512" s="5">
        <v>0.0</v>
      </c>
      <c r="D2512" s="5">
        <v>0.0</v>
      </c>
      <c r="E2512" s="5">
        <v>0.0</v>
      </c>
      <c r="F2512" s="5">
        <v>0.0</v>
      </c>
      <c r="G2512" s="5">
        <v>0.0</v>
      </c>
      <c r="H2512" s="5">
        <v>0.0</v>
      </c>
      <c r="I2512" s="5">
        <v>1.0</v>
      </c>
      <c r="J2512" s="5" t="s">
        <v>23</v>
      </c>
    </row>
    <row r="2513" ht="15.75" customHeight="1">
      <c r="A2513" s="3" t="s">
        <v>2492</v>
      </c>
      <c r="B2513" s="5">
        <v>0.0</v>
      </c>
      <c r="C2513" s="5">
        <v>0.0</v>
      </c>
      <c r="D2513" s="5">
        <v>1.0</v>
      </c>
      <c r="E2513" s="5">
        <v>0.0</v>
      </c>
      <c r="F2513" s="5">
        <v>1.0</v>
      </c>
      <c r="G2513" s="5">
        <v>0.0</v>
      </c>
      <c r="H2513" s="5">
        <v>0.0</v>
      </c>
      <c r="I2513" s="5">
        <v>0.0</v>
      </c>
      <c r="J2513" s="5" t="s">
        <v>63</v>
      </c>
    </row>
    <row r="2514" ht="15.75" customHeight="1">
      <c r="A2514" s="6" t="s">
        <v>2492</v>
      </c>
      <c r="B2514" s="5">
        <v>0.0</v>
      </c>
      <c r="C2514" s="5">
        <v>0.0</v>
      </c>
      <c r="D2514" s="5">
        <v>1.0</v>
      </c>
      <c r="E2514" s="5">
        <v>0.0</v>
      </c>
      <c r="F2514" s="5">
        <v>1.0</v>
      </c>
      <c r="G2514" s="5">
        <v>0.0</v>
      </c>
      <c r="H2514" s="5">
        <v>0.0</v>
      </c>
      <c r="I2514" s="5">
        <v>0.0</v>
      </c>
      <c r="J2514" s="5" t="s">
        <v>63</v>
      </c>
    </row>
    <row r="2515" ht="15.75" customHeight="1">
      <c r="A2515" s="3" t="s">
        <v>2492</v>
      </c>
      <c r="B2515" s="5">
        <v>0.0</v>
      </c>
      <c r="C2515" s="5">
        <v>0.0</v>
      </c>
      <c r="D2515" s="5">
        <v>1.0</v>
      </c>
      <c r="E2515" s="5">
        <v>0.0</v>
      </c>
      <c r="F2515" s="5">
        <v>1.0</v>
      </c>
      <c r="G2515" s="5">
        <v>0.0</v>
      </c>
      <c r="H2515" s="5">
        <v>0.0</v>
      </c>
      <c r="I2515" s="5">
        <v>0.0</v>
      </c>
      <c r="J2515" s="5" t="s">
        <v>63</v>
      </c>
    </row>
    <row r="2516" ht="15.75" customHeight="1">
      <c r="A2516" s="6" t="s">
        <v>2493</v>
      </c>
      <c r="B2516" s="5">
        <v>1.0</v>
      </c>
      <c r="C2516" s="5">
        <v>0.0</v>
      </c>
      <c r="D2516" s="5">
        <v>0.0</v>
      </c>
      <c r="E2516" s="5">
        <v>0.0</v>
      </c>
      <c r="F2516" s="5">
        <v>0.0</v>
      </c>
      <c r="G2516" s="5">
        <v>0.0</v>
      </c>
      <c r="H2516" s="5">
        <v>0.0</v>
      </c>
      <c r="I2516" s="5">
        <v>1.0</v>
      </c>
      <c r="J2516" s="5" t="s">
        <v>23</v>
      </c>
    </row>
    <row r="2517" ht="15.75" customHeight="1">
      <c r="A2517" s="3" t="s">
        <v>2494</v>
      </c>
      <c r="B2517" s="5">
        <v>1.0</v>
      </c>
      <c r="C2517" s="5">
        <v>0.0</v>
      </c>
      <c r="D2517" s="5">
        <v>0.0</v>
      </c>
      <c r="E2517" s="5">
        <v>0.0</v>
      </c>
      <c r="F2517" s="5">
        <v>0.0</v>
      </c>
      <c r="G2517" s="5">
        <v>0.0</v>
      </c>
      <c r="H2517" s="5">
        <v>1.0</v>
      </c>
      <c r="I2517" s="5">
        <v>0.0</v>
      </c>
      <c r="J2517" s="5" t="s">
        <v>81</v>
      </c>
    </row>
    <row r="2518" ht="15.75" customHeight="1">
      <c r="A2518" s="6" t="s">
        <v>2495</v>
      </c>
      <c r="B2518" s="5">
        <v>1.0</v>
      </c>
      <c r="C2518" s="5">
        <v>0.0</v>
      </c>
      <c r="D2518" s="5">
        <v>0.0</v>
      </c>
      <c r="E2518" s="5">
        <v>0.0</v>
      </c>
      <c r="F2518" s="5">
        <v>0.0</v>
      </c>
      <c r="G2518" s="5">
        <v>0.0</v>
      </c>
      <c r="H2518" s="5">
        <v>0.0</v>
      </c>
      <c r="I2518" s="5">
        <v>1.0</v>
      </c>
      <c r="J2518" s="5" t="s">
        <v>23</v>
      </c>
    </row>
    <row r="2519" ht="15.75" customHeight="1">
      <c r="A2519" s="3" t="s">
        <v>2496</v>
      </c>
      <c r="B2519" s="4">
        <v>1.0</v>
      </c>
      <c r="C2519" s="4">
        <v>0.0</v>
      </c>
      <c r="D2519" s="4">
        <v>0.0</v>
      </c>
      <c r="E2519" s="4">
        <v>0.0</v>
      </c>
      <c r="F2519" s="4">
        <v>0.0</v>
      </c>
      <c r="G2519" s="4">
        <v>0.0</v>
      </c>
      <c r="H2519" s="5">
        <v>0.0</v>
      </c>
      <c r="I2519" s="5">
        <v>0.0</v>
      </c>
      <c r="J2519" s="4" t="s">
        <v>1</v>
      </c>
    </row>
    <row r="2520" ht="15.75" customHeight="1">
      <c r="A2520" s="6" t="s">
        <v>2497</v>
      </c>
      <c r="B2520" s="5">
        <v>0.0</v>
      </c>
      <c r="C2520" s="5">
        <v>0.0</v>
      </c>
      <c r="D2520" s="5">
        <v>1.0</v>
      </c>
      <c r="E2520" s="5">
        <v>0.0</v>
      </c>
      <c r="F2520" s="5">
        <v>0.0</v>
      </c>
      <c r="G2520" s="5">
        <v>0.0</v>
      </c>
      <c r="H2520" s="5">
        <v>0.0</v>
      </c>
      <c r="I2520" s="5">
        <v>1.0</v>
      </c>
      <c r="J2520" s="5" t="s">
        <v>25</v>
      </c>
    </row>
    <row r="2521" ht="15.75" customHeight="1">
      <c r="A2521" s="3" t="s">
        <v>2498</v>
      </c>
      <c r="B2521" s="5">
        <v>0.0</v>
      </c>
      <c r="C2521" s="5">
        <v>0.0</v>
      </c>
      <c r="D2521" s="5">
        <v>1.0</v>
      </c>
      <c r="E2521" s="5">
        <v>0.0</v>
      </c>
      <c r="F2521" s="5">
        <v>0.0</v>
      </c>
      <c r="G2521" s="5">
        <v>0.0</v>
      </c>
      <c r="H2521" s="5">
        <v>0.0</v>
      </c>
      <c r="I2521" s="5">
        <v>1.0</v>
      </c>
      <c r="J2521" s="5" t="s">
        <v>25</v>
      </c>
    </row>
    <row r="2522" ht="15.75" customHeight="1">
      <c r="A2522" s="6" t="s">
        <v>2499</v>
      </c>
      <c r="B2522" s="4">
        <v>0.0</v>
      </c>
      <c r="C2522" s="4">
        <v>0.0</v>
      </c>
      <c r="D2522" s="4">
        <v>0.0</v>
      </c>
      <c r="E2522" s="4">
        <v>0.0</v>
      </c>
      <c r="F2522" s="4">
        <v>0.0</v>
      </c>
      <c r="G2522" s="4">
        <v>0.0</v>
      </c>
      <c r="H2522" s="4">
        <v>1.0</v>
      </c>
      <c r="I2522" s="4">
        <v>0.0</v>
      </c>
      <c r="J2522" s="4" t="s">
        <v>7</v>
      </c>
    </row>
    <row r="2523" ht="15.75" customHeight="1">
      <c r="A2523" s="3" t="s">
        <v>2500</v>
      </c>
      <c r="B2523" s="5">
        <v>0.0</v>
      </c>
      <c r="C2523" s="5">
        <v>0.0</v>
      </c>
      <c r="D2523" s="5">
        <v>1.0</v>
      </c>
      <c r="E2523" s="5">
        <v>0.0</v>
      </c>
      <c r="F2523" s="5">
        <v>0.0</v>
      </c>
      <c r="G2523" s="5">
        <v>0.0</v>
      </c>
      <c r="H2523" s="5">
        <v>0.0</v>
      </c>
      <c r="I2523" s="5">
        <v>1.0</v>
      </c>
      <c r="J2523" s="5" t="s">
        <v>25</v>
      </c>
    </row>
    <row r="2524" ht="15.75" customHeight="1">
      <c r="A2524" s="3" t="s">
        <v>2501</v>
      </c>
      <c r="B2524" s="5">
        <v>0.0</v>
      </c>
      <c r="C2524" s="5">
        <v>0.0</v>
      </c>
      <c r="D2524" s="5">
        <v>0.0</v>
      </c>
      <c r="E2524" s="5">
        <v>1.0</v>
      </c>
      <c r="F2524" s="5">
        <v>0.0</v>
      </c>
      <c r="G2524" s="5">
        <v>1.0</v>
      </c>
      <c r="H2524" s="5">
        <v>0.0</v>
      </c>
      <c r="I2524" s="5">
        <v>0.0</v>
      </c>
      <c r="J2524" s="5" t="s">
        <v>35</v>
      </c>
    </row>
    <row r="2525" ht="15.75" customHeight="1">
      <c r="A2525" s="3" t="s">
        <v>2502</v>
      </c>
      <c r="B2525" s="5">
        <v>0.0</v>
      </c>
      <c r="C2525" s="5">
        <v>1.0</v>
      </c>
      <c r="D2525" s="5">
        <v>0.0</v>
      </c>
      <c r="E2525" s="5">
        <v>0.0</v>
      </c>
      <c r="F2525" s="5">
        <v>1.0</v>
      </c>
      <c r="G2525" s="5">
        <v>0.0</v>
      </c>
      <c r="H2525" s="5">
        <v>0.0</v>
      </c>
      <c r="I2525" s="5">
        <v>0.0</v>
      </c>
      <c r="J2525" s="5" t="s">
        <v>37</v>
      </c>
    </row>
    <row r="2526" ht="15.75" customHeight="1">
      <c r="A2526" s="3" t="s">
        <v>2503</v>
      </c>
      <c r="B2526" s="5">
        <v>0.0</v>
      </c>
      <c r="C2526" s="5">
        <v>0.0</v>
      </c>
      <c r="D2526" s="5">
        <v>0.0</v>
      </c>
      <c r="E2526" s="5">
        <v>0.0</v>
      </c>
      <c r="F2526" s="5">
        <v>0.0</v>
      </c>
      <c r="G2526" s="5">
        <v>0.0</v>
      </c>
      <c r="H2526" s="5">
        <v>0.0</v>
      </c>
      <c r="I2526" s="5">
        <v>1.0</v>
      </c>
      <c r="J2526" s="5" t="s">
        <v>8</v>
      </c>
    </row>
    <row r="2527" ht="15.75" customHeight="1">
      <c r="A2527" s="6" t="s">
        <v>2504</v>
      </c>
      <c r="B2527" s="5">
        <v>0.0</v>
      </c>
      <c r="C2527" s="5">
        <v>0.0</v>
      </c>
      <c r="D2527" s="5">
        <v>1.0</v>
      </c>
      <c r="E2527" s="5">
        <v>0.0</v>
      </c>
      <c r="F2527" s="5">
        <v>0.0</v>
      </c>
      <c r="G2527" s="5">
        <v>0.0</v>
      </c>
      <c r="H2527" s="5">
        <v>0.0</v>
      </c>
      <c r="I2527" s="5">
        <v>0.0</v>
      </c>
      <c r="J2527" s="5" t="s">
        <v>3</v>
      </c>
    </row>
    <row r="2528" ht="15.75" customHeight="1">
      <c r="A2528" s="3" t="s">
        <v>2505</v>
      </c>
      <c r="B2528" s="5">
        <v>0.0</v>
      </c>
      <c r="C2528" s="5">
        <v>1.0</v>
      </c>
      <c r="D2528" s="5">
        <v>0.0</v>
      </c>
      <c r="E2528" s="5">
        <v>0.0</v>
      </c>
      <c r="F2528" s="5">
        <v>1.0</v>
      </c>
      <c r="G2528" s="5">
        <v>0.0</v>
      </c>
      <c r="H2528" s="5">
        <v>0.0</v>
      </c>
      <c r="I2528" s="5">
        <v>0.0</v>
      </c>
      <c r="J2528" s="5" t="s">
        <v>37</v>
      </c>
    </row>
    <row r="2529" ht="15.75" customHeight="1">
      <c r="A2529" s="3" t="s">
        <v>2506</v>
      </c>
      <c r="B2529" s="4">
        <v>0.0</v>
      </c>
      <c r="C2529" s="4">
        <v>0.0</v>
      </c>
      <c r="D2529" s="4">
        <v>0.0</v>
      </c>
      <c r="E2529" s="4">
        <v>0.0</v>
      </c>
      <c r="F2529" s="4">
        <v>0.0</v>
      </c>
      <c r="G2529" s="4">
        <v>0.0</v>
      </c>
      <c r="H2529" s="4">
        <v>1.0</v>
      </c>
      <c r="I2529" s="4">
        <v>0.0</v>
      </c>
      <c r="J2529" s="4" t="s">
        <v>7</v>
      </c>
    </row>
    <row r="2530" ht="15.75" customHeight="1">
      <c r="A2530" s="6" t="s">
        <v>2507</v>
      </c>
      <c r="B2530" s="5">
        <v>0.0</v>
      </c>
      <c r="C2530" s="5">
        <v>1.0</v>
      </c>
      <c r="D2530" s="5">
        <v>0.0</v>
      </c>
      <c r="E2530" s="5">
        <v>0.0</v>
      </c>
      <c r="F2530" s="5">
        <v>0.0</v>
      </c>
      <c r="G2530" s="5">
        <v>0.0</v>
      </c>
      <c r="H2530" s="5">
        <v>0.0</v>
      </c>
      <c r="I2530" s="5">
        <v>0.0</v>
      </c>
      <c r="J2530" s="5" t="s">
        <v>2</v>
      </c>
    </row>
    <row r="2531" ht="15.75" customHeight="1">
      <c r="A2531" s="6" t="s">
        <v>2508</v>
      </c>
      <c r="B2531" s="4">
        <v>1.0</v>
      </c>
      <c r="C2531" s="4">
        <v>0.0</v>
      </c>
      <c r="D2531" s="4">
        <v>0.0</v>
      </c>
      <c r="E2531" s="4">
        <v>0.0</v>
      </c>
      <c r="F2531" s="4">
        <v>0.0</v>
      </c>
      <c r="G2531" s="4">
        <v>0.0</v>
      </c>
      <c r="H2531" s="5">
        <v>0.0</v>
      </c>
      <c r="I2531" s="5">
        <v>0.0</v>
      </c>
      <c r="J2531" s="4" t="s">
        <v>1</v>
      </c>
    </row>
    <row r="2532" ht="15.75" customHeight="1">
      <c r="A2532" s="9" t="s">
        <v>2509</v>
      </c>
      <c r="B2532" s="5">
        <v>0.0</v>
      </c>
      <c r="C2532" s="5">
        <v>1.0</v>
      </c>
      <c r="D2532" s="5">
        <v>0.0</v>
      </c>
      <c r="E2532" s="5">
        <v>0.0</v>
      </c>
      <c r="F2532" s="5">
        <v>0.0</v>
      </c>
      <c r="G2532" s="5">
        <v>0.0</v>
      </c>
      <c r="H2532" s="5">
        <v>0.0</v>
      </c>
      <c r="I2532" s="5">
        <v>0.0</v>
      </c>
      <c r="J2532" s="5" t="s">
        <v>2</v>
      </c>
    </row>
    <row r="2533" ht="15.75" customHeight="1">
      <c r="A2533" s="9" t="s">
        <v>2510</v>
      </c>
      <c r="B2533" s="5">
        <v>0.0</v>
      </c>
      <c r="C2533" s="5">
        <v>1.0</v>
      </c>
      <c r="D2533" s="5">
        <v>0.0</v>
      </c>
      <c r="E2533" s="5">
        <v>0.0</v>
      </c>
      <c r="F2533" s="5">
        <v>0.0</v>
      </c>
      <c r="G2533" s="5">
        <v>0.0</v>
      </c>
      <c r="H2533" s="5">
        <v>0.0</v>
      </c>
      <c r="I2533" s="5">
        <v>0.0</v>
      </c>
      <c r="J2533" s="5" t="s">
        <v>2</v>
      </c>
    </row>
    <row r="2534" ht="15.75" customHeight="1">
      <c r="A2534" s="9" t="s">
        <v>2511</v>
      </c>
      <c r="B2534" s="5">
        <v>0.0</v>
      </c>
      <c r="C2534" s="5">
        <v>1.0</v>
      </c>
      <c r="D2534" s="5">
        <v>0.0</v>
      </c>
      <c r="E2534" s="5">
        <v>0.0</v>
      </c>
      <c r="F2534" s="5">
        <v>0.0</v>
      </c>
      <c r="G2534" s="5">
        <v>0.0</v>
      </c>
      <c r="H2534" s="5">
        <v>0.0</v>
      </c>
      <c r="I2534" s="5">
        <v>0.0</v>
      </c>
      <c r="J2534" s="5" t="s">
        <v>2</v>
      </c>
    </row>
    <row r="2535" ht="15.75" customHeight="1">
      <c r="A2535" s="9" t="s">
        <v>2512</v>
      </c>
      <c r="B2535" s="5">
        <v>0.0</v>
      </c>
      <c r="C2535" s="5">
        <v>1.0</v>
      </c>
      <c r="D2535" s="5">
        <v>0.0</v>
      </c>
      <c r="E2535" s="5">
        <v>0.0</v>
      </c>
      <c r="F2535" s="5">
        <v>0.0</v>
      </c>
      <c r="G2535" s="5">
        <v>0.0</v>
      </c>
      <c r="H2535" s="5">
        <v>0.0</v>
      </c>
      <c r="I2535" s="5">
        <v>0.0</v>
      </c>
      <c r="J2535" s="5" t="s">
        <v>2</v>
      </c>
    </row>
    <row r="2536" ht="15.75" customHeight="1">
      <c r="A2536" s="9" t="s">
        <v>2513</v>
      </c>
      <c r="B2536" s="5">
        <v>0.0</v>
      </c>
      <c r="C2536" s="5">
        <v>1.0</v>
      </c>
      <c r="D2536" s="5">
        <v>0.0</v>
      </c>
      <c r="E2536" s="5">
        <v>0.0</v>
      </c>
      <c r="F2536" s="5">
        <v>0.0</v>
      </c>
      <c r="G2536" s="5">
        <v>0.0</v>
      </c>
      <c r="H2536" s="5">
        <v>0.0</v>
      </c>
      <c r="I2536" s="5">
        <v>0.0</v>
      </c>
      <c r="J2536" s="5" t="s">
        <v>2</v>
      </c>
    </row>
    <row r="2537" ht="15.75" customHeight="1">
      <c r="A2537" s="6" t="s">
        <v>2514</v>
      </c>
      <c r="B2537" s="4">
        <v>0.0</v>
      </c>
      <c r="C2537" s="4">
        <v>0.0</v>
      </c>
      <c r="D2537" s="4">
        <v>0.0</v>
      </c>
      <c r="E2537" s="4">
        <v>0.0</v>
      </c>
      <c r="F2537" s="4">
        <v>0.0</v>
      </c>
      <c r="G2537" s="4">
        <v>0.0</v>
      </c>
      <c r="H2537" s="4">
        <v>1.0</v>
      </c>
      <c r="I2537" s="4">
        <v>0.0</v>
      </c>
      <c r="J2537" s="4" t="s">
        <v>7</v>
      </c>
    </row>
    <row r="2538" ht="15.75" customHeight="1">
      <c r="A2538" s="3" t="s">
        <v>2515</v>
      </c>
      <c r="B2538" s="5">
        <v>1.0</v>
      </c>
      <c r="C2538" s="5">
        <v>0.0</v>
      </c>
      <c r="D2538" s="5">
        <v>0.0</v>
      </c>
      <c r="E2538" s="5">
        <v>0.0</v>
      </c>
      <c r="F2538" s="5">
        <v>0.0</v>
      </c>
      <c r="G2538" s="5">
        <v>0.0</v>
      </c>
      <c r="H2538" s="5">
        <v>1.0</v>
      </c>
      <c r="I2538" s="5">
        <v>0.0</v>
      </c>
      <c r="J2538" s="5" t="s">
        <v>81</v>
      </c>
    </row>
    <row r="2539" ht="15.75" customHeight="1">
      <c r="A2539" s="9" t="s">
        <v>2516</v>
      </c>
      <c r="B2539" s="5">
        <v>0.0</v>
      </c>
      <c r="C2539" s="5">
        <v>0.0</v>
      </c>
      <c r="D2539" s="5">
        <v>0.0</v>
      </c>
      <c r="E2539" s="5">
        <v>0.0</v>
      </c>
      <c r="F2539" s="5">
        <v>1.0</v>
      </c>
      <c r="G2539" s="5">
        <v>0.0</v>
      </c>
      <c r="H2539" s="5">
        <v>0.0</v>
      </c>
      <c r="I2539" s="5">
        <v>0.0</v>
      </c>
      <c r="J2539" s="5" t="s">
        <v>5</v>
      </c>
    </row>
    <row r="2540" ht="15.75" customHeight="1">
      <c r="A2540" s="9" t="s">
        <v>2517</v>
      </c>
      <c r="B2540" s="4">
        <v>1.0</v>
      </c>
      <c r="C2540" s="4">
        <v>0.0</v>
      </c>
      <c r="D2540" s="4">
        <v>0.0</v>
      </c>
      <c r="E2540" s="4">
        <v>0.0</v>
      </c>
      <c r="F2540" s="4">
        <v>0.0</v>
      </c>
      <c r="G2540" s="4">
        <v>0.0</v>
      </c>
      <c r="H2540" s="5">
        <v>0.0</v>
      </c>
      <c r="I2540" s="5">
        <v>0.0</v>
      </c>
      <c r="J2540" s="4" t="s">
        <v>1</v>
      </c>
    </row>
    <row r="2541" ht="15.75" customHeight="1">
      <c r="A2541" s="9" t="s">
        <v>2518</v>
      </c>
      <c r="B2541" s="5">
        <v>0.0</v>
      </c>
      <c r="C2541" s="5">
        <v>1.0</v>
      </c>
      <c r="D2541" s="5">
        <v>0.0</v>
      </c>
      <c r="E2541" s="5">
        <v>0.0</v>
      </c>
      <c r="F2541" s="5">
        <v>0.0</v>
      </c>
      <c r="G2541" s="5">
        <v>0.0</v>
      </c>
      <c r="H2541" s="5">
        <v>0.0</v>
      </c>
      <c r="I2541" s="5">
        <v>0.0</v>
      </c>
      <c r="J2541" s="5" t="s">
        <v>2</v>
      </c>
    </row>
    <row r="2542" ht="15.75" customHeight="1">
      <c r="A2542" s="6" t="s">
        <v>2519</v>
      </c>
      <c r="B2542" s="5">
        <v>0.0</v>
      </c>
      <c r="C2542" s="5">
        <v>1.0</v>
      </c>
      <c r="D2542" s="5">
        <v>0.0</v>
      </c>
      <c r="E2542" s="5">
        <v>0.0</v>
      </c>
      <c r="F2542" s="5">
        <v>1.0</v>
      </c>
      <c r="G2542" s="5">
        <v>0.0</v>
      </c>
      <c r="H2542" s="5">
        <v>0.0</v>
      </c>
      <c r="I2542" s="5">
        <v>0.0</v>
      </c>
      <c r="J2542" s="5" t="s">
        <v>37</v>
      </c>
    </row>
    <row r="2543" ht="15.75" customHeight="1">
      <c r="A2543" s="6" t="s">
        <v>2520</v>
      </c>
      <c r="B2543" s="5">
        <v>0.0</v>
      </c>
      <c r="C2543" s="5">
        <v>1.0</v>
      </c>
      <c r="D2543" s="5">
        <v>0.0</v>
      </c>
      <c r="E2543" s="5">
        <v>0.0</v>
      </c>
      <c r="F2543" s="5">
        <v>0.0</v>
      </c>
      <c r="G2543" s="5">
        <v>0.0</v>
      </c>
      <c r="H2543" s="5">
        <v>0.0</v>
      </c>
      <c r="I2543" s="5">
        <v>0.0</v>
      </c>
      <c r="J2543" s="5" t="s">
        <v>2</v>
      </c>
    </row>
    <row r="2544" ht="15.75" customHeight="1">
      <c r="A2544" s="6" t="s">
        <v>2521</v>
      </c>
      <c r="B2544" s="5">
        <v>0.0</v>
      </c>
      <c r="C2544" s="5">
        <v>1.0</v>
      </c>
      <c r="D2544" s="5">
        <v>0.0</v>
      </c>
      <c r="E2544" s="5">
        <v>0.0</v>
      </c>
      <c r="F2544" s="5">
        <v>0.0</v>
      </c>
      <c r="G2544" s="5">
        <v>0.0</v>
      </c>
      <c r="H2544" s="5">
        <v>0.0</v>
      </c>
      <c r="I2544" s="5">
        <v>0.0</v>
      </c>
      <c r="J2544" s="5" t="s">
        <v>2</v>
      </c>
    </row>
    <row r="2545" ht="15.75" customHeight="1">
      <c r="A2545" s="3" t="s">
        <v>2522</v>
      </c>
      <c r="B2545" s="5">
        <v>0.0</v>
      </c>
      <c r="C2545" s="5">
        <v>0.0</v>
      </c>
      <c r="D2545" s="5">
        <v>1.0</v>
      </c>
      <c r="E2545" s="5">
        <v>0.0</v>
      </c>
      <c r="F2545" s="5">
        <v>1.0</v>
      </c>
      <c r="G2545" s="5">
        <v>0.0</v>
      </c>
      <c r="H2545" s="5">
        <v>0.0</v>
      </c>
      <c r="I2545" s="5">
        <v>0.0</v>
      </c>
      <c r="J2545" s="5" t="s">
        <v>63</v>
      </c>
    </row>
    <row r="2546" ht="15.75" customHeight="1">
      <c r="A2546" s="8" t="s">
        <v>2523</v>
      </c>
      <c r="B2546" s="5">
        <v>1.0</v>
      </c>
      <c r="C2546" s="5">
        <v>0.0</v>
      </c>
      <c r="D2546" s="5">
        <v>0.0</v>
      </c>
      <c r="E2546" s="5">
        <v>0.0</v>
      </c>
      <c r="F2546" s="5">
        <v>0.0</v>
      </c>
      <c r="G2546" s="5">
        <v>0.0</v>
      </c>
      <c r="H2546" s="5">
        <v>0.0</v>
      </c>
      <c r="I2546" s="5">
        <v>1.0</v>
      </c>
      <c r="J2546" s="5" t="s">
        <v>23</v>
      </c>
    </row>
    <row r="2547" ht="15.75" customHeight="1">
      <c r="A2547" s="6" t="s">
        <v>2524</v>
      </c>
      <c r="B2547" s="5">
        <v>0.0</v>
      </c>
      <c r="C2547" s="5">
        <v>0.0</v>
      </c>
      <c r="D2547" s="5">
        <v>1.0</v>
      </c>
      <c r="E2547" s="5">
        <v>0.0</v>
      </c>
      <c r="F2547" s="5">
        <v>0.0</v>
      </c>
      <c r="G2547" s="5">
        <v>0.0</v>
      </c>
      <c r="H2547" s="5">
        <v>0.0</v>
      </c>
      <c r="I2547" s="5">
        <v>1.0</v>
      </c>
      <c r="J2547" s="5" t="s">
        <v>25</v>
      </c>
    </row>
    <row r="2548" ht="15.75" customHeight="1">
      <c r="A2548" s="9" t="s">
        <v>2525</v>
      </c>
      <c r="B2548" s="4">
        <v>1.0</v>
      </c>
      <c r="C2548" s="4">
        <v>0.0</v>
      </c>
      <c r="D2548" s="4">
        <v>0.0</v>
      </c>
      <c r="E2548" s="4">
        <v>0.0</v>
      </c>
      <c r="F2548" s="4">
        <v>0.0</v>
      </c>
      <c r="G2548" s="4">
        <v>0.0</v>
      </c>
      <c r="H2548" s="5">
        <v>0.0</v>
      </c>
      <c r="I2548" s="5">
        <v>0.0</v>
      </c>
      <c r="J2548" s="4" t="s">
        <v>1</v>
      </c>
    </row>
    <row r="2549" ht="15.75" customHeight="1">
      <c r="A2549" s="6" t="s">
        <v>2526</v>
      </c>
      <c r="B2549" s="4">
        <v>0.0</v>
      </c>
      <c r="C2549" s="4">
        <v>0.0</v>
      </c>
      <c r="D2549" s="4">
        <v>0.0</v>
      </c>
      <c r="E2549" s="4">
        <v>0.0</v>
      </c>
      <c r="F2549" s="4">
        <v>0.0</v>
      </c>
      <c r="G2549" s="4">
        <v>0.0</v>
      </c>
      <c r="H2549" s="4">
        <v>1.0</v>
      </c>
      <c r="I2549" s="4">
        <v>0.0</v>
      </c>
      <c r="J2549" s="4" t="s">
        <v>7</v>
      </c>
    </row>
    <row r="2550" ht="15.75" customHeight="1">
      <c r="A2550" s="6" t="s">
        <v>2527</v>
      </c>
      <c r="B2550" s="4">
        <v>0.0</v>
      </c>
      <c r="C2550" s="4">
        <v>0.0</v>
      </c>
      <c r="D2550" s="4">
        <v>0.0</v>
      </c>
      <c r="E2550" s="4">
        <v>0.0</v>
      </c>
      <c r="F2550" s="4">
        <v>0.0</v>
      </c>
      <c r="G2550" s="4">
        <v>0.0</v>
      </c>
      <c r="H2550" s="4">
        <v>1.0</v>
      </c>
      <c r="I2550" s="4">
        <v>0.0</v>
      </c>
      <c r="J2550" s="4" t="s">
        <v>7</v>
      </c>
    </row>
    <row r="2551" ht="15.75" customHeight="1">
      <c r="A2551" s="6" t="s">
        <v>2527</v>
      </c>
      <c r="B2551" s="4">
        <v>0.0</v>
      </c>
      <c r="C2551" s="4">
        <v>0.0</v>
      </c>
      <c r="D2551" s="4">
        <v>0.0</v>
      </c>
      <c r="E2551" s="4">
        <v>0.0</v>
      </c>
      <c r="F2551" s="4">
        <v>0.0</v>
      </c>
      <c r="G2551" s="4">
        <v>0.0</v>
      </c>
      <c r="H2551" s="4">
        <v>1.0</v>
      </c>
      <c r="I2551" s="4">
        <v>0.0</v>
      </c>
      <c r="J2551" s="4" t="s">
        <v>7</v>
      </c>
    </row>
    <row r="2552" ht="15.75" customHeight="1">
      <c r="A2552" s="3" t="s">
        <v>2528</v>
      </c>
      <c r="B2552" s="4">
        <v>0.0</v>
      </c>
      <c r="C2552" s="4">
        <v>0.0</v>
      </c>
      <c r="D2552" s="4">
        <v>0.0</v>
      </c>
      <c r="E2552" s="4">
        <v>0.0</v>
      </c>
      <c r="F2552" s="4">
        <v>0.0</v>
      </c>
      <c r="G2552" s="4">
        <v>0.0</v>
      </c>
      <c r="H2552" s="4">
        <v>1.0</v>
      </c>
      <c r="I2552" s="4">
        <v>0.0</v>
      </c>
      <c r="J2552" s="4" t="s">
        <v>7</v>
      </c>
    </row>
    <row r="2553" ht="15.75" customHeight="1">
      <c r="A2553" s="3" t="s">
        <v>2529</v>
      </c>
      <c r="B2553" s="5">
        <v>0.0</v>
      </c>
      <c r="C2553" s="5">
        <v>0.0</v>
      </c>
      <c r="D2553" s="5">
        <v>1.0</v>
      </c>
      <c r="E2553" s="5">
        <v>0.0</v>
      </c>
      <c r="F2553" s="5">
        <v>0.0</v>
      </c>
      <c r="G2553" s="5">
        <v>0.0</v>
      </c>
      <c r="H2553" s="5">
        <v>0.0</v>
      </c>
      <c r="I2553" s="5">
        <v>1.0</v>
      </c>
      <c r="J2553" s="5" t="s">
        <v>25</v>
      </c>
    </row>
    <row r="2554" ht="15.75" customHeight="1">
      <c r="A2554" s="3" t="s">
        <v>2530</v>
      </c>
      <c r="B2554" s="4">
        <v>0.0</v>
      </c>
      <c r="C2554" s="4">
        <v>0.0</v>
      </c>
      <c r="D2554" s="4">
        <v>0.0</v>
      </c>
      <c r="E2554" s="4">
        <v>0.0</v>
      </c>
      <c r="F2554" s="4">
        <v>0.0</v>
      </c>
      <c r="G2554" s="4">
        <v>0.0</v>
      </c>
      <c r="H2554" s="4">
        <v>1.0</v>
      </c>
      <c r="I2554" s="4">
        <v>0.0</v>
      </c>
      <c r="J2554" s="4" t="s">
        <v>7</v>
      </c>
    </row>
    <row r="2555" ht="15.75" customHeight="1">
      <c r="A2555" s="6" t="s">
        <v>2531</v>
      </c>
      <c r="B2555" s="5">
        <v>0.0</v>
      </c>
      <c r="C2555" s="5">
        <v>1.0</v>
      </c>
      <c r="D2555" s="5">
        <v>0.0</v>
      </c>
      <c r="E2555" s="5">
        <v>0.0</v>
      </c>
      <c r="F2555" s="5">
        <v>1.0</v>
      </c>
      <c r="G2555" s="5">
        <v>0.0</v>
      </c>
      <c r="H2555" s="5">
        <v>0.0</v>
      </c>
      <c r="I2555" s="5">
        <v>0.0</v>
      </c>
      <c r="J2555" s="5" t="s">
        <v>37</v>
      </c>
    </row>
    <row r="2556" ht="15.75" customHeight="1">
      <c r="A2556" s="3" t="s">
        <v>2532</v>
      </c>
      <c r="B2556" s="5">
        <v>0.0</v>
      </c>
      <c r="C2556" s="5">
        <v>1.0</v>
      </c>
      <c r="D2556" s="5">
        <v>0.0</v>
      </c>
      <c r="E2556" s="5">
        <v>0.0</v>
      </c>
      <c r="F2556" s="5">
        <v>0.0</v>
      </c>
      <c r="G2556" s="5">
        <v>1.0</v>
      </c>
      <c r="H2556" s="5">
        <v>0.0</v>
      </c>
      <c r="I2556" s="5">
        <v>0.0</v>
      </c>
      <c r="J2556" s="7" t="s">
        <v>12</v>
      </c>
    </row>
    <row r="2557" ht="15.75" customHeight="1">
      <c r="A2557" s="6" t="s">
        <v>2533</v>
      </c>
      <c r="B2557" s="5">
        <v>0.0</v>
      </c>
      <c r="C2557" s="5">
        <v>0.0</v>
      </c>
      <c r="D2557" s="5">
        <v>0.0</v>
      </c>
      <c r="E2557" s="5">
        <v>1.0</v>
      </c>
      <c r="F2557" s="5">
        <v>0.0</v>
      </c>
      <c r="G2557" s="5">
        <v>1.0</v>
      </c>
      <c r="H2557" s="5">
        <v>0.0</v>
      </c>
      <c r="I2557" s="5">
        <v>0.0</v>
      </c>
      <c r="J2557" s="5" t="s">
        <v>35</v>
      </c>
    </row>
    <row r="2558" ht="15.75" customHeight="1">
      <c r="A2558" s="3" t="s">
        <v>2534</v>
      </c>
      <c r="B2558" s="5">
        <v>0.0</v>
      </c>
      <c r="C2558" s="5">
        <v>0.0</v>
      </c>
      <c r="D2558" s="5">
        <v>1.0</v>
      </c>
      <c r="E2558" s="5">
        <v>0.0</v>
      </c>
      <c r="F2558" s="5">
        <v>0.0</v>
      </c>
      <c r="G2558" s="5">
        <v>0.0</v>
      </c>
      <c r="H2558" s="5">
        <v>0.0</v>
      </c>
      <c r="I2558" s="5">
        <v>1.0</v>
      </c>
      <c r="J2558" s="5" t="s">
        <v>25</v>
      </c>
    </row>
    <row r="2559" ht="15.75" customHeight="1">
      <c r="A2559" s="3" t="s">
        <v>2535</v>
      </c>
      <c r="B2559" s="5">
        <v>0.0</v>
      </c>
      <c r="C2559" s="5">
        <v>0.0</v>
      </c>
      <c r="D2559" s="5">
        <v>1.0</v>
      </c>
      <c r="E2559" s="5">
        <v>0.0</v>
      </c>
      <c r="F2559" s="5">
        <v>1.0</v>
      </c>
      <c r="G2559" s="5">
        <v>0.0</v>
      </c>
      <c r="H2559" s="5">
        <v>0.0</v>
      </c>
      <c r="I2559" s="5">
        <v>0.0</v>
      </c>
      <c r="J2559" s="5" t="s">
        <v>63</v>
      </c>
    </row>
    <row r="2560" ht="15.75" customHeight="1">
      <c r="A2560" s="9" t="s">
        <v>2536</v>
      </c>
      <c r="B2560" s="4">
        <v>0.0</v>
      </c>
      <c r="C2560" s="4">
        <v>0.0</v>
      </c>
      <c r="D2560" s="4">
        <v>0.0</v>
      </c>
      <c r="E2560" s="4">
        <v>1.0</v>
      </c>
      <c r="F2560" s="4">
        <v>0.0</v>
      </c>
      <c r="G2560" s="4">
        <v>0.0</v>
      </c>
      <c r="H2560" s="5">
        <v>0.0</v>
      </c>
      <c r="I2560" s="5">
        <v>0.0</v>
      </c>
      <c r="J2560" s="4" t="s">
        <v>4</v>
      </c>
    </row>
    <row r="2561" ht="15.75" customHeight="1">
      <c r="A2561" s="6" t="s">
        <v>2537</v>
      </c>
      <c r="B2561" s="5">
        <v>0.0</v>
      </c>
      <c r="C2561" s="5">
        <v>1.0</v>
      </c>
      <c r="D2561" s="5">
        <v>0.0</v>
      </c>
      <c r="E2561" s="5">
        <v>0.0</v>
      </c>
      <c r="F2561" s="5">
        <v>0.0</v>
      </c>
      <c r="G2561" s="5">
        <v>1.0</v>
      </c>
      <c r="H2561" s="5">
        <v>0.0</v>
      </c>
      <c r="I2561" s="5">
        <v>0.0</v>
      </c>
      <c r="J2561" s="7" t="s">
        <v>12</v>
      </c>
    </row>
    <row r="2562" ht="15.75" customHeight="1">
      <c r="A2562" s="6" t="s">
        <v>2538</v>
      </c>
      <c r="B2562" s="5">
        <v>0.0</v>
      </c>
      <c r="C2562" s="5">
        <v>1.0</v>
      </c>
      <c r="D2562" s="5">
        <v>0.0</v>
      </c>
      <c r="E2562" s="5">
        <v>0.0</v>
      </c>
      <c r="F2562" s="5">
        <v>1.0</v>
      </c>
      <c r="G2562" s="5">
        <v>0.0</v>
      </c>
      <c r="H2562" s="5">
        <v>0.0</v>
      </c>
      <c r="I2562" s="5">
        <v>0.0</v>
      </c>
      <c r="J2562" s="5" t="s">
        <v>37</v>
      </c>
    </row>
    <row r="2563" ht="15.75" customHeight="1">
      <c r="A2563" s="8" t="s">
        <v>2539</v>
      </c>
      <c r="B2563" s="5">
        <v>1.0</v>
      </c>
      <c r="C2563" s="5">
        <v>0.0</v>
      </c>
      <c r="D2563" s="5">
        <v>0.0</v>
      </c>
      <c r="E2563" s="5">
        <v>0.0</v>
      </c>
      <c r="F2563" s="5">
        <v>0.0</v>
      </c>
      <c r="G2563" s="5">
        <v>0.0</v>
      </c>
      <c r="H2563" s="5">
        <v>0.0</v>
      </c>
      <c r="I2563" s="5">
        <v>1.0</v>
      </c>
      <c r="J2563" s="5" t="s">
        <v>23</v>
      </c>
    </row>
    <row r="2564" ht="15.75" customHeight="1">
      <c r="A2564" s="3" t="s">
        <v>2540</v>
      </c>
      <c r="B2564" s="4">
        <v>0.0</v>
      </c>
      <c r="C2564" s="4">
        <v>0.0</v>
      </c>
      <c r="D2564" s="4">
        <v>0.0</v>
      </c>
      <c r="E2564" s="4">
        <v>0.0</v>
      </c>
      <c r="F2564" s="4">
        <v>0.0</v>
      </c>
      <c r="G2564" s="4">
        <v>0.0</v>
      </c>
      <c r="H2564" s="4">
        <v>1.0</v>
      </c>
      <c r="I2564" s="4">
        <v>0.0</v>
      </c>
      <c r="J2564" s="4" t="s">
        <v>7</v>
      </c>
    </row>
    <row r="2565" ht="15.75" customHeight="1">
      <c r="A2565" s="13" t="s">
        <v>2541</v>
      </c>
      <c r="B2565" s="5">
        <v>0.0</v>
      </c>
      <c r="C2565" s="5">
        <v>0.0</v>
      </c>
      <c r="D2565" s="5">
        <v>1.0</v>
      </c>
      <c r="E2565" s="5">
        <v>0.0</v>
      </c>
      <c r="F2565" s="5">
        <v>0.0</v>
      </c>
      <c r="G2565" s="5">
        <v>0.0</v>
      </c>
      <c r="H2565" s="5">
        <v>0.0</v>
      </c>
      <c r="I2565" s="5">
        <v>0.0</v>
      </c>
      <c r="J2565" s="5" t="s">
        <v>3</v>
      </c>
    </row>
    <row r="2566" ht="15.75" customHeight="1">
      <c r="A2566" s="12" t="s">
        <v>2542</v>
      </c>
      <c r="B2566" s="5">
        <v>1.0</v>
      </c>
      <c r="C2566" s="5">
        <v>0.0</v>
      </c>
      <c r="D2566" s="5">
        <v>0.0</v>
      </c>
      <c r="E2566" s="5">
        <v>0.0</v>
      </c>
      <c r="F2566" s="5">
        <v>0.0</v>
      </c>
      <c r="G2566" s="5">
        <v>0.0</v>
      </c>
      <c r="H2566" s="5">
        <v>0.0</v>
      </c>
      <c r="I2566" s="5">
        <v>1.0</v>
      </c>
      <c r="J2566" s="5" t="s">
        <v>23</v>
      </c>
    </row>
    <row r="2567" ht="15.75" customHeight="1">
      <c r="A2567" s="3" t="s">
        <v>2543</v>
      </c>
      <c r="B2567" s="5">
        <v>1.0</v>
      </c>
      <c r="C2567" s="5">
        <v>0.0</v>
      </c>
      <c r="D2567" s="5">
        <v>0.0</v>
      </c>
      <c r="E2567" s="5">
        <v>0.0</v>
      </c>
      <c r="F2567" s="5">
        <v>0.0</v>
      </c>
      <c r="G2567" s="5">
        <v>0.0</v>
      </c>
      <c r="H2567" s="5">
        <v>1.0</v>
      </c>
      <c r="I2567" s="5">
        <v>0.0</v>
      </c>
      <c r="J2567" s="5" t="s">
        <v>81</v>
      </c>
    </row>
    <row r="2568" ht="15.75" customHeight="1">
      <c r="A2568" s="9" t="s">
        <v>2544</v>
      </c>
      <c r="B2568" s="4">
        <v>1.0</v>
      </c>
      <c r="C2568" s="4">
        <v>0.0</v>
      </c>
      <c r="D2568" s="4">
        <v>0.0</v>
      </c>
      <c r="E2568" s="4">
        <v>0.0</v>
      </c>
      <c r="F2568" s="4">
        <v>0.0</v>
      </c>
      <c r="G2568" s="4">
        <v>0.0</v>
      </c>
      <c r="H2568" s="5">
        <v>0.0</v>
      </c>
      <c r="I2568" s="5">
        <v>0.0</v>
      </c>
      <c r="J2568" s="4" t="s">
        <v>1</v>
      </c>
    </row>
    <row r="2569" ht="15.75" customHeight="1">
      <c r="A2569" s="3" t="s">
        <v>2545</v>
      </c>
      <c r="B2569" s="4">
        <v>0.0</v>
      </c>
      <c r="C2569" s="4">
        <v>0.0</v>
      </c>
      <c r="D2569" s="4">
        <v>0.0</v>
      </c>
      <c r="E2569" s="4">
        <v>0.0</v>
      </c>
      <c r="F2569" s="4">
        <v>0.0</v>
      </c>
      <c r="G2569" s="4">
        <v>0.0</v>
      </c>
      <c r="H2569" s="4">
        <v>1.0</v>
      </c>
      <c r="I2569" s="4">
        <v>0.0</v>
      </c>
      <c r="J2569" s="4" t="s">
        <v>7</v>
      </c>
    </row>
    <row r="2570" ht="15.75" customHeight="1">
      <c r="A2570" s="6" t="s">
        <v>2546</v>
      </c>
      <c r="B2570" s="5">
        <v>1.0</v>
      </c>
      <c r="C2570" s="5">
        <v>0.0</v>
      </c>
      <c r="D2570" s="5">
        <v>0.0</v>
      </c>
      <c r="E2570" s="5">
        <v>0.0</v>
      </c>
      <c r="F2570" s="5">
        <v>0.0</v>
      </c>
      <c r="G2570" s="5">
        <v>0.0</v>
      </c>
      <c r="H2570" s="5">
        <v>0.0</v>
      </c>
      <c r="I2570" s="5">
        <v>1.0</v>
      </c>
      <c r="J2570" s="5" t="s">
        <v>23</v>
      </c>
    </row>
    <row r="2571" ht="15.75" customHeight="1">
      <c r="A2571" s="3" t="s">
        <v>2547</v>
      </c>
      <c r="B2571" s="5">
        <v>0.0</v>
      </c>
      <c r="C2571" s="5">
        <v>0.0</v>
      </c>
      <c r="D2571" s="5">
        <v>1.0</v>
      </c>
      <c r="E2571" s="5">
        <v>0.0</v>
      </c>
      <c r="F2571" s="5">
        <v>0.0</v>
      </c>
      <c r="G2571" s="5">
        <v>0.0</v>
      </c>
      <c r="H2571" s="5">
        <v>0.0</v>
      </c>
      <c r="I2571" s="5">
        <v>1.0</v>
      </c>
      <c r="J2571" s="5" t="s">
        <v>25</v>
      </c>
    </row>
    <row r="2572" ht="15.75" customHeight="1">
      <c r="A2572" s="6" t="s">
        <v>2548</v>
      </c>
      <c r="B2572" s="5">
        <v>0.0</v>
      </c>
      <c r="C2572" s="5">
        <v>0.0</v>
      </c>
      <c r="D2572" s="5">
        <v>1.0</v>
      </c>
      <c r="E2572" s="5">
        <v>0.0</v>
      </c>
      <c r="F2572" s="5">
        <v>0.0</v>
      </c>
      <c r="G2572" s="5">
        <v>0.0</v>
      </c>
      <c r="H2572" s="5">
        <v>0.0</v>
      </c>
      <c r="I2572" s="5">
        <v>1.0</v>
      </c>
      <c r="J2572" s="5" t="s">
        <v>25</v>
      </c>
    </row>
    <row r="2573" ht="15.75" customHeight="1">
      <c r="A2573" s="3" t="s">
        <v>2549</v>
      </c>
      <c r="B2573" s="4">
        <v>1.0</v>
      </c>
      <c r="C2573" s="4">
        <v>0.0</v>
      </c>
      <c r="D2573" s="4">
        <v>0.0</v>
      </c>
      <c r="E2573" s="4">
        <v>0.0</v>
      </c>
      <c r="F2573" s="4">
        <v>0.0</v>
      </c>
      <c r="G2573" s="4">
        <v>0.0</v>
      </c>
      <c r="H2573" s="5">
        <v>0.0</v>
      </c>
      <c r="I2573" s="5">
        <v>0.0</v>
      </c>
      <c r="J2573" s="4" t="s">
        <v>1</v>
      </c>
    </row>
    <row r="2574" ht="15.75" customHeight="1">
      <c r="A2574" s="6" t="s">
        <v>2550</v>
      </c>
      <c r="B2574" s="5">
        <v>0.0</v>
      </c>
      <c r="C2574" s="5">
        <v>0.0</v>
      </c>
      <c r="D2574" s="5">
        <v>1.0</v>
      </c>
      <c r="E2574" s="5">
        <v>0.0</v>
      </c>
      <c r="F2574" s="5">
        <v>1.0</v>
      </c>
      <c r="G2574" s="5">
        <v>0.0</v>
      </c>
      <c r="H2574" s="5">
        <v>0.0</v>
      </c>
      <c r="I2574" s="5">
        <v>0.0</v>
      </c>
      <c r="J2574" s="5" t="s">
        <v>63</v>
      </c>
    </row>
    <row r="2575" ht="15.75" customHeight="1">
      <c r="A2575" s="6" t="s">
        <v>2551</v>
      </c>
      <c r="B2575" s="4">
        <v>0.0</v>
      </c>
      <c r="C2575" s="4">
        <v>0.0</v>
      </c>
      <c r="D2575" s="4">
        <v>0.0</v>
      </c>
      <c r="E2575" s="4">
        <v>0.0</v>
      </c>
      <c r="F2575" s="4">
        <v>0.0</v>
      </c>
      <c r="G2575" s="4">
        <v>1.0</v>
      </c>
      <c r="H2575" s="5">
        <v>0.0</v>
      </c>
      <c r="I2575" s="5">
        <v>0.0</v>
      </c>
      <c r="J2575" s="4" t="s">
        <v>6</v>
      </c>
    </row>
    <row r="2576" ht="15.75" customHeight="1">
      <c r="A2576" s="9" t="s">
        <v>2552</v>
      </c>
      <c r="B2576" s="4">
        <v>0.0</v>
      </c>
      <c r="C2576" s="4">
        <v>0.0</v>
      </c>
      <c r="D2576" s="4">
        <v>0.0</v>
      </c>
      <c r="E2576" s="4">
        <v>1.0</v>
      </c>
      <c r="F2576" s="4">
        <v>0.0</v>
      </c>
      <c r="G2576" s="4">
        <v>0.0</v>
      </c>
      <c r="H2576" s="5">
        <v>0.0</v>
      </c>
      <c r="I2576" s="5">
        <v>0.0</v>
      </c>
      <c r="J2576" s="4" t="s">
        <v>4</v>
      </c>
    </row>
    <row r="2577" ht="15.75" customHeight="1">
      <c r="A2577" s="3" t="s">
        <v>2553</v>
      </c>
      <c r="B2577" s="5">
        <v>0.0</v>
      </c>
      <c r="C2577" s="5">
        <v>1.0</v>
      </c>
      <c r="D2577" s="5">
        <v>0.0</v>
      </c>
      <c r="E2577" s="5">
        <v>0.0</v>
      </c>
      <c r="F2577" s="5">
        <v>0.0</v>
      </c>
      <c r="G2577" s="5">
        <v>1.0</v>
      </c>
      <c r="H2577" s="5">
        <v>0.0</v>
      </c>
      <c r="I2577" s="5">
        <v>0.0</v>
      </c>
      <c r="J2577" s="7" t="s">
        <v>12</v>
      </c>
    </row>
    <row r="2578" ht="15.75" customHeight="1">
      <c r="A2578" s="3" t="s">
        <v>2554</v>
      </c>
      <c r="B2578" s="5">
        <v>0.0</v>
      </c>
      <c r="C2578" s="5">
        <v>0.0</v>
      </c>
      <c r="D2578" s="5">
        <v>1.0</v>
      </c>
      <c r="E2578" s="5">
        <v>0.0</v>
      </c>
      <c r="F2578" s="5">
        <v>1.0</v>
      </c>
      <c r="G2578" s="5">
        <v>0.0</v>
      </c>
      <c r="H2578" s="5">
        <v>0.0</v>
      </c>
      <c r="I2578" s="5">
        <v>0.0</v>
      </c>
      <c r="J2578" s="5" t="s">
        <v>63</v>
      </c>
    </row>
    <row r="2579" ht="15.75" customHeight="1">
      <c r="A2579" s="6" t="s">
        <v>2555</v>
      </c>
      <c r="B2579" s="5">
        <v>0.0</v>
      </c>
      <c r="C2579" s="5">
        <v>0.0</v>
      </c>
      <c r="D2579" s="5">
        <v>1.0</v>
      </c>
      <c r="E2579" s="5">
        <v>0.0</v>
      </c>
      <c r="F2579" s="5">
        <v>1.0</v>
      </c>
      <c r="G2579" s="5">
        <v>0.0</v>
      </c>
      <c r="H2579" s="5">
        <v>0.0</v>
      </c>
      <c r="I2579" s="5">
        <v>0.0</v>
      </c>
      <c r="J2579" s="5" t="s">
        <v>63</v>
      </c>
    </row>
    <row r="2580" ht="15.75" customHeight="1">
      <c r="A2580" s="6" t="s">
        <v>2556</v>
      </c>
      <c r="B2580" s="4">
        <v>1.0</v>
      </c>
      <c r="C2580" s="4">
        <v>0.0</v>
      </c>
      <c r="D2580" s="4">
        <v>0.0</v>
      </c>
      <c r="E2580" s="4">
        <v>0.0</v>
      </c>
      <c r="F2580" s="4">
        <v>0.0</v>
      </c>
      <c r="G2580" s="4">
        <v>0.0</v>
      </c>
      <c r="H2580" s="5">
        <v>0.0</v>
      </c>
      <c r="I2580" s="5">
        <v>0.0</v>
      </c>
      <c r="J2580" s="4" t="s">
        <v>1</v>
      </c>
    </row>
    <row r="2581" ht="15.75" customHeight="1">
      <c r="A2581" s="9" t="s">
        <v>2557</v>
      </c>
      <c r="B2581" s="5">
        <v>0.0</v>
      </c>
      <c r="C2581" s="5">
        <v>1.0</v>
      </c>
      <c r="D2581" s="5">
        <v>0.0</v>
      </c>
      <c r="E2581" s="5">
        <v>0.0</v>
      </c>
      <c r="F2581" s="5">
        <v>0.0</v>
      </c>
      <c r="G2581" s="5">
        <v>0.0</v>
      </c>
      <c r="H2581" s="5">
        <v>0.0</v>
      </c>
      <c r="I2581" s="5">
        <v>0.0</v>
      </c>
      <c r="J2581" s="5" t="s">
        <v>2</v>
      </c>
    </row>
    <row r="2582" ht="15.75" customHeight="1">
      <c r="A2582" s="9" t="s">
        <v>2558</v>
      </c>
      <c r="B2582" s="5">
        <v>1.0</v>
      </c>
      <c r="C2582" s="5">
        <v>0.0</v>
      </c>
      <c r="D2582" s="5">
        <v>0.0</v>
      </c>
      <c r="E2582" s="5">
        <v>0.0</v>
      </c>
      <c r="F2582" s="5">
        <v>0.0</v>
      </c>
      <c r="G2582" s="5">
        <v>0.0</v>
      </c>
      <c r="H2582" s="5">
        <v>0.0</v>
      </c>
      <c r="I2582" s="5">
        <v>0.0</v>
      </c>
      <c r="J2582" s="5" t="s">
        <v>1</v>
      </c>
    </row>
    <row r="2583" ht="15.75" customHeight="1">
      <c r="A2583" s="9" t="s">
        <v>2559</v>
      </c>
      <c r="B2583" s="4">
        <v>1.0</v>
      </c>
      <c r="C2583" s="4">
        <v>0.0</v>
      </c>
      <c r="D2583" s="4">
        <v>0.0</v>
      </c>
      <c r="E2583" s="4">
        <v>0.0</v>
      </c>
      <c r="F2583" s="4">
        <v>0.0</v>
      </c>
      <c r="G2583" s="4">
        <v>0.0</v>
      </c>
      <c r="H2583" s="5">
        <v>0.0</v>
      </c>
      <c r="I2583" s="5">
        <v>0.0</v>
      </c>
      <c r="J2583" s="4" t="s">
        <v>1</v>
      </c>
    </row>
    <row r="2584" ht="15.75" customHeight="1">
      <c r="A2584" s="9" t="s">
        <v>2560</v>
      </c>
      <c r="B2584" s="4">
        <v>0.0</v>
      </c>
      <c r="C2584" s="4">
        <v>0.0</v>
      </c>
      <c r="D2584" s="4">
        <v>0.0</v>
      </c>
      <c r="E2584" s="4">
        <v>0.0</v>
      </c>
      <c r="F2584" s="4">
        <v>0.0</v>
      </c>
      <c r="G2584" s="4">
        <v>1.0</v>
      </c>
      <c r="H2584" s="5">
        <v>0.0</v>
      </c>
      <c r="I2584" s="5">
        <v>0.0</v>
      </c>
      <c r="J2584" s="4" t="s">
        <v>6</v>
      </c>
    </row>
    <row r="2585" ht="15.75" customHeight="1">
      <c r="A2585" s="3" t="s">
        <v>2561</v>
      </c>
      <c r="B2585" s="5">
        <v>0.0</v>
      </c>
      <c r="C2585" s="5">
        <v>0.0</v>
      </c>
      <c r="D2585" s="5">
        <v>0.0</v>
      </c>
      <c r="E2585" s="5">
        <v>0.0</v>
      </c>
      <c r="F2585" s="5">
        <v>0.0</v>
      </c>
      <c r="G2585" s="5">
        <v>0.0</v>
      </c>
      <c r="H2585" s="5">
        <v>0.0</v>
      </c>
      <c r="I2585" s="5">
        <v>1.0</v>
      </c>
      <c r="J2585" s="5" t="s">
        <v>8</v>
      </c>
    </row>
    <row r="2586" ht="15.75" customHeight="1">
      <c r="A2586" s="3" t="s">
        <v>2561</v>
      </c>
      <c r="B2586" s="5">
        <v>0.0</v>
      </c>
      <c r="C2586" s="5">
        <v>0.0</v>
      </c>
      <c r="D2586" s="5">
        <v>0.0</v>
      </c>
      <c r="E2586" s="5">
        <v>0.0</v>
      </c>
      <c r="F2586" s="5">
        <v>0.0</v>
      </c>
      <c r="G2586" s="5">
        <v>0.0</v>
      </c>
      <c r="H2586" s="5">
        <v>0.0</v>
      </c>
      <c r="I2586" s="5">
        <v>1.0</v>
      </c>
      <c r="J2586" s="5" t="s">
        <v>8</v>
      </c>
    </row>
    <row r="2587" ht="15.75" customHeight="1">
      <c r="A2587" s="6" t="s">
        <v>2562</v>
      </c>
      <c r="B2587" s="5">
        <v>0.0</v>
      </c>
      <c r="C2587" s="5">
        <v>0.0</v>
      </c>
      <c r="D2587" s="5">
        <v>1.0</v>
      </c>
      <c r="E2587" s="5">
        <v>0.0</v>
      </c>
      <c r="F2587" s="5">
        <v>1.0</v>
      </c>
      <c r="G2587" s="5">
        <v>0.0</v>
      </c>
      <c r="H2587" s="5">
        <v>0.0</v>
      </c>
      <c r="I2587" s="5">
        <v>0.0</v>
      </c>
      <c r="J2587" s="5" t="s">
        <v>63</v>
      </c>
    </row>
    <row r="2588" ht="15.75" customHeight="1">
      <c r="A2588" s="3" t="s">
        <v>2563</v>
      </c>
      <c r="B2588" s="5">
        <v>1.0</v>
      </c>
      <c r="C2588" s="5">
        <v>0.0</v>
      </c>
      <c r="D2588" s="5">
        <v>0.0</v>
      </c>
      <c r="E2588" s="5">
        <v>0.0</v>
      </c>
      <c r="F2588" s="5">
        <v>0.0</v>
      </c>
      <c r="G2588" s="5">
        <v>0.0</v>
      </c>
      <c r="H2588" s="5">
        <v>1.0</v>
      </c>
      <c r="I2588" s="5">
        <v>0.0</v>
      </c>
      <c r="J2588" s="5" t="s">
        <v>81</v>
      </c>
    </row>
    <row r="2589" ht="15.75" customHeight="1">
      <c r="A2589" s="3" t="s">
        <v>2564</v>
      </c>
      <c r="B2589" s="5">
        <v>0.0</v>
      </c>
      <c r="C2589" s="5">
        <v>1.0</v>
      </c>
      <c r="D2589" s="5">
        <v>0.0</v>
      </c>
      <c r="E2589" s="5">
        <v>0.0</v>
      </c>
      <c r="F2589" s="5">
        <v>0.0</v>
      </c>
      <c r="G2589" s="5">
        <v>1.0</v>
      </c>
      <c r="H2589" s="5">
        <v>0.0</v>
      </c>
      <c r="I2589" s="5">
        <v>0.0</v>
      </c>
      <c r="J2589" s="7" t="s">
        <v>12</v>
      </c>
    </row>
    <row r="2590" ht="15.75" customHeight="1">
      <c r="A2590" s="6" t="s">
        <v>2565</v>
      </c>
      <c r="B2590" s="4">
        <v>0.0</v>
      </c>
      <c r="C2590" s="4">
        <v>0.0</v>
      </c>
      <c r="D2590" s="4">
        <v>0.0</v>
      </c>
      <c r="E2590" s="4">
        <v>0.0</v>
      </c>
      <c r="F2590" s="4">
        <v>0.0</v>
      </c>
      <c r="G2590" s="4">
        <v>0.0</v>
      </c>
      <c r="H2590" s="4">
        <v>1.0</v>
      </c>
      <c r="I2590" s="4">
        <v>0.0</v>
      </c>
      <c r="J2590" s="4" t="s">
        <v>7</v>
      </c>
    </row>
    <row r="2591" ht="15.75" customHeight="1">
      <c r="A2591" s="9" t="s">
        <v>2566</v>
      </c>
      <c r="B2591" s="4">
        <v>0.0</v>
      </c>
      <c r="C2591" s="4">
        <v>0.0</v>
      </c>
      <c r="D2591" s="4">
        <v>0.0</v>
      </c>
      <c r="E2591" s="4">
        <v>0.0</v>
      </c>
      <c r="F2591" s="4">
        <v>0.0</v>
      </c>
      <c r="G2591" s="4">
        <v>1.0</v>
      </c>
      <c r="H2591" s="5">
        <v>0.0</v>
      </c>
      <c r="I2591" s="5">
        <v>0.0</v>
      </c>
      <c r="J2591" s="4" t="s">
        <v>6</v>
      </c>
    </row>
    <row r="2592" ht="15.75" customHeight="1">
      <c r="A2592" s="3" t="s">
        <v>2567</v>
      </c>
      <c r="B2592" s="5">
        <v>0.0</v>
      </c>
      <c r="C2592" s="5">
        <v>1.0</v>
      </c>
      <c r="D2592" s="5">
        <v>0.0</v>
      </c>
      <c r="E2592" s="5">
        <v>0.0</v>
      </c>
      <c r="F2592" s="5">
        <v>0.0</v>
      </c>
      <c r="G2592" s="5">
        <v>1.0</v>
      </c>
      <c r="H2592" s="5">
        <v>0.0</v>
      </c>
      <c r="I2592" s="5">
        <v>0.0</v>
      </c>
      <c r="J2592" s="7" t="s">
        <v>12</v>
      </c>
    </row>
    <row r="2593" ht="15.75" customHeight="1">
      <c r="A2593" s="3" t="s">
        <v>2568</v>
      </c>
      <c r="B2593" s="5">
        <v>0.0</v>
      </c>
      <c r="C2593" s="5">
        <v>0.0</v>
      </c>
      <c r="D2593" s="5">
        <v>0.0</v>
      </c>
      <c r="E2593" s="5">
        <v>0.0</v>
      </c>
      <c r="F2593" s="5">
        <v>0.0</v>
      </c>
      <c r="G2593" s="5">
        <v>0.0</v>
      </c>
      <c r="H2593" s="5">
        <v>0.0</v>
      </c>
      <c r="I2593" s="5">
        <v>1.0</v>
      </c>
      <c r="J2593" s="5" t="s">
        <v>8</v>
      </c>
    </row>
    <row r="2594" ht="15.75" customHeight="1">
      <c r="A2594" s="6" t="s">
        <v>2569</v>
      </c>
      <c r="B2594" s="5">
        <v>0.0</v>
      </c>
      <c r="C2594" s="5">
        <v>1.0</v>
      </c>
      <c r="D2594" s="5">
        <v>0.0</v>
      </c>
      <c r="E2594" s="5">
        <v>0.0</v>
      </c>
      <c r="F2594" s="5">
        <v>1.0</v>
      </c>
      <c r="G2594" s="5">
        <v>0.0</v>
      </c>
      <c r="H2594" s="5">
        <v>0.0</v>
      </c>
      <c r="I2594" s="5">
        <v>0.0</v>
      </c>
      <c r="J2594" s="5" t="s">
        <v>37</v>
      </c>
    </row>
    <row r="2595" ht="15.75" customHeight="1">
      <c r="A2595" s="3" t="s">
        <v>2570</v>
      </c>
      <c r="B2595" s="4">
        <v>1.0</v>
      </c>
      <c r="C2595" s="4">
        <v>0.0</v>
      </c>
      <c r="D2595" s="4">
        <v>0.0</v>
      </c>
      <c r="E2595" s="4">
        <v>0.0</v>
      </c>
      <c r="F2595" s="4">
        <v>0.0</v>
      </c>
      <c r="G2595" s="4">
        <v>0.0</v>
      </c>
      <c r="H2595" s="5">
        <v>0.0</v>
      </c>
      <c r="I2595" s="5">
        <v>0.0</v>
      </c>
      <c r="J2595" s="4" t="s">
        <v>1</v>
      </c>
    </row>
    <row r="2596" ht="15.75" customHeight="1">
      <c r="A2596" s="10" t="s">
        <v>2571</v>
      </c>
      <c r="B2596" s="5">
        <v>0.0</v>
      </c>
      <c r="C2596" s="5">
        <v>0.0</v>
      </c>
      <c r="D2596" s="5">
        <v>0.0</v>
      </c>
      <c r="E2596" s="5">
        <v>0.0</v>
      </c>
      <c r="F2596" s="5">
        <v>1.0</v>
      </c>
      <c r="G2596" s="5">
        <v>0.0</v>
      </c>
      <c r="H2596" s="5">
        <v>0.0</v>
      </c>
      <c r="I2596" s="5">
        <v>0.0</v>
      </c>
      <c r="J2596" s="5" t="s">
        <v>5</v>
      </c>
    </row>
    <row r="2597" ht="15.75" customHeight="1">
      <c r="A2597" s="6" t="s">
        <v>2572</v>
      </c>
      <c r="B2597" s="5">
        <v>0.0</v>
      </c>
      <c r="C2597" s="5">
        <v>0.0</v>
      </c>
      <c r="D2597" s="5">
        <v>1.0</v>
      </c>
      <c r="E2597" s="5">
        <v>0.0</v>
      </c>
      <c r="F2597" s="5">
        <v>0.0</v>
      </c>
      <c r="G2597" s="5">
        <v>0.0</v>
      </c>
      <c r="H2597" s="5">
        <v>0.0</v>
      </c>
      <c r="I2597" s="5">
        <v>1.0</v>
      </c>
      <c r="J2597" s="5" t="s">
        <v>25</v>
      </c>
    </row>
    <row r="2598" ht="15.75" customHeight="1">
      <c r="A2598" s="3" t="s">
        <v>2573</v>
      </c>
      <c r="B2598" s="5">
        <v>0.0</v>
      </c>
      <c r="C2598" s="5">
        <v>1.0</v>
      </c>
      <c r="D2598" s="5">
        <v>0.0</v>
      </c>
      <c r="E2598" s="5">
        <v>0.0</v>
      </c>
      <c r="F2598" s="5">
        <v>0.0</v>
      </c>
      <c r="G2598" s="5">
        <v>1.0</v>
      </c>
      <c r="H2598" s="5">
        <v>0.0</v>
      </c>
      <c r="I2598" s="5">
        <v>0.0</v>
      </c>
      <c r="J2598" s="7" t="s">
        <v>12</v>
      </c>
    </row>
    <row r="2599" ht="15.75" customHeight="1">
      <c r="A2599" s="9" t="s">
        <v>2574</v>
      </c>
      <c r="B2599" s="4">
        <v>0.0</v>
      </c>
      <c r="C2599" s="4">
        <v>0.0</v>
      </c>
      <c r="D2599" s="4">
        <v>0.0</v>
      </c>
      <c r="E2599" s="4">
        <v>1.0</v>
      </c>
      <c r="F2599" s="4">
        <v>0.0</v>
      </c>
      <c r="G2599" s="4">
        <v>0.0</v>
      </c>
      <c r="H2599" s="5">
        <v>0.0</v>
      </c>
      <c r="I2599" s="5">
        <v>0.0</v>
      </c>
      <c r="J2599" s="4" t="s">
        <v>4</v>
      </c>
    </row>
    <row r="2600" ht="15.75" customHeight="1">
      <c r="A2600" s="3" t="s">
        <v>2575</v>
      </c>
      <c r="B2600" s="5">
        <v>0.0</v>
      </c>
      <c r="C2600" s="5">
        <v>1.0</v>
      </c>
      <c r="D2600" s="5">
        <v>0.0</v>
      </c>
      <c r="E2600" s="5">
        <v>0.0</v>
      </c>
      <c r="F2600" s="5">
        <v>1.0</v>
      </c>
      <c r="G2600" s="5">
        <v>0.0</v>
      </c>
      <c r="H2600" s="5">
        <v>0.0</v>
      </c>
      <c r="I2600" s="5">
        <v>0.0</v>
      </c>
      <c r="J2600" s="5" t="s">
        <v>37</v>
      </c>
    </row>
    <row r="2601" ht="15.75" customHeight="1">
      <c r="A2601" s="3" t="s">
        <v>2576</v>
      </c>
      <c r="B2601" s="4">
        <v>0.0</v>
      </c>
      <c r="C2601" s="4">
        <v>0.0</v>
      </c>
      <c r="D2601" s="4">
        <v>0.0</v>
      </c>
      <c r="E2601" s="4">
        <v>0.0</v>
      </c>
      <c r="F2601" s="4">
        <v>0.0</v>
      </c>
      <c r="G2601" s="4">
        <v>0.0</v>
      </c>
      <c r="H2601" s="4">
        <v>1.0</v>
      </c>
      <c r="I2601" s="4">
        <v>0.0</v>
      </c>
      <c r="J2601" s="4" t="s">
        <v>7</v>
      </c>
    </row>
    <row r="2602" ht="15.75" customHeight="1">
      <c r="A2602" s="6" t="s">
        <v>2577</v>
      </c>
      <c r="B2602" s="5">
        <v>0.0</v>
      </c>
      <c r="C2602" s="5">
        <v>0.0</v>
      </c>
      <c r="D2602" s="5">
        <v>0.0</v>
      </c>
      <c r="E2602" s="5">
        <v>1.0</v>
      </c>
      <c r="F2602" s="5">
        <v>0.0</v>
      </c>
      <c r="G2602" s="5">
        <v>0.0</v>
      </c>
      <c r="H2602" s="5">
        <v>1.0</v>
      </c>
      <c r="I2602" s="5">
        <v>0.0</v>
      </c>
      <c r="J2602" s="5" t="s">
        <v>16</v>
      </c>
    </row>
    <row r="2603" ht="15.75" customHeight="1">
      <c r="A2603" s="6" t="s">
        <v>2578</v>
      </c>
      <c r="B2603" s="5">
        <v>0.0</v>
      </c>
      <c r="C2603" s="5">
        <v>0.0</v>
      </c>
      <c r="D2603" s="5">
        <v>0.0</v>
      </c>
      <c r="E2603" s="5">
        <v>1.0</v>
      </c>
      <c r="F2603" s="5">
        <v>0.0</v>
      </c>
      <c r="G2603" s="5">
        <v>0.0</v>
      </c>
      <c r="H2603" s="5">
        <v>1.0</v>
      </c>
      <c r="I2603" s="5">
        <v>0.0</v>
      </c>
      <c r="J2603" s="5" t="s">
        <v>16</v>
      </c>
    </row>
    <row r="2604" ht="15.75" customHeight="1">
      <c r="A2604" s="6" t="s">
        <v>2579</v>
      </c>
      <c r="B2604" s="5">
        <v>0.0</v>
      </c>
      <c r="C2604" s="5">
        <v>0.0</v>
      </c>
      <c r="D2604" s="5">
        <v>0.0</v>
      </c>
      <c r="E2604" s="5">
        <v>1.0</v>
      </c>
      <c r="F2604" s="5">
        <v>0.0</v>
      </c>
      <c r="G2604" s="5">
        <v>0.0</v>
      </c>
      <c r="H2604" s="5">
        <v>1.0</v>
      </c>
      <c r="I2604" s="5">
        <v>0.0</v>
      </c>
      <c r="J2604" s="5" t="s">
        <v>16</v>
      </c>
    </row>
    <row r="2605" ht="15.75" customHeight="1">
      <c r="A2605" s="6" t="s">
        <v>2580</v>
      </c>
      <c r="B2605" s="5">
        <v>0.0</v>
      </c>
      <c r="C2605" s="5">
        <v>0.0</v>
      </c>
      <c r="D2605" s="5">
        <v>0.0</v>
      </c>
      <c r="E2605" s="5">
        <v>1.0</v>
      </c>
      <c r="F2605" s="5">
        <v>0.0</v>
      </c>
      <c r="G2605" s="5">
        <v>0.0</v>
      </c>
      <c r="H2605" s="5">
        <v>1.0</v>
      </c>
      <c r="I2605" s="5">
        <v>0.0</v>
      </c>
      <c r="J2605" s="5" t="s">
        <v>16</v>
      </c>
    </row>
    <row r="2606" ht="15.75" customHeight="1">
      <c r="A2606" s="6" t="s">
        <v>2581</v>
      </c>
      <c r="B2606" s="5">
        <v>0.0</v>
      </c>
      <c r="C2606" s="5">
        <v>0.0</v>
      </c>
      <c r="D2606" s="5">
        <v>0.0</v>
      </c>
      <c r="E2606" s="5">
        <v>1.0</v>
      </c>
      <c r="F2606" s="5">
        <v>0.0</v>
      </c>
      <c r="G2606" s="5">
        <v>0.0</v>
      </c>
      <c r="H2606" s="5">
        <v>1.0</v>
      </c>
      <c r="I2606" s="5">
        <v>0.0</v>
      </c>
      <c r="J2606" s="5" t="s">
        <v>16</v>
      </c>
    </row>
    <row r="2607" ht="15.75" customHeight="1">
      <c r="A2607" s="3" t="s">
        <v>2582</v>
      </c>
      <c r="B2607" s="5">
        <v>0.0</v>
      </c>
      <c r="C2607" s="5">
        <v>0.0</v>
      </c>
      <c r="D2607" s="5">
        <v>0.0</v>
      </c>
      <c r="E2607" s="5">
        <v>1.0</v>
      </c>
      <c r="F2607" s="5">
        <v>0.0</v>
      </c>
      <c r="G2607" s="5">
        <v>0.0</v>
      </c>
      <c r="H2607" s="5">
        <v>1.0</v>
      </c>
      <c r="I2607" s="5">
        <v>0.0</v>
      </c>
      <c r="J2607" s="5" t="s">
        <v>16</v>
      </c>
    </row>
    <row r="2608" ht="15.75" customHeight="1">
      <c r="A2608" s="6" t="s">
        <v>2583</v>
      </c>
      <c r="B2608" s="5">
        <v>0.0</v>
      </c>
      <c r="C2608" s="5">
        <v>0.0</v>
      </c>
      <c r="D2608" s="5">
        <v>0.0</v>
      </c>
      <c r="E2608" s="5">
        <v>1.0</v>
      </c>
      <c r="F2608" s="5">
        <v>0.0</v>
      </c>
      <c r="G2608" s="5">
        <v>0.0</v>
      </c>
      <c r="H2608" s="5">
        <v>1.0</v>
      </c>
      <c r="I2608" s="5">
        <v>0.0</v>
      </c>
      <c r="J2608" s="5" t="s">
        <v>16</v>
      </c>
    </row>
    <row r="2609" ht="15.75" customHeight="1">
      <c r="A2609" s="6" t="s">
        <v>2584</v>
      </c>
      <c r="B2609" s="5">
        <v>0.0</v>
      </c>
      <c r="C2609" s="5">
        <v>0.0</v>
      </c>
      <c r="D2609" s="5">
        <v>0.0</v>
      </c>
      <c r="E2609" s="5">
        <v>1.0</v>
      </c>
      <c r="F2609" s="5">
        <v>0.0</v>
      </c>
      <c r="G2609" s="5">
        <v>0.0</v>
      </c>
      <c r="H2609" s="5">
        <v>1.0</v>
      </c>
      <c r="I2609" s="5">
        <v>0.0</v>
      </c>
      <c r="J2609" s="5" t="s">
        <v>16</v>
      </c>
    </row>
    <row r="2610" ht="15.75" customHeight="1">
      <c r="A2610" s="3" t="s">
        <v>2585</v>
      </c>
      <c r="B2610" s="5">
        <v>0.0</v>
      </c>
      <c r="C2610" s="5">
        <v>0.0</v>
      </c>
      <c r="D2610" s="5">
        <v>0.0</v>
      </c>
      <c r="E2610" s="5">
        <v>1.0</v>
      </c>
      <c r="F2610" s="5">
        <v>0.0</v>
      </c>
      <c r="G2610" s="5">
        <v>0.0</v>
      </c>
      <c r="H2610" s="5">
        <v>1.0</v>
      </c>
      <c r="I2610" s="5">
        <v>0.0</v>
      </c>
      <c r="J2610" s="5" t="s">
        <v>16</v>
      </c>
    </row>
    <row r="2611" ht="15.75" customHeight="1">
      <c r="A2611" s="3" t="s">
        <v>2586</v>
      </c>
      <c r="B2611" s="5">
        <v>0.0</v>
      </c>
      <c r="C2611" s="5">
        <v>0.0</v>
      </c>
      <c r="D2611" s="5">
        <v>0.0</v>
      </c>
      <c r="E2611" s="5">
        <v>1.0</v>
      </c>
      <c r="F2611" s="5">
        <v>0.0</v>
      </c>
      <c r="G2611" s="5">
        <v>0.0</v>
      </c>
      <c r="H2611" s="5">
        <v>1.0</v>
      </c>
      <c r="I2611" s="5">
        <v>0.0</v>
      </c>
      <c r="J2611" s="5" t="s">
        <v>16</v>
      </c>
    </row>
    <row r="2612" ht="15.75" customHeight="1">
      <c r="A2612" s="6" t="s">
        <v>2587</v>
      </c>
      <c r="B2612" s="5">
        <v>0.0</v>
      </c>
      <c r="C2612" s="5">
        <v>0.0</v>
      </c>
      <c r="D2612" s="5">
        <v>0.0</v>
      </c>
      <c r="E2612" s="5">
        <v>1.0</v>
      </c>
      <c r="F2612" s="5">
        <v>0.0</v>
      </c>
      <c r="G2612" s="5">
        <v>0.0</v>
      </c>
      <c r="H2612" s="5">
        <v>1.0</v>
      </c>
      <c r="I2612" s="5">
        <v>0.0</v>
      </c>
      <c r="J2612" s="5" t="s">
        <v>16</v>
      </c>
    </row>
    <row r="2613" ht="15.75" customHeight="1">
      <c r="A2613" s="6" t="s">
        <v>2588</v>
      </c>
      <c r="B2613" s="5">
        <v>0.0</v>
      </c>
      <c r="C2613" s="5">
        <v>0.0</v>
      </c>
      <c r="D2613" s="5">
        <v>0.0</v>
      </c>
      <c r="E2613" s="5">
        <v>1.0</v>
      </c>
      <c r="F2613" s="5">
        <v>0.0</v>
      </c>
      <c r="G2613" s="5">
        <v>0.0</v>
      </c>
      <c r="H2613" s="5">
        <v>1.0</v>
      </c>
      <c r="I2613" s="5">
        <v>0.0</v>
      </c>
      <c r="J2613" s="5" t="s">
        <v>16</v>
      </c>
    </row>
    <row r="2614" ht="15.75" customHeight="1">
      <c r="A2614" s="6" t="s">
        <v>2589</v>
      </c>
      <c r="B2614" s="5">
        <v>0.0</v>
      </c>
      <c r="C2614" s="5">
        <v>0.0</v>
      </c>
      <c r="D2614" s="5">
        <v>0.0</v>
      </c>
      <c r="E2614" s="5">
        <v>1.0</v>
      </c>
      <c r="F2614" s="5">
        <v>0.0</v>
      </c>
      <c r="G2614" s="5">
        <v>0.0</v>
      </c>
      <c r="H2614" s="5">
        <v>1.0</v>
      </c>
      <c r="I2614" s="5">
        <v>0.0</v>
      </c>
      <c r="J2614" s="5" t="s">
        <v>16</v>
      </c>
    </row>
    <row r="2615" ht="15.75" customHeight="1">
      <c r="A2615" s="6" t="s">
        <v>2590</v>
      </c>
      <c r="B2615" s="5">
        <v>0.0</v>
      </c>
      <c r="C2615" s="5">
        <v>0.0</v>
      </c>
      <c r="D2615" s="5">
        <v>0.0</v>
      </c>
      <c r="E2615" s="5">
        <v>1.0</v>
      </c>
      <c r="F2615" s="5">
        <v>0.0</v>
      </c>
      <c r="G2615" s="5">
        <v>0.0</v>
      </c>
      <c r="H2615" s="5">
        <v>1.0</v>
      </c>
      <c r="I2615" s="5">
        <v>0.0</v>
      </c>
      <c r="J2615" s="5" t="s">
        <v>16</v>
      </c>
    </row>
    <row r="2616" ht="15.75" customHeight="1">
      <c r="A2616" s="6" t="s">
        <v>2591</v>
      </c>
      <c r="B2616" s="5">
        <v>0.0</v>
      </c>
      <c r="C2616" s="5">
        <v>0.0</v>
      </c>
      <c r="D2616" s="5">
        <v>0.0</v>
      </c>
      <c r="E2616" s="5">
        <v>1.0</v>
      </c>
      <c r="F2616" s="5">
        <v>0.0</v>
      </c>
      <c r="G2616" s="5">
        <v>0.0</v>
      </c>
      <c r="H2616" s="5">
        <v>1.0</v>
      </c>
      <c r="I2616" s="5">
        <v>0.0</v>
      </c>
      <c r="J2616" s="5" t="s">
        <v>16</v>
      </c>
    </row>
    <row r="2617" ht="15.75" customHeight="1">
      <c r="A2617" s="3" t="s">
        <v>2592</v>
      </c>
      <c r="B2617" s="5">
        <v>0.0</v>
      </c>
      <c r="C2617" s="5">
        <v>0.0</v>
      </c>
      <c r="D2617" s="5">
        <v>0.0</v>
      </c>
      <c r="E2617" s="5">
        <v>1.0</v>
      </c>
      <c r="F2617" s="5">
        <v>0.0</v>
      </c>
      <c r="G2617" s="5">
        <v>0.0</v>
      </c>
      <c r="H2617" s="5">
        <v>1.0</v>
      </c>
      <c r="I2617" s="5">
        <v>0.0</v>
      </c>
      <c r="J2617" s="5" t="s">
        <v>16</v>
      </c>
    </row>
    <row r="2618" ht="15.75" customHeight="1">
      <c r="A2618" s="6" t="s">
        <v>2593</v>
      </c>
      <c r="B2618" s="5">
        <v>0.0</v>
      </c>
      <c r="C2618" s="5">
        <v>0.0</v>
      </c>
      <c r="D2618" s="5">
        <v>0.0</v>
      </c>
      <c r="E2618" s="5">
        <v>1.0</v>
      </c>
      <c r="F2618" s="5">
        <v>0.0</v>
      </c>
      <c r="G2618" s="5">
        <v>0.0</v>
      </c>
      <c r="H2618" s="5">
        <v>1.0</v>
      </c>
      <c r="I2618" s="5">
        <v>0.0</v>
      </c>
      <c r="J2618" s="5" t="s">
        <v>16</v>
      </c>
    </row>
    <row r="2619" ht="15.75" customHeight="1">
      <c r="A2619" s="6" t="s">
        <v>2594</v>
      </c>
      <c r="B2619" s="5">
        <v>0.0</v>
      </c>
      <c r="C2619" s="5">
        <v>0.0</v>
      </c>
      <c r="D2619" s="5">
        <v>0.0</v>
      </c>
      <c r="E2619" s="5">
        <v>1.0</v>
      </c>
      <c r="F2619" s="5">
        <v>0.0</v>
      </c>
      <c r="G2619" s="5">
        <v>0.0</v>
      </c>
      <c r="H2619" s="5">
        <v>1.0</v>
      </c>
      <c r="I2619" s="5">
        <v>0.0</v>
      </c>
      <c r="J2619" s="5" t="s">
        <v>16</v>
      </c>
    </row>
    <row r="2620" ht="15.75" customHeight="1">
      <c r="A2620" s="6" t="s">
        <v>2595</v>
      </c>
      <c r="B2620" s="5">
        <v>0.0</v>
      </c>
      <c r="C2620" s="5">
        <v>0.0</v>
      </c>
      <c r="D2620" s="5">
        <v>0.0</v>
      </c>
      <c r="E2620" s="5">
        <v>1.0</v>
      </c>
      <c r="F2620" s="5">
        <v>0.0</v>
      </c>
      <c r="G2620" s="5">
        <v>0.0</v>
      </c>
      <c r="H2620" s="5">
        <v>1.0</v>
      </c>
      <c r="I2620" s="5">
        <v>0.0</v>
      </c>
      <c r="J2620" s="5" t="s">
        <v>16</v>
      </c>
    </row>
    <row r="2621" ht="15.75" customHeight="1">
      <c r="A2621" s="3" t="s">
        <v>2596</v>
      </c>
      <c r="B2621" s="5">
        <v>0.0</v>
      </c>
      <c r="C2621" s="5">
        <v>0.0</v>
      </c>
      <c r="D2621" s="5">
        <v>0.0</v>
      </c>
      <c r="E2621" s="5">
        <v>1.0</v>
      </c>
      <c r="F2621" s="5">
        <v>0.0</v>
      </c>
      <c r="G2621" s="5">
        <v>0.0</v>
      </c>
      <c r="H2621" s="5">
        <v>1.0</v>
      </c>
      <c r="I2621" s="5">
        <v>0.0</v>
      </c>
      <c r="J2621" s="5" t="s">
        <v>16</v>
      </c>
    </row>
    <row r="2622" ht="15.75" customHeight="1">
      <c r="A2622" s="3" t="s">
        <v>2597</v>
      </c>
      <c r="B2622" s="5">
        <v>0.0</v>
      </c>
      <c r="C2622" s="5">
        <v>0.0</v>
      </c>
      <c r="D2622" s="5">
        <v>0.0</v>
      </c>
      <c r="E2622" s="5">
        <v>1.0</v>
      </c>
      <c r="F2622" s="5">
        <v>0.0</v>
      </c>
      <c r="G2622" s="5">
        <v>0.0</v>
      </c>
      <c r="H2622" s="5">
        <v>1.0</v>
      </c>
      <c r="I2622" s="5">
        <v>0.0</v>
      </c>
      <c r="J2622" s="5" t="s">
        <v>16</v>
      </c>
    </row>
    <row r="2623" ht="15.75" customHeight="1">
      <c r="A2623" s="3" t="s">
        <v>2598</v>
      </c>
      <c r="B2623" s="5">
        <v>0.0</v>
      </c>
      <c r="C2623" s="5">
        <v>0.0</v>
      </c>
      <c r="D2623" s="5">
        <v>0.0</v>
      </c>
      <c r="E2623" s="5">
        <v>0.0</v>
      </c>
      <c r="F2623" s="5">
        <v>0.0</v>
      </c>
      <c r="G2623" s="5">
        <v>0.0</v>
      </c>
      <c r="H2623" s="5">
        <v>0.0</v>
      </c>
      <c r="I2623" s="5">
        <v>1.0</v>
      </c>
      <c r="J2623" s="5" t="s">
        <v>8</v>
      </c>
    </row>
    <row r="2624" ht="15.75" customHeight="1">
      <c r="A2624" s="6" t="s">
        <v>2599</v>
      </c>
      <c r="B2624" s="5">
        <v>0.0</v>
      </c>
      <c r="C2624" s="5">
        <v>1.0</v>
      </c>
      <c r="D2624" s="5">
        <v>0.0</v>
      </c>
      <c r="E2624" s="5">
        <v>0.0</v>
      </c>
      <c r="F2624" s="5">
        <v>0.0</v>
      </c>
      <c r="G2624" s="5">
        <v>1.0</v>
      </c>
      <c r="H2624" s="5">
        <v>0.0</v>
      </c>
      <c r="I2624" s="5">
        <v>0.0</v>
      </c>
      <c r="J2624" s="7" t="s">
        <v>12</v>
      </c>
    </row>
    <row r="2625" ht="15.75" customHeight="1">
      <c r="A2625" s="12" t="s">
        <v>2600</v>
      </c>
      <c r="B2625" s="5">
        <v>1.0</v>
      </c>
      <c r="C2625" s="5">
        <v>0.0</v>
      </c>
      <c r="D2625" s="5">
        <v>0.0</v>
      </c>
      <c r="E2625" s="5">
        <v>0.0</v>
      </c>
      <c r="F2625" s="5">
        <v>0.0</v>
      </c>
      <c r="G2625" s="5">
        <v>0.0</v>
      </c>
      <c r="H2625" s="5">
        <v>0.0</v>
      </c>
      <c r="I2625" s="5">
        <v>1.0</v>
      </c>
      <c r="J2625" s="5" t="s">
        <v>23</v>
      </c>
    </row>
    <row r="2626" ht="15.75" customHeight="1">
      <c r="A2626" s="8" t="s">
        <v>2600</v>
      </c>
      <c r="B2626" s="5">
        <v>1.0</v>
      </c>
      <c r="C2626" s="5">
        <v>0.0</v>
      </c>
      <c r="D2626" s="5">
        <v>0.0</v>
      </c>
      <c r="E2626" s="5">
        <v>0.0</v>
      </c>
      <c r="F2626" s="5">
        <v>0.0</v>
      </c>
      <c r="G2626" s="5">
        <v>0.0</v>
      </c>
      <c r="H2626" s="5">
        <v>0.0</v>
      </c>
      <c r="I2626" s="5">
        <v>1.0</v>
      </c>
      <c r="J2626" s="5" t="s">
        <v>23</v>
      </c>
    </row>
    <row r="2627" ht="15.75" customHeight="1">
      <c r="A2627" s="9" t="s">
        <v>2601</v>
      </c>
      <c r="B2627" s="4">
        <v>1.0</v>
      </c>
      <c r="C2627" s="4">
        <v>0.0</v>
      </c>
      <c r="D2627" s="4">
        <v>0.0</v>
      </c>
      <c r="E2627" s="4">
        <v>0.0</v>
      </c>
      <c r="F2627" s="4">
        <v>0.0</v>
      </c>
      <c r="G2627" s="4">
        <v>0.0</v>
      </c>
      <c r="H2627" s="5">
        <v>0.0</v>
      </c>
      <c r="I2627" s="5">
        <v>0.0</v>
      </c>
      <c r="J2627" s="4" t="s">
        <v>1</v>
      </c>
    </row>
    <row r="2628" ht="15.75" customHeight="1">
      <c r="A2628" s="3" t="s">
        <v>2602</v>
      </c>
      <c r="B2628" s="5">
        <v>0.0</v>
      </c>
      <c r="C2628" s="5">
        <v>0.0</v>
      </c>
      <c r="D2628" s="5">
        <v>0.0</v>
      </c>
      <c r="E2628" s="5">
        <v>0.0</v>
      </c>
      <c r="F2628" s="5">
        <v>0.0</v>
      </c>
      <c r="G2628" s="5">
        <v>0.0</v>
      </c>
      <c r="H2628" s="5">
        <v>0.0</v>
      </c>
      <c r="I2628" s="5">
        <v>1.0</v>
      </c>
      <c r="J2628" s="5" t="s">
        <v>8</v>
      </c>
    </row>
    <row r="2629" ht="15.75" customHeight="1">
      <c r="A2629" s="6" t="s">
        <v>2603</v>
      </c>
      <c r="B2629" s="5">
        <v>0.0</v>
      </c>
      <c r="C2629" s="5">
        <v>0.0</v>
      </c>
      <c r="D2629" s="5">
        <v>0.0</v>
      </c>
      <c r="E2629" s="5">
        <v>1.0</v>
      </c>
      <c r="F2629" s="5">
        <v>0.0</v>
      </c>
      <c r="G2629" s="5">
        <v>0.0</v>
      </c>
      <c r="H2629" s="5">
        <v>1.0</v>
      </c>
      <c r="I2629" s="5">
        <v>0.0</v>
      </c>
      <c r="J2629" s="5" t="s">
        <v>16</v>
      </c>
    </row>
    <row r="2630" ht="15.75" customHeight="1">
      <c r="A2630" s="6" t="s">
        <v>2604</v>
      </c>
      <c r="B2630" s="5">
        <v>0.0</v>
      </c>
      <c r="C2630" s="5">
        <v>0.0</v>
      </c>
      <c r="D2630" s="5">
        <v>0.0</v>
      </c>
      <c r="E2630" s="5">
        <v>1.0</v>
      </c>
      <c r="F2630" s="5">
        <v>0.0</v>
      </c>
      <c r="G2630" s="5">
        <v>1.0</v>
      </c>
      <c r="H2630" s="5">
        <v>0.0</v>
      </c>
      <c r="I2630" s="5">
        <v>0.0</v>
      </c>
      <c r="J2630" s="5" t="s">
        <v>35</v>
      </c>
    </row>
    <row r="2631" ht="15.75" customHeight="1">
      <c r="A2631" s="9" t="s">
        <v>2605</v>
      </c>
      <c r="B2631" s="5">
        <v>0.0</v>
      </c>
      <c r="C2631" s="5">
        <v>1.0</v>
      </c>
      <c r="D2631" s="5">
        <v>0.0</v>
      </c>
      <c r="E2631" s="5">
        <v>0.0</v>
      </c>
      <c r="F2631" s="5">
        <v>0.0</v>
      </c>
      <c r="G2631" s="5">
        <v>0.0</v>
      </c>
      <c r="H2631" s="5">
        <v>0.0</v>
      </c>
      <c r="I2631" s="5">
        <v>0.0</v>
      </c>
      <c r="J2631" s="5" t="s">
        <v>2</v>
      </c>
    </row>
    <row r="2632" ht="15.75" customHeight="1">
      <c r="A2632" s="8" t="s">
        <v>2606</v>
      </c>
      <c r="B2632" s="5">
        <v>1.0</v>
      </c>
      <c r="C2632" s="5">
        <v>0.0</v>
      </c>
      <c r="D2632" s="5">
        <v>0.0</v>
      </c>
      <c r="E2632" s="5">
        <v>0.0</v>
      </c>
      <c r="F2632" s="5">
        <v>0.0</v>
      </c>
      <c r="G2632" s="5">
        <v>0.0</v>
      </c>
      <c r="H2632" s="5">
        <v>0.0</v>
      </c>
      <c r="I2632" s="5">
        <v>1.0</v>
      </c>
      <c r="J2632" s="5" t="s">
        <v>23</v>
      </c>
    </row>
    <row r="2633" ht="15.75" customHeight="1">
      <c r="A2633" s="3" t="s">
        <v>2607</v>
      </c>
      <c r="B2633" s="4">
        <v>0.0</v>
      </c>
      <c r="C2633" s="4">
        <v>0.0</v>
      </c>
      <c r="D2633" s="4">
        <v>0.0</v>
      </c>
      <c r="E2633" s="4">
        <v>0.0</v>
      </c>
      <c r="F2633" s="4">
        <v>0.0</v>
      </c>
      <c r="G2633" s="4">
        <v>0.0</v>
      </c>
      <c r="H2633" s="4">
        <v>1.0</v>
      </c>
      <c r="I2633" s="4">
        <v>0.0</v>
      </c>
      <c r="J2633" s="4" t="s">
        <v>7</v>
      </c>
    </row>
    <row r="2634" ht="15.75" customHeight="1">
      <c r="A2634" s="6" t="s">
        <v>2608</v>
      </c>
      <c r="B2634" s="5">
        <v>0.0</v>
      </c>
      <c r="C2634" s="5">
        <v>0.0</v>
      </c>
      <c r="D2634" s="5">
        <v>0.0</v>
      </c>
      <c r="E2634" s="5">
        <v>1.0</v>
      </c>
      <c r="F2634" s="5">
        <v>0.0</v>
      </c>
      <c r="G2634" s="5">
        <v>0.0</v>
      </c>
      <c r="H2634" s="5">
        <v>1.0</v>
      </c>
      <c r="I2634" s="5">
        <v>0.0</v>
      </c>
      <c r="J2634" s="5" t="s">
        <v>16</v>
      </c>
    </row>
    <row r="2635" ht="15.75" customHeight="1">
      <c r="A2635" s="6" t="s">
        <v>2609</v>
      </c>
      <c r="B2635" s="5">
        <v>0.0</v>
      </c>
      <c r="C2635" s="5">
        <v>0.0</v>
      </c>
      <c r="D2635" s="5">
        <v>0.0</v>
      </c>
      <c r="E2635" s="5">
        <v>1.0</v>
      </c>
      <c r="F2635" s="5">
        <v>0.0</v>
      </c>
      <c r="G2635" s="5">
        <v>0.0</v>
      </c>
      <c r="H2635" s="5">
        <v>1.0</v>
      </c>
      <c r="I2635" s="5">
        <v>0.0</v>
      </c>
      <c r="J2635" s="5" t="s">
        <v>16</v>
      </c>
    </row>
    <row r="2636" ht="15.75" customHeight="1">
      <c r="A2636" s="3" t="s">
        <v>2610</v>
      </c>
      <c r="B2636" s="5">
        <v>0.0</v>
      </c>
      <c r="C2636" s="5">
        <v>1.0</v>
      </c>
      <c r="D2636" s="5">
        <v>0.0</v>
      </c>
      <c r="E2636" s="5">
        <v>0.0</v>
      </c>
      <c r="F2636" s="5">
        <v>0.0</v>
      </c>
      <c r="G2636" s="5">
        <v>1.0</v>
      </c>
      <c r="H2636" s="5">
        <v>0.0</v>
      </c>
      <c r="I2636" s="5">
        <v>0.0</v>
      </c>
      <c r="J2636" s="7" t="s">
        <v>12</v>
      </c>
    </row>
    <row r="2637" ht="15.75" customHeight="1">
      <c r="A2637" s="3" t="s">
        <v>2611</v>
      </c>
      <c r="B2637" s="5">
        <v>0.0</v>
      </c>
      <c r="C2637" s="5">
        <v>0.0</v>
      </c>
      <c r="D2637" s="5">
        <v>1.0</v>
      </c>
      <c r="E2637" s="5">
        <v>0.0</v>
      </c>
      <c r="F2637" s="5">
        <v>1.0</v>
      </c>
      <c r="G2637" s="5">
        <v>0.0</v>
      </c>
      <c r="H2637" s="5">
        <v>0.0</v>
      </c>
      <c r="I2637" s="5">
        <v>0.0</v>
      </c>
      <c r="J2637" s="5" t="s">
        <v>63</v>
      </c>
    </row>
    <row r="2638" ht="15.75" customHeight="1">
      <c r="A2638" s="6" t="s">
        <v>2612</v>
      </c>
      <c r="B2638" s="5">
        <v>0.0</v>
      </c>
      <c r="C2638" s="5">
        <v>1.0</v>
      </c>
      <c r="D2638" s="5">
        <v>0.0</v>
      </c>
      <c r="E2638" s="5">
        <v>0.0</v>
      </c>
      <c r="F2638" s="5">
        <v>0.0</v>
      </c>
      <c r="G2638" s="5">
        <v>1.0</v>
      </c>
      <c r="H2638" s="5">
        <v>0.0</v>
      </c>
      <c r="I2638" s="5">
        <v>0.0</v>
      </c>
      <c r="J2638" s="7" t="s">
        <v>12</v>
      </c>
    </row>
    <row r="2639" ht="15.75" customHeight="1">
      <c r="A2639" s="3" t="s">
        <v>2613</v>
      </c>
      <c r="B2639" s="5">
        <v>0.0</v>
      </c>
      <c r="C2639" s="5">
        <v>0.0</v>
      </c>
      <c r="D2639" s="5">
        <v>0.0</v>
      </c>
      <c r="E2639" s="5">
        <v>0.0</v>
      </c>
      <c r="F2639" s="5">
        <v>0.0</v>
      </c>
      <c r="G2639" s="5">
        <v>0.0</v>
      </c>
      <c r="H2639" s="5">
        <v>0.0</v>
      </c>
      <c r="I2639" s="5">
        <v>1.0</v>
      </c>
      <c r="J2639" s="5" t="s">
        <v>8</v>
      </c>
    </row>
    <row r="2640" ht="15.75" customHeight="1">
      <c r="A2640" s="13" t="s">
        <v>2614</v>
      </c>
      <c r="B2640" s="5">
        <v>0.0</v>
      </c>
      <c r="C2640" s="5">
        <v>0.0</v>
      </c>
      <c r="D2640" s="5">
        <v>1.0</v>
      </c>
      <c r="E2640" s="5">
        <v>0.0</v>
      </c>
      <c r="F2640" s="5">
        <v>0.0</v>
      </c>
      <c r="G2640" s="5">
        <v>0.0</v>
      </c>
      <c r="H2640" s="5">
        <v>0.0</v>
      </c>
      <c r="I2640" s="5">
        <v>0.0</v>
      </c>
      <c r="J2640" s="5" t="s">
        <v>3</v>
      </c>
    </row>
    <row r="2641" ht="15.75" customHeight="1">
      <c r="A2641" s="6" t="s">
        <v>2615</v>
      </c>
      <c r="B2641" s="5">
        <v>0.0</v>
      </c>
      <c r="C2641" s="5">
        <v>0.0</v>
      </c>
      <c r="D2641" s="5">
        <v>0.0</v>
      </c>
      <c r="E2641" s="5">
        <v>1.0</v>
      </c>
      <c r="F2641" s="5">
        <v>0.0</v>
      </c>
      <c r="G2641" s="5">
        <v>0.0</v>
      </c>
      <c r="H2641" s="5">
        <v>1.0</v>
      </c>
      <c r="I2641" s="5">
        <v>0.0</v>
      </c>
      <c r="J2641" s="5" t="s">
        <v>16</v>
      </c>
    </row>
    <row r="2642" ht="15.75" customHeight="1">
      <c r="A2642" s="6" t="s">
        <v>2616</v>
      </c>
      <c r="B2642" s="5">
        <v>0.0</v>
      </c>
      <c r="C2642" s="5">
        <v>0.0</v>
      </c>
      <c r="D2642" s="5">
        <v>0.0</v>
      </c>
      <c r="E2642" s="5">
        <v>1.0</v>
      </c>
      <c r="F2642" s="5">
        <v>0.0</v>
      </c>
      <c r="G2642" s="5">
        <v>0.0</v>
      </c>
      <c r="H2642" s="5">
        <v>1.0</v>
      </c>
      <c r="I2642" s="5">
        <v>0.0</v>
      </c>
      <c r="J2642" s="5" t="s">
        <v>16</v>
      </c>
    </row>
    <row r="2643" ht="15.75" customHeight="1">
      <c r="A2643" s="3" t="s">
        <v>2617</v>
      </c>
      <c r="B2643" s="4">
        <v>0.0</v>
      </c>
      <c r="C2643" s="4">
        <v>0.0</v>
      </c>
      <c r="D2643" s="4">
        <v>0.0</v>
      </c>
      <c r="E2643" s="4">
        <v>0.0</v>
      </c>
      <c r="F2643" s="4">
        <v>0.0</v>
      </c>
      <c r="G2643" s="4">
        <v>0.0</v>
      </c>
      <c r="H2643" s="4">
        <v>1.0</v>
      </c>
      <c r="I2643" s="4">
        <v>0.0</v>
      </c>
      <c r="J2643" s="4" t="s">
        <v>7</v>
      </c>
    </row>
    <row r="2644" ht="15.75" customHeight="1">
      <c r="A2644" s="6" t="s">
        <v>2618</v>
      </c>
      <c r="B2644" s="5">
        <v>1.0</v>
      </c>
      <c r="C2644" s="5">
        <v>0.0</v>
      </c>
      <c r="D2644" s="5">
        <v>0.0</v>
      </c>
      <c r="E2644" s="5">
        <v>0.0</v>
      </c>
      <c r="F2644" s="5">
        <v>0.0</v>
      </c>
      <c r="G2644" s="5">
        <v>0.0</v>
      </c>
      <c r="H2644" s="5">
        <v>0.0</v>
      </c>
      <c r="I2644" s="5">
        <v>1.0</v>
      </c>
      <c r="J2644" s="5" t="s">
        <v>23</v>
      </c>
    </row>
    <row r="2645" ht="15.75" customHeight="1">
      <c r="A2645" s="3" t="s">
        <v>2619</v>
      </c>
      <c r="B2645" s="5">
        <v>0.0</v>
      </c>
      <c r="C2645" s="5">
        <v>1.0</v>
      </c>
      <c r="D2645" s="5">
        <v>0.0</v>
      </c>
      <c r="E2645" s="5">
        <v>0.0</v>
      </c>
      <c r="F2645" s="5">
        <v>0.0</v>
      </c>
      <c r="G2645" s="5">
        <v>1.0</v>
      </c>
      <c r="H2645" s="5">
        <v>0.0</v>
      </c>
      <c r="I2645" s="5">
        <v>0.0</v>
      </c>
      <c r="J2645" s="7" t="s">
        <v>12</v>
      </c>
    </row>
    <row r="2646" ht="15.75" customHeight="1">
      <c r="A2646" s="3" t="s">
        <v>2620</v>
      </c>
      <c r="B2646" s="5">
        <v>0.0</v>
      </c>
      <c r="C2646" s="5">
        <v>1.0</v>
      </c>
      <c r="D2646" s="5">
        <v>0.0</v>
      </c>
      <c r="E2646" s="5">
        <v>0.0</v>
      </c>
      <c r="F2646" s="5">
        <v>0.0</v>
      </c>
      <c r="G2646" s="5">
        <v>0.0</v>
      </c>
      <c r="H2646" s="5">
        <v>0.0</v>
      </c>
      <c r="I2646" s="5">
        <v>0.0</v>
      </c>
      <c r="J2646" s="5" t="s">
        <v>2</v>
      </c>
    </row>
    <row r="2647" ht="15.75" customHeight="1">
      <c r="A2647" s="6" t="s">
        <v>2621</v>
      </c>
      <c r="B2647" s="5">
        <v>1.0</v>
      </c>
      <c r="C2647" s="5">
        <v>0.0</v>
      </c>
      <c r="D2647" s="5">
        <v>0.0</v>
      </c>
      <c r="E2647" s="5">
        <v>0.0</v>
      </c>
      <c r="F2647" s="5">
        <v>0.0</v>
      </c>
      <c r="G2647" s="5">
        <v>0.0</v>
      </c>
      <c r="H2647" s="5">
        <v>0.0</v>
      </c>
      <c r="I2647" s="5">
        <v>1.0</v>
      </c>
      <c r="J2647" s="5" t="s">
        <v>23</v>
      </c>
    </row>
    <row r="2648" ht="15.75" customHeight="1">
      <c r="A2648" s="6" t="s">
        <v>2622</v>
      </c>
      <c r="B2648" s="5">
        <v>0.0</v>
      </c>
      <c r="C2648" s="5">
        <v>0.0</v>
      </c>
      <c r="D2648" s="5">
        <v>1.0</v>
      </c>
      <c r="E2648" s="5">
        <v>0.0</v>
      </c>
      <c r="F2648" s="5">
        <v>1.0</v>
      </c>
      <c r="G2648" s="5">
        <v>0.0</v>
      </c>
      <c r="H2648" s="5">
        <v>0.0</v>
      </c>
      <c r="I2648" s="5">
        <v>0.0</v>
      </c>
      <c r="J2648" s="5" t="s">
        <v>63</v>
      </c>
    </row>
    <row r="2649" ht="15.75" customHeight="1">
      <c r="A2649" s="3" t="s">
        <v>2623</v>
      </c>
      <c r="B2649" s="5">
        <v>0.0</v>
      </c>
      <c r="C2649" s="5">
        <v>1.0</v>
      </c>
      <c r="D2649" s="5">
        <v>0.0</v>
      </c>
      <c r="E2649" s="5">
        <v>0.0</v>
      </c>
      <c r="F2649" s="5">
        <v>0.0</v>
      </c>
      <c r="G2649" s="5">
        <v>1.0</v>
      </c>
      <c r="H2649" s="5">
        <v>0.0</v>
      </c>
      <c r="I2649" s="5">
        <v>0.0</v>
      </c>
      <c r="J2649" s="7" t="s">
        <v>12</v>
      </c>
    </row>
    <row r="2650" ht="15.75" customHeight="1">
      <c r="A2650" s="9" t="s">
        <v>2624</v>
      </c>
      <c r="B2650" s="4">
        <v>1.0</v>
      </c>
      <c r="C2650" s="4">
        <v>0.0</v>
      </c>
      <c r="D2650" s="4">
        <v>0.0</v>
      </c>
      <c r="E2650" s="4">
        <v>0.0</v>
      </c>
      <c r="F2650" s="4">
        <v>0.0</v>
      </c>
      <c r="G2650" s="4">
        <v>0.0</v>
      </c>
      <c r="H2650" s="5">
        <v>0.0</v>
      </c>
      <c r="I2650" s="5">
        <v>0.0</v>
      </c>
      <c r="J2650" s="4" t="s">
        <v>1</v>
      </c>
    </row>
    <row r="2651" ht="15.75" customHeight="1">
      <c r="A2651" s="6" t="s">
        <v>2625</v>
      </c>
      <c r="B2651" s="5">
        <v>0.0</v>
      </c>
      <c r="C2651" s="5">
        <v>0.0</v>
      </c>
      <c r="D2651" s="5">
        <v>1.0</v>
      </c>
      <c r="E2651" s="5">
        <v>0.0</v>
      </c>
      <c r="F2651" s="5">
        <v>1.0</v>
      </c>
      <c r="G2651" s="5">
        <v>0.0</v>
      </c>
      <c r="H2651" s="5">
        <v>0.0</v>
      </c>
      <c r="I2651" s="5">
        <v>0.0</v>
      </c>
      <c r="J2651" s="5" t="s">
        <v>63</v>
      </c>
    </row>
    <row r="2652" ht="15.75" customHeight="1">
      <c r="A2652" s="9" t="s">
        <v>2626</v>
      </c>
      <c r="B2652" s="4">
        <v>0.0</v>
      </c>
      <c r="C2652" s="4">
        <v>1.0</v>
      </c>
      <c r="D2652" s="4">
        <v>0.0</v>
      </c>
      <c r="E2652" s="4">
        <v>0.0</v>
      </c>
      <c r="F2652" s="4">
        <v>0.0</v>
      </c>
      <c r="G2652" s="4">
        <v>0.0</v>
      </c>
      <c r="H2652" s="5">
        <v>0.0</v>
      </c>
      <c r="I2652" s="5">
        <v>0.0</v>
      </c>
      <c r="J2652" s="4" t="s">
        <v>2</v>
      </c>
    </row>
    <row r="2653" ht="15.75" customHeight="1">
      <c r="A2653" s="6" t="s">
        <v>2627</v>
      </c>
      <c r="B2653" s="5">
        <v>1.0</v>
      </c>
      <c r="C2653" s="5">
        <v>0.0</v>
      </c>
      <c r="D2653" s="5">
        <v>0.0</v>
      </c>
      <c r="E2653" s="5">
        <v>0.0</v>
      </c>
      <c r="F2653" s="5">
        <v>0.0</v>
      </c>
      <c r="G2653" s="5">
        <v>0.0</v>
      </c>
      <c r="H2653" s="5">
        <v>0.0</v>
      </c>
      <c r="I2653" s="5">
        <v>1.0</v>
      </c>
      <c r="J2653" s="5" t="s">
        <v>23</v>
      </c>
    </row>
    <row r="2654" ht="15.75" customHeight="1">
      <c r="A2654" s="6" t="s">
        <v>2628</v>
      </c>
      <c r="B2654" s="5">
        <v>0.0</v>
      </c>
      <c r="C2654" s="5">
        <v>1.0</v>
      </c>
      <c r="D2654" s="5">
        <v>0.0</v>
      </c>
      <c r="E2654" s="5">
        <v>0.0</v>
      </c>
      <c r="F2654" s="5">
        <v>0.0</v>
      </c>
      <c r="G2654" s="5">
        <v>0.0</v>
      </c>
      <c r="H2654" s="5">
        <v>0.0</v>
      </c>
      <c r="I2654" s="5">
        <v>0.0</v>
      </c>
      <c r="J2654" s="5" t="s">
        <v>2</v>
      </c>
    </row>
    <row r="2655" ht="15.75" customHeight="1">
      <c r="A2655" s="6" t="s">
        <v>2629</v>
      </c>
      <c r="B2655" s="5">
        <v>0.0</v>
      </c>
      <c r="C2655" s="5">
        <v>0.0</v>
      </c>
      <c r="D2655" s="5">
        <v>1.0</v>
      </c>
      <c r="E2655" s="5">
        <v>0.0</v>
      </c>
      <c r="F2655" s="5">
        <v>1.0</v>
      </c>
      <c r="G2655" s="5">
        <v>0.0</v>
      </c>
      <c r="H2655" s="5">
        <v>0.0</v>
      </c>
      <c r="I2655" s="5">
        <v>0.0</v>
      </c>
      <c r="J2655" s="5" t="s">
        <v>63</v>
      </c>
    </row>
    <row r="2656" ht="15.75" customHeight="1">
      <c r="A2656" s="9" t="s">
        <v>2630</v>
      </c>
      <c r="B2656" s="4">
        <v>0.0</v>
      </c>
      <c r="C2656" s="4">
        <v>0.0</v>
      </c>
      <c r="D2656" s="4">
        <v>0.0</v>
      </c>
      <c r="E2656" s="4">
        <v>0.0</v>
      </c>
      <c r="F2656" s="4">
        <v>0.0</v>
      </c>
      <c r="G2656" s="4">
        <v>1.0</v>
      </c>
      <c r="H2656" s="5">
        <v>0.0</v>
      </c>
      <c r="I2656" s="5">
        <v>0.0</v>
      </c>
      <c r="J2656" s="4" t="s">
        <v>6</v>
      </c>
    </row>
    <row r="2657" ht="15.75" customHeight="1">
      <c r="A2657" s="6" t="s">
        <v>2631</v>
      </c>
      <c r="B2657" s="5">
        <v>0.0</v>
      </c>
      <c r="C2657" s="5">
        <v>1.0</v>
      </c>
      <c r="D2657" s="5">
        <v>0.0</v>
      </c>
      <c r="E2657" s="5">
        <v>0.0</v>
      </c>
      <c r="F2657" s="5">
        <v>1.0</v>
      </c>
      <c r="G2657" s="5">
        <v>0.0</v>
      </c>
      <c r="H2657" s="5">
        <v>0.0</v>
      </c>
      <c r="I2657" s="5">
        <v>0.0</v>
      </c>
      <c r="J2657" s="5" t="s">
        <v>37</v>
      </c>
    </row>
    <row r="2658" ht="15.75" customHeight="1">
      <c r="A2658" s="6" t="s">
        <v>2632</v>
      </c>
      <c r="B2658" s="5">
        <v>0.0</v>
      </c>
      <c r="C2658" s="5">
        <v>0.0</v>
      </c>
      <c r="D2658" s="5">
        <v>0.0</v>
      </c>
      <c r="E2658" s="5">
        <v>0.0</v>
      </c>
      <c r="F2658" s="5">
        <v>1.0</v>
      </c>
      <c r="G2658" s="5">
        <v>0.0</v>
      </c>
      <c r="H2658" s="5">
        <v>0.0</v>
      </c>
      <c r="I2658" s="5">
        <v>0.0</v>
      </c>
      <c r="J2658" s="5" t="s">
        <v>5</v>
      </c>
    </row>
    <row r="2659" ht="15.75" customHeight="1">
      <c r="A2659" s="6" t="s">
        <v>2633</v>
      </c>
      <c r="B2659" s="5">
        <v>0.0</v>
      </c>
      <c r="C2659" s="5">
        <v>1.0</v>
      </c>
      <c r="D2659" s="5">
        <v>0.0</v>
      </c>
      <c r="E2659" s="5">
        <v>0.0</v>
      </c>
      <c r="F2659" s="5">
        <v>1.0</v>
      </c>
      <c r="G2659" s="5">
        <v>0.0</v>
      </c>
      <c r="H2659" s="5">
        <v>0.0</v>
      </c>
      <c r="I2659" s="5">
        <v>0.0</v>
      </c>
      <c r="J2659" s="5" t="s">
        <v>37</v>
      </c>
    </row>
    <row r="2660" ht="15.75" customHeight="1">
      <c r="A2660" s="6" t="s">
        <v>2634</v>
      </c>
      <c r="B2660" s="5">
        <v>0.0</v>
      </c>
      <c r="C2660" s="5">
        <v>0.0</v>
      </c>
      <c r="D2660" s="5">
        <v>0.0</v>
      </c>
      <c r="E2660" s="5">
        <v>1.0</v>
      </c>
      <c r="F2660" s="5">
        <v>0.0</v>
      </c>
      <c r="G2660" s="5">
        <v>1.0</v>
      </c>
      <c r="H2660" s="5">
        <v>0.0</v>
      </c>
      <c r="I2660" s="5">
        <v>0.0</v>
      </c>
      <c r="J2660" s="5" t="s">
        <v>35</v>
      </c>
    </row>
    <row r="2661" ht="15.75" customHeight="1">
      <c r="A2661" s="6" t="s">
        <v>2635</v>
      </c>
      <c r="B2661" s="5">
        <v>0.0</v>
      </c>
      <c r="C2661" s="5">
        <v>0.0</v>
      </c>
      <c r="D2661" s="5">
        <v>1.0</v>
      </c>
      <c r="E2661" s="5">
        <v>0.0</v>
      </c>
      <c r="F2661" s="5">
        <v>0.0</v>
      </c>
      <c r="G2661" s="5">
        <v>0.0</v>
      </c>
      <c r="H2661" s="5">
        <v>0.0</v>
      </c>
      <c r="I2661" s="5">
        <v>1.0</v>
      </c>
      <c r="J2661" s="5" t="s">
        <v>25</v>
      </c>
    </row>
    <row r="2662" ht="15.75" customHeight="1">
      <c r="A2662" s="6" t="s">
        <v>2636</v>
      </c>
      <c r="B2662" s="5">
        <v>1.0</v>
      </c>
      <c r="C2662" s="5">
        <v>0.0</v>
      </c>
      <c r="D2662" s="5">
        <v>0.0</v>
      </c>
      <c r="E2662" s="5">
        <v>0.0</v>
      </c>
      <c r="F2662" s="5">
        <v>0.0</v>
      </c>
      <c r="G2662" s="5">
        <v>0.0</v>
      </c>
      <c r="H2662" s="5">
        <v>0.0</v>
      </c>
      <c r="I2662" s="5">
        <v>1.0</v>
      </c>
      <c r="J2662" s="5" t="s">
        <v>23</v>
      </c>
    </row>
    <row r="2663" ht="15.75" customHeight="1">
      <c r="A2663" s="3" t="s">
        <v>2637</v>
      </c>
      <c r="B2663" s="5">
        <v>0.0</v>
      </c>
      <c r="C2663" s="5">
        <v>1.0</v>
      </c>
      <c r="D2663" s="5">
        <v>0.0</v>
      </c>
      <c r="E2663" s="5">
        <v>0.0</v>
      </c>
      <c r="F2663" s="5">
        <v>1.0</v>
      </c>
      <c r="G2663" s="5">
        <v>0.0</v>
      </c>
      <c r="H2663" s="5">
        <v>0.0</v>
      </c>
      <c r="I2663" s="5">
        <v>0.0</v>
      </c>
      <c r="J2663" s="5" t="s">
        <v>37</v>
      </c>
    </row>
    <row r="2664" ht="15.75" customHeight="1">
      <c r="A2664" s="3" t="s">
        <v>2638</v>
      </c>
      <c r="B2664" s="5">
        <v>0.0</v>
      </c>
      <c r="C2664" s="5">
        <v>1.0</v>
      </c>
      <c r="D2664" s="5">
        <v>0.0</v>
      </c>
      <c r="E2664" s="5">
        <v>0.0</v>
      </c>
      <c r="F2664" s="5">
        <v>0.0</v>
      </c>
      <c r="G2664" s="5">
        <v>1.0</v>
      </c>
      <c r="H2664" s="5">
        <v>0.0</v>
      </c>
      <c r="I2664" s="5">
        <v>0.0</v>
      </c>
      <c r="J2664" s="7" t="s">
        <v>12</v>
      </c>
    </row>
    <row r="2665" ht="15.75" customHeight="1">
      <c r="A2665" s="9" t="s">
        <v>2639</v>
      </c>
      <c r="B2665" s="4">
        <v>0.0</v>
      </c>
      <c r="C2665" s="4">
        <v>0.0</v>
      </c>
      <c r="D2665" s="4">
        <v>0.0</v>
      </c>
      <c r="E2665" s="4">
        <v>0.0</v>
      </c>
      <c r="F2665" s="4">
        <v>1.0</v>
      </c>
      <c r="G2665" s="4">
        <v>0.0</v>
      </c>
      <c r="H2665" s="5">
        <v>0.0</v>
      </c>
      <c r="I2665" s="5">
        <v>0.0</v>
      </c>
      <c r="J2665" s="4" t="s">
        <v>5</v>
      </c>
    </row>
    <row r="2666" ht="15.75" customHeight="1">
      <c r="A2666" s="6" t="s">
        <v>2640</v>
      </c>
      <c r="B2666" s="5">
        <v>0.0</v>
      </c>
      <c r="C2666" s="5">
        <v>1.0</v>
      </c>
      <c r="D2666" s="5">
        <v>0.0</v>
      </c>
      <c r="E2666" s="5">
        <v>0.0</v>
      </c>
      <c r="F2666" s="5">
        <v>1.0</v>
      </c>
      <c r="G2666" s="5">
        <v>0.0</v>
      </c>
      <c r="H2666" s="5">
        <v>0.0</v>
      </c>
      <c r="I2666" s="5">
        <v>0.0</v>
      </c>
      <c r="J2666" s="5" t="s">
        <v>37</v>
      </c>
    </row>
    <row r="2667" ht="15.75" customHeight="1">
      <c r="A2667" s="6" t="s">
        <v>2641</v>
      </c>
      <c r="B2667" s="5">
        <v>0.0</v>
      </c>
      <c r="C2667" s="5">
        <v>1.0</v>
      </c>
      <c r="D2667" s="5">
        <v>0.0</v>
      </c>
      <c r="E2667" s="5">
        <v>0.0</v>
      </c>
      <c r="F2667" s="5">
        <v>0.0</v>
      </c>
      <c r="G2667" s="5">
        <v>1.0</v>
      </c>
      <c r="H2667" s="5">
        <v>0.0</v>
      </c>
      <c r="I2667" s="5">
        <v>0.0</v>
      </c>
      <c r="J2667" s="7" t="s">
        <v>12</v>
      </c>
    </row>
    <row r="2668" ht="15.75" customHeight="1">
      <c r="A2668" s="9" t="s">
        <v>2642</v>
      </c>
      <c r="B2668" s="4">
        <v>0.0</v>
      </c>
      <c r="C2668" s="4">
        <v>0.0</v>
      </c>
      <c r="D2668" s="4">
        <v>0.0</v>
      </c>
      <c r="E2668" s="4">
        <v>0.0</v>
      </c>
      <c r="F2668" s="4">
        <v>1.0</v>
      </c>
      <c r="G2668" s="4">
        <v>0.0</v>
      </c>
      <c r="H2668" s="5">
        <v>0.0</v>
      </c>
      <c r="I2668" s="5">
        <v>0.0</v>
      </c>
      <c r="J2668" s="4" t="s">
        <v>5</v>
      </c>
    </row>
    <row r="2669" ht="15.75" customHeight="1">
      <c r="A2669" s="3" t="s">
        <v>2643</v>
      </c>
      <c r="B2669" s="5">
        <v>0.0</v>
      </c>
      <c r="C2669" s="5">
        <v>0.0</v>
      </c>
      <c r="D2669" s="5">
        <v>1.0</v>
      </c>
      <c r="E2669" s="5">
        <v>0.0</v>
      </c>
      <c r="F2669" s="5">
        <v>1.0</v>
      </c>
      <c r="G2669" s="5">
        <v>0.0</v>
      </c>
      <c r="H2669" s="5">
        <v>0.0</v>
      </c>
      <c r="I2669" s="5">
        <v>0.0</v>
      </c>
      <c r="J2669" s="5" t="s">
        <v>63</v>
      </c>
    </row>
    <row r="2670" ht="15.75" customHeight="1">
      <c r="A2670" s="6" t="s">
        <v>2644</v>
      </c>
      <c r="B2670" s="5">
        <v>0.0</v>
      </c>
      <c r="C2670" s="5">
        <v>0.0</v>
      </c>
      <c r="D2670" s="5">
        <v>1.0</v>
      </c>
      <c r="E2670" s="5">
        <v>0.0</v>
      </c>
      <c r="F2670" s="5">
        <v>1.0</v>
      </c>
      <c r="G2670" s="5">
        <v>0.0</v>
      </c>
      <c r="H2670" s="5">
        <v>0.0</v>
      </c>
      <c r="I2670" s="5">
        <v>0.0</v>
      </c>
      <c r="J2670" s="5" t="s">
        <v>63</v>
      </c>
    </row>
    <row r="2671" ht="15.75" customHeight="1">
      <c r="A2671" s="6" t="s">
        <v>2645</v>
      </c>
      <c r="B2671" s="5">
        <v>0.0</v>
      </c>
      <c r="C2671" s="5">
        <v>1.0</v>
      </c>
      <c r="D2671" s="5">
        <v>0.0</v>
      </c>
      <c r="E2671" s="5">
        <v>0.0</v>
      </c>
      <c r="F2671" s="5">
        <v>1.0</v>
      </c>
      <c r="G2671" s="5">
        <v>0.0</v>
      </c>
      <c r="H2671" s="5">
        <v>0.0</v>
      </c>
      <c r="I2671" s="5">
        <v>0.0</v>
      </c>
      <c r="J2671" s="5" t="s">
        <v>37</v>
      </c>
    </row>
    <row r="2672" ht="15.75" customHeight="1">
      <c r="A2672" s="6" t="s">
        <v>2646</v>
      </c>
      <c r="B2672" s="4">
        <v>1.0</v>
      </c>
      <c r="C2672" s="4">
        <v>0.0</v>
      </c>
      <c r="D2672" s="4">
        <v>0.0</v>
      </c>
      <c r="E2672" s="4">
        <v>0.0</v>
      </c>
      <c r="F2672" s="4">
        <v>0.0</v>
      </c>
      <c r="G2672" s="4">
        <v>0.0</v>
      </c>
      <c r="H2672" s="5">
        <v>0.0</v>
      </c>
      <c r="I2672" s="5">
        <v>0.0</v>
      </c>
      <c r="J2672" s="4" t="s">
        <v>1</v>
      </c>
    </row>
    <row r="2673" ht="15.75" customHeight="1">
      <c r="A2673" s="6" t="s">
        <v>2647</v>
      </c>
      <c r="B2673" s="5">
        <v>0.0</v>
      </c>
      <c r="C2673" s="5">
        <v>1.0</v>
      </c>
      <c r="D2673" s="5">
        <v>0.0</v>
      </c>
      <c r="E2673" s="5">
        <v>0.0</v>
      </c>
      <c r="F2673" s="5">
        <v>0.0</v>
      </c>
      <c r="G2673" s="5">
        <v>0.0</v>
      </c>
      <c r="H2673" s="5">
        <v>0.0</v>
      </c>
      <c r="I2673" s="5">
        <v>0.0</v>
      </c>
      <c r="J2673" s="5" t="s">
        <v>2</v>
      </c>
    </row>
    <row r="2674" ht="15.75" customHeight="1">
      <c r="A2674" s="9" t="s">
        <v>2648</v>
      </c>
      <c r="B2674" s="4">
        <v>0.0</v>
      </c>
      <c r="C2674" s="4">
        <v>1.0</v>
      </c>
      <c r="D2674" s="4">
        <v>0.0</v>
      </c>
      <c r="E2674" s="4">
        <v>0.0</v>
      </c>
      <c r="F2674" s="4">
        <v>0.0</v>
      </c>
      <c r="G2674" s="4">
        <v>0.0</v>
      </c>
      <c r="H2674" s="5">
        <v>0.0</v>
      </c>
      <c r="I2674" s="5">
        <v>0.0</v>
      </c>
      <c r="J2674" s="4" t="s">
        <v>2</v>
      </c>
    </row>
    <row r="2675" ht="15.75" customHeight="1">
      <c r="A2675" s="9" t="s">
        <v>2649</v>
      </c>
      <c r="B2675" s="4">
        <v>0.0</v>
      </c>
      <c r="C2675" s="4">
        <v>1.0</v>
      </c>
      <c r="D2675" s="4">
        <v>0.0</v>
      </c>
      <c r="E2675" s="4">
        <v>0.0</v>
      </c>
      <c r="F2675" s="4">
        <v>0.0</v>
      </c>
      <c r="G2675" s="4">
        <v>0.0</v>
      </c>
      <c r="H2675" s="5">
        <v>0.0</v>
      </c>
      <c r="I2675" s="5">
        <v>0.0</v>
      </c>
      <c r="J2675" s="4" t="s">
        <v>2</v>
      </c>
    </row>
    <row r="2676" ht="15.75" customHeight="1">
      <c r="A2676" s="9" t="s">
        <v>2650</v>
      </c>
      <c r="B2676" s="4">
        <v>0.0</v>
      </c>
      <c r="C2676" s="4">
        <v>1.0</v>
      </c>
      <c r="D2676" s="4">
        <v>0.0</v>
      </c>
      <c r="E2676" s="4">
        <v>0.0</v>
      </c>
      <c r="F2676" s="4">
        <v>0.0</v>
      </c>
      <c r="G2676" s="4">
        <v>0.0</v>
      </c>
      <c r="H2676" s="5">
        <v>0.0</v>
      </c>
      <c r="I2676" s="5">
        <v>0.0</v>
      </c>
      <c r="J2676" s="4" t="s">
        <v>2</v>
      </c>
    </row>
    <row r="2677" ht="15.75" customHeight="1">
      <c r="A2677" s="9" t="s">
        <v>2651</v>
      </c>
      <c r="B2677" s="4">
        <v>0.0</v>
      </c>
      <c r="C2677" s="4">
        <v>1.0</v>
      </c>
      <c r="D2677" s="4">
        <v>0.0</v>
      </c>
      <c r="E2677" s="4">
        <v>0.0</v>
      </c>
      <c r="F2677" s="4">
        <v>0.0</v>
      </c>
      <c r="G2677" s="4">
        <v>0.0</v>
      </c>
      <c r="H2677" s="5">
        <v>0.0</v>
      </c>
      <c r="I2677" s="5">
        <v>0.0</v>
      </c>
      <c r="J2677" s="4" t="s">
        <v>2</v>
      </c>
    </row>
    <row r="2678" ht="15.75" customHeight="1">
      <c r="A2678" s="9" t="s">
        <v>2652</v>
      </c>
      <c r="B2678" s="4">
        <v>0.0</v>
      </c>
      <c r="C2678" s="4">
        <v>1.0</v>
      </c>
      <c r="D2678" s="4">
        <v>0.0</v>
      </c>
      <c r="E2678" s="4">
        <v>0.0</v>
      </c>
      <c r="F2678" s="4">
        <v>0.0</v>
      </c>
      <c r="G2678" s="4">
        <v>0.0</v>
      </c>
      <c r="H2678" s="5">
        <v>0.0</v>
      </c>
      <c r="I2678" s="5">
        <v>0.0</v>
      </c>
      <c r="J2678" s="4" t="s">
        <v>2</v>
      </c>
    </row>
    <row r="2679" ht="15.75" customHeight="1">
      <c r="A2679" s="9" t="s">
        <v>2653</v>
      </c>
      <c r="B2679" s="4">
        <v>0.0</v>
      </c>
      <c r="C2679" s="4">
        <v>1.0</v>
      </c>
      <c r="D2679" s="4">
        <v>0.0</v>
      </c>
      <c r="E2679" s="4">
        <v>0.0</v>
      </c>
      <c r="F2679" s="4">
        <v>0.0</v>
      </c>
      <c r="G2679" s="4">
        <v>0.0</v>
      </c>
      <c r="H2679" s="5">
        <v>0.0</v>
      </c>
      <c r="I2679" s="5">
        <v>0.0</v>
      </c>
      <c r="J2679" s="4" t="s">
        <v>2</v>
      </c>
    </row>
    <row r="2680" ht="15.75" customHeight="1">
      <c r="A2680" s="6" t="s">
        <v>2654</v>
      </c>
      <c r="B2680" s="5">
        <v>0.0</v>
      </c>
      <c r="C2680" s="5">
        <v>1.0</v>
      </c>
      <c r="D2680" s="5">
        <v>0.0</v>
      </c>
      <c r="E2680" s="5">
        <v>0.0</v>
      </c>
      <c r="F2680" s="5">
        <v>0.0</v>
      </c>
      <c r="G2680" s="5">
        <v>0.0</v>
      </c>
      <c r="H2680" s="5">
        <v>0.0</v>
      </c>
      <c r="I2680" s="5">
        <v>0.0</v>
      </c>
      <c r="J2680" s="5" t="s">
        <v>2</v>
      </c>
    </row>
    <row r="2681" ht="15.75" customHeight="1">
      <c r="A2681" s="6" t="s">
        <v>2655</v>
      </c>
      <c r="B2681" s="5">
        <v>0.0</v>
      </c>
      <c r="C2681" s="5">
        <v>1.0</v>
      </c>
      <c r="D2681" s="5">
        <v>0.0</v>
      </c>
      <c r="E2681" s="5">
        <v>0.0</v>
      </c>
      <c r="F2681" s="5">
        <v>0.0</v>
      </c>
      <c r="G2681" s="5">
        <v>1.0</v>
      </c>
      <c r="H2681" s="5">
        <v>0.0</v>
      </c>
      <c r="I2681" s="5">
        <v>0.0</v>
      </c>
      <c r="J2681" s="7" t="s">
        <v>12</v>
      </c>
    </row>
    <row r="2682" ht="15.75" customHeight="1">
      <c r="A2682" s="6" t="s">
        <v>2656</v>
      </c>
      <c r="B2682" s="5">
        <v>0.0</v>
      </c>
      <c r="C2682" s="5">
        <v>1.0</v>
      </c>
      <c r="D2682" s="5">
        <v>0.0</v>
      </c>
      <c r="E2682" s="5">
        <v>0.0</v>
      </c>
      <c r="F2682" s="5">
        <v>0.0</v>
      </c>
      <c r="G2682" s="5">
        <v>1.0</v>
      </c>
      <c r="H2682" s="5">
        <v>0.0</v>
      </c>
      <c r="I2682" s="5">
        <v>0.0</v>
      </c>
      <c r="J2682" s="7" t="s">
        <v>12</v>
      </c>
    </row>
    <row r="2683" ht="15.75" customHeight="1">
      <c r="A2683" s="6" t="s">
        <v>2657</v>
      </c>
      <c r="B2683" s="5">
        <v>0.0</v>
      </c>
      <c r="C2683" s="5">
        <v>1.0</v>
      </c>
      <c r="D2683" s="5">
        <v>0.0</v>
      </c>
      <c r="E2683" s="5">
        <v>0.0</v>
      </c>
      <c r="F2683" s="5">
        <v>0.0</v>
      </c>
      <c r="G2683" s="5">
        <v>1.0</v>
      </c>
      <c r="H2683" s="5">
        <v>0.0</v>
      </c>
      <c r="I2683" s="5">
        <v>0.0</v>
      </c>
      <c r="J2683" s="7" t="s">
        <v>12</v>
      </c>
    </row>
    <row r="2684" ht="15.75" customHeight="1">
      <c r="A2684" s="6" t="s">
        <v>2658</v>
      </c>
      <c r="B2684" s="5">
        <v>0.0</v>
      </c>
      <c r="C2684" s="5">
        <v>1.0</v>
      </c>
      <c r="D2684" s="5">
        <v>0.0</v>
      </c>
      <c r="E2684" s="5">
        <v>0.0</v>
      </c>
      <c r="F2684" s="5">
        <v>0.0</v>
      </c>
      <c r="G2684" s="5">
        <v>1.0</v>
      </c>
      <c r="H2684" s="5">
        <v>0.0</v>
      </c>
      <c r="I2684" s="5">
        <v>0.0</v>
      </c>
      <c r="J2684" s="7" t="s">
        <v>12</v>
      </c>
    </row>
    <row r="2685" ht="15.75" customHeight="1">
      <c r="A2685" s="6" t="s">
        <v>2659</v>
      </c>
      <c r="B2685" s="5">
        <v>0.0</v>
      </c>
      <c r="C2685" s="5">
        <v>1.0</v>
      </c>
      <c r="D2685" s="5">
        <v>0.0</v>
      </c>
      <c r="E2685" s="5">
        <v>0.0</v>
      </c>
      <c r="F2685" s="5">
        <v>0.0</v>
      </c>
      <c r="G2685" s="5">
        <v>1.0</v>
      </c>
      <c r="H2685" s="5">
        <v>0.0</v>
      </c>
      <c r="I2685" s="5">
        <v>0.0</v>
      </c>
      <c r="J2685" s="7" t="s">
        <v>12</v>
      </c>
    </row>
    <row r="2686" ht="15.75" customHeight="1">
      <c r="A2686" s="6" t="s">
        <v>2660</v>
      </c>
      <c r="B2686" s="5">
        <v>0.0</v>
      </c>
      <c r="C2686" s="5">
        <v>1.0</v>
      </c>
      <c r="D2686" s="5">
        <v>0.0</v>
      </c>
      <c r="E2686" s="5">
        <v>0.0</v>
      </c>
      <c r="F2686" s="5">
        <v>0.0</v>
      </c>
      <c r="G2686" s="5">
        <v>1.0</v>
      </c>
      <c r="H2686" s="5">
        <v>0.0</v>
      </c>
      <c r="I2686" s="5">
        <v>0.0</v>
      </c>
      <c r="J2686" s="7" t="s">
        <v>12</v>
      </c>
    </row>
    <row r="2687" ht="15.75" customHeight="1">
      <c r="A2687" s="6" t="s">
        <v>2661</v>
      </c>
      <c r="B2687" s="5">
        <v>0.0</v>
      </c>
      <c r="C2687" s="5">
        <v>1.0</v>
      </c>
      <c r="D2687" s="5">
        <v>0.0</v>
      </c>
      <c r="E2687" s="5">
        <v>0.0</v>
      </c>
      <c r="F2687" s="5">
        <v>0.0</v>
      </c>
      <c r="G2687" s="5">
        <v>1.0</v>
      </c>
      <c r="H2687" s="5">
        <v>0.0</v>
      </c>
      <c r="I2687" s="5">
        <v>0.0</v>
      </c>
      <c r="J2687" s="7" t="s">
        <v>12</v>
      </c>
    </row>
    <row r="2688" ht="15.75" customHeight="1">
      <c r="A2688" s="6" t="s">
        <v>2662</v>
      </c>
      <c r="B2688" s="5">
        <v>0.0</v>
      </c>
      <c r="C2688" s="5">
        <v>1.0</v>
      </c>
      <c r="D2688" s="5">
        <v>0.0</v>
      </c>
      <c r="E2688" s="5">
        <v>0.0</v>
      </c>
      <c r="F2688" s="5">
        <v>0.0</v>
      </c>
      <c r="G2688" s="5">
        <v>1.0</v>
      </c>
      <c r="H2688" s="5">
        <v>0.0</v>
      </c>
      <c r="I2688" s="5">
        <v>0.0</v>
      </c>
      <c r="J2688" s="7" t="s">
        <v>12</v>
      </c>
    </row>
    <row r="2689" ht="15.75" customHeight="1">
      <c r="A2689" s="3" t="s">
        <v>2663</v>
      </c>
      <c r="B2689" s="5">
        <v>0.0</v>
      </c>
      <c r="C2689" s="5">
        <v>0.0</v>
      </c>
      <c r="D2689" s="5">
        <v>0.0</v>
      </c>
      <c r="E2689" s="5">
        <v>1.0</v>
      </c>
      <c r="F2689" s="5">
        <v>0.0</v>
      </c>
      <c r="G2689" s="5">
        <v>0.0</v>
      </c>
      <c r="H2689" s="5">
        <v>1.0</v>
      </c>
      <c r="I2689" s="5">
        <v>0.0</v>
      </c>
      <c r="J2689" s="5" t="s">
        <v>16</v>
      </c>
    </row>
    <row r="2690" ht="15.75" customHeight="1">
      <c r="A2690" s="6" t="s">
        <v>2664</v>
      </c>
      <c r="B2690" s="5">
        <v>0.0</v>
      </c>
      <c r="C2690" s="5">
        <v>1.0</v>
      </c>
      <c r="D2690" s="5">
        <v>0.0</v>
      </c>
      <c r="E2690" s="5">
        <v>0.0</v>
      </c>
      <c r="F2690" s="5">
        <v>0.0</v>
      </c>
      <c r="G2690" s="5">
        <v>1.0</v>
      </c>
      <c r="H2690" s="5">
        <v>0.0</v>
      </c>
      <c r="I2690" s="5">
        <v>0.0</v>
      </c>
      <c r="J2690" s="7" t="s">
        <v>12</v>
      </c>
    </row>
    <row r="2691" ht="15.75" customHeight="1">
      <c r="A2691" s="6" t="s">
        <v>2665</v>
      </c>
      <c r="B2691" s="5">
        <v>0.0</v>
      </c>
      <c r="C2691" s="5">
        <v>1.0</v>
      </c>
      <c r="D2691" s="5">
        <v>0.0</v>
      </c>
      <c r="E2691" s="5">
        <v>0.0</v>
      </c>
      <c r="F2691" s="5">
        <v>0.0</v>
      </c>
      <c r="G2691" s="5">
        <v>0.0</v>
      </c>
      <c r="H2691" s="5">
        <v>0.0</v>
      </c>
      <c r="I2691" s="5">
        <v>0.0</v>
      </c>
      <c r="J2691" s="5" t="s">
        <v>2</v>
      </c>
    </row>
    <row r="2692" ht="15.75" customHeight="1">
      <c r="A2692" s="9" t="s">
        <v>2666</v>
      </c>
      <c r="B2692" s="5">
        <v>0.0</v>
      </c>
      <c r="C2692" s="5">
        <v>1.0</v>
      </c>
      <c r="D2692" s="5">
        <v>0.0</v>
      </c>
      <c r="E2692" s="5">
        <v>0.0</v>
      </c>
      <c r="F2692" s="5">
        <v>0.0</v>
      </c>
      <c r="G2692" s="5">
        <v>0.0</v>
      </c>
      <c r="H2692" s="5">
        <v>0.0</v>
      </c>
      <c r="I2692" s="5">
        <v>0.0</v>
      </c>
      <c r="J2692" s="5" t="s">
        <v>2</v>
      </c>
    </row>
    <row r="2693" ht="15.75" customHeight="1">
      <c r="A2693" s="9" t="s">
        <v>2667</v>
      </c>
      <c r="B2693" s="4">
        <v>0.0</v>
      </c>
      <c r="C2693" s="4">
        <v>0.0</v>
      </c>
      <c r="D2693" s="4">
        <v>0.0</v>
      </c>
      <c r="E2693" s="4">
        <v>1.0</v>
      </c>
      <c r="F2693" s="4">
        <v>0.0</v>
      </c>
      <c r="G2693" s="4">
        <v>0.0</v>
      </c>
      <c r="H2693" s="5">
        <v>0.0</v>
      </c>
      <c r="I2693" s="5">
        <v>0.0</v>
      </c>
      <c r="J2693" s="4" t="s">
        <v>4</v>
      </c>
    </row>
    <row r="2694" ht="15.75" customHeight="1">
      <c r="A2694" s="6" t="s">
        <v>2668</v>
      </c>
      <c r="B2694" s="5">
        <v>0.0</v>
      </c>
      <c r="C2694" s="5">
        <v>1.0</v>
      </c>
      <c r="D2694" s="5">
        <v>0.0</v>
      </c>
      <c r="E2694" s="5">
        <v>0.0</v>
      </c>
      <c r="F2694" s="5">
        <v>1.0</v>
      </c>
      <c r="G2694" s="5">
        <v>0.0</v>
      </c>
      <c r="H2694" s="5">
        <v>0.0</v>
      </c>
      <c r="I2694" s="5">
        <v>0.0</v>
      </c>
      <c r="J2694" s="5" t="s">
        <v>37</v>
      </c>
    </row>
    <row r="2695" ht="15.75" customHeight="1">
      <c r="A2695" s="11" t="s">
        <v>2669</v>
      </c>
      <c r="B2695" s="5">
        <v>1.0</v>
      </c>
      <c r="C2695" s="5">
        <v>0.0</v>
      </c>
      <c r="D2695" s="5">
        <v>0.0</v>
      </c>
      <c r="E2695" s="5">
        <v>0.0</v>
      </c>
      <c r="F2695" s="5">
        <v>0.0</v>
      </c>
      <c r="G2695" s="5">
        <v>0.0</v>
      </c>
      <c r="H2695" s="5">
        <v>0.0</v>
      </c>
      <c r="I2695" s="5">
        <v>0.0</v>
      </c>
      <c r="J2695" s="5" t="s">
        <v>1</v>
      </c>
    </row>
    <row r="2696" ht="15.75" customHeight="1">
      <c r="A2696" s="6" t="s">
        <v>2670</v>
      </c>
      <c r="B2696" s="5">
        <v>0.0</v>
      </c>
      <c r="C2696" s="5">
        <v>0.0</v>
      </c>
      <c r="D2696" s="5">
        <v>1.0</v>
      </c>
      <c r="E2696" s="5">
        <v>0.0</v>
      </c>
      <c r="F2696" s="5">
        <v>0.0</v>
      </c>
      <c r="G2696" s="5">
        <v>0.0</v>
      </c>
      <c r="H2696" s="5">
        <v>0.0</v>
      </c>
      <c r="I2696" s="5">
        <v>0.0</v>
      </c>
      <c r="J2696" s="5" t="s">
        <v>3</v>
      </c>
    </row>
    <row r="2697" ht="15.75" customHeight="1">
      <c r="A2697" s="3" t="s">
        <v>2671</v>
      </c>
      <c r="B2697" s="5">
        <v>1.0</v>
      </c>
      <c r="C2697" s="5">
        <v>0.0</v>
      </c>
      <c r="D2697" s="5">
        <v>0.0</v>
      </c>
      <c r="E2697" s="5">
        <v>0.0</v>
      </c>
      <c r="F2697" s="5">
        <v>0.0</v>
      </c>
      <c r="G2697" s="5">
        <v>0.0</v>
      </c>
      <c r="H2697" s="5">
        <v>0.0</v>
      </c>
      <c r="I2697" s="5">
        <v>1.0</v>
      </c>
      <c r="J2697" s="5" t="s">
        <v>23</v>
      </c>
    </row>
    <row r="2698" ht="15.75" customHeight="1">
      <c r="A2698" s="3" t="s">
        <v>2672</v>
      </c>
      <c r="B2698" s="5">
        <v>0.0</v>
      </c>
      <c r="C2698" s="5">
        <v>0.0</v>
      </c>
      <c r="D2698" s="5">
        <v>0.0</v>
      </c>
      <c r="E2698" s="5">
        <v>0.0</v>
      </c>
      <c r="F2698" s="5">
        <v>0.0</v>
      </c>
      <c r="G2698" s="5">
        <v>0.0</v>
      </c>
      <c r="H2698" s="5">
        <v>0.0</v>
      </c>
      <c r="I2698" s="5">
        <v>1.0</v>
      </c>
      <c r="J2698" s="5" t="s">
        <v>8</v>
      </c>
    </row>
    <row r="2699" ht="15.75" customHeight="1">
      <c r="A2699" s="3" t="s">
        <v>2673</v>
      </c>
      <c r="B2699" s="5">
        <v>0.0</v>
      </c>
      <c r="C2699" s="5">
        <v>0.0</v>
      </c>
      <c r="D2699" s="5">
        <v>0.0</v>
      </c>
      <c r="E2699" s="5">
        <v>1.0</v>
      </c>
      <c r="F2699" s="5">
        <v>0.0</v>
      </c>
      <c r="G2699" s="5">
        <v>0.0</v>
      </c>
      <c r="H2699" s="5">
        <v>1.0</v>
      </c>
      <c r="I2699" s="5">
        <v>0.0</v>
      </c>
      <c r="J2699" s="5" t="s">
        <v>16</v>
      </c>
    </row>
    <row r="2700" ht="15.75" customHeight="1">
      <c r="A2700" s="10" t="s">
        <v>2674</v>
      </c>
      <c r="B2700" s="5">
        <v>0.0</v>
      </c>
      <c r="C2700" s="5">
        <v>0.0</v>
      </c>
      <c r="D2700" s="5">
        <v>0.0</v>
      </c>
      <c r="E2700" s="5">
        <v>0.0</v>
      </c>
      <c r="F2700" s="5">
        <v>1.0</v>
      </c>
      <c r="G2700" s="5">
        <v>0.0</v>
      </c>
      <c r="H2700" s="5">
        <v>0.0</v>
      </c>
      <c r="I2700" s="5">
        <v>0.0</v>
      </c>
      <c r="J2700" s="5" t="s">
        <v>5</v>
      </c>
    </row>
    <row r="2701" ht="15.75" customHeight="1">
      <c r="A2701" s="6" t="s">
        <v>2675</v>
      </c>
      <c r="B2701" s="5">
        <v>0.0</v>
      </c>
      <c r="C2701" s="5">
        <v>0.0</v>
      </c>
      <c r="D2701" s="5">
        <v>0.0</v>
      </c>
      <c r="E2701" s="5">
        <v>1.0</v>
      </c>
      <c r="F2701" s="5">
        <v>0.0</v>
      </c>
      <c r="G2701" s="5">
        <v>1.0</v>
      </c>
      <c r="H2701" s="5">
        <v>0.0</v>
      </c>
      <c r="I2701" s="5">
        <v>0.0</v>
      </c>
      <c r="J2701" s="5" t="s">
        <v>35</v>
      </c>
    </row>
    <row r="2702" ht="15.75" customHeight="1">
      <c r="A2702" s="3" t="s">
        <v>2676</v>
      </c>
      <c r="B2702" s="5">
        <v>1.0</v>
      </c>
      <c r="C2702" s="5">
        <v>0.0</v>
      </c>
      <c r="D2702" s="5">
        <v>0.0</v>
      </c>
      <c r="E2702" s="5">
        <v>0.0</v>
      </c>
      <c r="F2702" s="5">
        <v>0.0</v>
      </c>
      <c r="G2702" s="5">
        <v>0.0</v>
      </c>
      <c r="H2702" s="5">
        <v>0.0</v>
      </c>
      <c r="I2702" s="5">
        <v>1.0</v>
      </c>
      <c r="J2702" s="5" t="s">
        <v>23</v>
      </c>
    </row>
    <row r="2703" ht="15.75" customHeight="1">
      <c r="A2703" s="6" t="s">
        <v>2677</v>
      </c>
      <c r="B2703" s="5">
        <v>0.0</v>
      </c>
      <c r="C2703" s="5">
        <v>0.0</v>
      </c>
      <c r="D2703" s="5">
        <v>1.0</v>
      </c>
      <c r="E2703" s="5">
        <v>0.0</v>
      </c>
      <c r="F2703" s="5">
        <v>0.0</v>
      </c>
      <c r="G2703" s="5">
        <v>0.0</v>
      </c>
      <c r="H2703" s="5">
        <v>0.0</v>
      </c>
      <c r="I2703" s="5">
        <v>0.0</v>
      </c>
      <c r="J2703" s="5" t="s">
        <v>3</v>
      </c>
    </row>
    <row r="2704" ht="15.75" customHeight="1">
      <c r="A2704" s="6" t="s">
        <v>2678</v>
      </c>
      <c r="B2704" s="5">
        <v>0.0</v>
      </c>
      <c r="C2704" s="5">
        <v>0.0</v>
      </c>
      <c r="D2704" s="5">
        <v>1.0</v>
      </c>
      <c r="E2704" s="5">
        <v>0.0</v>
      </c>
      <c r="F2704" s="5">
        <v>1.0</v>
      </c>
      <c r="G2704" s="5">
        <v>0.0</v>
      </c>
      <c r="H2704" s="5">
        <v>0.0</v>
      </c>
      <c r="I2704" s="5">
        <v>0.0</v>
      </c>
      <c r="J2704" s="5" t="s">
        <v>63</v>
      </c>
    </row>
    <row r="2705" ht="15.75" customHeight="1">
      <c r="A2705" s="3" t="s">
        <v>2679</v>
      </c>
      <c r="B2705" s="5">
        <v>1.0</v>
      </c>
      <c r="C2705" s="5">
        <v>0.0</v>
      </c>
      <c r="D2705" s="5">
        <v>0.0</v>
      </c>
      <c r="E2705" s="5">
        <v>0.0</v>
      </c>
      <c r="F2705" s="5">
        <v>0.0</v>
      </c>
      <c r="G2705" s="5">
        <v>0.0</v>
      </c>
      <c r="H2705" s="5">
        <v>1.0</v>
      </c>
      <c r="I2705" s="5">
        <v>0.0</v>
      </c>
      <c r="J2705" s="5" t="s">
        <v>81</v>
      </c>
    </row>
    <row r="2706" ht="15.75" customHeight="1">
      <c r="A2706" s="3" t="s">
        <v>2680</v>
      </c>
      <c r="B2706" s="5">
        <v>1.0</v>
      </c>
      <c r="C2706" s="5">
        <v>0.0</v>
      </c>
      <c r="D2706" s="5">
        <v>0.0</v>
      </c>
      <c r="E2706" s="5">
        <v>0.0</v>
      </c>
      <c r="F2706" s="5">
        <v>0.0</v>
      </c>
      <c r="G2706" s="5">
        <v>0.0</v>
      </c>
      <c r="H2706" s="5">
        <v>1.0</v>
      </c>
      <c r="I2706" s="5">
        <v>0.0</v>
      </c>
      <c r="J2706" s="5" t="s">
        <v>81</v>
      </c>
    </row>
    <row r="2707" ht="15.75" customHeight="1">
      <c r="A2707" s="3" t="s">
        <v>2681</v>
      </c>
      <c r="B2707" s="5">
        <v>1.0</v>
      </c>
      <c r="C2707" s="5">
        <v>0.0</v>
      </c>
      <c r="D2707" s="5">
        <v>0.0</v>
      </c>
      <c r="E2707" s="5">
        <v>0.0</v>
      </c>
      <c r="F2707" s="5">
        <v>0.0</v>
      </c>
      <c r="G2707" s="5">
        <v>0.0</v>
      </c>
      <c r="H2707" s="5">
        <v>1.0</v>
      </c>
      <c r="I2707" s="5">
        <v>0.0</v>
      </c>
      <c r="J2707" s="5" t="s">
        <v>81</v>
      </c>
    </row>
    <row r="2708" ht="15.75" customHeight="1">
      <c r="A2708" s="6" t="s">
        <v>2682</v>
      </c>
      <c r="B2708" s="5">
        <v>0.0</v>
      </c>
      <c r="C2708" s="5">
        <v>0.0</v>
      </c>
      <c r="D2708" s="5">
        <v>1.0</v>
      </c>
      <c r="E2708" s="5">
        <v>0.0</v>
      </c>
      <c r="F2708" s="5">
        <v>0.0</v>
      </c>
      <c r="G2708" s="5">
        <v>0.0</v>
      </c>
      <c r="H2708" s="5">
        <v>0.0</v>
      </c>
      <c r="I2708" s="5">
        <v>1.0</v>
      </c>
      <c r="J2708" s="5" t="s">
        <v>25</v>
      </c>
    </row>
    <row r="2709" ht="15.75" customHeight="1">
      <c r="A2709" s="3" t="s">
        <v>2683</v>
      </c>
      <c r="B2709" s="5">
        <v>0.0</v>
      </c>
      <c r="C2709" s="5">
        <v>1.0</v>
      </c>
      <c r="D2709" s="5">
        <v>0.0</v>
      </c>
      <c r="E2709" s="5">
        <v>0.0</v>
      </c>
      <c r="F2709" s="5">
        <v>0.0</v>
      </c>
      <c r="G2709" s="5">
        <v>1.0</v>
      </c>
      <c r="H2709" s="5">
        <v>0.0</v>
      </c>
      <c r="I2709" s="5">
        <v>0.0</v>
      </c>
      <c r="J2709" s="7" t="s">
        <v>12</v>
      </c>
    </row>
    <row r="2710" ht="15.75" customHeight="1">
      <c r="A2710" s="6" t="s">
        <v>2684</v>
      </c>
      <c r="B2710" s="5">
        <v>0.0</v>
      </c>
      <c r="C2710" s="5">
        <v>1.0</v>
      </c>
      <c r="D2710" s="5">
        <v>0.0</v>
      </c>
      <c r="E2710" s="5">
        <v>0.0</v>
      </c>
      <c r="F2710" s="5">
        <v>0.0</v>
      </c>
      <c r="G2710" s="5">
        <v>1.0</v>
      </c>
      <c r="H2710" s="5">
        <v>0.0</v>
      </c>
      <c r="I2710" s="5">
        <v>0.0</v>
      </c>
      <c r="J2710" s="7" t="s">
        <v>12</v>
      </c>
    </row>
    <row r="2711" ht="15.75" customHeight="1">
      <c r="A2711" s="3" t="s">
        <v>2685</v>
      </c>
      <c r="B2711" s="5">
        <v>0.0</v>
      </c>
      <c r="C2711" s="5">
        <v>0.0</v>
      </c>
      <c r="D2711" s="5">
        <v>1.0</v>
      </c>
      <c r="E2711" s="5">
        <v>0.0</v>
      </c>
      <c r="F2711" s="5">
        <v>1.0</v>
      </c>
      <c r="G2711" s="5">
        <v>0.0</v>
      </c>
      <c r="H2711" s="5">
        <v>0.0</v>
      </c>
      <c r="I2711" s="5">
        <v>0.0</v>
      </c>
      <c r="J2711" s="5" t="s">
        <v>63</v>
      </c>
    </row>
    <row r="2712" ht="15.75" customHeight="1">
      <c r="A2712" s="3" t="s">
        <v>2686</v>
      </c>
      <c r="B2712" s="5">
        <v>0.0</v>
      </c>
      <c r="C2712" s="5">
        <v>0.0</v>
      </c>
      <c r="D2712" s="5">
        <v>1.0</v>
      </c>
      <c r="E2712" s="5">
        <v>0.0</v>
      </c>
      <c r="F2712" s="5">
        <v>1.0</v>
      </c>
      <c r="G2712" s="5">
        <v>0.0</v>
      </c>
      <c r="H2712" s="5">
        <v>0.0</v>
      </c>
      <c r="I2712" s="5">
        <v>0.0</v>
      </c>
      <c r="J2712" s="5" t="s">
        <v>63</v>
      </c>
    </row>
    <row r="2713" ht="15.75" customHeight="1">
      <c r="A2713" s="6" t="s">
        <v>2687</v>
      </c>
      <c r="B2713" s="4">
        <v>0.0</v>
      </c>
      <c r="C2713" s="4">
        <v>0.0</v>
      </c>
      <c r="D2713" s="4">
        <v>0.0</v>
      </c>
      <c r="E2713" s="4">
        <v>0.0</v>
      </c>
      <c r="F2713" s="4">
        <v>0.0</v>
      </c>
      <c r="G2713" s="4">
        <v>1.0</v>
      </c>
      <c r="H2713" s="5">
        <v>0.0</v>
      </c>
      <c r="I2713" s="5">
        <v>0.0</v>
      </c>
      <c r="J2713" s="4" t="s">
        <v>6</v>
      </c>
    </row>
    <row r="2714" ht="15.75" customHeight="1">
      <c r="A2714" s="3" t="s">
        <v>2688</v>
      </c>
      <c r="B2714" s="5">
        <v>0.0</v>
      </c>
      <c r="C2714" s="5">
        <v>0.0</v>
      </c>
      <c r="D2714" s="5">
        <v>0.0</v>
      </c>
      <c r="E2714" s="5">
        <v>0.0</v>
      </c>
      <c r="F2714" s="5">
        <v>0.0</v>
      </c>
      <c r="G2714" s="5">
        <v>0.0</v>
      </c>
      <c r="H2714" s="5">
        <v>0.0</v>
      </c>
      <c r="I2714" s="5">
        <v>1.0</v>
      </c>
      <c r="J2714" s="5" t="s">
        <v>8</v>
      </c>
    </row>
    <row r="2715" ht="15.75" customHeight="1">
      <c r="A2715" s="11" t="s">
        <v>2689</v>
      </c>
      <c r="B2715" s="5">
        <v>1.0</v>
      </c>
      <c r="C2715" s="5">
        <v>0.0</v>
      </c>
      <c r="D2715" s="5">
        <v>0.0</v>
      </c>
      <c r="E2715" s="5">
        <v>0.0</v>
      </c>
      <c r="F2715" s="5">
        <v>0.0</v>
      </c>
      <c r="G2715" s="5">
        <v>0.0</v>
      </c>
      <c r="H2715" s="5">
        <v>0.0</v>
      </c>
      <c r="I2715" s="5">
        <v>0.0</v>
      </c>
      <c r="J2715" s="5" t="s">
        <v>1</v>
      </c>
    </row>
    <row r="2716" ht="15.75" customHeight="1">
      <c r="A2716" s="6" t="s">
        <v>2690</v>
      </c>
      <c r="B2716" s="5">
        <v>1.0</v>
      </c>
      <c r="C2716" s="5">
        <v>0.0</v>
      </c>
      <c r="D2716" s="5">
        <v>0.0</v>
      </c>
      <c r="E2716" s="5">
        <v>0.0</v>
      </c>
      <c r="F2716" s="5">
        <v>0.0</v>
      </c>
      <c r="G2716" s="5">
        <v>0.0</v>
      </c>
      <c r="H2716" s="5">
        <v>0.0</v>
      </c>
      <c r="I2716" s="5">
        <v>1.0</v>
      </c>
      <c r="J2716" s="5" t="s">
        <v>23</v>
      </c>
    </row>
    <row r="2717" ht="15.75" customHeight="1">
      <c r="A2717" s="12" t="s">
        <v>2691</v>
      </c>
      <c r="B2717" s="5">
        <v>1.0</v>
      </c>
      <c r="C2717" s="5">
        <v>0.0</v>
      </c>
      <c r="D2717" s="5">
        <v>0.0</v>
      </c>
      <c r="E2717" s="5">
        <v>0.0</v>
      </c>
      <c r="F2717" s="5">
        <v>0.0</v>
      </c>
      <c r="G2717" s="5">
        <v>0.0</v>
      </c>
      <c r="H2717" s="5">
        <v>0.0</v>
      </c>
      <c r="I2717" s="5">
        <v>1.0</v>
      </c>
      <c r="J2717" s="5" t="s">
        <v>23</v>
      </c>
    </row>
    <row r="2718" ht="15.75" customHeight="1">
      <c r="A2718" s="3" t="s">
        <v>2692</v>
      </c>
      <c r="B2718" s="5">
        <v>0.0</v>
      </c>
      <c r="C2718" s="5">
        <v>0.0</v>
      </c>
      <c r="D2718" s="5">
        <v>1.0</v>
      </c>
      <c r="E2718" s="5">
        <v>0.0</v>
      </c>
      <c r="F2718" s="5">
        <v>1.0</v>
      </c>
      <c r="G2718" s="5">
        <v>0.0</v>
      </c>
      <c r="H2718" s="5">
        <v>0.0</v>
      </c>
      <c r="I2718" s="5">
        <v>0.0</v>
      </c>
      <c r="J2718" s="5" t="s">
        <v>63</v>
      </c>
    </row>
    <row r="2719" ht="15.75" customHeight="1">
      <c r="A2719" s="3" t="s">
        <v>2693</v>
      </c>
      <c r="B2719" s="5">
        <v>0.0</v>
      </c>
      <c r="C2719" s="5">
        <v>0.0</v>
      </c>
      <c r="D2719" s="5">
        <v>0.0</v>
      </c>
      <c r="E2719" s="5">
        <v>0.0</v>
      </c>
      <c r="F2719" s="5">
        <v>0.0</v>
      </c>
      <c r="G2719" s="5">
        <v>0.0</v>
      </c>
      <c r="H2719" s="5">
        <v>0.0</v>
      </c>
      <c r="I2719" s="5">
        <v>1.0</v>
      </c>
      <c r="J2719" s="5" t="s">
        <v>8</v>
      </c>
    </row>
    <row r="2720" ht="15.75" customHeight="1">
      <c r="A2720" s="9" t="s">
        <v>2694</v>
      </c>
      <c r="B2720" s="4">
        <v>0.0</v>
      </c>
      <c r="C2720" s="4">
        <v>0.0</v>
      </c>
      <c r="D2720" s="4">
        <v>0.0</v>
      </c>
      <c r="E2720" s="4">
        <v>1.0</v>
      </c>
      <c r="F2720" s="4">
        <v>0.0</v>
      </c>
      <c r="G2720" s="4">
        <v>0.0</v>
      </c>
      <c r="H2720" s="5">
        <v>0.0</v>
      </c>
      <c r="I2720" s="5">
        <v>0.0</v>
      </c>
      <c r="J2720" s="4" t="s">
        <v>4</v>
      </c>
    </row>
    <row r="2721" ht="15.75" customHeight="1">
      <c r="A2721" s="6" t="s">
        <v>2695</v>
      </c>
      <c r="B2721" s="5">
        <v>0.0</v>
      </c>
      <c r="C2721" s="5">
        <v>0.0</v>
      </c>
      <c r="D2721" s="5">
        <v>0.0</v>
      </c>
      <c r="E2721" s="5">
        <v>1.0</v>
      </c>
      <c r="F2721" s="5">
        <v>0.0</v>
      </c>
      <c r="G2721" s="5">
        <v>0.0</v>
      </c>
      <c r="H2721" s="5">
        <v>1.0</v>
      </c>
      <c r="I2721" s="5">
        <v>0.0</v>
      </c>
      <c r="J2721" s="5" t="s">
        <v>16</v>
      </c>
    </row>
    <row r="2722" ht="15.75" customHeight="1">
      <c r="A2722" s="3" t="s">
        <v>2696</v>
      </c>
      <c r="B2722" s="5">
        <v>1.0</v>
      </c>
      <c r="C2722" s="5">
        <v>0.0</v>
      </c>
      <c r="D2722" s="5">
        <v>0.0</v>
      </c>
      <c r="E2722" s="5">
        <v>0.0</v>
      </c>
      <c r="F2722" s="5">
        <v>0.0</v>
      </c>
      <c r="G2722" s="5">
        <v>0.0</v>
      </c>
      <c r="H2722" s="5">
        <v>1.0</v>
      </c>
      <c r="I2722" s="5">
        <v>0.0</v>
      </c>
      <c r="J2722" s="5" t="s">
        <v>81</v>
      </c>
    </row>
    <row r="2723" ht="15.75" customHeight="1">
      <c r="A2723" s="3" t="s">
        <v>2697</v>
      </c>
      <c r="B2723" s="5">
        <v>0.0</v>
      </c>
      <c r="C2723" s="5">
        <v>0.0</v>
      </c>
      <c r="D2723" s="5">
        <v>0.0</v>
      </c>
      <c r="E2723" s="5">
        <v>0.0</v>
      </c>
      <c r="F2723" s="5">
        <v>1.0</v>
      </c>
      <c r="G2723" s="5">
        <v>0.0</v>
      </c>
      <c r="H2723" s="5">
        <v>0.0</v>
      </c>
      <c r="I2723" s="5">
        <v>0.0</v>
      </c>
      <c r="J2723" s="5" t="s">
        <v>5</v>
      </c>
    </row>
    <row r="2724" ht="15.75" customHeight="1">
      <c r="A2724" s="6" t="s">
        <v>2698</v>
      </c>
      <c r="B2724" s="5">
        <v>0.0</v>
      </c>
      <c r="C2724" s="5">
        <v>0.0</v>
      </c>
      <c r="D2724" s="5">
        <v>0.0</v>
      </c>
      <c r="E2724" s="5">
        <v>1.0</v>
      </c>
      <c r="F2724" s="5">
        <v>0.0</v>
      </c>
      <c r="G2724" s="5">
        <v>0.0</v>
      </c>
      <c r="H2724" s="5">
        <v>1.0</v>
      </c>
      <c r="I2724" s="5">
        <v>0.0</v>
      </c>
      <c r="J2724" s="5" t="s">
        <v>16</v>
      </c>
    </row>
    <row r="2725" ht="15.75" customHeight="1">
      <c r="A2725" s="3" t="s">
        <v>2699</v>
      </c>
      <c r="B2725" s="5">
        <v>0.0</v>
      </c>
      <c r="C2725" s="5">
        <v>0.0</v>
      </c>
      <c r="D2725" s="5">
        <v>0.0</v>
      </c>
      <c r="E2725" s="5">
        <v>0.0</v>
      </c>
      <c r="F2725" s="5">
        <v>0.0</v>
      </c>
      <c r="G2725" s="5">
        <v>0.0</v>
      </c>
      <c r="H2725" s="5">
        <v>0.0</v>
      </c>
      <c r="I2725" s="5">
        <v>1.0</v>
      </c>
      <c r="J2725" s="5" t="s">
        <v>8</v>
      </c>
    </row>
    <row r="2726" ht="15.75" customHeight="1">
      <c r="A2726" s="6" t="s">
        <v>2700</v>
      </c>
      <c r="B2726" s="5">
        <v>0.0</v>
      </c>
      <c r="C2726" s="5">
        <v>1.0</v>
      </c>
      <c r="D2726" s="5">
        <v>0.0</v>
      </c>
      <c r="E2726" s="5">
        <v>0.0</v>
      </c>
      <c r="F2726" s="5">
        <v>0.0</v>
      </c>
      <c r="G2726" s="5">
        <v>0.0</v>
      </c>
      <c r="H2726" s="5">
        <v>0.0</v>
      </c>
      <c r="I2726" s="5">
        <v>0.0</v>
      </c>
      <c r="J2726" s="5" t="s">
        <v>2</v>
      </c>
    </row>
    <row r="2727" ht="15.75" customHeight="1">
      <c r="A2727" s="6" t="s">
        <v>2701</v>
      </c>
      <c r="B2727" s="5">
        <v>0.0</v>
      </c>
      <c r="C2727" s="5">
        <v>0.0</v>
      </c>
      <c r="D2727" s="5">
        <v>1.0</v>
      </c>
      <c r="E2727" s="5">
        <v>0.0</v>
      </c>
      <c r="F2727" s="5">
        <v>1.0</v>
      </c>
      <c r="G2727" s="5">
        <v>0.0</v>
      </c>
      <c r="H2727" s="5">
        <v>0.0</v>
      </c>
      <c r="I2727" s="5">
        <v>0.0</v>
      </c>
      <c r="J2727" s="5" t="s">
        <v>63</v>
      </c>
    </row>
    <row r="2728" ht="15.75" customHeight="1">
      <c r="A2728" s="3" t="s">
        <v>2702</v>
      </c>
      <c r="B2728" s="5">
        <v>0.0</v>
      </c>
      <c r="C2728" s="5">
        <v>0.0</v>
      </c>
      <c r="D2728" s="5">
        <v>1.0</v>
      </c>
      <c r="E2728" s="5">
        <v>0.0</v>
      </c>
      <c r="F2728" s="5">
        <v>1.0</v>
      </c>
      <c r="G2728" s="5">
        <v>0.0</v>
      </c>
      <c r="H2728" s="5">
        <v>0.0</v>
      </c>
      <c r="I2728" s="5">
        <v>0.0</v>
      </c>
      <c r="J2728" s="5" t="s">
        <v>63</v>
      </c>
    </row>
    <row r="2729" ht="15.75" customHeight="1">
      <c r="A2729" s="6" t="s">
        <v>2703</v>
      </c>
      <c r="B2729" s="5">
        <v>1.0</v>
      </c>
      <c r="C2729" s="5">
        <v>0.0</v>
      </c>
      <c r="D2729" s="5">
        <v>0.0</v>
      </c>
      <c r="E2729" s="5">
        <v>0.0</v>
      </c>
      <c r="F2729" s="5">
        <v>0.0</v>
      </c>
      <c r="G2729" s="5">
        <v>0.0</v>
      </c>
      <c r="H2729" s="5">
        <v>0.0</v>
      </c>
      <c r="I2729" s="5">
        <v>1.0</v>
      </c>
      <c r="J2729" s="5" t="s">
        <v>23</v>
      </c>
    </row>
    <row r="2730" ht="15.75" customHeight="1">
      <c r="A2730" s="6" t="s">
        <v>2704</v>
      </c>
      <c r="B2730" s="5">
        <v>0.0</v>
      </c>
      <c r="C2730" s="5">
        <v>1.0</v>
      </c>
      <c r="D2730" s="5">
        <v>0.0</v>
      </c>
      <c r="E2730" s="5">
        <v>0.0</v>
      </c>
      <c r="F2730" s="5">
        <v>0.0</v>
      </c>
      <c r="G2730" s="5">
        <v>1.0</v>
      </c>
      <c r="H2730" s="5">
        <v>0.0</v>
      </c>
      <c r="I2730" s="5">
        <v>0.0</v>
      </c>
      <c r="J2730" s="7" t="s">
        <v>12</v>
      </c>
    </row>
    <row r="2731" ht="15.75" customHeight="1">
      <c r="A2731" s="3" t="s">
        <v>2705</v>
      </c>
      <c r="B2731" s="5">
        <v>1.0</v>
      </c>
      <c r="C2731" s="5">
        <v>0.0</v>
      </c>
      <c r="D2731" s="5">
        <v>0.0</v>
      </c>
      <c r="E2731" s="5">
        <v>0.0</v>
      </c>
      <c r="F2731" s="5">
        <v>0.0</v>
      </c>
      <c r="G2731" s="5">
        <v>0.0</v>
      </c>
      <c r="H2731" s="5">
        <v>1.0</v>
      </c>
      <c r="I2731" s="5">
        <v>0.0</v>
      </c>
      <c r="J2731" s="5" t="s">
        <v>81</v>
      </c>
    </row>
    <row r="2732" ht="15.75" customHeight="1">
      <c r="A2732" s="9" t="s">
        <v>2706</v>
      </c>
      <c r="B2732" s="5">
        <v>0.0</v>
      </c>
      <c r="C2732" s="5">
        <v>0.0</v>
      </c>
      <c r="D2732" s="5">
        <v>0.0</v>
      </c>
      <c r="E2732" s="5">
        <v>1.0</v>
      </c>
      <c r="F2732" s="5">
        <v>0.0</v>
      </c>
      <c r="G2732" s="5">
        <v>0.0</v>
      </c>
      <c r="H2732" s="5">
        <v>0.0</v>
      </c>
      <c r="I2732" s="5">
        <v>0.0</v>
      </c>
      <c r="J2732" s="5" t="s">
        <v>4</v>
      </c>
    </row>
    <row r="2733" ht="15.75" customHeight="1">
      <c r="A2733" s="6" t="s">
        <v>2707</v>
      </c>
      <c r="B2733" s="5">
        <v>0.0</v>
      </c>
      <c r="C2733" s="5">
        <v>1.0</v>
      </c>
      <c r="D2733" s="5">
        <v>0.0</v>
      </c>
      <c r="E2733" s="5">
        <v>0.0</v>
      </c>
      <c r="F2733" s="5">
        <v>0.0</v>
      </c>
      <c r="G2733" s="5">
        <v>1.0</v>
      </c>
      <c r="H2733" s="5">
        <v>0.0</v>
      </c>
      <c r="I2733" s="5">
        <v>0.0</v>
      </c>
      <c r="J2733" s="7" t="s">
        <v>12</v>
      </c>
    </row>
    <row r="2734" ht="15.75" customHeight="1">
      <c r="A2734" s="3" t="s">
        <v>2708</v>
      </c>
      <c r="B2734" s="5">
        <v>0.0</v>
      </c>
      <c r="C2734" s="5">
        <v>1.0</v>
      </c>
      <c r="D2734" s="5">
        <v>0.0</v>
      </c>
      <c r="E2734" s="5">
        <v>0.0</v>
      </c>
      <c r="F2734" s="5">
        <v>0.0</v>
      </c>
      <c r="G2734" s="5">
        <v>1.0</v>
      </c>
      <c r="H2734" s="5">
        <v>0.0</v>
      </c>
      <c r="I2734" s="5">
        <v>0.0</v>
      </c>
      <c r="J2734" s="7" t="s">
        <v>12</v>
      </c>
    </row>
    <row r="2735" ht="15.75" customHeight="1">
      <c r="A2735" s="6" t="s">
        <v>2709</v>
      </c>
      <c r="B2735" s="5">
        <v>0.0</v>
      </c>
      <c r="C2735" s="5">
        <v>1.0</v>
      </c>
      <c r="D2735" s="5">
        <v>0.0</v>
      </c>
      <c r="E2735" s="5">
        <v>0.0</v>
      </c>
      <c r="F2735" s="5">
        <v>0.0</v>
      </c>
      <c r="G2735" s="5">
        <v>1.0</v>
      </c>
      <c r="H2735" s="5">
        <v>0.0</v>
      </c>
      <c r="I2735" s="5">
        <v>0.0</v>
      </c>
      <c r="J2735" s="7" t="s">
        <v>12</v>
      </c>
    </row>
    <row r="2736" ht="15.75" customHeight="1">
      <c r="A2736" s="3" t="s">
        <v>2710</v>
      </c>
      <c r="B2736" s="5">
        <v>0.0</v>
      </c>
      <c r="C2736" s="5">
        <v>1.0</v>
      </c>
      <c r="D2736" s="5">
        <v>0.0</v>
      </c>
      <c r="E2736" s="5">
        <v>0.0</v>
      </c>
      <c r="F2736" s="5">
        <v>0.0</v>
      </c>
      <c r="G2736" s="5">
        <v>1.0</v>
      </c>
      <c r="H2736" s="5">
        <v>0.0</v>
      </c>
      <c r="I2736" s="5">
        <v>0.0</v>
      </c>
      <c r="J2736" s="7" t="s">
        <v>12</v>
      </c>
    </row>
    <row r="2737" ht="15.75" customHeight="1">
      <c r="A2737" s="3" t="s">
        <v>2711</v>
      </c>
      <c r="B2737" s="5">
        <v>0.0</v>
      </c>
      <c r="C2737" s="5">
        <v>1.0</v>
      </c>
      <c r="D2737" s="5">
        <v>0.0</v>
      </c>
      <c r="E2737" s="5">
        <v>0.0</v>
      </c>
      <c r="F2737" s="5">
        <v>0.0</v>
      </c>
      <c r="G2737" s="5">
        <v>1.0</v>
      </c>
      <c r="H2737" s="5">
        <v>0.0</v>
      </c>
      <c r="I2737" s="5">
        <v>0.0</v>
      </c>
      <c r="J2737" s="7" t="s">
        <v>12</v>
      </c>
    </row>
    <row r="2738" ht="15.75" customHeight="1">
      <c r="A2738" s="3" t="s">
        <v>2711</v>
      </c>
      <c r="B2738" s="5">
        <v>0.0</v>
      </c>
      <c r="C2738" s="5">
        <v>1.0</v>
      </c>
      <c r="D2738" s="5">
        <v>0.0</v>
      </c>
      <c r="E2738" s="5">
        <v>0.0</v>
      </c>
      <c r="F2738" s="5">
        <v>0.0</v>
      </c>
      <c r="G2738" s="5">
        <v>1.0</v>
      </c>
      <c r="H2738" s="5">
        <v>0.0</v>
      </c>
      <c r="I2738" s="5">
        <v>0.0</v>
      </c>
      <c r="J2738" s="7" t="s">
        <v>12</v>
      </c>
    </row>
    <row r="2739" ht="15.75" customHeight="1">
      <c r="A2739" s="3" t="s">
        <v>2711</v>
      </c>
      <c r="B2739" s="5">
        <v>0.0</v>
      </c>
      <c r="C2739" s="5">
        <v>1.0</v>
      </c>
      <c r="D2739" s="5">
        <v>0.0</v>
      </c>
      <c r="E2739" s="5">
        <v>0.0</v>
      </c>
      <c r="F2739" s="5">
        <v>0.0</v>
      </c>
      <c r="G2739" s="5">
        <v>1.0</v>
      </c>
      <c r="H2739" s="5">
        <v>0.0</v>
      </c>
      <c r="I2739" s="5">
        <v>0.0</v>
      </c>
      <c r="J2739" s="7" t="s">
        <v>12</v>
      </c>
    </row>
    <row r="2740" ht="15.75" customHeight="1">
      <c r="A2740" s="6" t="s">
        <v>2712</v>
      </c>
      <c r="B2740" s="5">
        <v>0.0</v>
      </c>
      <c r="C2740" s="5">
        <v>1.0</v>
      </c>
      <c r="D2740" s="5">
        <v>0.0</v>
      </c>
      <c r="E2740" s="5">
        <v>0.0</v>
      </c>
      <c r="F2740" s="5">
        <v>0.0</v>
      </c>
      <c r="G2740" s="5">
        <v>1.0</v>
      </c>
      <c r="H2740" s="5">
        <v>0.0</v>
      </c>
      <c r="I2740" s="5">
        <v>0.0</v>
      </c>
      <c r="J2740" s="7" t="s">
        <v>12</v>
      </c>
    </row>
    <row r="2741" ht="15.75" customHeight="1">
      <c r="A2741" s="6" t="s">
        <v>2713</v>
      </c>
      <c r="B2741" s="5">
        <v>0.0</v>
      </c>
      <c r="C2741" s="5">
        <v>1.0</v>
      </c>
      <c r="D2741" s="5">
        <v>0.0</v>
      </c>
      <c r="E2741" s="5">
        <v>0.0</v>
      </c>
      <c r="F2741" s="5">
        <v>0.0</v>
      </c>
      <c r="G2741" s="5">
        <v>1.0</v>
      </c>
      <c r="H2741" s="5">
        <v>0.0</v>
      </c>
      <c r="I2741" s="5">
        <v>0.0</v>
      </c>
      <c r="J2741" s="7" t="s">
        <v>12</v>
      </c>
    </row>
    <row r="2742" ht="15.75" customHeight="1">
      <c r="A2742" s="6" t="s">
        <v>2714</v>
      </c>
      <c r="B2742" s="5">
        <v>0.0</v>
      </c>
      <c r="C2742" s="5">
        <v>1.0</v>
      </c>
      <c r="D2742" s="5">
        <v>0.0</v>
      </c>
      <c r="E2742" s="5">
        <v>0.0</v>
      </c>
      <c r="F2742" s="5">
        <v>0.0</v>
      </c>
      <c r="G2742" s="5">
        <v>1.0</v>
      </c>
      <c r="H2742" s="5">
        <v>0.0</v>
      </c>
      <c r="I2742" s="5">
        <v>0.0</v>
      </c>
      <c r="J2742" s="7" t="s">
        <v>12</v>
      </c>
    </row>
    <row r="2743" ht="15.75" customHeight="1">
      <c r="A2743" s="6" t="s">
        <v>2715</v>
      </c>
      <c r="B2743" s="5">
        <v>0.0</v>
      </c>
      <c r="C2743" s="5">
        <v>1.0</v>
      </c>
      <c r="D2743" s="5">
        <v>0.0</v>
      </c>
      <c r="E2743" s="5">
        <v>0.0</v>
      </c>
      <c r="F2743" s="5">
        <v>0.0</v>
      </c>
      <c r="G2743" s="5">
        <v>1.0</v>
      </c>
      <c r="H2743" s="5">
        <v>0.0</v>
      </c>
      <c r="I2743" s="5">
        <v>0.0</v>
      </c>
      <c r="J2743" s="7" t="s">
        <v>12</v>
      </c>
    </row>
    <row r="2744" ht="15.75" customHeight="1">
      <c r="A2744" s="6" t="s">
        <v>2716</v>
      </c>
      <c r="B2744" s="5">
        <v>0.0</v>
      </c>
      <c r="C2744" s="5">
        <v>1.0</v>
      </c>
      <c r="D2744" s="5">
        <v>0.0</v>
      </c>
      <c r="E2744" s="5">
        <v>0.0</v>
      </c>
      <c r="F2744" s="5">
        <v>0.0</v>
      </c>
      <c r="G2744" s="5">
        <v>1.0</v>
      </c>
      <c r="H2744" s="5">
        <v>0.0</v>
      </c>
      <c r="I2744" s="5">
        <v>0.0</v>
      </c>
      <c r="J2744" s="7" t="s">
        <v>12</v>
      </c>
    </row>
    <row r="2745" ht="15.75" customHeight="1">
      <c r="A2745" s="3" t="s">
        <v>2717</v>
      </c>
      <c r="B2745" s="5">
        <v>0.0</v>
      </c>
      <c r="C2745" s="5">
        <v>1.0</v>
      </c>
      <c r="D2745" s="5">
        <v>0.0</v>
      </c>
      <c r="E2745" s="5">
        <v>0.0</v>
      </c>
      <c r="F2745" s="5">
        <v>0.0</v>
      </c>
      <c r="G2745" s="5">
        <v>1.0</v>
      </c>
      <c r="H2745" s="5">
        <v>0.0</v>
      </c>
      <c r="I2745" s="5">
        <v>0.0</v>
      </c>
      <c r="J2745" s="7" t="s">
        <v>12</v>
      </c>
    </row>
    <row r="2746" ht="15.75" customHeight="1">
      <c r="A2746" s="6" t="s">
        <v>2718</v>
      </c>
      <c r="B2746" s="5">
        <v>0.0</v>
      </c>
      <c r="C2746" s="5">
        <v>1.0</v>
      </c>
      <c r="D2746" s="5">
        <v>0.0</v>
      </c>
      <c r="E2746" s="5">
        <v>0.0</v>
      </c>
      <c r="F2746" s="5">
        <v>0.0</v>
      </c>
      <c r="G2746" s="5">
        <v>1.0</v>
      </c>
      <c r="H2746" s="5">
        <v>0.0</v>
      </c>
      <c r="I2746" s="5">
        <v>0.0</v>
      </c>
      <c r="J2746" s="7" t="s">
        <v>12</v>
      </c>
    </row>
    <row r="2747" ht="15.75" customHeight="1">
      <c r="A2747" s="6" t="s">
        <v>2719</v>
      </c>
      <c r="B2747" s="5">
        <v>0.0</v>
      </c>
      <c r="C2747" s="5">
        <v>1.0</v>
      </c>
      <c r="D2747" s="5">
        <v>0.0</v>
      </c>
      <c r="E2747" s="5">
        <v>0.0</v>
      </c>
      <c r="F2747" s="5">
        <v>0.0</v>
      </c>
      <c r="G2747" s="5">
        <v>1.0</v>
      </c>
      <c r="H2747" s="5">
        <v>0.0</v>
      </c>
      <c r="I2747" s="5">
        <v>0.0</v>
      </c>
      <c r="J2747" s="7" t="s">
        <v>12</v>
      </c>
    </row>
    <row r="2748" ht="15.75" customHeight="1">
      <c r="A2748" s="6" t="s">
        <v>2720</v>
      </c>
      <c r="B2748" s="5">
        <v>0.0</v>
      </c>
      <c r="C2748" s="5">
        <v>1.0</v>
      </c>
      <c r="D2748" s="5">
        <v>0.0</v>
      </c>
      <c r="E2748" s="5">
        <v>0.0</v>
      </c>
      <c r="F2748" s="5">
        <v>0.0</v>
      </c>
      <c r="G2748" s="5">
        <v>1.0</v>
      </c>
      <c r="H2748" s="5">
        <v>0.0</v>
      </c>
      <c r="I2748" s="5">
        <v>0.0</v>
      </c>
      <c r="J2748" s="7" t="s">
        <v>12</v>
      </c>
    </row>
    <row r="2749" ht="15.75" customHeight="1">
      <c r="A2749" s="6" t="s">
        <v>2721</v>
      </c>
      <c r="B2749" s="5">
        <v>0.0</v>
      </c>
      <c r="C2749" s="5">
        <v>1.0</v>
      </c>
      <c r="D2749" s="5">
        <v>0.0</v>
      </c>
      <c r="E2749" s="5">
        <v>0.0</v>
      </c>
      <c r="F2749" s="5">
        <v>0.0</v>
      </c>
      <c r="G2749" s="5">
        <v>1.0</v>
      </c>
      <c r="H2749" s="5">
        <v>0.0</v>
      </c>
      <c r="I2749" s="5">
        <v>0.0</v>
      </c>
      <c r="J2749" s="7" t="s">
        <v>12</v>
      </c>
    </row>
    <row r="2750" ht="15.75" customHeight="1">
      <c r="A2750" s="6" t="s">
        <v>2722</v>
      </c>
      <c r="B2750" s="5">
        <v>0.0</v>
      </c>
      <c r="C2750" s="5">
        <v>0.0</v>
      </c>
      <c r="D2750" s="5">
        <v>0.0</v>
      </c>
      <c r="E2750" s="5">
        <v>1.0</v>
      </c>
      <c r="F2750" s="5">
        <v>0.0</v>
      </c>
      <c r="G2750" s="5">
        <v>1.0</v>
      </c>
      <c r="H2750" s="5">
        <v>0.0</v>
      </c>
      <c r="I2750" s="5">
        <v>0.0</v>
      </c>
      <c r="J2750" s="5" t="s">
        <v>35</v>
      </c>
    </row>
    <row r="2751" ht="15.75" customHeight="1">
      <c r="A2751" s="3" t="s">
        <v>2723</v>
      </c>
      <c r="B2751" s="5">
        <v>0.0</v>
      </c>
      <c r="C2751" s="5">
        <v>1.0</v>
      </c>
      <c r="D2751" s="5">
        <v>0.0</v>
      </c>
      <c r="E2751" s="5">
        <v>0.0</v>
      </c>
      <c r="F2751" s="5">
        <v>0.0</v>
      </c>
      <c r="G2751" s="5">
        <v>1.0</v>
      </c>
      <c r="H2751" s="5">
        <v>0.0</v>
      </c>
      <c r="I2751" s="5">
        <v>0.0</v>
      </c>
      <c r="J2751" s="7" t="s">
        <v>12</v>
      </c>
    </row>
    <row r="2752" ht="15.75" customHeight="1">
      <c r="A2752" s="3" t="s">
        <v>2724</v>
      </c>
      <c r="B2752" s="5">
        <v>0.0</v>
      </c>
      <c r="C2752" s="5">
        <v>1.0</v>
      </c>
      <c r="D2752" s="5">
        <v>0.0</v>
      </c>
      <c r="E2752" s="5">
        <v>0.0</v>
      </c>
      <c r="F2752" s="5">
        <v>0.0</v>
      </c>
      <c r="G2752" s="5">
        <v>1.0</v>
      </c>
      <c r="H2752" s="5">
        <v>0.0</v>
      </c>
      <c r="I2752" s="5">
        <v>0.0</v>
      </c>
      <c r="J2752" s="7" t="s">
        <v>12</v>
      </c>
    </row>
    <row r="2753" ht="15.75" customHeight="1">
      <c r="A2753" s="6" t="s">
        <v>2725</v>
      </c>
      <c r="B2753" s="5">
        <v>0.0</v>
      </c>
      <c r="C2753" s="5">
        <v>1.0</v>
      </c>
      <c r="D2753" s="5">
        <v>0.0</v>
      </c>
      <c r="E2753" s="5">
        <v>0.0</v>
      </c>
      <c r="F2753" s="5">
        <v>0.0</v>
      </c>
      <c r="G2753" s="5">
        <v>1.0</v>
      </c>
      <c r="H2753" s="5">
        <v>0.0</v>
      </c>
      <c r="I2753" s="5">
        <v>0.0</v>
      </c>
      <c r="J2753" s="7" t="s">
        <v>12</v>
      </c>
    </row>
    <row r="2754" ht="15.75" customHeight="1">
      <c r="A2754" s="6" t="s">
        <v>2726</v>
      </c>
      <c r="B2754" s="5">
        <v>0.0</v>
      </c>
      <c r="C2754" s="5">
        <v>0.0</v>
      </c>
      <c r="D2754" s="5">
        <v>0.0</v>
      </c>
      <c r="E2754" s="5">
        <v>1.0</v>
      </c>
      <c r="F2754" s="5">
        <v>0.0</v>
      </c>
      <c r="G2754" s="5">
        <v>0.0</v>
      </c>
      <c r="H2754" s="5">
        <v>1.0</v>
      </c>
      <c r="I2754" s="5">
        <v>0.0</v>
      </c>
      <c r="J2754" s="5" t="s">
        <v>16</v>
      </c>
    </row>
    <row r="2755" ht="15.75" customHeight="1">
      <c r="A2755" s="6" t="s">
        <v>2727</v>
      </c>
      <c r="B2755" s="5">
        <v>0.0</v>
      </c>
      <c r="C2755" s="5">
        <v>1.0</v>
      </c>
      <c r="D2755" s="5">
        <v>0.0</v>
      </c>
      <c r="E2755" s="5">
        <v>0.0</v>
      </c>
      <c r="F2755" s="5">
        <v>1.0</v>
      </c>
      <c r="G2755" s="5">
        <v>0.0</v>
      </c>
      <c r="H2755" s="5">
        <v>0.0</v>
      </c>
      <c r="I2755" s="5">
        <v>0.0</v>
      </c>
      <c r="J2755" s="5" t="s">
        <v>37</v>
      </c>
    </row>
    <row r="2756" ht="15.75" customHeight="1">
      <c r="A2756" s="6" t="s">
        <v>2728</v>
      </c>
      <c r="B2756" s="5">
        <v>0.0</v>
      </c>
      <c r="C2756" s="5">
        <v>1.0</v>
      </c>
      <c r="D2756" s="5">
        <v>0.0</v>
      </c>
      <c r="E2756" s="5">
        <v>0.0</v>
      </c>
      <c r="F2756" s="5">
        <v>0.0</v>
      </c>
      <c r="G2756" s="5">
        <v>1.0</v>
      </c>
      <c r="H2756" s="5">
        <v>0.0</v>
      </c>
      <c r="I2756" s="5">
        <v>0.0</v>
      </c>
      <c r="J2756" s="7" t="s">
        <v>12</v>
      </c>
    </row>
    <row r="2757" ht="15.75" customHeight="1">
      <c r="A2757" s="3" t="s">
        <v>2729</v>
      </c>
      <c r="B2757" s="5">
        <v>0.0</v>
      </c>
      <c r="C2757" s="5">
        <v>0.0</v>
      </c>
      <c r="D2757" s="5">
        <v>1.0</v>
      </c>
      <c r="E2757" s="5">
        <v>0.0</v>
      </c>
      <c r="F2757" s="5">
        <v>1.0</v>
      </c>
      <c r="G2757" s="5">
        <v>0.0</v>
      </c>
      <c r="H2757" s="5">
        <v>0.0</v>
      </c>
      <c r="I2757" s="5">
        <v>0.0</v>
      </c>
      <c r="J2757" s="5" t="s">
        <v>63</v>
      </c>
    </row>
    <row r="2758" ht="15.75" customHeight="1">
      <c r="A2758" s="9" t="s">
        <v>2730</v>
      </c>
      <c r="B2758" s="5">
        <v>0.0</v>
      </c>
      <c r="C2758" s="5">
        <v>1.0</v>
      </c>
      <c r="D2758" s="5">
        <v>0.0</v>
      </c>
      <c r="E2758" s="5">
        <v>0.0</v>
      </c>
      <c r="F2758" s="5">
        <v>0.0</v>
      </c>
      <c r="G2758" s="5">
        <v>0.0</v>
      </c>
      <c r="H2758" s="5">
        <v>0.0</v>
      </c>
      <c r="I2758" s="5">
        <v>0.0</v>
      </c>
      <c r="J2758" s="5" t="s">
        <v>2</v>
      </c>
    </row>
    <row r="2759" ht="15.75" customHeight="1">
      <c r="A2759" s="9" t="s">
        <v>2731</v>
      </c>
      <c r="B2759" s="5">
        <v>0.0</v>
      </c>
      <c r="C2759" s="5">
        <v>1.0</v>
      </c>
      <c r="D2759" s="5">
        <v>0.0</v>
      </c>
      <c r="E2759" s="5">
        <v>0.0</v>
      </c>
      <c r="F2759" s="5">
        <v>0.0</v>
      </c>
      <c r="G2759" s="5">
        <v>0.0</v>
      </c>
      <c r="H2759" s="5">
        <v>0.0</v>
      </c>
      <c r="I2759" s="5">
        <v>0.0</v>
      </c>
      <c r="J2759" s="5" t="s">
        <v>2</v>
      </c>
    </row>
    <row r="2760" ht="15.75" customHeight="1">
      <c r="A2760" s="9" t="s">
        <v>2732</v>
      </c>
      <c r="B2760" s="5">
        <v>0.0</v>
      </c>
      <c r="C2760" s="5">
        <v>1.0</v>
      </c>
      <c r="D2760" s="5">
        <v>0.0</v>
      </c>
      <c r="E2760" s="5">
        <v>0.0</v>
      </c>
      <c r="F2760" s="5">
        <v>0.0</v>
      </c>
      <c r="G2760" s="5">
        <v>0.0</v>
      </c>
      <c r="H2760" s="5">
        <v>0.0</v>
      </c>
      <c r="I2760" s="5">
        <v>0.0</v>
      </c>
      <c r="J2760" s="5" t="s">
        <v>2</v>
      </c>
    </row>
    <row r="2761" ht="15.75" customHeight="1">
      <c r="A2761" s="9" t="s">
        <v>2733</v>
      </c>
      <c r="B2761" s="5">
        <v>0.0</v>
      </c>
      <c r="C2761" s="5">
        <v>1.0</v>
      </c>
      <c r="D2761" s="5">
        <v>0.0</v>
      </c>
      <c r="E2761" s="5">
        <v>0.0</v>
      </c>
      <c r="F2761" s="5">
        <v>0.0</v>
      </c>
      <c r="G2761" s="5">
        <v>0.0</v>
      </c>
      <c r="H2761" s="5">
        <v>0.0</v>
      </c>
      <c r="I2761" s="5">
        <v>0.0</v>
      </c>
      <c r="J2761" s="5" t="s">
        <v>2</v>
      </c>
    </row>
    <row r="2762" ht="15.75" customHeight="1">
      <c r="A2762" s="9" t="s">
        <v>2734</v>
      </c>
      <c r="B2762" s="5">
        <v>0.0</v>
      </c>
      <c r="C2762" s="5">
        <v>1.0</v>
      </c>
      <c r="D2762" s="5">
        <v>0.0</v>
      </c>
      <c r="E2762" s="5">
        <v>0.0</v>
      </c>
      <c r="F2762" s="5">
        <v>0.0</v>
      </c>
      <c r="G2762" s="5">
        <v>0.0</v>
      </c>
      <c r="H2762" s="5">
        <v>0.0</v>
      </c>
      <c r="I2762" s="5">
        <v>0.0</v>
      </c>
      <c r="J2762" s="5" t="s">
        <v>2</v>
      </c>
    </row>
    <row r="2763" ht="15.75" customHeight="1">
      <c r="A2763" s="3" t="s">
        <v>2735</v>
      </c>
      <c r="B2763" s="5">
        <v>0.0</v>
      </c>
      <c r="C2763" s="5">
        <v>1.0</v>
      </c>
      <c r="D2763" s="5">
        <v>0.0</v>
      </c>
      <c r="E2763" s="5">
        <v>0.0</v>
      </c>
      <c r="F2763" s="5">
        <v>1.0</v>
      </c>
      <c r="G2763" s="5">
        <v>0.0</v>
      </c>
      <c r="H2763" s="5">
        <v>0.0</v>
      </c>
      <c r="I2763" s="5">
        <v>0.0</v>
      </c>
      <c r="J2763" s="5" t="s">
        <v>37</v>
      </c>
    </row>
    <row r="2764" ht="15.75" customHeight="1">
      <c r="A2764" s="3" t="s">
        <v>2736</v>
      </c>
      <c r="B2764" s="4">
        <v>0.0</v>
      </c>
      <c r="C2764" s="4">
        <v>0.0</v>
      </c>
      <c r="D2764" s="4">
        <v>0.0</v>
      </c>
      <c r="E2764" s="4">
        <v>0.0</v>
      </c>
      <c r="F2764" s="4">
        <v>0.0</v>
      </c>
      <c r="G2764" s="4">
        <v>0.0</v>
      </c>
      <c r="H2764" s="4">
        <v>1.0</v>
      </c>
      <c r="I2764" s="4">
        <v>0.0</v>
      </c>
      <c r="J2764" s="4" t="s">
        <v>7</v>
      </c>
    </row>
    <row r="2765" ht="15.75" customHeight="1">
      <c r="A2765" s="3" t="s">
        <v>2737</v>
      </c>
      <c r="B2765" s="4">
        <v>0.0</v>
      </c>
      <c r="C2765" s="4">
        <v>0.0</v>
      </c>
      <c r="D2765" s="4">
        <v>0.0</v>
      </c>
      <c r="E2765" s="4">
        <v>0.0</v>
      </c>
      <c r="F2765" s="4">
        <v>0.0</v>
      </c>
      <c r="G2765" s="4">
        <v>1.0</v>
      </c>
      <c r="H2765" s="5">
        <v>0.0</v>
      </c>
      <c r="I2765" s="5">
        <v>0.0</v>
      </c>
      <c r="J2765" s="4" t="s">
        <v>6</v>
      </c>
    </row>
    <row r="2766" ht="15.75" customHeight="1">
      <c r="A2766" s="9" t="s">
        <v>2738</v>
      </c>
      <c r="B2766" s="4">
        <v>0.0</v>
      </c>
      <c r="C2766" s="4">
        <v>1.0</v>
      </c>
      <c r="D2766" s="4">
        <v>0.0</v>
      </c>
      <c r="E2766" s="4">
        <v>0.0</v>
      </c>
      <c r="F2766" s="4">
        <v>0.0</v>
      </c>
      <c r="G2766" s="4">
        <v>0.0</v>
      </c>
      <c r="H2766" s="5">
        <v>0.0</v>
      </c>
      <c r="I2766" s="5">
        <v>0.0</v>
      </c>
      <c r="J2766" s="4" t="s">
        <v>2</v>
      </c>
    </row>
    <row r="2767" ht="15.75" customHeight="1">
      <c r="A2767" s="6" t="s">
        <v>2739</v>
      </c>
      <c r="B2767" s="5">
        <v>0.0</v>
      </c>
      <c r="C2767" s="5">
        <v>0.0</v>
      </c>
      <c r="D2767" s="5">
        <v>0.0</v>
      </c>
      <c r="E2767" s="5">
        <v>1.0</v>
      </c>
      <c r="F2767" s="5">
        <v>0.0</v>
      </c>
      <c r="G2767" s="5">
        <v>1.0</v>
      </c>
      <c r="H2767" s="5">
        <v>0.0</v>
      </c>
      <c r="I2767" s="5">
        <v>0.0</v>
      </c>
      <c r="J2767" s="5" t="s">
        <v>35</v>
      </c>
    </row>
    <row r="2768" ht="15.75" customHeight="1">
      <c r="A2768" s="3" t="s">
        <v>2740</v>
      </c>
      <c r="B2768" s="4">
        <v>0.0</v>
      </c>
      <c r="C2768" s="4">
        <v>0.0</v>
      </c>
      <c r="D2768" s="4">
        <v>0.0</v>
      </c>
      <c r="E2768" s="4">
        <v>0.0</v>
      </c>
      <c r="F2768" s="4">
        <v>0.0</v>
      </c>
      <c r="G2768" s="4">
        <v>0.0</v>
      </c>
      <c r="H2768" s="4">
        <v>1.0</v>
      </c>
      <c r="I2768" s="4">
        <v>0.0</v>
      </c>
      <c r="J2768" s="4" t="s">
        <v>7</v>
      </c>
    </row>
    <row r="2769" ht="15.75" customHeight="1">
      <c r="A2769" s="6" t="s">
        <v>2741</v>
      </c>
      <c r="B2769" s="5">
        <v>0.0</v>
      </c>
      <c r="C2769" s="5">
        <v>1.0</v>
      </c>
      <c r="D2769" s="5">
        <v>0.0</v>
      </c>
      <c r="E2769" s="5">
        <v>0.0</v>
      </c>
      <c r="F2769" s="5">
        <v>0.0</v>
      </c>
      <c r="G2769" s="5">
        <v>1.0</v>
      </c>
      <c r="H2769" s="5">
        <v>0.0</v>
      </c>
      <c r="I2769" s="5">
        <v>0.0</v>
      </c>
      <c r="J2769" s="7" t="s">
        <v>12</v>
      </c>
    </row>
    <row r="2770" ht="15.75" customHeight="1">
      <c r="A2770" s="3" t="s">
        <v>2742</v>
      </c>
      <c r="B2770" s="5">
        <v>1.0</v>
      </c>
      <c r="C2770" s="5">
        <v>0.0</v>
      </c>
      <c r="D2770" s="5">
        <v>0.0</v>
      </c>
      <c r="E2770" s="5">
        <v>0.0</v>
      </c>
      <c r="F2770" s="5">
        <v>0.0</v>
      </c>
      <c r="G2770" s="5">
        <v>0.0</v>
      </c>
      <c r="H2770" s="5">
        <v>0.0</v>
      </c>
      <c r="I2770" s="5">
        <v>1.0</v>
      </c>
      <c r="J2770" s="5" t="s">
        <v>23</v>
      </c>
    </row>
    <row r="2771" ht="15.75" customHeight="1">
      <c r="A2771" s="6" t="s">
        <v>2743</v>
      </c>
      <c r="B2771" s="5">
        <v>0.0</v>
      </c>
      <c r="C2771" s="5">
        <v>0.0</v>
      </c>
      <c r="D2771" s="5">
        <v>0.0</v>
      </c>
      <c r="E2771" s="5">
        <v>1.0</v>
      </c>
      <c r="F2771" s="5">
        <v>0.0</v>
      </c>
      <c r="G2771" s="5">
        <v>0.0</v>
      </c>
      <c r="H2771" s="5">
        <v>0.0</v>
      </c>
      <c r="I2771" s="5">
        <v>0.0</v>
      </c>
      <c r="J2771" s="5" t="s">
        <v>4</v>
      </c>
    </row>
    <row r="2772" ht="15.75" customHeight="1">
      <c r="A2772" s="3" t="s">
        <v>2744</v>
      </c>
      <c r="B2772" s="5">
        <v>0.0</v>
      </c>
      <c r="C2772" s="5">
        <v>0.0</v>
      </c>
      <c r="D2772" s="5">
        <v>0.0</v>
      </c>
      <c r="E2772" s="5">
        <v>0.0</v>
      </c>
      <c r="F2772" s="5">
        <v>0.0</v>
      </c>
      <c r="G2772" s="5">
        <v>0.0</v>
      </c>
      <c r="H2772" s="5">
        <v>0.0</v>
      </c>
      <c r="I2772" s="5">
        <v>1.0</v>
      </c>
      <c r="J2772" s="5" t="s">
        <v>8</v>
      </c>
    </row>
    <row r="2773" ht="15.75" customHeight="1">
      <c r="A2773" s="6" t="s">
        <v>2745</v>
      </c>
      <c r="B2773" s="5">
        <v>0.0</v>
      </c>
      <c r="C2773" s="5">
        <v>0.0</v>
      </c>
      <c r="D2773" s="5">
        <v>0.0</v>
      </c>
      <c r="E2773" s="5">
        <v>1.0</v>
      </c>
      <c r="F2773" s="5">
        <v>0.0</v>
      </c>
      <c r="G2773" s="5">
        <v>0.0</v>
      </c>
      <c r="H2773" s="5">
        <v>1.0</v>
      </c>
      <c r="I2773" s="5">
        <v>0.0</v>
      </c>
      <c r="J2773" s="5" t="s">
        <v>16</v>
      </c>
    </row>
    <row r="2774" ht="15.75" customHeight="1">
      <c r="A2774" s="9" t="s">
        <v>2746</v>
      </c>
      <c r="B2774" s="4">
        <v>0.0</v>
      </c>
      <c r="C2774" s="4">
        <v>1.0</v>
      </c>
      <c r="D2774" s="4">
        <v>0.0</v>
      </c>
      <c r="E2774" s="4">
        <v>0.0</v>
      </c>
      <c r="F2774" s="4">
        <v>0.0</v>
      </c>
      <c r="G2774" s="4">
        <v>0.0</v>
      </c>
      <c r="H2774" s="5">
        <v>0.0</v>
      </c>
      <c r="I2774" s="5">
        <v>0.0</v>
      </c>
      <c r="J2774" s="4" t="s">
        <v>2</v>
      </c>
    </row>
    <row r="2775" ht="15.75" customHeight="1">
      <c r="A2775" s="6" t="s">
        <v>2747</v>
      </c>
      <c r="B2775" s="5">
        <v>0.0</v>
      </c>
      <c r="C2775" s="5">
        <v>0.0</v>
      </c>
      <c r="D2775" s="5">
        <v>1.0</v>
      </c>
      <c r="E2775" s="5">
        <v>0.0</v>
      </c>
      <c r="F2775" s="5">
        <v>0.0</v>
      </c>
      <c r="G2775" s="5">
        <v>0.0</v>
      </c>
      <c r="H2775" s="5">
        <v>0.0</v>
      </c>
      <c r="I2775" s="5">
        <v>0.0</v>
      </c>
      <c r="J2775" s="5" t="s">
        <v>3</v>
      </c>
    </row>
    <row r="2776" ht="15.75" customHeight="1">
      <c r="A2776" s="11" t="s">
        <v>2748</v>
      </c>
      <c r="B2776" s="5">
        <v>1.0</v>
      </c>
      <c r="C2776" s="5">
        <v>0.0</v>
      </c>
      <c r="D2776" s="5">
        <v>0.0</v>
      </c>
      <c r="E2776" s="5">
        <v>0.0</v>
      </c>
      <c r="F2776" s="5">
        <v>0.0</v>
      </c>
      <c r="G2776" s="5">
        <v>0.0</v>
      </c>
      <c r="H2776" s="5">
        <v>0.0</v>
      </c>
      <c r="I2776" s="5">
        <v>0.0</v>
      </c>
      <c r="J2776" s="5" t="s">
        <v>1</v>
      </c>
    </row>
    <row r="2777" ht="15.75" customHeight="1">
      <c r="A2777" s="3" t="s">
        <v>2749</v>
      </c>
      <c r="B2777" s="5">
        <v>1.0</v>
      </c>
      <c r="C2777" s="5">
        <v>0.0</v>
      </c>
      <c r="D2777" s="5">
        <v>0.0</v>
      </c>
      <c r="E2777" s="5">
        <v>0.0</v>
      </c>
      <c r="F2777" s="5">
        <v>0.0</v>
      </c>
      <c r="G2777" s="5">
        <v>0.0</v>
      </c>
      <c r="H2777" s="5">
        <v>1.0</v>
      </c>
      <c r="I2777" s="5">
        <v>0.0</v>
      </c>
      <c r="J2777" s="5" t="s">
        <v>81</v>
      </c>
    </row>
    <row r="2778" ht="15.75" customHeight="1">
      <c r="A2778" s="9" t="s">
        <v>2750</v>
      </c>
      <c r="B2778" s="5">
        <v>0.0</v>
      </c>
      <c r="C2778" s="5">
        <v>0.0</v>
      </c>
      <c r="D2778" s="5">
        <v>0.0</v>
      </c>
      <c r="E2778" s="5">
        <v>1.0</v>
      </c>
      <c r="F2778" s="5">
        <v>0.0</v>
      </c>
      <c r="G2778" s="5">
        <v>0.0</v>
      </c>
      <c r="H2778" s="5">
        <v>0.0</v>
      </c>
      <c r="I2778" s="5">
        <v>0.0</v>
      </c>
      <c r="J2778" s="5" t="s">
        <v>4</v>
      </c>
    </row>
    <row r="2779" ht="15.75" customHeight="1">
      <c r="A2779" s="3" t="s">
        <v>2751</v>
      </c>
      <c r="B2779" s="5">
        <v>0.0</v>
      </c>
      <c r="C2779" s="5">
        <v>0.0</v>
      </c>
      <c r="D2779" s="5">
        <v>0.0</v>
      </c>
      <c r="E2779" s="5">
        <v>0.0</v>
      </c>
      <c r="F2779" s="5">
        <v>0.0</v>
      </c>
      <c r="G2779" s="5">
        <v>0.0</v>
      </c>
      <c r="H2779" s="5">
        <v>0.0</v>
      </c>
      <c r="I2779" s="5">
        <v>1.0</v>
      </c>
      <c r="J2779" s="5" t="s">
        <v>8</v>
      </c>
    </row>
    <row r="2780" ht="15.75" customHeight="1">
      <c r="A2780" s="9" t="s">
        <v>2752</v>
      </c>
      <c r="B2780" s="5">
        <v>0.0</v>
      </c>
      <c r="C2780" s="5">
        <v>0.0</v>
      </c>
      <c r="D2780" s="5">
        <v>1.0</v>
      </c>
      <c r="E2780" s="5">
        <v>0.0</v>
      </c>
      <c r="F2780" s="5">
        <v>0.0</v>
      </c>
      <c r="G2780" s="5">
        <v>0.0</v>
      </c>
      <c r="H2780" s="5">
        <v>0.0</v>
      </c>
      <c r="I2780" s="5">
        <v>0.0</v>
      </c>
      <c r="J2780" s="5" t="s">
        <v>3</v>
      </c>
    </row>
    <row r="2781" ht="15.75" customHeight="1">
      <c r="A2781" s="6" t="s">
        <v>2753</v>
      </c>
      <c r="B2781" s="5">
        <v>0.0</v>
      </c>
      <c r="C2781" s="5">
        <v>0.0</v>
      </c>
      <c r="D2781" s="5">
        <v>0.0</v>
      </c>
      <c r="E2781" s="5">
        <v>1.0</v>
      </c>
      <c r="F2781" s="5">
        <v>0.0</v>
      </c>
      <c r="G2781" s="5">
        <v>0.0</v>
      </c>
      <c r="H2781" s="5">
        <v>0.0</v>
      </c>
      <c r="I2781" s="5">
        <v>0.0</v>
      </c>
      <c r="J2781" s="5" t="s">
        <v>4</v>
      </c>
    </row>
    <row r="2782" ht="15.75" customHeight="1">
      <c r="A2782" s="6" t="s">
        <v>2754</v>
      </c>
      <c r="B2782" s="5">
        <v>0.0</v>
      </c>
      <c r="C2782" s="5">
        <v>0.0</v>
      </c>
      <c r="D2782" s="5">
        <v>0.0</v>
      </c>
      <c r="E2782" s="5">
        <v>1.0</v>
      </c>
      <c r="F2782" s="5">
        <v>0.0</v>
      </c>
      <c r="G2782" s="5">
        <v>1.0</v>
      </c>
      <c r="H2782" s="5">
        <v>0.0</v>
      </c>
      <c r="I2782" s="5">
        <v>0.0</v>
      </c>
      <c r="J2782" s="5" t="s">
        <v>35</v>
      </c>
    </row>
    <row r="2783" ht="15.75" customHeight="1">
      <c r="A2783" s="6" t="s">
        <v>2755</v>
      </c>
      <c r="B2783" s="5">
        <v>0.0</v>
      </c>
      <c r="C2783" s="5">
        <v>0.0</v>
      </c>
      <c r="D2783" s="5">
        <v>0.0</v>
      </c>
      <c r="E2783" s="5">
        <v>1.0</v>
      </c>
      <c r="F2783" s="5">
        <v>0.0</v>
      </c>
      <c r="G2783" s="5">
        <v>0.0</v>
      </c>
      <c r="H2783" s="5">
        <v>1.0</v>
      </c>
      <c r="I2783" s="5">
        <v>0.0</v>
      </c>
      <c r="J2783" s="5" t="s">
        <v>16</v>
      </c>
    </row>
    <row r="2784" ht="15.75" customHeight="1">
      <c r="A2784" s="9" t="s">
        <v>2756</v>
      </c>
      <c r="B2784" s="4">
        <v>0.0</v>
      </c>
      <c r="C2784" s="4">
        <v>1.0</v>
      </c>
      <c r="D2784" s="4">
        <v>0.0</v>
      </c>
      <c r="E2784" s="4">
        <v>0.0</v>
      </c>
      <c r="F2784" s="4">
        <v>0.0</v>
      </c>
      <c r="G2784" s="4">
        <v>0.0</v>
      </c>
      <c r="H2784" s="5">
        <v>0.0</v>
      </c>
      <c r="I2784" s="5">
        <v>0.0</v>
      </c>
      <c r="J2784" s="4" t="s">
        <v>2</v>
      </c>
    </row>
    <row r="2785" ht="15.75" customHeight="1">
      <c r="A2785" s="3" t="s">
        <v>2757</v>
      </c>
      <c r="B2785" s="5">
        <v>0.0</v>
      </c>
      <c r="C2785" s="5">
        <v>0.0</v>
      </c>
      <c r="D2785" s="5">
        <v>0.0</v>
      </c>
      <c r="E2785" s="5">
        <v>1.0</v>
      </c>
      <c r="F2785" s="5">
        <v>0.0</v>
      </c>
      <c r="G2785" s="5">
        <v>1.0</v>
      </c>
      <c r="H2785" s="5">
        <v>0.0</v>
      </c>
      <c r="I2785" s="5">
        <v>0.0</v>
      </c>
      <c r="J2785" s="5" t="s">
        <v>35</v>
      </c>
    </row>
    <row r="2786" ht="15.75" customHeight="1">
      <c r="A2786" s="3" t="s">
        <v>2758</v>
      </c>
      <c r="B2786" s="5">
        <v>0.0</v>
      </c>
      <c r="C2786" s="5">
        <v>0.0</v>
      </c>
      <c r="D2786" s="5">
        <v>0.0</v>
      </c>
      <c r="E2786" s="5">
        <v>0.0</v>
      </c>
      <c r="F2786" s="5">
        <v>0.0</v>
      </c>
      <c r="G2786" s="5">
        <v>0.0</v>
      </c>
      <c r="H2786" s="5">
        <v>0.0</v>
      </c>
      <c r="I2786" s="5">
        <v>1.0</v>
      </c>
      <c r="J2786" s="5" t="s">
        <v>8</v>
      </c>
    </row>
    <row r="2787" ht="15.75" customHeight="1">
      <c r="A2787" s="3" t="s">
        <v>2759</v>
      </c>
      <c r="B2787" s="5">
        <v>0.0</v>
      </c>
      <c r="C2787" s="5">
        <v>0.0</v>
      </c>
      <c r="D2787" s="5">
        <v>0.0</v>
      </c>
      <c r="E2787" s="5">
        <v>1.0</v>
      </c>
      <c r="F2787" s="5">
        <v>0.0</v>
      </c>
      <c r="G2787" s="5">
        <v>0.0</v>
      </c>
      <c r="H2787" s="5">
        <v>1.0</v>
      </c>
      <c r="I2787" s="5">
        <v>0.0</v>
      </c>
      <c r="J2787" s="5" t="s">
        <v>16</v>
      </c>
    </row>
    <row r="2788" ht="15.75" customHeight="1">
      <c r="A2788" s="6" t="s">
        <v>2760</v>
      </c>
      <c r="B2788" s="5">
        <v>0.0</v>
      </c>
      <c r="C2788" s="5">
        <v>1.0</v>
      </c>
      <c r="D2788" s="5">
        <v>0.0</v>
      </c>
      <c r="E2788" s="5">
        <v>0.0</v>
      </c>
      <c r="F2788" s="5">
        <v>1.0</v>
      </c>
      <c r="G2788" s="5">
        <v>0.0</v>
      </c>
      <c r="H2788" s="5">
        <v>0.0</v>
      </c>
      <c r="I2788" s="5">
        <v>0.0</v>
      </c>
      <c r="J2788" s="5" t="s">
        <v>37</v>
      </c>
    </row>
    <row r="2789" ht="15.75" customHeight="1">
      <c r="A2789" s="3" t="s">
        <v>2761</v>
      </c>
      <c r="B2789" s="5">
        <v>0.0</v>
      </c>
      <c r="C2789" s="5">
        <v>1.0</v>
      </c>
      <c r="D2789" s="5">
        <v>0.0</v>
      </c>
      <c r="E2789" s="5">
        <v>0.0</v>
      </c>
      <c r="F2789" s="5">
        <v>1.0</v>
      </c>
      <c r="G2789" s="5">
        <v>0.0</v>
      </c>
      <c r="H2789" s="5">
        <v>0.0</v>
      </c>
      <c r="I2789" s="5">
        <v>0.0</v>
      </c>
      <c r="J2789" s="5" t="s">
        <v>37</v>
      </c>
    </row>
    <row r="2790" ht="15.75" customHeight="1">
      <c r="A2790" s="6" t="s">
        <v>2762</v>
      </c>
      <c r="B2790" s="5">
        <v>0.0</v>
      </c>
      <c r="C2790" s="5">
        <v>1.0</v>
      </c>
      <c r="D2790" s="5">
        <v>0.0</v>
      </c>
      <c r="E2790" s="5">
        <v>0.0</v>
      </c>
      <c r="F2790" s="5">
        <v>0.0</v>
      </c>
      <c r="G2790" s="5">
        <v>1.0</v>
      </c>
      <c r="H2790" s="5">
        <v>0.0</v>
      </c>
      <c r="I2790" s="5">
        <v>0.0</v>
      </c>
      <c r="J2790" s="7" t="s">
        <v>12</v>
      </c>
    </row>
    <row r="2791" ht="15.75" customHeight="1">
      <c r="A2791" s="6" t="s">
        <v>2763</v>
      </c>
      <c r="B2791" s="5">
        <v>0.0</v>
      </c>
      <c r="C2791" s="5">
        <v>0.0</v>
      </c>
      <c r="D2791" s="5">
        <v>1.0</v>
      </c>
      <c r="E2791" s="5">
        <v>0.0</v>
      </c>
      <c r="F2791" s="5">
        <v>0.0</v>
      </c>
      <c r="G2791" s="5">
        <v>0.0</v>
      </c>
      <c r="H2791" s="5">
        <v>0.0</v>
      </c>
      <c r="I2791" s="5">
        <v>1.0</v>
      </c>
      <c r="J2791" s="5" t="s">
        <v>25</v>
      </c>
    </row>
    <row r="2792" ht="15.75" customHeight="1">
      <c r="A2792" s="3" t="s">
        <v>2764</v>
      </c>
      <c r="B2792" s="5">
        <v>0.0</v>
      </c>
      <c r="C2792" s="5">
        <v>0.0</v>
      </c>
      <c r="D2792" s="5">
        <v>1.0</v>
      </c>
      <c r="E2792" s="5">
        <v>0.0</v>
      </c>
      <c r="F2792" s="5">
        <v>0.0</v>
      </c>
      <c r="G2792" s="5">
        <v>0.0</v>
      </c>
      <c r="H2792" s="5">
        <v>0.0</v>
      </c>
      <c r="I2792" s="5">
        <v>1.0</v>
      </c>
      <c r="J2792" s="5" t="s">
        <v>25</v>
      </c>
    </row>
    <row r="2793" ht="15.75" customHeight="1">
      <c r="A2793" s="6" t="s">
        <v>2765</v>
      </c>
      <c r="B2793" s="5">
        <v>0.0</v>
      </c>
      <c r="C2793" s="5">
        <v>0.0</v>
      </c>
      <c r="D2793" s="5">
        <v>0.0</v>
      </c>
      <c r="E2793" s="5">
        <v>1.0</v>
      </c>
      <c r="F2793" s="5">
        <v>0.0</v>
      </c>
      <c r="G2793" s="5">
        <v>1.0</v>
      </c>
      <c r="H2793" s="5">
        <v>0.0</v>
      </c>
      <c r="I2793" s="5">
        <v>0.0</v>
      </c>
      <c r="J2793" s="5" t="s">
        <v>35</v>
      </c>
    </row>
    <row r="2794" ht="15.75" customHeight="1">
      <c r="A2794" s="6" t="s">
        <v>2766</v>
      </c>
      <c r="B2794" s="5">
        <v>0.0</v>
      </c>
      <c r="C2794" s="5">
        <v>0.0</v>
      </c>
      <c r="D2794" s="5">
        <v>1.0</v>
      </c>
      <c r="E2794" s="5">
        <v>0.0</v>
      </c>
      <c r="F2794" s="5">
        <v>0.0</v>
      </c>
      <c r="G2794" s="5">
        <v>0.0</v>
      </c>
      <c r="H2794" s="5">
        <v>0.0</v>
      </c>
      <c r="I2794" s="5">
        <v>1.0</v>
      </c>
      <c r="J2794" s="5" t="s">
        <v>25</v>
      </c>
    </row>
    <row r="2795" ht="15.75" customHeight="1">
      <c r="A2795" s="3" t="s">
        <v>2767</v>
      </c>
      <c r="B2795" s="5">
        <v>0.0</v>
      </c>
      <c r="C2795" s="5">
        <v>0.0</v>
      </c>
      <c r="D2795" s="5">
        <v>0.0</v>
      </c>
      <c r="E2795" s="5">
        <v>0.0</v>
      </c>
      <c r="F2795" s="5">
        <v>0.0</v>
      </c>
      <c r="G2795" s="5">
        <v>0.0</v>
      </c>
      <c r="H2795" s="5">
        <v>0.0</v>
      </c>
      <c r="I2795" s="5">
        <v>1.0</v>
      </c>
      <c r="J2795" s="5" t="s">
        <v>8</v>
      </c>
    </row>
    <row r="2796" ht="15.75" customHeight="1">
      <c r="A2796" s="6" t="s">
        <v>2768</v>
      </c>
      <c r="B2796" s="5">
        <v>0.0</v>
      </c>
      <c r="C2796" s="5">
        <v>0.0</v>
      </c>
      <c r="D2796" s="5">
        <v>1.0</v>
      </c>
      <c r="E2796" s="5">
        <v>0.0</v>
      </c>
      <c r="F2796" s="5">
        <v>0.0</v>
      </c>
      <c r="G2796" s="5">
        <v>0.0</v>
      </c>
      <c r="H2796" s="5">
        <v>0.0</v>
      </c>
      <c r="I2796" s="5">
        <v>1.0</v>
      </c>
      <c r="J2796" s="5" t="s">
        <v>25</v>
      </c>
    </row>
    <row r="2797" ht="15.75" customHeight="1">
      <c r="A2797" s="8" t="s">
        <v>2769</v>
      </c>
      <c r="B2797" s="5">
        <v>1.0</v>
      </c>
      <c r="C2797" s="5">
        <v>0.0</v>
      </c>
      <c r="D2797" s="5">
        <v>0.0</v>
      </c>
      <c r="E2797" s="5">
        <v>0.0</v>
      </c>
      <c r="F2797" s="5">
        <v>0.0</v>
      </c>
      <c r="G2797" s="5">
        <v>0.0</v>
      </c>
      <c r="H2797" s="5">
        <v>0.0</v>
      </c>
      <c r="I2797" s="5">
        <v>1.0</v>
      </c>
      <c r="J2797" s="5" t="s">
        <v>23</v>
      </c>
    </row>
    <row r="2798" ht="15.75" customHeight="1">
      <c r="A2798" s="6" t="s">
        <v>2770</v>
      </c>
      <c r="B2798" s="5">
        <v>1.0</v>
      </c>
      <c r="C2798" s="5">
        <v>0.0</v>
      </c>
      <c r="D2798" s="5">
        <v>0.0</v>
      </c>
      <c r="E2798" s="5">
        <v>0.0</v>
      </c>
      <c r="F2798" s="5">
        <v>0.0</v>
      </c>
      <c r="G2798" s="5">
        <v>0.0</v>
      </c>
      <c r="H2798" s="5">
        <v>0.0</v>
      </c>
      <c r="I2798" s="5">
        <v>1.0</v>
      </c>
      <c r="J2798" s="5" t="s">
        <v>23</v>
      </c>
    </row>
    <row r="2799" ht="15.75" customHeight="1">
      <c r="A2799" s="3" t="s">
        <v>2771</v>
      </c>
      <c r="B2799" s="5">
        <v>0.0</v>
      </c>
      <c r="C2799" s="5">
        <v>1.0</v>
      </c>
      <c r="D2799" s="5">
        <v>0.0</v>
      </c>
      <c r="E2799" s="5">
        <v>0.0</v>
      </c>
      <c r="F2799" s="5">
        <v>1.0</v>
      </c>
      <c r="G2799" s="5">
        <v>0.0</v>
      </c>
      <c r="H2799" s="5">
        <v>0.0</v>
      </c>
      <c r="I2799" s="5">
        <v>0.0</v>
      </c>
      <c r="J2799" s="5" t="s">
        <v>37</v>
      </c>
    </row>
    <row r="2800" ht="15.75" customHeight="1">
      <c r="A2800" s="8" t="s">
        <v>2772</v>
      </c>
      <c r="B2800" s="5">
        <v>1.0</v>
      </c>
      <c r="C2800" s="5">
        <v>0.0</v>
      </c>
      <c r="D2800" s="5">
        <v>0.0</v>
      </c>
      <c r="E2800" s="5">
        <v>0.0</v>
      </c>
      <c r="F2800" s="5">
        <v>0.0</v>
      </c>
      <c r="G2800" s="5">
        <v>0.0</v>
      </c>
      <c r="H2800" s="5">
        <v>0.0</v>
      </c>
      <c r="I2800" s="5">
        <v>1.0</v>
      </c>
      <c r="J2800" s="5" t="s">
        <v>23</v>
      </c>
    </row>
    <row r="2801" ht="15.75" customHeight="1">
      <c r="A2801" s="3" t="s">
        <v>2773</v>
      </c>
      <c r="B2801" s="5">
        <v>0.0</v>
      </c>
      <c r="C2801" s="5">
        <v>1.0</v>
      </c>
      <c r="D2801" s="5">
        <v>0.0</v>
      </c>
      <c r="E2801" s="5">
        <v>0.0</v>
      </c>
      <c r="F2801" s="5">
        <v>0.0</v>
      </c>
      <c r="G2801" s="5">
        <v>1.0</v>
      </c>
      <c r="H2801" s="5">
        <v>0.0</v>
      </c>
      <c r="I2801" s="5">
        <v>0.0</v>
      </c>
      <c r="J2801" s="7" t="s">
        <v>12</v>
      </c>
    </row>
    <row r="2802" ht="15.75" customHeight="1">
      <c r="A2802" s="6" t="s">
        <v>2774</v>
      </c>
      <c r="B2802" s="5">
        <v>0.0</v>
      </c>
      <c r="C2802" s="5">
        <v>1.0</v>
      </c>
      <c r="D2802" s="5">
        <v>0.0</v>
      </c>
      <c r="E2802" s="5">
        <v>0.0</v>
      </c>
      <c r="F2802" s="5">
        <v>0.0</v>
      </c>
      <c r="G2802" s="5">
        <v>0.0</v>
      </c>
      <c r="H2802" s="5">
        <v>0.0</v>
      </c>
      <c r="I2802" s="5">
        <v>0.0</v>
      </c>
      <c r="J2802" s="5" t="s">
        <v>2</v>
      </c>
    </row>
    <row r="2803" ht="15.75" customHeight="1">
      <c r="A2803" s="3" t="s">
        <v>2775</v>
      </c>
      <c r="B2803" s="5">
        <v>0.0</v>
      </c>
      <c r="C2803" s="5">
        <v>0.0</v>
      </c>
      <c r="D2803" s="5">
        <v>0.0</v>
      </c>
      <c r="E2803" s="5">
        <v>0.0</v>
      </c>
      <c r="F2803" s="5">
        <v>1.0</v>
      </c>
      <c r="G2803" s="5">
        <v>0.0</v>
      </c>
      <c r="H2803" s="5">
        <v>0.0</v>
      </c>
      <c r="I2803" s="5">
        <v>0.0</v>
      </c>
      <c r="J2803" s="5" t="s">
        <v>5</v>
      </c>
    </row>
    <row r="2804" ht="15.75" customHeight="1">
      <c r="A2804" s="3" t="s">
        <v>2776</v>
      </c>
      <c r="B2804" s="5">
        <v>0.0</v>
      </c>
      <c r="C2804" s="5">
        <v>0.0</v>
      </c>
      <c r="D2804" s="5">
        <v>0.0</v>
      </c>
      <c r="E2804" s="5">
        <v>0.0</v>
      </c>
      <c r="F2804" s="5">
        <v>0.0</v>
      </c>
      <c r="G2804" s="5">
        <v>0.0</v>
      </c>
      <c r="H2804" s="5">
        <v>0.0</v>
      </c>
      <c r="I2804" s="5">
        <v>1.0</v>
      </c>
      <c r="J2804" s="5" t="s">
        <v>8</v>
      </c>
    </row>
    <row r="2805" ht="15.75" customHeight="1">
      <c r="A2805" s="3" t="s">
        <v>2777</v>
      </c>
      <c r="B2805" s="5">
        <v>0.0</v>
      </c>
      <c r="C2805" s="5">
        <v>0.0</v>
      </c>
      <c r="D2805" s="5">
        <v>0.0</v>
      </c>
      <c r="E2805" s="5">
        <v>0.0</v>
      </c>
      <c r="F2805" s="5">
        <v>0.0</v>
      </c>
      <c r="G2805" s="5">
        <v>0.0</v>
      </c>
      <c r="H2805" s="5">
        <v>0.0</v>
      </c>
      <c r="I2805" s="5">
        <v>1.0</v>
      </c>
      <c r="J2805" s="5" t="s">
        <v>8</v>
      </c>
    </row>
    <row r="2806" ht="15.75" customHeight="1">
      <c r="A2806" s="3" t="s">
        <v>2778</v>
      </c>
      <c r="B2806" s="5">
        <v>0.0</v>
      </c>
      <c r="C2806" s="5">
        <v>0.0</v>
      </c>
      <c r="D2806" s="5">
        <v>0.0</v>
      </c>
      <c r="E2806" s="5">
        <v>0.0</v>
      </c>
      <c r="F2806" s="5">
        <v>1.0</v>
      </c>
      <c r="G2806" s="5">
        <v>0.0</v>
      </c>
      <c r="H2806" s="5">
        <v>0.0</v>
      </c>
      <c r="I2806" s="5">
        <v>0.0</v>
      </c>
      <c r="J2806" s="5" t="s">
        <v>5</v>
      </c>
    </row>
    <row r="2807" ht="15.75" customHeight="1">
      <c r="A2807" s="6" t="s">
        <v>2779</v>
      </c>
      <c r="B2807" s="5">
        <v>0.0</v>
      </c>
      <c r="C2807" s="5">
        <v>0.0</v>
      </c>
      <c r="D2807" s="5">
        <v>0.0</v>
      </c>
      <c r="E2807" s="5">
        <v>1.0</v>
      </c>
      <c r="F2807" s="5">
        <v>0.0</v>
      </c>
      <c r="G2807" s="5">
        <v>0.0</v>
      </c>
      <c r="H2807" s="5">
        <v>1.0</v>
      </c>
      <c r="I2807" s="5">
        <v>0.0</v>
      </c>
      <c r="J2807" s="5" t="s">
        <v>16</v>
      </c>
    </row>
    <row r="2808" ht="15.75" customHeight="1">
      <c r="A2808" s="3" t="s">
        <v>2780</v>
      </c>
      <c r="B2808" s="5">
        <v>0.0</v>
      </c>
      <c r="C2808" s="5">
        <v>0.0</v>
      </c>
      <c r="D2808" s="5">
        <v>0.0</v>
      </c>
      <c r="E2808" s="5">
        <v>0.0</v>
      </c>
      <c r="F2808" s="5">
        <v>1.0</v>
      </c>
      <c r="G2808" s="5">
        <v>0.0</v>
      </c>
      <c r="H2808" s="5">
        <v>0.0</v>
      </c>
      <c r="I2808" s="5">
        <v>0.0</v>
      </c>
      <c r="J2808" s="5" t="s">
        <v>5</v>
      </c>
    </row>
    <row r="2809" ht="15.75" customHeight="1">
      <c r="A2809" s="6" t="s">
        <v>2781</v>
      </c>
      <c r="B2809" s="5">
        <v>0.0</v>
      </c>
      <c r="C2809" s="5">
        <v>1.0</v>
      </c>
      <c r="D2809" s="5">
        <v>0.0</v>
      </c>
      <c r="E2809" s="5">
        <v>0.0</v>
      </c>
      <c r="F2809" s="5">
        <v>1.0</v>
      </c>
      <c r="G2809" s="5">
        <v>0.0</v>
      </c>
      <c r="H2809" s="5">
        <v>0.0</v>
      </c>
      <c r="I2809" s="5">
        <v>0.0</v>
      </c>
      <c r="J2809" s="5" t="s">
        <v>37</v>
      </c>
    </row>
    <row r="2810" ht="15.75" customHeight="1">
      <c r="A2810" s="3" t="s">
        <v>2782</v>
      </c>
      <c r="B2810" s="5">
        <v>0.0</v>
      </c>
      <c r="C2810" s="5">
        <v>1.0</v>
      </c>
      <c r="D2810" s="5">
        <v>0.0</v>
      </c>
      <c r="E2810" s="5">
        <v>0.0</v>
      </c>
      <c r="F2810" s="5">
        <v>0.0</v>
      </c>
      <c r="G2810" s="5">
        <v>0.0</v>
      </c>
      <c r="H2810" s="5">
        <v>0.0</v>
      </c>
      <c r="I2810" s="5">
        <v>0.0</v>
      </c>
      <c r="J2810" s="5" t="s">
        <v>2</v>
      </c>
    </row>
    <row r="2811" ht="15.75" customHeight="1">
      <c r="A2811" s="3" t="s">
        <v>2783</v>
      </c>
      <c r="B2811" s="4">
        <v>1.0</v>
      </c>
      <c r="C2811" s="4">
        <v>0.0</v>
      </c>
      <c r="D2811" s="4">
        <v>0.0</v>
      </c>
      <c r="E2811" s="4">
        <v>0.0</v>
      </c>
      <c r="F2811" s="4">
        <v>0.0</v>
      </c>
      <c r="G2811" s="4">
        <v>0.0</v>
      </c>
      <c r="H2811" s="5">
        <v>0.0</v>
      </c>
      <c r="I2811" s="5">
        <v>0.0</v>
      </c>
      <c r="J2811" s="4" t="s">
        <v>1</v>
      </c>
    </row>
    <row r="2812" ht="15.75" customHeight="1">
      <c r="A2812" s="6" t="s">
        <v>2784</v>
      </c>
      <c r="B2812" s="5">
        <v>0.0</v>
      </c>
      <c r="C2812" s="5">
        <v>1.0</v>
      </c>
      <c r="D2812" s="5">
        <v>0.0</v>
      </c>
      <c r="E2812" s="5">
        <v>0.0</v>
      </c>
      <c r="F2812" s="5">
        <v>0.0</v>
      </c>
      <c r="G2812" s="5">
        <v>1.0</v>
      </c>
      <c r="H2812" s="5">
        <v>0.0</v>
      </c>
      <c r="I2812" s="5">
        <v>0.0</v>
      </c>
      <c r="J2812" s="7" t="s">
        <v>12</v>
      </c>
    </row>
    <row r="2813" ht="15.75" customHeight="1">
      <c r="A2813" s="6" t="s">
        <v>2785</v>
      </c>
      <c r="B2813" s="5">
        <v>0.0</v>
      </c>
      <c r="C2813" s="5">
        <v>1.0</v>
      </c>
      <c r="D2813" s="5">
        <v>0.0</v>
      </c>
      <c r="E2813" s="5">
        <v>0.0</v>
      </c>
      <c r="F2813" s="5">
        <v>1.0</v>
      </c>
      <c r="G2813" s="5">
        <v>0.0</v>
      </c>
      <c r="H2813" s="5">
        <v>0.0</v>
      </c>
      <c r="I2813" s="5">
        <v>0.0</v>
      </c>
      <c r="J2813" s="5" t="s">
        <v>37</v>
      </c>
    </row>
    <row r="2814" ht="15.75" customHeight="1">
      <c r="A2814" s="3" t="s">
        <v>2786</v>
      </c>
      <c r="B2814" s="4">
        <v>0.0</v>
      </c>
      <c r="C2814" s="4">
        <v>0.0</v>
      </c>
      <c r="D2814" s="4">
        <v>0.0</v>
      </c>
      <c r="E2814" s="4">
        <v>0.0</v>
      </c>
      <c r="F2814" s="4">
        <v>0.0</v>
      </c>
      <c r="G2814" s="4">
        <v>0.0</v>
      </c>
      <c r="H2814" s="4">
        <v>1.0</v>
      </c>
      <c r="I2814" s="4">
        <v>0.0</v>
      </c>
      <c r="J2814" s="4" t="s">
        <v>7</v>
      </c>
    </row>
    <row r="2815" ht="15.75" customHeight="1">
      <c r="A2815" s="3" t="s">
        <v>2787</v>
      </c>
      <c r="B2815" s="5">
        <v>0.0</v>
      </c>
      <c r="C2815" s="5">
        <v>1.0</v>
      </c>
      <c r="D2815" s="5">
        <v>0.0</v>
      </c>
      <c r="E2815" s="5">
        <v>0.0</v>
      </c>
      <c r="F2815" s="5">
        <v>1.0</v>
      </c>
      <c r="G2815" s="5">
        <v>0.0</v>
      </c>
      <c r="H2815" s="5">
        <v>0.0</v>
      </c>
      <c r="I2815" s="5">
        <v>0.0</v>
      </c>
      <c r="J2815" s="5" t="s">
        <v>37</v>
      </c>
    </row>
    <row r="2816" ht="15.75" customHeight="1">
      <c r="A2816" s="6" t="s">
        <v>2788</v>
      </c>
      <c r="B2816" s="5">
        <v>0.0</v>
      </c>
      <c r="C2816" s="5">
        <v>0.0</v>
      </c>
      <c r="D2816" s="5">
        <v>0.0</v>
      </c>
      <c r="E2816" s="5">
        <v>1.0</v>
      </c>
      <c r="F2816" s="5">
        <v>0.0</v>
      </c>
      <c r="G2816" s="5">
        <v>1.0</v>
      </c>
      <c r="H2816" s="5">
        <v>0.0</v>
      </c>
      <c r="I2816" s="5">
        <v>0.0</v>
      </c>
      <c r="J2816" s="5" t="s">
        <v>35</v>
      </c>
    </row>
    <row r="2817" ht="15.75" customHeight="1">
      <c r="A2817" s="6" t="s">
        <v>2789</v>
      </c>
      <c r="B2817" s="5">
        <v>0.0</v>
      </c>
      <c r="C2817" s="5">
        <v>0.0</v>
      </c>
      <c r="D2817" s="5">
        <v>1.0</v>
      </c>
      <c r="E2817" s="5">
        <v>0.0</v>
      </c>
      <c r="F2817" s="5">
        <v>0.0</v>
      </c>
      <c r="G2817" s="5">
        <v>0.0</v>
      </c>
      <c r="H2817" s="5">
        <v>0.0</v>
      </c>
      <c r="I2817" s="5">
        <v>1.0</v>
      </c>
      <c r="J2817" s="5" t="s">
        <v>25</v>
      </c>
    </row>
    <row r="2818" ht="15.75" customHeight="1">
      <c r="A2818" s="3" t="s">
        <v>2790</v>
      </c>
      <c r="B2818" s="5">
        <v>0.0</v>
      </c>
      <c r="C2818" s="5">
        <v>0.0</v>
      </c>
      <c r="D2818" s="5">
        <v>1.0</v>
      </c>
      <c r="E2818" s="5">
        <v>0.0</v>
      </c>
      <c r="F2818" s="5">
        <v>1.0</v>
      </c>
      <c r="G2818" s="5">
        <v>0.0</v>
      </c>
      <c r="H2818" s="5">
        <v>0.0</v>
      </c>
      <c r="I2818" s="5">
        <v>0.0</v>
      </c>
      <c r="J2818" s="5" t="s">
        <v>63</v>
      </c>
    </row>
    <row r="2819" ht="15.75" customHeight="1">
      <c r="A2819" s="3" t="s">
        <v>2791</v>
      </c>
      <c r="B2819" s="5">
        <v>0.0</v>
      </c>
      <c r="C2819" s="5">
        <v>1.0</v>
      </c>
      <c r="D2819" s="5">
        <v>0.0</v>
      </c>
      <c r="E2819" s="5">
        <v>0.0</v>
      </c>
      <c r="F2819" s="5">
        <v>0.0</v>
      </c>
      <c r="G2819" s="5">
        <v>1.0</v>
      </c>
      <c r="H2819" s="5">
        <v>0.0</v>
      </c>
      <c r="I2819" s="5">
        <v>0.0</v>
      </c>
      <c r="J2819" s="7" t="s">
        <v>12</v>
      </c>
    </row>
    <row r="2820" ht="15.75" customHeight="1">
      <c r="A2820" s="6" t="s">
        <v>2792</v>
      </c>
      <c r="B2820" s="4">
        <v>1.0</v>
      </c>
      <c r="C2820" s="4">
        <v>0.0</v>
      </c>
      <c r="D2820" s="4">
        <v>0.0</v>
      </c>
      <c r="E2820" s="4">
        <v>0.0</v>
      </c>
      <c r="F2820" s="4">
        <v>0.0</v>
      </c>
      <c r="G2820" s="4">
        <v>0.0</v>
      </c>
      <c r="H2820" s="5">
        <v>0.0</v>
      </c>
      <c r="I2820" s="5">
        <v>0.0</v>
      </c>
      <c r="J2820" s="4" t="s">
        <v>1</v>
      </c>
    </row>
    <row r="2821" ht="15.75" customHeight="1">
      <c r="A2821" s="6" t="s">
        <v>2793</v>
      </c>
      <c r="B2821" s="5">
        <v>0.0</v>
      </c>
      <c r="C2821" s="5">
        <v>0.0</v>
      </c>
      <c r="D2821" s="5">
        <v>0.0</v>
      </c>
      <c r="E2821" s="5">
        <v>0.0</v>
      </c>
      <c r="F2821" s="5">
        <v>1.0</v>
      </c>
      <c r="G2821" s="5">
        <v>0.0</v>
      </c>
      <c r="H2821" s="5">
        <v>0.0</v>
      </c>
      <c r="I2821" s="5">
        <v>0.0</v>
      </c>
      <c r="J2821" s="5" t="s">
        <v>5</v>
      </c>
    </row>
    <row r="2822" ht="15.75" customHeight="1">
      <c r="A2822" s="6" t="s">
        <v>2794</v>
      </c>
      <c r="B2822" s="5">
        <v>0.0</v>
      </c>
      <c r="C2822" s="5">
        <v>1.0</v>
      </c>
      <c r="D2822" s="5">
        <v>0.0</v>
      </c>
      <c r="E2822" s="5">
        <v>0.0</v>
      </c>
      <c r="F2822" s="5">
        <v>0.0</v>
      </c>
      <c r="G2822" s="5">
        <v>1.0</v>
      </c>
      <c r="H2822" s="5">
        <v>0.0</v>
      </c>
      <c r="I2822" s="5">
        <v>0.0</v>
      </c>
      <c r="J2822" s="7" t="s">
        <v>12</v>
      </c>
    </row>
    <row r="2823" ht="15.75" customHeight="1">
      <c r="A2823" s="3" t="s">
        <v>2795</v>
      </c>
      <c r="B2823" s="5">
        <v>0.0</v>
      </c>
      <c r="C2823" s="5">
        <v>0.0</v>
      </c>
      <c r="D2823" s="5">
        <v>0.0</v>
      </c>
      <c r="E2823" s="5">
        <v>0.0</v>
      </c>
      <c r="F2823" s="5">
        <v>0.0</v>
      </c>
      <c r="G2823" s="5">
        <v>0.0</v>
      </c>
      <c r="H2823" s="5">
        <v>0.0</v>
      </c>
      <c r="I2823" s="5">
        <v>1.0</v>
      </c>
      <c r="J2823" s="5" t="s">
        <v>8</v>
      </c>
    </row>
    <row r="2824" ht="15.75" customHeight="1">
      <c r="A2824" s="9" t="s">
        <v>2796</v>
      </c>
      <c r="B2824" s="5">
        <v>0.0</v>
      </c>
      <c r="C2824" s="5">
        <v>0.0</v>
      </c>
      <c r="D2824" s="5">
        <v>0.0</v>
      </c>
      <c r="E2824" s="5">
        <v>1.0</v>
      </c>
      <c r="F2824" s="5">
        <v>0.0</v>
      </c>
      <c r="G2824" s="5">
        <v>0.0</v>
      </c>
      <c r="H2824" s="5">
        <v>0.0</v>
      </c>
      <c r="I2824" s="5">
        <v>0.0</v>
      </c>
      <c r="J2824" s="5" t="s">
        <v>4</v>
      </c>
    </row>
    <row r="2825" ht="15.75" customHeight="1">
      <c r="A2825" s="3" t="s">
        <v>2797</v>
      </c>
      <c r="B2825" s="4">
        <v>0.0</v>
      </c>
      <c r="C2825" s="4">
        <v>0.0</v>
      </c>
      <c r="D2825" s="4">
        <v>0.0</v>
      </c>
      <c r="E2825" s="4">
        <v>0.0</v>
      </c>
      <c r="F2825" s="4">
        <v>0.0</v>
      </c>
      <c r="G2825" s="4">
        <v>0.0</v>
      </c>
      <c r="H2825" s="4">
        <v>1.0</v>
      </c>
      <c r="I2825" s="4">
        <v>0.0</v>
      </c>
      <c r="J2825" s="4" t="s">
        <v>7</v>
      </c>
    </row>
    <row r="2826" ht="15.75" customHeight="1">
      <c r="A2826" s="3" t="s">
        <v>2798</v>
      </c>
      <c r="B2826" s="5">
        <v>0.0</v>
      </c>
      <c r="C2826" s="5">
        <v>0.0</v>
      </c>
      <c r="D2826" s="5">
        <v>1.0</v>
      </c>
      <c r="E2826" s="5">
        <v>0.0</v>
      </c>
      <c r="F2826" s="5">
        <v>0.0</v>
      </c>
      <c r="G2826" s="5">
        <v>0.0</v>
      </c>
      <c r="H2826" s="5">
        <v>0.0</v>
      </c>
      <c r="I2826" s="5">
        <v>1.0</v>
      </c>
      <c r="J2826" s="5" t="s">
        <v>25</v>
      </c>
    </row>
    <row r="2827" ht="15.75" customHeight="1">
      <c r="A2827" s="3" t="s">
        <v>2799</v>
      </c>
      <c r="B2827" s="5">
        <v>0.0</v>
      </c>
      <c r="C2827" s="5">
        <v>0.0</v>
      </c>
      <c r="D2827" s="5">
        <v>0.0</v>
      </c>
      <c r="E2827" s="5">
        <v>1.0</v>
      </c>
      <c r="F2827" s="5">
        <v>0.0</v>
      </c>
      <c r="G2827" s="5">
        <v>1.0</v>
      </c>
      <c r="H2827" s="5">
        <v>0.0</v>
      </c>
      <c r="I2827" s="5">
        <v>0.0</v>
      </c>
      <c r="J2827" s="5" t="s">
        <v>35</v>
      </c>
    </row>
    <row r="2828" ht="15.75" customHeight="1">
      <c r="A2828" s="6" t="s">
        <v>2800</v>
      </c>
      <c r="B2828" s="5">
        <v>0.0</v>
      </c>
      <c r="C2828" s="5">
        <v>0.0</v>
      </c>
      <c r="D2828" s="5">
        <v>0.0</v>
      </c>
      <c r="E2828" s="5">
        <v>1.0</v>
      </c>
      <c r="F2828" s="5">
        <v>0.0</v>
      </c>
      <c r="G2828" s="5">
        <v>0.0</v>
      </c>
      <c r="H2828" s="5">
        <v>1.0</v>
      </c>
      <c r="I2828" s="5">
        <v>0.0</v>
      </c>
      <c r="J2828" s="5" t="s">
        <v>16</v>
      </c>
    </row>
    <row r="2829" ht="15.75" customHeight="1">
      <c r="A2829" s="6" t="s">
        <v>2801</v>
      </c>
      <c r="B2829" s="5">
        <v>0.0</v>
      </c>
      <c r="C2829" s="5">
        <v>0.0</v>
      </c>
      <c r="D2829" s="5">
        <v>1.0</v>
      </c>
      <c r="E2829" s="5">
        <v>0.0</v>
      </c>
      <c r="F2829" s="5">
        <v>0.0</v>
      </c>
      <c r="G2829" s="5">
        <v>0.0</v>
      </c>
      <c r="H2829" s="5">
        <v>0.0</v>
      </c>
      <c r="I2829" s="5">
        <v>1.0</v>
      </c>
      <c r="J2829" s="5" t="s">
        <v>25</v>
      </c>
    </row>
    <row r="2830" ht="15.75" customHeight="1">
      <c r="A2830" s="6" t="s">
        <v>2802</v>
      </c>
      <c r="B2830" s="5">
        <v>0.0</v>
      </c>
      <c r="C2830" s="5">
        <v>0.0</v>
      </c>
      <c r="D2830" s="5">
        <v>1.0</v>
      </c>
      <c r="E2830" s="5">
        <v>0.0</v>
      </c>
      <c r="F2830" s="5">
        <v>0.0</v>
      </c>
      <c r="G2830" s="5">
        <v>0.0</v>
      </c>
      <c r="H2830" s="5">
        <v>0.0</v>
      </c>
      <c r="I2830" s="5">
        <v>0.0</v>
      </c>
      <c r="J2830" s="5" t="s">
        <v>3</v>
      </c>
    </row>
    <row r="2831" ht="15.75" customHeight="1">
      <c r="A2831" s="6" t="s">
        <v>2803</v>
      </c>
      <c r="B2831" s="5">
        <v>0.0</v>
      </c>
      <c r="C2831" s="5">
        <v>1.0</v>
      </c>
      <c r="D2831" s="5">
        <v>0.0</v>
      </c>
      <c r="E2831" s="5">
        <v>0.0</v>
      </c>
      <c r="F2831" s="5">
        <v>1.0</v>
      </c>
      <c r="G2831" s="5">
        <v>0.0</v>
      </c>
      <c r="H2831" s="5">
        <v>0.0</v>
      </c>
      <c r="I2831" s="5">
        <v>0.0</v>
      </c>
      <c r="J2831" s="5" t="s">
        <v>37</v>
      </c>
    </row>
    <row r="2832" ht="15.75" customHeight="1">
      <c r="A2832" s="6" t="s">
        <v>2804</v>
      </c>
      <c r="B2832" s="5">
        <v>0.0</v>
      </c>
      <c r="C2832" s="5">
        <v>1.0</v>
      </c>
      <c r="D2832" s="5">
        <v>0.0</v>
      </c>
      <c r="E2832" s="5">
        <v>0.0</v>
      </c>
      <c r="F2832" s="5">
        <v>0.0</v>
      </c>
      <c r="G2832" s="5">
        <v>1.0</v>
      </c>
      <c r="H2832" s="5">
        <v>0.0</v>
      </c>
      <c r="I2832" s="5">
        <v>0.0</v>
      </c>
      <c r="J2832" s="7" t="s">
        <v>12</v>
      </c>
    </row>
    <row r="2833" ht="15.75" customHeight="1">
      <c r="A2833" s="3" t="s">
        <v>2805</v>
      </c>
      <c r="B2833" s="4">
        <v>0.0</v>
      </c>
      <c r="C2833" s="4">
        <v>0.0</v>
      </c>
      <c r="D2833" s="4">
        <v>0.0</v>
      </c>
      <c r="E2833" s="4">
        <v>0.0</v>
      </c>
      <c r="F2833" s="4">
        <v>0.0</v>
      </c>
      <c r="G2833" s="4">
        <v>0.0</v>
      </c>
      <c r="H2833" s="4">
        <v>1.0</v>
      </c>
      <c r="I2833" s="4">
        <v>0.0</v>
      </c>
      <c r="J2833" s="4" t="s">
        <v>7</v>
      </c>
    </row>
    <row r="2834" ht="15.75" customHeight="1">
      <c r="A2834" s="3" t="s">
        <v>2806</v>
      </c>
      <c r="B2834" s="5">
        <v>0.0</v>
      </c>
      <c r="C2834" s="5">
        <v>0.0</v>
      </c>
      <c r="D2834" s="5">
        <v>0.0</v>
      </c>
      <c r="E2834" s="5">
        <v>1.0</v>
      </c>
      <c r="F2834" s="5">
        <v>0.0</v>
      </c>
      <c r="G2834" s="5">
        <v>0.0</v>
      </c>
      <c r="H2834" s="5">
        <v>1.0</v>
      </c>
      <c r="I2834" s="5">
        <v>0.0</v>
      </c>
      <c r="J2834" s="5" t="s">
        <v>16</v>
      </c>
    </row>
    <row r="2835" ht="15.75" customHeight="1">
      <c r="A2835" s="3" t="s">
        <v>2807</v>
      </c>
      <c r="B2835" s="5">
        <v>0.0</v>
      </c>
      <c r="C2835" s="5">
        <v>0.0</v>
      </c>
      <c r="D2835" s="5">
        <v>0.0</v>
      </c>
      <c r="E2835" s="5">
        <v>0.0</v>
      </c>
      <c r="F2835" s="5">
        <v>0.0</v>
      </c>
      <c r="G2835" s="5">
        <v>0.0</v>
      </c>
      <c r="H2835" s="5">
        <v>0.0</v>
      </c>
      <c r="I2835" s="5">
        <v>1.0</v>
      </c>
      <c r="J2835" s="5" t="s">
        <v>8</v>
      </c>
    </row>
    <row r="2836" ht="15.75" customHeight="1">
      <c r="A2836" s="6" t="s">
        <v>2808</v>
      </c>
      <c r="B2836" s="5">
        <v>0.0</v>
      </c>
      <c r="C2836" s="5">
        <v>0.0</v>
      </c>
      <c r="D2836" s="5">
        <v>1.0</v>
      </c>
      <c r="E2836" s="5">
        <v>0.0</v>
      </c>
      <c r="F2836" s="5">
        <v>0.0</v>
      </c>
      <c r="G2836" s="5">
        <v>0.0</v>
      </c>
      <c r="H2836" s="5">
        <v>0.0</v>
      </c>
      <c r="I2836" s="5">
        <v>1.0</v>
      </c>
      <c r="J2836" s="5" t="s">
        <v>25</v>
      </c>
    </row>
    <row r="2837" ht="15.75" customHeight="1">
      <c r="A2837" s="9" t="s">
        <v>2809</v>
      </c>
      <c r="B2837" s="5">
        <v>1.0</v>
      </c>
      <c r="C2837" s="5">
        <v>0.0</v>
      </c>
      <c r="D2837" s="5">
        <v>0.0</v>
      </c>
      <c r="E2837" s="5">
        <v>0.0</v>
      </c>
      <c r="F2837" s="5">
        <v>0.0</v>
      </c>
      <c r="G2837" s="5">
        <v>0.0</v>
      </c>
      <c r="H2837" s="5">
        <v>0.0</v>
      </c>
      <c r="I2837" s="5">
        <v>0.0</v>
      </c>
      <c r="J2837" s="5" t="s">
        <v>1</v>
      </c>
    </row>
    <row r="2838" ht="15.75" customHeight="1">
      <c r="A2838" s="3" t="s">
        <v>2810</v>
      </c>
      <c r="B2838" s="5">
        <v>0.0</v>
      </c>
      <c r="C2838" s="5">
        <v>0.0</v>
      </c>
      <c r="D2838" s="5">
        <v>0.0</v>
      </c>
      <c r="E2838" s="5">
        <v>1.0</v>
      </c>
      <c r="F2838" s="5">
        <v>0.0</v>
      </c>
      <c r="G2838" s="5">
        <v>0.0</v>
      </c>
      <c r="H2838" s="5">
        <v>1.0</v>
      </c>
      <c r="I2838" s="5">
        <v>0.0</v>
      </c>
      <c r="J2838" s="5" t="s">
        <v>16</v>
      </c>
    </row>
    <row r="2839" ht="15.75" customHeight="1">
      <c r="A2839" s="6" t="s">
        <v>2811</v>
      </c>
      <c r="B2839" s="5">
        <v>0.0</v>
      </c>
      <c r="C2839" s="5">
        <v>1.0</v>
      </c>
      <c r="D2839" s="5">
        <v>0.0</v>
      </c>
      <c r="E2839" s="5">
        <v>0.0</v>
      </c>
      <c r="F2839" s="5">
        <v>0.0</v>
      </c>
      <c r="G2839" s="5">
        <v>1.0</v>
      </c>
      <c r="H2839" s="5">
        <v>0.0</v>
      </c>
      <c r="I2839" s="5">
        <v>0.0</v>
      </c>
      <c r="J2839" s="7" t="s">
        <v>12</v>
      </c>
    </row>
    <row r="2840" ht="15.75" customHeight="1">
      <c r="A2840" s="3" t="s">
        <v>2812</v>
      </c>
      <c r="B2840" s="5">
        <v>0.0</v>
      </c>
      <c r="C2840" s="5">
        <v>0.0</v>
      </c>
      <c r="D2840" s="5">
        <v>0.0</v>
      </c>
      <c r="E2840" s="5">
        <v>0.0</v>
      </c>
      <c r="F2840" s="5">
        <v>1.0</v>
      </c>
      <c r="G2840" s="5">
        <v>0.0</v>
      </c>
      <c r="H2840" s="5">
        <v>0.0</v>
      </c>
      <c r="I2840" s="5">
        <v>0.0</v>
      </c>
      <c r="J2840" s="5" t="s">
        <v>5</v>
      </c>
    </row>
    <row r="2841" ht="15.75" customHeight="1">
      <c r="A2841" s="3" t="s">
        <v>2813</v>
      </c>
      <c r="B2841" s="5">
        <v>1.0</v>
      </c>
      <c r="C2841" s="5">
        <v>0.0</v>
      </c>
      <c r="D2841" s="5">
        <v>0.0</v>
      </c>
      <c r="E2841" s="5">
        <v>0.0</v>
      </c>
      <c r="F2841" s="5">
        <v>0.0</v>
      </c>
      <c r="G2841" s="5">
        <v>0.0</v>
      </c>
      <c r="H2841" s="5">
        <v>0.0</v>
      </c>
      <c r="I2841" s="5">
        <v>1.0</v>
      </c>
      <c r="J2841" s="5" t="s">
        <v>23</v>
      </c>
    </row>
    <row r="2842" ht="15.75" customHeight="1">
      <c r="A2842" s="9" t="s">
        <v>2814</v>
      </c>
      <c r="B2842" s="4">
        <v>0.0</v>
      </c>
      <c r="C2842" s="4">
        <v>1.0</v>
      </c>
      <c r="D2842" s="4">
        <v>0.0</v>
      </c>
      <c r="E2842" s="4">
        <v>0.0</v>
      </c>
      <c r="F2842" s="4">
        <v>0.0</v>
      </c>
      <c r="G2842" s="4">
        <v>0.0</v>
      </c>
      <c r="H2842" s="5">
        <v>0.0</v>
      </c>
      <c r="I2842" s="5">
        <v>0.0</v>
      </c>
      <c r="J2842" s="4" t="s">
        <v>2</v>
      </c>
    </row>
    <row r="2843" ht="15.75" customHeight="1">
      <c r="A2843" s="3" t="s">
        <v>2815</v>
      </c>
      <c r="B2843" s="5">
        <v>0.0</v>
      </c>
      <c r="C2843" s="5">
        <v>0.0</v>
      </c>
      <c r="D2843" s="5">
        <v>0.0</v>
      </c>
      <c r="E2843" s="5">
        <v>0.0</v>
      </c>
      <c r="F2843" s="5">
        <v>0.0</v>
      </c>
      <c r="G2843" s="5">
        <v>0.0</v>
      </c>
      <c r="H2843" s="5">
        <v>0.0</v>
      </c>
      <c r="I2843" s="5">
        <v>1.0</v>
      </c>
      <c r="J2843" s="5" t="s">
        <v>8</v>
      </c>
    </row>
    <row r="2844" ht="15.75" customHeight="1">
      <c r="A2844" s="8" t="s">
        <v>2816</v>
      </c>
      <c r="B2844" s="5">
        <v>1.0</v>
      </c>
      <c r="C2844" s="5">
        <v>0.0</v>
      </c>
      <c r="D2844" s="5">
        <v>0.0</v>
      </c>
      <c r="E2844" s="5">
        <v>0.0</v>
      </c>
      <c r="F2844" s="5">
        <v>0.0</v>
      </c>
      <c r="G2844" s="5">
        <v>0.0</v>
      </c>
      <c r="H2844" s="5">
        <v>0.0</v>
      </c>
      <c r="I2844" s="5">
        <v>1.0</v>
      </c>
      <c r="J2844" s="5" t="s">
        <v>23</v>
      </c>
    </row>
    <row r="2845" ht="15.75" customHeight="1">
      <c r="A2845" s="6" t="s">
        <v>2817</v>
      </c>
      <c r="B2845" s="5">
        <v>0.0</v>
      </c>
      <c r="C2845" s="5">
        <v>1.0</v>
      </c>
      <c r="D2845" s="5">
        <v>0.0</v>
      </c>
      <c r="E2845" s="5">
        <v>0.0</v>
      </c>
      <c r="F2845" s="5">
        <v>0.0</v>
      </c>
      <c r="G2845" s="5">
        <v>0.0</v>
      </c>
      <c r="H2845" s="5">
        <v>0.0</v>
      </c>
      <c r="I2845" s="5">
        <v>0.0</v>
      </c>
      <c r="J2845" s="5" t="s">
        <v>2</v>
      </c>
    </row>
    <row r="2846" ht="15.75" customHeight="1">
      <c r="A2846" s="3" t="s">
        <v>2818</v>
      </c>
      <c r="B2846" s="5">
        <v>0.0</v>
      </c>
      <c r="C2846" s="5">
        <v>0.0</v>
      </c>
      <c r="D2846" s="5">
        <v>1.0</v>
      </c>
      <c r="E2846" s="5">
        <v>0.0</v>
      </c>
      <c r="F2846" s="5">
        <v>1.0</v>
      </c>
      <c r="G2846" s="5">
        <v>0.0</v>
      </c>
      <c r="H2846" s="5">
        <v>0.0</v>
      </c>
      <c r="I2846" s="5">
        <v>0.0</v>
      </c>
      <c r="J2846" s="5" t="s">
        <v>63</v>
      </c>
    </row>
    <row r="2847" ht="15.75" customHeight="1">
      <c r="A2847" s="9" t="s">
        <v>2819</v>
      </c>
      <c r="B2847" s="4">
        <v>0.0</v>
      </c>
      <c r="C2847" s="4">
        <v>0.0</v>
      </c>
      <c r="D2847" s="4">
        <v>0.0</v>
      </c>
      <c r="E2847" s="4">
        <v>1.0</v>
      </c>
      <c r="F2847" s="4">
        <v>0.0</v>
      </c>
      <c r="G2847" s="4">
        <v>0.0</v>
      </c>
      <c r="H2847" s="5">
        <v>0.0</v>
      </c>
      <c r="I2847" s="5">
        <v>0.0</v>
      </c>
      <c r="J2847" s="4" t="s">
        <v>4</v>
      </c>
    </row>
    <row r="2848" ht="15.75" customHeight="1">
      <c r="A2848" s="6" t="s">
        <v>2820</v>
      </c>
      <c r="B2848" s="5">
        <v>0.0</v>
      </c>
      <c r="C2848" s="5">
        <v>0.0</v>
      </c>
      <c r="D2848" s="5">
        <v>0.0</v>
      </c>
      <c r="E2848" s="5">
        <v>1.0</v>
      </c>
      <c r="F2848" s="5">
        <v>0.0</v>
      </c>
      <c r="G2848" s="5">
        <v>1.0</v>
      </c>
      <c r="H2848" s="5">
        <v>0.0</v>
      </c>
      <c r="I2848" s="5">
        <v>0.0</v>
      </c>
      <c r="J2848" s="5" t="s">
        <v>35</v>
      </c>
    </row>
    <row r="2849" ht="15.75" customHeight="1">
      <c r="A2849" s="6" t="s">
        <v>2821</v>
      </c>
      <c r="B2849" s="5">
        <v>0.0</v>
      </c>
      <c r="C2849" s="5">
        <v>1.0</v>
      </c>
      <c r="D2849" s="5">
        <v>0.0</v>
      </c>
      <c r="E2849" s="5">
        <v>0.0</v>
      </c>
      <c r="F2849" s="5">
        <v>1.0</v>
      </c>
      <c r="G2849" s="5">
        <v>0.0</v>
      </c>
      <c r="H2849" s="5">
        <v>0.0</v>
      </c>
      <c r="I2849" s="5">
        <v>0.0</v>
      </c>
      <c r="J2849" s="5" t="s">
        <v>37</v>
      </c>
    </row>
    <row r="2850" ht="15.75" customHeight="1">
      <c r="A2850" s="6" t="s">
        <v>2822</v>
      </c>
      <c r="B2850" s="5">
        <v>0.0</v>
      </c>
      <c r="C2850" s="5">
        <v>1.0</v>
      </c>
      <c r="D2850" s="5">
        <v>0.0</v>
      </c>
      <c r="E2850" s="5">
        <v>0.0</v>
      </c>
      <c r="F2850" s="5">
        <v>1.0</v>
      </c>
      <c r="G2850" s="5">
        <v>0.0</v>
      </c>
      <c r="H2850" s="5">
        <v>0.0</v>
      </c>
      <c r="I2850" s="5">
        <v>0.0</v>
      </c>
      <c r="J2850" s="5" t="s">
        <v>37</v>
      </c>
    </row>
    <row r="2851" ht="15.75" customHeight="1">
      <c r="A2851" s="6" t="s">
        <v>2823</v>
      </c>
      <c r="B2851" s="5">
        <v>0.0</v>
      </c>
      <c r="C2851" s="5">
        <v>0.0</v>
      </c>
      <c r="D2851" s="5">
        <v>0.0</v>
      </c>
      <c r="E2851" s="5">
        <v>0.0</v>
      </c>
      <c r="F2851" s="5">
        <v>1.0</v>
      </c>
      <c r="G2851" s="5">
        <v>0.0</v>
      </c>
      <c r="H2851" s="5">
        <v>0.0</v>
      </c>
      <c r="I2851" s="5">
        <v>0.0</v>
      </c>
      <c r="J2851" s="5" t="s">
        <v>5</v>
      </c>
    </row>
    <row r="2852" ht="15.75" customHeight="1">
      <c r="A2852" s="3" t="s">
        <v>2824</v>
      </c>
      <c r="B2852" s="5">
        <v>1.0</v>
      </c>
      <c r="C2852" s="5">
        <v>0.0</v>
      </c>
      <c r="D2852" s="5">
        <v>0.0</v>
      </c>
      <c r="E2852" s="5">
        <v>0.0</v>
      </c>
      <c r="F2852" s="5">
        <v>0.0</v>
      </c>
      <c r="G2852" s="5">
        <v>0.0</v>
      </c>
      <c r="H2852" s="5">
        <v>1.0</v>
      </c>
      <c r="I2852" s="5">
        <v>0.0</v>
      </c>
      <c r="J2852" s="5" t="s">
        <v>81</v>
      </c>
    </row>
    <row r="2853" ht="15.75" customHeight="1">
      <c r="A2853" s="6" t="s">
        <v>2825</v>
      </c>
      <c r="B2853" s="5">
        <v>0.0</v>
      </c>
      <c r="C2853" s="5">
        <v>1.0</v>
      </c>
      <c r="D2853" s="5">
        <v>0.0</v>
      </c>
      <c r="E2853" s="5">
        <v>0.0</v>
      </c>
      <c r="F2853" s="5">
        <v>0.0</v>
      </c>
      <c r="G2853" s="5">
        <v>0.0</v>
      </c>
      <c r="H2853" s="5">
        <v>0.0</v>
      </c>
      <c r="I2853" s="5">
        <v>0.0</v>
      </c>
      <c r="J2853" s="5" t="s">
        <v>2</v>
      </c>
    </row>
    <row r="2854" ht="15.75" customHeight="1">
      <c r="A2854" s="9" t="s">
        <v>2826</v>
      </c>
      <c r="B2854" s="5">
        <v>0.0</v>
      </c>
      <c r="C2854" s="5">
        <v>1.0</v>
      </c>
      <c r="D2854" s="5">
        <v>0.0</v>
      </c>
      <c r="E2854" s="5">
        <v>0.0</v>
      </c>
      <c r="F2854" s="5">
        <v>0.0</v>
      </c>
      <c r="G2854" s="5">
        <v>0.0</v>
      </c>
      <c r="H2854" s="5">
        <v>0.0</v>
      </c>
      <c r="I2854" s="5">
        <v>0.0</v>
      </c>
      <c r="J2854" s="5" t="s">
        <v>2</v>
      </c>
    </row>
    <row r="2855" ht="15.75" customHeight="1">
      <c r="A2855" s="6" t="s">
        <v>2827</v>
      </c>
      <c r="B2855" s="5">
        <v>0.0</v>
      </c>
      <c r="C2855" s="5">
        <v>0.0</v>
      </c>
      <c r="D2855" s="5">
        <v>0.0</v>
      </c>
      <c r="E2855" s="5">
        <v>0.0</v>
      </c>
      <c r="F2855" s="5">
        <v>1.0</v>
      </c>
      <c r="G2855" s="5">
        <v>0.0</v>
      </c>
      <c r="H2855" s="5">
        <v>0.0</v>
      </c>
      <c r="I2855" s="5">
        <v>0.0</v>
      </c>
      <c r="J2855" s="5" t="s">
        <v>5</v>
      </c>
    </row>
    <row r="2856" ht="15.75" customHeight="1">
      <c r="A2856" s="3" t="s">
        <v>2828</v>
      </c>
      <c r="B2856" s="5">
        <v>0.0</v>
      </c>
      <c r="C2856" s="5">
        <v>0.0</v>
      </c>
      <c r="D2856" s="5">
        <v>0.0</v>
      </c>
      <c r="E2856" s="5">
        <v>0.0</v>
      </c>
      <c r="F2856" s="5">
        <v>0.0</v>
      </c>
      <c r="G2856" s="5">
        <v>0.0</v>
      </c>
      <c r="H2856" s="5">
        <v>0.0</v>
      </c>
      <c r="I2856" s="5">
        <v>1.0</v>
      </c>
      <c r="J2856" s="5" t="s">
        <v>8</v>
      </c>
    </row>
    <row r="2857" ht="15.75" customHeight="1">
      <c r="A2857" s="9" t="s">
        <v>2829</v>
      </c>
      <c r="B2857" s="5">
        <v>0.0</v>
      </c>
      <c r="C2857" s="5">
        <v>0.0</v>
      </c>
      <c r="D2857" s="5">
        <v>1.0</v>
      </c>
      <c r="E2857" s="5">
        <v>0.0</v>
      </c>
      <c r="F2857" s="5">
        <v>0.0</v>
      </c>
      <c r="G2857" s="5">
        <v>0.0</v>
      </c>
      <c r="H2857" s="5">
        <v>0.0</v>
      </c>
      <c r="I2857" s="5">
        <v>0.0</v>
      </c>
      <c r="J2857" s="5" t="s">
        <v>3</v>
      </c>
    </row>
    <row r="2858" ht="15.75" customHeight="1">
      <c r="A2858" s="6" t="s">
        <v>2830</v>
      </c>
      <c r="B2858" s="5">
        <v>0.0</v>
      </c>
      <c r="C2858" s="5">
        <v>0.0</v>
      </c>
      <c r="D2858" s="5">
        <v>1.0</v>
      </c>
      <c r="E2858" s="5">
        <v>0.0</v>
      </c>
      <c r="F2858" s="5">
        <v>1.0</v>
      </c>
      <c r="G2858" s="5">
        <v>0.0</v>
      </c>
      <c r="H2858" s="5">
        <v>0.0</v>
      </c>
      <c r="I2858" s="5">
        <v>0.0</v>
      </c>
      <c r="J2858" s="5" t="s">
        <v>63</v>
      </c>
    </row>
    <row r="2859" ht="15.75" customHeight="1">
      <c r="A2859" s="6" t="s">
        <v>2831</v>
      </c>
      <c r="B2859" s="5">
        <v>0.0</v>
      </c>
      <c r="C2859" s="5">
        <v>0.0</v>
      </c>
      <c r="D2859" s="5">
        <v>1.0</v>
      </c>
      <c r="E2859" s="5">
        <v>0.0</v>
      </c>
      <c r="F2859" s="5">
        <v>0.0</v>
      </c>
      <c r="G2859" s="5">
        <v>0.0</v>
      </c>
      <c r="H2859" s="5">
        <v>0.0</v>
      </c>
      <c r="I2859" s="5">
        <v>1.0</v>
      </c>
      <c r="J2859" s="5" t="s">
        <v>25</v>
      </c>
    </row>
    <row r="2860" ht="15.75" customHeight="1">
      <c r="A2860" s="6" t="s">
        <v>2832</v>
      </c>
      <c r="B2860" s="5">
        <v>0.0</v>
      </c>
      <c r="C2860" s="5">
        <v>1.0</v>
      </c>
      <c r="D2860" s="5">
        <v>0.0</v>
      </c>
      <c r="E2860" s="5">
        <v>0.0</v>
      </c>
      <c r="F2860" s="5">
        <v>0.0</v>
      </c>
      <c r="G2860" s="5">
        <v>1.0</v>
      </c>
      <c r="H2860" s="5">
        <v>0.0</v>
      </c>
      <c r="I2860" s="5">
        <v>0.0</v>
      </c>
      <c r="J2860" s="7" t="s">
        <v>12</v>
      </c>
    </row>
    <row r="2861" ht="15.75" customHeight="1">
      <c r="A2861" s="3" t="s">
        <v>2833</v>
      </c>
      <c r="B2861" s="5">
        <v>1.0</v>
      </c>
      <c r="C2861" s="5">
        <v>0.0</v>
      </c>
      <c r="D2861" s="5">
        <v>0.0</v>
      </c>
      <c r="E2861" s="5">
        <v>0.0</v>
      </c>
      <c r="F2861" s="5">
        <v>0.0</v>
      </c>
      <c r="G2861" s="5">
        <v>0.0</v>
      </c>
      <c r="H2861" s="5">
        <v>1.0</v>
      </c>
      <c r="I2861" s="5">
        <v>0.0</v>
      </c>
      <c r="J2861" s="5" t="s">
        <v>81</v>
      </c>
    </row>
    <row r="2862" ht="15.75" customHeight="1">
      <c r="A2862" s="6" t="s">
        <v>2834</v>
      </c>
      <c r="B2862" s="5">
        <v>0.0</v>
      </c>
      <c r="C2862" s="5">
        <v>1.0</v>
      </c>
      <c r="D2862" s="5">
        <v>0.0</v>
      </c>
      <c r="E2862" s="5">
        <v>0.0</v>
      </c>
      <c r="F2862" s="5">
        <v>0.0</v>
      </c>
      <c r="G2862" s="5">
        <v>1.0</v>
      </c>
      <c r="H2862" s="5">
        <v>0.0</v>
      </c>
      <c r="I2862" s="5">
        <v>0.0</v>
      </c>
      <c r="J2862" s="7" t="s">
        <v>12</v>
      </c>
    </row>
    <row r="2863" ht="15.75" customHeight="1">
      <c r="A2863" s="3" t="s">
        <v>2835</v>
      </c>
      <c r="B2863" s="5">
        <v>0.0</v>
      </c>
      <c r="C2863" s="5">
        <v>0.0</v>
      </c>
      <c r="D2863" s="5">
        <v>0.0</v>
      </c>
      <c r="E2863" s="5">
        <v>1.0</v>
      </c>
      <c r="F2863" s="5">
        <v>0.0</v>
      </c>
      <c r="G2863" s="5">
        <v>0.0</v>
      </c>
      <c r="H2863" s="5">
        <v>1.0</v>
      </c>
      <c r="I2863" s="5">
        <v>0.0</v>
      </c>
      <c r="J2863" s="5" t="s">
        <v>16</v>
      </c>
    </row>
    <row r="2864" ht="15.75" customHeight="1">
      <c r="A2864" s="3" t="s">
        <v>2836</v>
      </c>
      <c r="B2864" s="5">
        <v>0.0</v>
      </c>
      <c r="C2864" s="5">
        <v>0.0</v>
      </c>
      <c r="D2864" s="5">
        <v>0.0</v>
      </c>
      <c r="E2864" s="5">
        <v>0.0</v>
      </c>
      <c r="F2864" s="5">
        <v>0.0</v>
      </c>
      <c r="G2864" s="5">
        <v>0.0</v>
      </c>
      <c r="H2864" s="5">
        <v>0.0</v>
      </c>
      <c r="I2864" s="5">
        <v>1.0</v>
      </c>
      <c r="J2864" s="5" t="s">
        <v>8</v>
      </c>
    </row>
    <row r="2865" ht="15.75" customHeight="1">
      <c r="A2865" s="6" t="s">
        <v>2837</v>
      </c>
      <c r="B2865" s="4">
        <v>1.0</v>
      </c>
      <c r="C2865" s="4">
        <v>0.0</v>
      </c>
      <c r="D2865" s="4">
        <v>0.0</v>
      </c>
      <c r="E2865" s="4">
        <v>0.0</v>
      </c>
      <c r="F2865" s="4">
        <v>0.0</v>
      </c>
      <c r="G2865" s="4">
        <v>0.0</v>
      </c>
      <c r="H2865" s="5">
        <v>0.0</v>
      </c>
      <c r="I2865" s="5">
        <v>0.0</v>
      </c>
      <c r="J2865" s="4" t="s">
        <v>1</v>
      </c>
    </row>
    <row r="2866" ht="15.75" customHeight="1">
      <c r="A2866" s="9" t="s">
        <v>2838</v>
      </c>
      <c r="B2866" s="5">
        <v>1.0</v>
      </c>
      <c r="C2866" s="5">
        <v>0.0</v>
      </c>
      <c r="D2866" s="5">
        <v>0.0</v>
      </c>
      <c r="E2866" s="5">
        <v>0.0</v>
      </c>
      <c r="F2866" s="5">
        <v>0.0</v>
      </c>
      <c r="G2866" s="5">
        <v>0.0</v>
      </c>
      <c r="H2866" s="5">
        <v>0.0</v>
      </c>
      <c r="I2866" s="5">
        <v>0.0</v>
      </c>
      <c r="J2866" s="5" t="s">
        <v>1</v>
      </c>
    </row>
    <row r="2867" ht="15.75" customHeight="1">
      <c r="A2867" s="6" t="s">
        <v>2839</v>
      </c>
      <c r="B2867" s="5">
        <v>0.0</v>
      </c>
      <c r="C2867" s="5">
        <v>0.0</v>
      </c>
      <c r="D2867" s="5">
        <v>0.0</v>
      </c>
      <c r="E2867" s="5">
        <v>0.0</v>
      </c>
      <c r="F2867" s="5">
        <v>1.0</v>
      </c>
      <c r="G2867" s="5">
        <v>0.0</v>
      </c>
      <c r="H2867" s="5">
        <v>0.0</v>
      </c>
      <c r="I2867" s="5">
        <v>0.0</v>
      </c>
      <c r="J2867" s="5" t="s">
        <v>5</v>
      </c>
    </row>
    <row r="2868" ht="15.75" customHeight="1">
      <c r="A2868" s="6" t="s">
        <v>2840</v>
      </c>
      <c r="B2868" s="5">
        <v>0.0</v>
      </c>
      <c r="C2868" s="5">
        <v>0.0</v>
      </c>
      <c r="D2868" s="5">
        <v>0.0</v>
      </c>
      <c r="E2868" s="5">
        <v>0.0</v>
      </c>
      <c r="F2868" s="5">
        <v>1.0</v>
      </c>
      <c r="G2868" s="5">
        <v>0.0</v>
      </c>
      <c r="H2868" s="5">
        <v>0.0</v>
      </c>
      <c r="I2868" s="5">
        <v>0.0</v>
      </c>
      <c r="J2868" s="5" t="s">
        <v>5</v>
      </c>
    </row>
    <row r="2869" ht="15.75" customHeight="1">
      <c r="A2869" s="6" t="s">
        <v>2841</v>
      </c>
      <c r="B2869" s="5">
        <v>0.0</v>
      </c>
      <c r="C2869" s="5">
        <v>0.0</v>
      </c>
      <c r="D2869" s="5">
        <v>0.0</v>
      </c>
      <c r="E2869" s="5">
        <v>0.0</v>
      </c>
      <c r="F2869" s="5">
        <v>1.0</v>
      </c>
      <c r="G2869" s="5">
        <v>0.0</v>
      </c>
      <c r="H2869" s="5">
        <v>0.0</v>
      </c>
      <c r="I2869" s="5">
        <v>0.0</v>
      </c>
      <c r="J2869" s="5" t="s">
        <v>5</v>
      </c>
    </row>
    <row r="2870" ht="15.75" customHeight="1">
      <c r="A2870" s="3" t="s">
        <v>2842</v>
      </c>
      <c r="B2870" s="5">
        <v>0.0</v>
      </c>
      <c r="C2870" s="5">
        <v>0.0</v>
      </c>
      <c r="D2870" s="5">
        <v>0.0</v>
      </c>
      <c r="E2870" s="5">
        <v>0.0</v>
      </c>
      <c r="F2870" s="5">
        <v>1.0</v>
      </c>
      <c r="G2870" s="5">
        <v>0.0</v>
      </c>
      <c r="H2870" s="5">
        <v>0.0</v>
      </c>
      <c r="I2870" s="5">
        <v>0.0</v>
      </c>
      <c r="J2870" s="5" t="s">
        <v>5</v>
      </c>
    </row>
    <row r="2871" ht="15.75" customHeight="1">
      <c r="A2871" s="6" t="s">
        <v>2843</v>
      </c>
      <c r="B2871" s="5">
        <v>0.0</v>
      </c>
      <c r="C2871" s="5">
        <v>0.0</v>
      </c>
      <c r="D2871" s="5">
        <v>0.0</v>
      </c>
      <c r="E2871" s="5">
        <v>0.0</v>
      </c>
      <c r="F2871" s="5">
        <v>1.0</v>
      </c>
      <c r="G2871" s="5">
        <v>0.0</v>
      </c>
      <c r="H2871" s="5">
        <v>0.0</v>
      </c>
      <c r="I2871" s="5">
        <v>0.0</v>
      </c>
      <c r="J2871" s="5" t="s">
        <v>5</v>
      </c>
    </row>
    <row r="2872" ht="15.75" customHeight="1">
      <c r="A2872" s="9" t="s">
        <v>2844</v>
      </c>
      <c r="B2872" s="4">
        <v>0.0</v>
      </c>
      <c r="C2872" s="4">
        <v>1.0</v>
      </c>
      <c r="D2872" s="4">
        <v>0.0</v>
      </c>
      <c r="E2872" s="4">
        <v>0.0</v>
      </c>
      <c r="F2872" s="4">
        <v>0.0</v>
      </c>
      <c r="G2872" s="4">
        <v>0.0</v>
      </c>
      <c r="H2872" s="5">
        <v>0.0</v>
      </c>
      <c r="I2872" s="5">
        <v>0.0</v>
      </c>
      <c r="J2872" s="4" t="s">
        <v>2</v>
      </c>
    </row>
    <row r="2873" ht="15.75" customHeight="1">
      <c r="A2873" s="6" t="s">
        <v>2845</v>
      </c>
      <c r="B2873" s="5">
        <v>0.0</v>
      </c>
      <c r="C2873" s="5">
        <v>0.0</v>
      </c>
      <c r="D2873" s="5">
        <v>1.0</v>
      </c>
      <c r="E2873" s="5">
        <v>0.0</v>
      </c>
      <c r="F2873" s="5">
        <v>0.0</v>
      </c>
      <c r="G2873" s="5">
        <v>0.0</v>
      </c>
      <c r="H2873" s="5">
        <v>0.0</v>
      </c>
      <c r="I2873" s="5">
        <v>1.0</v>
      </c>
      <c r="J2873" s="5" t="s">
        <v>25</v>
      </c>
    </row>
    <row r="2874" ht="15.75" customHeight="1">
      <c r="A2874" s="3" t="s">
        <v>2846</v>
      </c>
      <c r="B2874" s="5">
        <v>1.0</v>
      </c>
      <c r="C2874" s="5">
        <v>0.0</v>
      </c>
      <c r="D2874" s="5">
        <v>0.0</v>
      </c>
      <c r="E2874" s="5">
        <v>0.0</v>
      </c>
      <c r="F2874" s="5">
        <v>0.0</v>
      </c>
      <c r="G2874" s="5">
        <v>0.0</v>
      </c>
      <c r="H2874" s="5">
        <v>1.0</v>
      </c>
      <c r="I2874" s="5">
        <v>0.0</v>
      </c>
      <c r="J2874" s="5" t="s">
        <v>81</v>
      </c>
    </row>
    <row r="2875" ht="15.75" customHeight="1">
      <c r="A2875" s="3" t="s">
        <v>2847</v>
      </c>
      <c r="B2875" s="5">
        <v>0.0</v>
      </c>
      <c r="C2875" s="5">
        <v>1.0</v>
      </c>
      <c r="D2875" s="5">
        <v>0.0</v>
      </c>
      <c r="E2875" s="5">
        <v>0.0</v>
      </c>
      <c r="F2875" s="5">
        <v>0.0</v>
      </c>
      <c r="G2875" s="5">
        <v>1.0</v>
      </c>
      <c r="H2875" s="5">
        <v>0.0</v>
      </c>
      <c r="I2875" s="5">
        <v>0.0</v>
      </c>
      <c r="J2875" s="7" t="s">
        <v>12</v>
      </c>
    </row>
    <row r="2876" ht="15.75" customHeight="1">
      <c r="A2876" s="3" t="s">
        <v>2848</v>
      </c>
      <c r="B2876" s="5">
        <v>0.0</v>
      </c>
      <c r="C2876" s="5">
        <v>0.0</v>
      </c>
      <c r="D2876" s="5">
        <v>0.0</v>
      </c>
      <c r="E2876" s="5">
        <v>0.0</v>
      </c>
      <c r="F2876" s="5">
        <v>1.0</v>
      </c>
      <c r="G2876" s="5">
        <v>0.0</v>
      </c>
      <c r="H2876" s="5">
        <v>0.0</v>
      </c>
      <c r="I2876" s="5">
        <v>0.0</v>
      </c>
      <c r="J2876" s="5" t="s">
        <v>5</v>
      </c>
    </row>
    <row r="2877" ht="15.75" customHeight="1">
      <c r="A2877" s="6" t="s">
        <v>2849</v>
      </c>
      <c r="B2877" s="5">
        <v>0.0</v>
      </c>
      <c r="C2877" s="5">
        <v>1.0</v>
      </c>
      <c r="D2877" s="5">
        <v>0.0</v>
      </c>
      <c r="E2877" s="5">
        <v>0.0</v>
      </c>
      <c r="F2877" s="5">
        <v>0.0</v>
      </c>
      <c r="G2877" s="5">
        <v>1.0</v>
      </c>
      <c r="H2877" s="5">
        <v>0.0</v>
      </c>
      <c r="I2877" s="5">
        <v>0.0</v>
      </c>
      <c r="J2877" s="7" t="s">
        <v>12</v>
      </c>
    </row>
    <row r="2878" ht="15.75" customHeight="1">
      <c r="A2878" s="6" t="s">
        <v>2850</v>
      </c>
      <c r="B2878" s="5">
        <v>0.0</v>
      </c>
      <c r="C2878" s="5">
        <v>1.0</v>
      </c>
      <c r="D2878" s="5">
        <v>0.0</v>
      </c>
      <c r="E2878" s="5">
        <v>0.0</v>
      </c>
      <c r="F2878" s="5">
        <v>0.0</v>
      </c>
      <c r="G2878" s="5">
        <v>1.0</v>
      </c>
      <c r="H2878" s="5">
        <v>0.0</v>
      </c>
      <c r="I2878" s="5">
        <v>0.0</v>
      </c>
      <c r="J2878" s="7" t="s">
        <v>12</v>
      </c>
    </row>
    <row r="2879" ht="15.75" customHeight="1">
      <c r="A2879" s="6" t="s">
        <v>2851</v>
      </c>
      <c r="B2879" s="5">
        <v>0.0</v>
      </c>
      <c r="C2879" s="5">
        <v>1.0</v>
      </c>
      <c r="D2879" s="5">
        <v>0.0</v>
      </c>
      <c r="E2879" s="5">
        <v>0.0</v>
      </c>
      <c r="F2879" s="5">
        <v>0.0</v>
      </c>
      <c r="G2879" s="5">
        <v>1.0</v>
      </c>
      <c r="H2879" s="5">
        <v>0.0</v>
      </c>
      <c r="I2879" s="5">
        <v>0.0</v>
      </c>
      <c r="J2879" s="7" t="s">
        <v>12</v>
      </c>
    </row>
    <row r="2880" ht="15.75" customHeight="1">
      <c r="A2880" s="3" t="s">
        <v>2852</v>
      </c>
      <c r="B2880" s="5">
        <v>0.0</v>
      </c>
      <c r="C2880" s="5">
        <v>0.0</v>
      </c>
      <c r="D2880" s="5">
        <v>1.0</v>
      </c>
      <c r="E2880" s="5">
        <v>0.0</v>
      </c>
      <c r="F2880" s="5">
        <v>0.0</v>
      </c>
      <c r="G2880" s="5">
        <v>0.0</v>
      </c>
      <c r="H2880" s="5">
        <v>0.0</v>
      </c>
      <c r="I2880" s="5">
        <v>1.0</v>
      </c>
      <c r="J2880" s="5" t="s">
        <v>25</v>
      </c>
    </row>
    <row r="2881" ht="15.75" customHeight="1">
      <c r="A2881" s="6" t="s">
        <v>2853</v>
      </c>
      <c r="B2881" s="5">
        <v>0.0</v>
      </c>
      <c r="C2881" s="5">
        <v>1.0</v>
      </c>
      <c r="D2881" s="5">
        <v>0.0</v>
      </c>
      <c r="E2881" s="5">
        <v>0.0</v>
      </c>
      <c r="F2881" s="5">
        <v>0.0</v>
      </c>
      <c r="G2881" s="5">
        <v>1.0</v>
      </c>
      <c r="H2881" s="5">
        <v>0.0</v>
      </c>
      <c r="I2881" s="5">
        <v>0.0</v>
      </c>
      <c r="J2881" s="7" t="s">
        <v>12</v>
      </c>
    </row>
    <row r="2882" ht="15.75" customHeight="1">
      <c r="A2882" s="8" t="s">
        <v>2854</v>
      </c>
      <c r="B2882" s="5">
        <v>1.0</v>
      </c>
      <c r="C2882" s="5">
        <v>0.0</v>
      </c>
      <c r="D2882" s="5">
        <v>0.0</v>
      </c>
      <c r="E2882" s="5">
        <v>0.0</v>
      </c>
      <c r="F2882" s="5">
        <v>0.0</v>
      </c>
      <c r="G2882" s="5">
        <v>0.0</v>
      </c>
      <c r="H2882" s="5">
        <v>0.0</v>
      </c>
      <c r="I2882" s="5">
        <v>1.0</v>
      </c>
      <c r="J2882" s="5" t="s">
        <v>23</v>
      </c>
    </row>
    <row r="2883" ht="15.75" customHeight="1">
      <c r="A2883" s="8" t="s">
        <v>2855</v>
      </c>
      <c r="B2883" s="5">
        <v>1.0</v>
      </c>
      <c r="C2883" s="5">
        <v>0.0</v>
      </c>
      <c r="D2883" s="5">
        <v>0.0</v>
      </c>
      <c r="E2883" s="5">
        <v>0.0</v>
      </c>
      <c r="F2883" s="5">
        <v>0.0</v>
      </c>
      <c r="G2883" s="5">
        <v>0.0</v>
      </c>
      <c r="H2883" s="5">
        <v>0.0</v>
      </c>
      <c r="I2883" s="5">
        <v>1.0</v>
      </c>
      <c r="J2883" s="5" t="s">
        <v>23</v>
      </c>
    </row>
    <row r="2884" ht="15.75" customHeight="1">
      <c r="A2884" s="6" t="s">
        <v>2856</v>
      </c>
      <c r="B2884" s="5">
        <v>0.0</v>
      </c>
      <c r="C2884" s="5">
        <v>1.0</v>
      </c>
      <c r="D2884" s="5">
        <v>0.0</v>
      </c>
      <c r="E2884" s="5">
        <v>0.0</v>
      </c>
      <c r="F2884" s="5">
        <v>0.0</v>
      </c>
      <c r="G2884" s="5">
        <v>1.0</v>
      </c>
      <c r="H2884" s="5">
        <v>0.0</v>
      </c>
      <c r="I2884" s="5">
        <v>0.0</v>
      </c>
      <c r="J2884" s="7" t="s">
        <v>12</v>
      </c>
    </row>
    <row r="2885" ht="15.75" customHeight="1">
      <c r="A2885" s="3" t="s">
        <v>2857</v>
      </c>
      <c r="B2885" s="5">
        <v>1.0</v>
      </c>
      <c r="C2885" s="5">
        <v>0.0</v>
      </c>
      <c r="D2885" s="5">
        <v>0.0</v>
      </c>
      <c r="E2885" s="5">
        <v>0.0</v>
      </c>
      <c r="F2885" s="5">
        <v>0.0</v>
      </c>
      <c r="G2885" s="5">
        <v>0.0</v>
      </c>
      <c r="H2885" s="5">
        <v>1.0</v>
      </c>
      <c r="I2885" s="5">
        <v>0.0</v>
      </c>
      <c r="J2885" s="5" t="s">
        <v>81</v>
      </c>
    </row>
    <row r="2886" ht="15.75" customHeight="1">
      <c r="A2886" s="3" t="s">
        <v>2858</v>
      </c>
      <c r="B2886" s="5">
        <v>0.0</v>
      </c>
      <c r="C2886" s="5">
        <v>0.0</v>
      </c>
      <c r="D2886" s="5">
        <v>0.0</v>
      </c>
      <c r="E2886" s="5">
        <v>0.0</v>
      </c>
      <c r="F2886" s="5">
        <v>1.0</v>
      </c>
      <c r="G2886" s="5">
        <v>0.0</v>
      </c>
      <c r="H2886" s="5">
        <v>0.0</v>
      </c>
      <c r="I2886" s="5">
        <v>0.0</v>
      </c>
      <c r="J2886" s="5" t="s">
        <v>5</v>
      </c>
    </row>
    <row r="2887" ht="15.75" customHeight="1">
      <c r="A2887" s="3" t="s">
        <v>2859</v>
      </c>
      <c r="B2887" s="5">
        <v>0.0</v>
      </c>
      <c r="C2887" s="5">
        <v>0.0</v>
      </c>
      <c r="D2887" s="5">
        <v>0.0</v>
      </c>
      <c r="E2887" s="5">
        <v>0.0</v>
      </c>
      <c r="F2887" s="5">
        <v>0.0</v>
      </c>
      <c r="G2887" s="5">
        <v>0.0</v>
      </c>
      <c r="H2887" s="5">
        <v>0.0</v>
      </c>
      <c r="I2887" s="5">
        <v>1.0</v>
      </c>
      <c r="J2887" s="5" t="s">
        <v>8</v>
      </c>
    </row>
    <row r="2888" ht="15.75" customHeight="1">
      <c r="A2888" s="9" t="s">
        <v>2860</v>
      </c>
      <c r="B2888" s="4">
        <v>0.0</v>
      </c>
      <c r="C2888" s="4">
        <v>0.0</v>
      </c>
      <c r="D2888" s="4">
        <v>0.0</v>
      </c>
      <c r="E2888" s="4">
        <v>0.0</v>
      </c>
      <c r="F2888" s="4">
        <v>1.0</v>
      </c>
      <c r="G2888" s="4">
        <v>0.0</v>
      </c>
      <c r="H2888" s="5">
        <v>0.0</v>
      </c>
      <c r="I2888" s="5">
        <v>0.0</v>
      </c>
      <c r="J2888" s="4" t="s">
        <v>5</v>
      </c>
    </row>
    <row r="2889" ht="15.75" customHeight="1">
      <c r="A2889" s="3" t="s">
        <v>2861</v>
      </c>
      <c r="B2889" s="4">
        <v>0.0</v>
      </c>
      <c r="C2889" s="4">
        <v>0.0</v>
      </c>
      <c r="D2889" s="4">
        <v>0.0</v>
      </c>
      <c r="E2889" s="4">
        <v>0.0</v>
      </c>
      <c r="F2889" s="4">
        <v>0.0</v>
      </c>
      <c r="G2889" s="4">
        <v>0.0</v>
      </c>
      <c r="H2889" s="4">
        <v>1.0</v>
      </c>
      <c r="I2889" s="4">
        <v>0.0</v>
      </c>
      <c r="J2889" s="4" t="s">
        <v>7</v>
      </c>
    </row>
    <row r="2890" ht="15.75" customHeight="1">
      <c r="A2890" s="6" t="s">
        <v>2862</v>
      </c>
      <c r="B2890" s="4">
        <v>0.0</v>
      </c>
      <c r="C2890" s="4">
        <v>0.0</v>
      </c>
      <c r="D2890" s="4">
        <v>0.0</v>
      </c>
      <c r="E2890" s="4">
        <v>0.0</v>
      </c>
      <c r="F2890" s="4">
        <v>0.0</v>
      </c>
      <c r="G2890" s="4">
        <v>0.0</v>
      </c>
      <c r="H2890" s="4">
        <v>1.0</v>
      </c>
      <c r="I2890" s="4">
        <v>0.0</v>
      </c>
      <c r="J2890" s="4" t="s">
        <v>7</v>
      </c>
    </row>
    <row r="2891" ht="15.75" customHeight="1">
      <c r="A2891" s="9" t="s">
        <v>2863</v>
      </c>
      <c r="B2891" s="4">
        <v>0.0</v>
      </c>
      <c r="C2891" s="4">
        <v>0.0</v>
      </c>
      <c r="D2891" s="4">
        <v>0.0</v>
      </c>
      <c r="E2891" s="4">
        <v>1.0</v>
      </c>
      <c r="F2891" s="4">
        <v>0.0</v>
      </c>
      <c r="G2891" s="4">
        <v>0.0</v>
      </c>
      <c r="H2891" s="5">
        <v>0.0</v>
      </c>
      <c r="I2891" s="5">
        <v>0.0</v>
      </c>
      <c r="J2891" s="4" t="s">
        <v>4</v>
      </c>
    </row>
    <row r="2892" ht="15.75" customHeight="1">
      <c r="A2892" s="9" t="s">
        <v>2864</v>
      </c>
      <c r="B2892" s="4">
        <v>1.0</v>
      </c>
      <c r="C2892" s="4">
        <v>0.0</v>
      </c>
      <c r="D2892" s="4">
        <v>0.0</v>
      </c>
      <c r="E2892" s="4">
        <v>0.0</v>
      </c>
      <c r="F2892" s="4">
        <v>0.0</v>
      </c>
      <c r="G2892" s="4">
        <v>0.0</v>
      </c>
      <c r="H2892" s="5">
        <v>0.0</v>
      </c>
      <c r="I2892" s="5">
        <v>0.0</v>
      </c>
      <c r="J2892" s="4" t="s">
        <v>1</v>
      </c>
    </row>
    <row r="2893" ht="15.75" customHeight="1">
      <c r="A2893" s="3" t="s">
        <v>2865</v>
      </c>
      <c r="B2893" s="5">
        <v>0.0</v>
      </c>
      <c r="C2893" s="5">
        <v>0.0</v>
      </c>
      <c r="D2893" s="5">
        <v>0.0</v>
      </c>
      <c r="E2893" s="5">
        <v>0.0</v>
      </c>
      <c r="F2893" s="5">
        <v>1.0</v>
      </c>
      <c r="G2893" s="5">
        <v>0.0</v>
      </c>
      <c r="H2893" s="5">
        <v>0.0</v>
      </c>
      <c r="I2893" s="5">
        <v>0.0</v>
      </c>
      <c r="J2893" s="5" t="s">
        <v>5</v>
      </c>
    </row>
    <row r="2894" ht="15.75" customHeight="1">
      <c r="A2894" s="9" t="s">
        <v>2866</v>
      </c>
      <c r="B2894" s="5">
        <v>0.0</v>
      </c>
      <c r="C2894" s="5">
        <v>0.0</v>
      </c>
      <c r="D2894" s="5">
        <v>1.0</v>
      </c>
      <c r="E2894" s="5">
        <v>0.0</v>
      </c>
      <c r="F2894" s="5">
        <v>0.0</v>
      </c>
      <c r="G2894" s="5">
        <v>0.0</v>
      </c>
      <c r="H2894" s="5">
        <v>0.0</v>
      </c>
      <c r="I2894" s="5">
        <v>0.0</v>
      </c>
      <c r="J2894" s="5" t="s">
        <v>3</v>
      </c>
    </row>
    <row r="2895" ht="15.75" customHeight="1">
      <c r="A2895" s="9" t="s">
        <v>2867</v>
      </c>
      <c r="B2895" s="4">
        <v>0.0</v>
      </c>
      <c r="C2895" s="4">
        <v>0.0</v>
      </c>
      <c r="D2895" s="4">
        <v>0.0</v>
      </c>
      <c r="E2895" s="4">
        <v>0.0</v>
      </c>
      <c r="F2895" s="4">
        <v>0.0</v>
      </c>
      <c r="G2895" s="4">
        <v>1.0</v>
      </c>
      <c r="H2895" s="5">
        <v>0.0</v>
      </c>
      <c r="I2895" s="5">
        <v>0.0</v>
      </c>
      <c r="J2895" s="4" t="s">
        <v>6</v>
      </c>
    </row>
    <row r="2896" ht="15.75" customHeight="1">
      <c r="A2896" s="3" t="s">
        <v>2868</v>
      </c>
      <c r="B2896" s="5">
        <v>0.0</v>
      </c>
      <c r="C2896" s="5">
        <v>0.0</v>
      </c>
      <c r="D2896" s="5">
        <v>0.0</v>
      </c>
      <c r="E2896" s="5">
        <v>1.0</v>
      </c>
      <c r="F2896" s="5">
        <v>0.0</v>
      </c>
      <c r="G2896" s="5">
        <v>1.0</v>
      </c>
      <c r="H2896" s="5">
        <v>0.0</v>
      </c>
      <c r="I2896" s="5">
        <v>0.0</v>
      </c>
      <c r="J2896" s="5" t="s">
        <v>35</v>
      </c>
    </row>
    <row r="2897" ht="15.75" customHeight="1">
      <c r="A2897" s="3" t="s">
        <v>2869</v>
      </c>
      <c r="B2897" s="5">
        <v>0.0</v>
      </c>
      <c r="C2897" s="5">
        <v>0.0</v>
      </c>
      <c r="D2897" s="5">
        <v>0.0</v>
      </c>
      <c r="E2897" s="5">
        <v>0.0</v>
      </c>
      <c r="F2897" s="5">
        <v>0.0</v>
      </c>
      <c r="G2897" s="5">
        <v>0.0</v>
      </c>
      <c r="H2897" s="5">
        <v>0.0</v>
      </c>
      <c r="I2897" s="5">
        <v>1.0</v>
      </c>
      <c r="J2897" s="5" t="s">
        <v>8</v>
      </c>
    </row>
    <row r="2898" ht="15.75" customHeight="1">
      <c r="A2898" s="6" t="s">
        <v>2870</v>
      </c>
      <c r="B2898" s="5">
        <v>0.0</v>
      </c>
      <c r="C2898" s="5">
        <v>0.0</v>
      </c>
      <c r="D2898" s="5">
        <v>0.0</v>
      </c>
      <c r="E2898" s="5">
        <v>1.0</v>
      </c>
      <c r="F2898" s="5">
        <v>0.0</v>
      </c>
      <c r="G2898" s="5">
        <v>0.0</v>
      </c>
      <c r="H2898" s="5">
        <v>1.0</v>
      </c>
      <c r="I2898" s="5">
        <v>0.0</v>
      </c>
      <c r="J2898" s="5" t="s">
        <v>16</v>
      </c>
    </row>
    <row r="2899" ht="15.75" customHeight="1">
      <c r="A2899" s="3" t="s">
        <v>2871</v>
      </c>
      <c r="B2899" s="5">
        <v>0.0</v>
      </c>
      <c r="C2899" s="5">
        <v>0.0</v>
      </c>
      <c r="D2899" s="5">
        <v>1.0</v>
      </c>
      <c r="E2899" s="5">
        <v>0.0</v>
      </c>
      <c r="F2899" s="5">
        <v>0.0</v>
      </c>
      <c r="G2899" s="5">
        <v>0.0</v>
      </c>
      <c r="H2899" s="5">
        <v>0.0</v>
      </c>
      <c r="I2899" s="5">
        <v>1.0</v>
      </c>
      <c r="J2899" s="5" t="s">
        <v>25</v>
      </c>
    </row>
    <row r="2900" ht="15.75" customHeight="1">
      <c r="A2900" s="6" t="s">
        <v>2872</v>
      </c>
      <c r="B2900" s="5">
        <v>0.0</v>
      </c>
      <c r="C2900" s="5">
        <v>0.0</v>
      </c>
      <c r="D2900" s="5">
        <v>0.0</v>
      </c>
      <c r="E2900" s="5">
        <v>1.0</v>
      </c>
      <c r="F2900" s="5">
        <v>0.0</v>
      </c>
      <c r="G2900" s="5">
        <v>1.0</v>
      </c>
      <c r="H2900" s="5">
        <v>0.0</v>
      </c>
      <c r="I2900" s="5">
        <v>0.0</v>
      </c>
      <c r="J2900" s="5" t="s">
        <v>35</v>
      </c>
    </row>
    <row r="2901" ht="15.75" customHeight="1">
      <c r="A2901" s="3" t="s">
        <v>2873</v>
      </c>
      <c r="B2901" s="5">
        <v>0.0</v>
      </c>
      <c r="C2901" s="5">
        <v>1.0</v>
      </c>
      <c r="D2901" s="5">
        <v>0.0</v>
      </c>
      <c r="E2901" s="5">
        <v>0.0</v>
      </c>
      <c r="F2901" s="5">
        <v>0.0</v>
      </c>
      <c r="G2901" s="5">
        <v>1.0</v>
      </c>
      <c r="H2901" s="5">
        <v>0.0</v>
      </c>
      <c r="I2901" s="5">
        <v>0.0</v>
      </c>
      <c r="J2901" s="7" t="s">
        <v>12</v>
      </c>
    </row>
    <row r="2902" ht="15.75" customHeight="1">
      <c r="A2902" s="3" t="s">
        <v>2874</v>
      </c>
      <c r="B2902" s="5">
        <v>0.0</v>
      </c>
      <c r="C2902" s="5">
        <v>1.0</v>
      </c>
      <c r="D2902" s="5">
        <v>0.0</v>
      </c>
      <c r="E2902" s="5">
        <v>0.0</v>
      </c>
      <c r="F2902" s="5">
        <v>1.0</v>
      </c>
      <c r="G2902" s="5">
        <v>0.0</v>
      </c>
      <c r="H2902" s="5">
        <v>0.0</v>
      </c>
      <c r="I2902" s="5">
        <v>0.0</v>
      </c>
      <c r="J2902" s="5" t="s">
        <v>37</v>
      </c>
    </row>
    <row r="2903" ht="15.75" customHeight="1">
      <c r="A2903" s="11" t="s">
        <v>2875</v>
      </c>
      <c r="B2903" s="5">
        <v>1.0</v>
      </c>
      <c r="C2903" s="5">
        <v>0.0</v>
      </c>
      <c r="D2903" s="5">
        <v>0.0</v>
      </c>
      <c r="E2903" s="5">
        <v>0.0</v>
      </c>
      <c r="F2903" s="5">
        <v>0.0</v>
      </c>
      <c r="G2903" s="5">
        <v>0.0</v>
      </c>
      <c r="H2903" s="5">
        <v>0.0</v>
      </c>
      <c r="I2903" s="5">
        <v>0.0</v>
      </c>
      <c r="J2903" s="5" t="s">
        <v>1</v>
      </c>
    </row>
    <row r="2904" ht="15.75" customHeight="1">
      <c r="A2904" s="9" t="s">
        <v>2876</v>
      </c>
      <c r="B2904" s="5">
        <v>1.0</v>
      </c>
      <c r="C2904" s="5">
        <v>0.0</v>
      </c>
      <c r="D2904" s="5">
        <v>0.0</v>
      </c>
      <c r="E2904" s="5">
        <v>0.0</v>
      </c>
      <c r="F2904" s="5">
        <v>0.0</v>
      </c>
      <c r="G2904" s="5">
        <v>0.0</v>
      </c>
      <c r="H2904" s="5">
        <v>0.0</v>
      </c>
      <c r="I2904" s="5">
        <v>0.0</v>
      </c>
      <c r="J2904" s="5" t="s">
        <v>1</v>
      </c>
    </row>
    <row r="2905" ht="15.75" customHeight="1">
      <c r="A2905" s="9" t="s">
        <v>2877</v>
      </c>
      <c r="B2905" s="4">
        <v>1.0</v>
      </c>
      <c r="C2905" s="4">
        <v>0.0</v>
      </c>
      <c r="D2905" s="4">
        <v>0.0</v>
      </c>
      <c r="E2905" s="4">
        <v>0.0</v>
      </c>
      <c r="F2905" s="4">
        <v>0.0</v>
      </c>
      <c r="G2905" s="4">
        <v>0.0</v>
      </c>
      <c r="H2905" s="5">
        <v>0.0</v>
      </c>
      <c r="I2905" s="5">
        <v>0.0</v>
      </c>
      <c r="J2905" s="4" t="s">
        <v>1</v>
      </c>
    </row>
    <row r="2906" ht="15.75" customHeight="1">
      <c r="A2906" s="9" t="s">
        <v>2878</v>
      </c>
      <c r="B2906" s="4">
        <v>1.0</v>
      </c>
      <c r="C2906" s="4">
        <v>0.0</v>
      </c>
      <c r="D2906" s="4">
        <v>0.0</v>
      </c>
      <c r="E2906" s="4">
        <v>0.0</v>
      </c>
      <c r="F2906" s="4">
        <v>0.0</v>
      </c>
      <c r="G2906" s="4">
        <v>0.0</v>
      </c>
      <c r="H2906" s="5">
        <v>0.0</v>
      </c>
      <c r="I2906" s="5">
        <v>0.0</v>
      </c>
      <c r="J2906" s="4" t="s">
        <v>1</v>
      </c>
    </row>
    <row r="2907" ht="15.75" customHeight="1">
      <c r="A2907" s="9" t="s">
        <v>2879</v>
      </c>
      <c r="B2907" s="4">
        <v>1.0</v>
      </c>
      <c r="C2907" s="4">
        <v>0.0</v>
      </c>
      <c r="D2907" s="4">
        <v>0.0</v>
      </c>
      <c r="E2907" s="4">
        <v>0.0</v>
      </c>
      <c r="F2907" s="4">
        <v>0.0</v>
      </c>
      <c r="G2907" s="4">
        <v>0.0</v>
      </c>
      <c r="H2907" s="5">
        <v>0.0</v>
      </c>
      <c r="I2907" s="5">
        <v>0.0</v>
      </c>
      <c r="J2907" s="4" t="s">
        <v>1</v>
      </c>
    </row>
    <row r="2908" ht="15.75" customHeight="1">
      <c r="A2908" s="9" t="s">
        <v>2880</v>
      </c>
      <c r="B2908" s="5">
        <v>0.0</v>
      </c>
      <c r="C2908" s="5">
        <v>0.0</v>
      </c>
      <c r="D2908" s="5">
        <v>0.0</v>
      </c>
      <c r="E2908" s="5">
        <v>0.0</v>
      </c>
      <c r="F2908" s="5">
        <v>0.0</v>
      </c>
      <c r="G2908" s="5">
        <v>1.0</v>
      </c>
      <c r="H2908" s="5">
        <v>0.0</v>
      </c>
      <c r="I2908" s="5">
        <v>0.0</v>
      </c>
      <c r="J2908" s="5" t="s">
        <v>6</v>
      </c>
    </row>
    <row r="2909" ht="15.75" customHeight="1">
      <c r="A2909" s="6" t="s">
        <v>2881</v>
      </c>
      <c r="B2909" s="5">
        <v>0.0</v>
      </c>
      <c r="C2909" s="5">
        <v>1.0</v>
      </c>
      <c r="D2909" s="5">
        <v>0.0</v>
      </c>
      <c r="E2909" s="5">
        <v>0.0</v>
      </c>
      <c r="F2909" s="5">
        <v>1.0</v>
      </c>
      <c r="G2909" s="5">
        <v>0.0</v>
      </c>
      <c r="H2909" s="5">
        <v>0.0</v>
      </c>
      <c r="I2909" s="5">
        <v>0.0</v>
      </c>
      <c r="J2909" s="5" t="s">
        <v>37</v>
      </c>
    </row>
    <row r="2910" ht="15.75" customHeight="1">
      <c r="A2910" s="6" t="s">
        <v>2882</v>
      </c>
      <c r="B2910" s="5">
        <v>0.0</v>
      </c>
      <c r="C2910" s="5">
        <v>0.0</v>
      </c>
      <c r="D2910" s="5">
        <v>1.0</v>
      </c>
      <c r="E2910" s="5">
        <v>0.0</v>
      </c>
      <c r="F2910" s="5">
        <v>1.0</v>
      </c>
      <c r="G2910" s="5">
        <v>0.0</v>
      </c>
      <c r="H2910" s="5">
        <v>0.0</v>
      </c>
      <c r="I2910" s="5">
        <v>0.0</v>
      </c>
      <c r="J2910" s="5" t="s">
        <v>63</v>
      </c>
    </row>
    <row r="2911" ht="15.75" customHeight="1">
      <c r="A2911" s="6" t="s">
        <v>2883</v>
      </c>
      <c r="B2911" s="5">
        <v>1.0</v>
      </c>
      <c r="C2911" s="5">
        <v>0.0</v>
      </c>
      <c r="D2911" s="5">
        <v>0.0</v>
      </c>
      <c r="E2911" s="5">
        <v>0.0</v>
      </c>
      <c r="F2911" s="5">
        <v>0.0</v>
      </c>
      <c r="G2911" s="5">
        <v>0.0</v>
      </c>
      <c r="H2911" s="5">
        <v>0.0</v>
      </c>
      <c r="I2911" s="5">
        <v>1.0</v>
      </c>
      <c r="J2911" s="5" t="s">
        <v>23</v>
      </c>
    </row>
    <row r="2912" ht="15.75" customHeight="1">
      <c r="A2912" s="6" t="s">
        <v>2884</v>
      </c>
      <c r="B2912" s="5">
        <v>0.0</v>
      </c>
      <c r="C2912" s="5">
        <v>1.0</v>
      </c>
      <c r="D2912" s="5">
        <v>0.0</v>
      </c>
      <c r="E2912" s="5">
        <v>0.0</v>
      </c>
      <c r="F2912" s="5">
        <v>1.0</v>
      </c>
      <c r="G2912" s="5">
        <v>0.0</v>
      </c>
      <c r="H2912" s="5">
        <v>0.0</v>
      </c>
      <c r="I2912" s="5">
        <v>0.0</v>
      </c>
      <c r="J2912" s="5" t="s">
        <v>37</v>
      </c>
    </row>
    <row r="2913" ht="15.75" customHeight="1">
      <c r="A2913" s="3" t="s">
        <v>2885</v>
      </c>
      <c r="B2913" s="5">
        <v>1.0</v>
      </c>
      <c r="C2913" s="5">
        <v>0.0</v>
      </c>
      <c r="D2913" s="5">
        <v>0.0</v>
      </c>
      <c r="E2913" s="5">
        <v>0.0</v>
      </c>
      <c r="F2913" s="5">
        <v>0.0</v>
      </c>
      <c r="G2913" s="5">
        <v>0.0</v>
      </c>
      <c r="H2913" s="5">
        <v>1.0</v>
      </c>
      <c r="I2913" s="5">
        <v>0.0</v>
      </c>
      <c r="J2913" s="5" t="s">
        <v>81</v>
      </c>
    </row>
    <row r="2914" ht="15.75" customHeight="1">
      <c r="A2914" s="3" t="s">
        <v>2886</v>
      </c>
      <c r="B2914" s="5">
        <v>0.0</v>
      </c>
      <c r="C2914" s="5">
        <v>0.0</v>
      </c>
      <c r="D2914" s="5">
        <v>1.0</v>
      </c>
      <c r="E2914" s="5">
        <v>0.0</v>
      </c>
      <c r="F2914" s="5">
        <v>0.0</v>
      </c>
      <c r="G2914" s="5">
        <v>0.0</v>
      </c>
      <c r="H2914" s="5">
        <v>0.0</v>
      </c>
      <c r="I2914" s="5">
        <v>1.0</v>
      </c>
      <c r="J2914" s="5" t="s">
        <v>25</v>
      </c>
    </row>
    <row r="2915" ht="15.75" customHeight="1">
      <c r="A2915" s="6" t="s">
        <v>2887</v>
      </c>
      <c r="B2915" s="4">
        <v>0.0</v>
      </c>
      <c r="C2915" s="4">
        <v>0.0</v>
      </c>
      <c r="D2915" s="4">
        <v>0.0</v>
      </c>
      <c r="E2915" s="4">
        <v>0.0</v>
      </c>
      <c r="F2915" s="4">
        <v>0.0</v>
      </c>
      <c r="G2915" s="4">
        <v>0.0</v>
      </c>
      <c r="H2915" s="4">
        <v>1.0</v>
      </c>
      <c r="I2915" s="4">
        <v>0.0</v>
      </c>
      <c r="J2915" s="4" t="s">
        <v>7</v>
      </c>
    </row>
    <row r="2916" ht="15.75" customHeight="1">
      <c r="A2916" s="6" t="s">
        <v>2888</v>
      </c>
      <c r="B2916" s="5">
        <v>0.0</v>
      </c>
      <c r="C2916" s="5">
        <v>0.0</v>
      </c>
      <c r="D2916" s="5">
        <v>1.0</v>
      </c>
      <c r="E2916" s="5">
        <v>0.0</v>
      </c>
      <c r="F2916" s="5">
        <v>1.0</v>
      </c>
      <c r="G2916" s="5">
        <v>0.0</v>
      </c>
      <c r="H2916" s="5">
        <v>0.0</v>
      </c>
      <c r="I2916" s="5">
        <v>0.0</v>
      </c>
      <c r="J2916" s="5" t="s">
        <v>63</v>
      </c>
    </row>
    <row r="2917" ht="15.75" customHeight="1">
      <c r="A2917" s="6" t="s">
        <v>2889</v>
      </c>
      <c r="B2917" s="5">
        <v>0.0</v>
      </c>
      <c r="C2917" s="5">
        <v>1.0</v>
      </c>
      <c r="D2917" s="5">
        <v>0.0</v>
      </c>
      <c r="E2917" s="5">
        <v>0.0</v>
      </c>
      <c r="F2917" s="5">
        <v>0.0</v>
      </c>
      <c r="G2917" s="5">
        <v>1.0</v>
      </c>
      <c r="H2917" s="5">
        <v>0.0</v>
      </c>
      <c r="I2917" s="5">
        <v>0.0</v>
      </c>
      <c r="J2917" s="7" t="s">
        <v>12</v>
      </c>
    </row>
    <row r="2918" ht="15.75" customHeight="1">
      <c r="A2918" s="3" t="s">
        <v>2890</v>
      </c>
      <c r="B2918" s="5">
        <v>0.0</v>
      </c>
      <c r="C2918" s="5">
        <v>0.0</v>
      </c>
      <c r="D2918" s="5">
        <v>1.0</v>
      </c>
      <c r="E2918" s="5">
        <v>0.0</v>
      </c>
      <c r="F2918" s="5">
        <v>0.0</v>
      </c>
      <c r="G2918" s="5">
        <v>0.0</v>
      </c>
      <c r="H2918" s="5">
        <v>0.0</v>
      </c>
      <c r="I2918" s="5">
        <v>1.0</v>
      </c>
      <c r="J2918" s="5" t="s">
        <v>25</v>
      </c>
    </row>
    <row r="2919" ht="15.75" customHeight="1">
      <c r="A2919" s="6" t="s">
        <v>2891</v>
      </c>
      <c r="B2919" s="4">
        <v>1.0</v>
      </c>
      <c r="C2919" s="4">
        <v>0.0</v>
      </c>
      <c r="D2919" s="4">
        <v>0.0</v>
      </c>
      <c r="E2919" s="4">
        <v>0.0</v>
      </c>
      <c r="F2919" s="4">
        <v>0.0</v>
      </c>
      <c r="G2919" s="4">
        <v>0.0</v>
      </c>
      <c r="H2919" s="5">
        <v>0.0</v>
      </c>
      <c r="I2919" s="5">
        <v>0.0</v>
      </c>
      <c r="J2919" s="4" t="s">
        <v>1</v>
      </c>
    </row>
    <row r="2920" ht="15.75" customHeight="1">
      <c r="A2920" s="6" t="s">
        <v>2892</v>
      </c>
      <c r="B2920" s="5">
        <v>0.0</v>
      </c>
      <c r="C2920" s="5">
        <v>0.0</v>
      </c>
      <c r="D2920" s="5">
        <v>0.0</v>
      </c>
      <c r="E2920" s="5">
        <v>0.0</v>
      </c>
      <c r="F2920" s="5">
        <v>1.0</v>
      </c>
      <c r="G2920" s="5">
        <v>0.0</v>
      </c>
      <c r="H2920" s="5">
        <v>0.0</v>
      </c>
      <c r="I2920" s="5">
        <v>0.0</v>
      </c>
      <c r="J2920" s="5" t="s">
        <v>5</v>
      </c>
    </row>
    <row r="2921" ht="15.75" customHeight="1">
      <c r="A2921" s="3" t="s">
        <v>2893</v>
      </c>
      <c r="B2921" s="5">
        <v>0.0</v>
      </c>
      <c r="C2921" s="5">
        <v>0.0</v>
      </c>
      <c r="D2921" s="5">
        <v>0.0</v>
      </c>
      <c r="E2921" s="5">
        <v>1.0</v>
      </c>
      <c r="F2921" s="5">
        <v>0.0</v>
      </c>
      <c r="G2921" s="5">
        <v>1.0</v>
      </c>
      <c r="H2921" s="5">
        <v>0.0</v>
      </c>
      <c r="I2921" s="5">
        <v>0.0</v>
      </c>
      <c r="J2921" s="5" t="s">
        <v>35</v>
      </c>
    </row>
    <row r="2922" ht="15.75" customHeight="1">
      <c r="A2922" s="6" t="s">
        <v>2894</v>
      </c>
      <c r="B2922" s="5">
        <v>0.0</v>
      </c>
      <c r="C2922" s="5">
        <v>0.0</v>
      </c>
      <c r="D2922" s="5">
        <v>1.0</v>
      </c>
      <c r="E2922" s="5">
        <v>0.0</v>
      </c>
      <c r="F2922" s="5">
        <v>1.0</v>
      </c>
      <c r="G2922" s="5">
        <v>0.0</v>
      </c>
      <c r="H2922" s="5">
        <v>0.0</v>
      </c>
      <c r="I2922" s="5">
        <v>0.0</v>
      </c>
      <c r="J2922" s="5" t="s">
        <v>63</v>
      </c>
    </row>
    <row r="2923" ht="15.75" customHeight="1">
      <c r="A2923" s="6" t="s">
        <v>2895</v>
      </c>
      <c r="B2923" s="5">
        <v>0.0</v>
      </c>
      <c r="C2923" s="5">
        <v>0.0</v>
      </c>
      <c r="D2923" s="5">
        <v>0.0</v>
      </c>
      <c r="E2923" s="5">
        <v>1.0</v>
      </c>
      <c r="F2923" s="5">
        <v>0.0</v>
      </c>
      <c r="G2923" s="5">
        <v>1.0</v>
      </c>
      <c r="H2923" s="5">
        <v>0.0</v>
      </c>
      <c r="I2923" s="5">
        <v>0.0</v>
      </c>
      <c r="J2923" s="5" t="s">
        <v>35</v>
      </c>
    </row>
    <row r="2924" ht="15.75" customHeight="1">
      <c r="A2924" s="6" t="s">
        <v>2896</v>
      </c>
      <c r="B2924" s="5">
        <v>0.0</v>
      </c>
      <c r="C2924" s="5">
        <v>0.0</v>
      </c>
      <c r="D2924" s="5">
        <v>0.0</v>
      </c>
      <c r="E2924" s="5">
        <v>1.0</v>
      </c>
      <c r="F2924" s="5">
        <v>0.0</v>
      </c>
      <c r="G2924" s="5">
        <v>1.0</v>
      </c>
      <c r="H2924" s="5">
        <v>0.0</v>
      </c>
      <c r="I2924" s="5">
        <v>0.0</v>
      </c>
      <c r="J2924" s="5" t="s">
        <v>35</v>
      </c>
    </row>
    <row r="2925" ht="15.75" customHeight="1">
      <c r="A2925" s="3" t="s">
        <v>2897</v>
      </c>
      <c r="B2925" s="5">
        <v>0.0</v>
      </c>
      <c r="C2925" s="5">
        <v>0.0</v>
      </c>
      <c r="D2925" s="5">
        <v>0.0</v>
      </c>
      <c r="E2925" s="5">
        <v>1.0</v>
      </c>
      <c r="F2925" s="5">
        <v>0.0</v>
      </c>
      <c r="G2925" s="5">
        <v>1.0</v>
      </c>
      <c r="H2925" s="5">
        <v>0.0</v>
      </c>
      <c r="I2925" s="5">
        <v>0.0</v>
      </c>
      <c r="J2925" s="5" t="s">
        <v>35</v>
      </c>
    </row>
    <row r="2926" ht="15.75" customHeight="1">
      <c r="A2926" s="3" t="s">
        <v>2898</v>
      </c>
      <c r="B2926" s="5">
        <v>0.0</v>
      </c>
      <c r="C2926" s="5">
        <v>0.0</v>
      </c>
      <c r="D2926" s="5">
        <v>0.0</v>
      </c>
      <c r="E2926" s="5">
        <v>1.0</v>
      </c>
      <c r="F2926" s="5">
        <v>0.0</v>
      </c>
      <c r="G2926" s="5">
        <v>1.0</v>
      </c>
      <c r="H2926" s="5">
        <v>0.0</v>
      </c>
      <c r="I2926" s="5">
        <v>0.0</v>
      </c>
      <c r="J2926" s="5" t="s">
        <v>35</v>
      </c>
    </row>
    <row r="2927" ht="15.75" customHeight="1">
      <c r="A2927" s="6" t="s">
        <v>2899</v>
      </c>
      <c r="B2927" s="5">
        <v>0.0</v>
      </c>
      <c r="C2927" s="5">
        <v>0.0</v>
      </c>
      <c r="D2927" s="5">
        <v>0.0</v>
      </c>
      <c r="E2927" s="5">
        <v>1.0</v>
      </c>
      <c r="F2927" s="5">
        <v>0.0</v>
      </c>
      <c r="G2927" s="5">
        <v>1.0</v>
      </c>
      <c r="H2927" s="5">
        <v>0.0</v>
      </c>
      <c r="I2927" s="5">
        <v>0.0</v>
      </c>
      <c r="J2927" s="5" t="s">
        <v>35</v>
      </c>
    </row>
    <row r="2928" ht="15.75" customHeight="1">
      <c r="A2928" s="6" t="s">
        <v>2900</v>
      </c>
      <c r="B2928" s="5">
        <v>0.0</v>
      </c>
      <c r="C2928" s="5">
        <v>0.0</v>
      </c>
      <c r="D2928" s="5">
        <v>0.0</v>
      </c>
      <c r="E2928" s="5">
        <v>1.0</v>
      </c>
      <c r="F2928" s="5">
        <v>0.0</v>
      </c>
      <c r="G2928" s="5">
        <v>1.0</v>
      </c>
      <c r="H2928" s="5">
        <v>0.0</v>
      </c>
      <c r="I2928" s="5">
        <v>0.0</v>
      </c>
      <c r="J2928" s="5" t="s">
        <v>35</v>
      </c>
    </row>
    <row r="2929" ht="15.75" customHeight="1">
      <c r="A2929" s="6" t="s">
        <v>2901</v>
      </c>
      <c r="B2929" s="5">
        <v>0.0</v>
      </c>
      <c r="C2929" s="5">
        <v>0.0</v>
      </c>
      <c r="D2929" s="5">
        <v>0.0</v>
      </c>
      <c r="E2929" s="5">
        <v>1.0</v>
      </c>
      <c r="F2929" s="5">
        <v>0.0</v>
      </c>
      <c r="G2929" s="5">
        <v>1.0</v>
      </c>
      <c r="H2929" s="5">
        <v>0.0</v>
      </c>
      <c r="I2929" s="5">
        <v>0.0</v>
      </c>
      <c r="J2929" s="5" t="s">
        <v>35</v>
      </c>
    </row>
    <row r="2930" ht="15.75" customHeight="1">
      <c r="A2930" s="9" t="s">
        <v>2902</v>
      </c>
      <c r="B2930" s="5">
        <v>0.0</v>
      </c>
      <c r="C2930" s="5">
        <v>0.0</v>
      </c>
      <c r="D2930" s="5">
        <v>0.0</v>
      </c>
      <c r="E2930" s="5">
        <v>0.0</v>
      </c>
      <c r="F2930" s="5">
        <v>1.0</v>
      </c>
      <c r="G2930" s="5">
        <v>0.0</v>
      </c>
      <c r="H2930" s="5">
        <v>0.0</v>
      </c>
      <c r="I2930" s="5">
        <v>0.0</v>
      </c>
      <c r="J2930" s="5" t="s">
        <v>5</v>
      </c>
    </row>
    <row r="2931" ht="15.75" customHeight="1">
      <c r="A2931" s="3" t="s">
        <v>2903</v>
      </c>
      <c r="B2931" s="5">
        <v>0.0</v>
      </c>
      <c r="C2931" s="5">
        <v>0.0</v>
      </c>
      <c r="D2931" s="5">
        <v>0.0</v>
      </c>
      <c r="E2931" s="5">
        <v>0.0</v>
      </c>
      <c r="F2931" s="5">
        <v>0.0</v>
      </c>
      <c r="G2931" s="5">
        <v>0.0</v>
      </c>
      <c r="H2931" s="5">
        <v>0.0</v>
      </c>
      <c r="I2931" s="5">
        <v>1.0</v>
      </c>
      <c r="J2931" s="5" t="s">
        <v>8</v>
      </c>
    </row>
    <row r="2932" ht="15.75" customHeight="1">
      <c r="A2932" s="6" t="s">
        <v>2904</v>
      </c>
      <c r="B2932" s="5">
        <v>0.0</v>
      </c>
      <c r="C2932" s="5">
        <v>1.0</v>
      </c>
      <c r="D2932" s="5">
        <v>0.0</v>
      </c>
      <c r="E2932" s="5">
        <v>0.0</v>
      </c>
      <c r="F2932" s="5">
        <v>0.0</v>
      </c>
      <c r="G2932" s="5">
        <v>1.0</v>
      </c>
      <c r="H2932" s="5">
        <v>0.0</v>
      </c>
      <c r="I2932" s="5">
        <v>0.0</v>
      </c>
      <c r="J2932" s="7" t="s">
        <v>12</v>
      </c>
    </row>
    <row r="2933" ht="15.75" customHeight="1">
      <c r="A2933" s="6" t="s">
        <v>2905</v>
      </c>
      <c r="B2933" s="5">
        <v>0.0</v>
      </c>
      <c r="C2933" s="5">
        <v>1.0</v>
      </c>
      <c r="D2933" s="5">
        <v>0.0</v>
      </c>
      <c r="E2933" s="5">
        <v>0.0</v>
      </c>
      <c r="F2933" s="5">
        <v>1.0</v>
      </c>
      <c r="G2933" s="5">
        <v>0.0</v>
      </c>
      <c r="H2933" s="5">
        <v>0.0</v>
      </c>
      <c r="I2933" s="5">
        <v>0.0</v>
      </c>
      <c r="J2933" s="5" t="s">
        <v>37</v>
      </c>
    </row>
    <row r="2934" ht="15.75" customHeight="1">
      <c r="A2934" s="6" t="s">
        <v>2906</v>
      </c>
      <c r="B2934" s="5">
        <v>1.0</v>
      </c>
      <c r="C2934" s="5">
        <v>0.0</v>
      </c>
      <c r="D2934" s="5">
        <v>0.0</v>
      </c>
      <c r="E2934" s="5">
        <v>0.0</v>
      </c>
      <c r="F2934" s="5">
        <v>0.0</v>
      </c>
      <c r="G2934" s="5">
        <v>0.0</v>
      </c>
      <c r="H2934" s="5">
        <v>0.0</v>
      </c>
      <c r="I2934" s="5">
        <v>1.0</v>
      </c>
      <c r="J2934" s="5" t="s">
        <v>23</v>
      </c>
    </row>
    <row r="2935" ht="15.75" customHeight="1">
      <c r="A2935" s="6" t="s">
        <v>2907</v>
      </c>
      <c r="B2935" s="5">
        <v>0.0</v>
      </c>
      <c r="C2935" s="5">
        <v>0.0</v>
      </c>
      <c r="D2935" s="5">
        <v>1.0</v>
      </c>
      <c r="E2935" s="5">
        <v>0.0</v>
      </c>
      <c r="F2935" s="5">
        <v>0.0</v>
      </c>
      <c r="G2935" s="5">
        <v>0.0</v>
      </c>
      <c r="H2935" s="5">
        <v>0.0</v>
      </c>
      <c r="I2935" s="5">
        <v>1.0</v>
      </c>
      <c r="J2935" s="5" t="s">
        <v>25</v>
      </c>
    </row>
    <row r="2936" ht="15.75" customHeight="1">
      <c r="A2936" s="6" t="s">
        <v>2908</v>
      </c>
      <c r="B2936" s="5">
        <v>0.0</v>
      </c>
      <c r="C2936" s="5">
        <v>0.0</v>
      </c>
      <c r="D2936" s="5">
        <v>1.0</v>
      </c>
      <c r="E2936" s="5">
        <v>0.0</v>
      </c>
      <c r="F2936" s="5">
        <v>1.0</v>
      </c>
      <c r="G2936" s="5">
        <v>0.0</v>
      </c>
      <c r="H2936" s="5">
        <v>0.0</v>
      </c>
      <c r="I2936" s="5">
        <v>0.0</v>
      </c>
      <c r="J2936" s="5" t="s">
        <v>63</v>
      </c>
    </row>
    <row r="2937" ht="15.75" customHeight="1">
      <c r="A2937" s="6" t="s">
        <v>2909</v>
      </c>
      <c r="B2937" s="5">
        <v>0.0</v>
      </c>
      <c r="C2937" s="5">
        <v>0.0</v>
      </c>
      <c r="D2937" s="5">
        <v>1.0</v>
      </c>
      <c r="E2937" s="5">
        <v>0.0</v>
      </c>
      <c r="F2937" s="5">
        <v>1.0</v>
      </c>
      <c r="G2937" s="5">
        <v>0.0</v>
      </c>
      <c r="H2937" s="5">
        <v>0.0</v>
      </c>
      <c r="I2937" s="5">
        <v>0.0</v>
      </c>
      <c r="J2937" s="5" t="s">
        <v>63</v>
      </c>
    </row>
    <row r="2938" ht="15.75" customHeight="1">
      <c r="A2938" s="9" t="s">
        <v>2910</v>
      </c>
      <c r="B2938" s="4">
        <v>0.0</v>
      </c>
      <c r="C2938" s="4">
        <v>0.0</v>
      </c>
      <c r="D2938" s="4">
        <v>0.0</v>
      </c>
      <c r="E2938" s="4">
        <v>1.0</v>
      </c>
      <c r="F2938" s="4">
        <v>0.0</v>
      </c>
      <c r="G2938" s="4">
        <v>0.0</v>
      </c>
      <c r="H2938" s="5">
        <v>0.0</v>
      </c>
      <c r="I2938" s="5">
        <v>0.0</v>
      </c>
      <c r="J2938" s="4" t="s">
        <v>4</v>
      </c>
    </row>
    <row r="2939" ht="15.75" customHeight="1">
      <c r="A2939" s="3" t="s">
        <v>2911</v>
      </c>
      <c r="B2939" s="5">
        <v>0.0</v>
      </c>
      <c r="C2939" s="5">
        <v>1.0</v>
      </c>
      <c r="D2939" s="5">
        <v>0.0</v>
      </c>
      <c r="E2939" s="5">
        <v>0.0</v>
      </c>
      <c r="F2939" s="5">
        <v>0.0</v>
      </c>
      <c r="G2939" s="5">
        <v>1.0</v>
      </c>
      <c r="H2939" s="5">
        <v>0.0</v>
      </c>
      <c r="I2939" s="5">
        <v>0.0</v>
      </c>
      <c r="J2939" s="7" t="s">
        <v>12</v>
      </c>
    </row>
    <row r="2940" ht="15.75" customHeight="1">
      <c r="A2940" s="6" t="s">
        <v>2912</v>
      </c>
      <c r="B2940" s="5">
        <v>0.0</v>
      </c>
      <c r="C2940" s="5">
        <v>1.0</v>
      </c>
      <c r="D2940" s="5">
        <v>0.0</v>
      </c>
      <c r="E2940" s="5">
        <v>0.0</v>
      </c>
      <c r="F2940" s="5">
        <v>0.0</v>
      </c>
      <c r="G2940" s="5">
        <v>1.0</v>
      </c>
      <c r="H2940" s="5">
        <v>0.0</v>
      </c>
      <c r="I2940" s="5">
        <v>0.0</v>
      </c>
      <c r="J2940" s="7" t="s">
        <v>12</v>
      </c>
    </row>
    <row r="2941" ht="15.75" customHeight="1">
      <c r="A2941" s="6" t="s">
        <v>2913</v>
      </c>
      <c r="B2941" s="5">
        <v>0.0</v>
      </c>
      <c r="C2941" s="5">
        <v>0.0</v>
      </c>
      <c r="D2941" s="5">
        <v>1.0</v>
      </c>
      <c r="E2941" s="5">
        <v>0.0</v>
      </c>
      <c r="F2941" s="5">
        <v>0.0</v>
      </c>
      <c r="G2941" s="5">
        <v>0.0</v>
      </c>
      <c r="H2941" s="5">
        <v>0.0</v>
      </c>
      <c r="I2941" s="5">
        <v>1.0</v>
      </c>
      <c r="J2941" s="5" t="s">
        <v>25</v>
      </c>
    </row>
    <row r="2942" ht="15.75" customHeight="1">
      <c r="A2942" s="6" t="s">
        <v>2914</v>
      </c>
      <c r="B2942" s="4">
        <v>1.0</v>
      </c>
      <c r="C2942" s="4">
        <v>0.0</v>
      </c>
      <c r="D2942" s="4">
        <v>0.0</v>
      </c>
      <c r="E2942" s="4">
        <v>0.0</v>
      </c>
      <c r="F2942" s="4">
        <v>0.0</v>
      </c>
      <c r="G2942" s="4">
        <v>0.0</v>
      </c>
      <c r="H2942" s="5">
        <v>0.0</v>
      </c>
      <c r="I2942" s="5">
        <v>0.0</v>
      </c>
      <c r="J2942" s="4" t="s">
        <v>1</v>
      </c>
    </row>
    <row r="2943" ht="15.75" customHeight="1">
      <c r="A2943" s="6" t="s">
        <v>2915</v>
      </c>
      <c r="B2943" s="5">
        <v>0.0</v>
      </c>
      <c r="C2943" s="5">
        <v>1.0</v>
      </c>
      <c r="D2943" s="5">
        <v>0.0</v>
      </c>
      <c r="E2943" s="5">
        <v>0.0</v>
      </c>
      <c r="F2943" s="5">
        <v>0.0</v>
      </c>
      <c r="G2943" s="5">
        <v>0.0</v>
      </c>
      <c r="H2943" s="5">
        <v>0.0</v>
      </c>
      <c r="I2943" s="5">
        <v>0.0</v>
      </c>
      <c r="J2943" s="5" t="s">
        <v>2</v>
      </c>
    </row>
    <row r="2944" ht="15.75" customHeight="1">
      <c r="A2944" s="6" t="s">
        <v>2916</v>
      </c>
      <c r="B2944" s="5">
        <v>0.0</v>
      </c>
      <c r="C2944" s="5">
        <v>0.0</v>
      </c>
      <c r="D2944" s="5">
        <v>0.0</v>
      </c>
      <c r="E2944" s="5">
        <v>1.0</v>
      </c>
      <c r="F2944" s="5">
        <v>0.0</v>
      </c>
      <c r="G2944" s="5">
        <v>0.0</v>
      </c>
      <c r="H2944" s="5">
        <v>1.0</v>
      </c>
      <c r="I2944" s="5">
        <v>0.0</v>
      </c>
      <c r="J2944" s="5" t="s">
        <v>16</v>
      </c>
    </row>
    <row r="2945" ht="15.75" customHeight="1">
      <c r="A2945" s="3" t="s">
        <v>2917</v>
      </c>
      <c r="B2945" s="5">
        <v>0.0</v>
      </c>
      <c r="C2945" s="5">
        <v>1.0</v>
      </c>
      <c r="D2945" s="5">
        <v>0.0</v>
      </c>
      <c r="E2945" s="5">
        <v>0.0</v>
      </c>
      <c r="F2945" s="5">
        <v>0.0</v>
      </c>
      <c r="G2945" s="5">
        <v>1.0</v>
      </c>
      <c r="H2945" s="5">
        <v>0.0</v>
      </c>
      <c r="I2945" s="5">
        <v>0.0</v>
      </c>
      <c r="J2945" s="7" t="s">
        <v>12</v>
      </c>
    </row>
    <row r="2946" ht="15.75" customHeight="1">
      <c r="A2946" s="6" t="s">
        <v>2918</v>
      </c>
      <c r="B2946" s="5">
        <v>0.0</v>
      </c>
      <c r="C2946" s="5">
        <v>0.0</v>
      </c>
      <c r="D2946" s="5">
        <v>1.0</v>
      </c>
      <c r="E2946" s="5">
        <v>0.0</v>
      </c>
      <c r="F2946" s="5">
        <v>1.0</v>
      </c>
      <c r="G2946" s="5">
        <v>0.0</v>
      </c>
      <c r="H2946" s="5">
        <v>0.0</v>
      </c>
      <c r="I2946" s="5">
        <v>0.0</v>
      </c>
      <c r="J2946" s="5" t="s">
        <v>63</v>
      </c>
    </row>
    <row r="2947" ht="15.75" customHeight="1">
      <c r="A2947" s="3" t="s">
        <v>2919</v>
      </c>
      <c r="B2947" s="5">
        <v>0.0</v>
      </c>
      <c r="C2947" s="5">
        <v>0.0</v>
      </c>
      <c r="D2947" s="5">
        <v>0.0</v>
      </c>
      <c r="E2947" s="5">
        <v>0.0</v>
      </c>
      <c r="F2947" s="5">
        <v>1.0</v>
      </c>
      <c r="G2947" s="5">
        <v>0.0</v>
      </c>
      <c r="H2947" s="5">
        <v>0.0</v>
      </c>
      <c r="I2947" s="5">
        <v>0.0</v>
      </c>
      <c r="J2947" s="5" t="s">
        <v>5</v>
      </c>
    </row>
    <row r="2948" ht="15.75" customHeight="1">
      <c r="A2948" s="6" t="s">
        <v>2920</v>
      </c>
      <c r="B2948" s="5">
        <v>0.0</v>
      </c>
      <c r="C2948" s="5">
        <v>0.0</v>
      </c>
      <c r="D2948" s="5">
        <v>0.0</v>
      </c>
      <c r="E2948" s="5">
        <v>1.0</v>
      </c>
      <c r="F2948" s="5">
        <v>0.0</v>
      </c>
      <c r="G2948" s="5">
        <v>1.0</v>
      </c>
      <c r="H2948" s="5">
        <v>0.0</v>
      </c>
      <c r="I2948" s="5">
        <v>0.0</v>
      </c>
      <c r="J2948" s="5" t="s">
        <v>35</v>
      </c>
    </row>
    <row r="2949" ht="15.75" customHeight="1">
      <c r="A2949" s="3" t="s">
        <v>2921</v>
      </c>
      <c r="B2949" s="5">
        <v>1.0</v>
      </c>
      <c r="C2949" s="5">
        <v>0.0</v>
      </c>
      <c r="D2949" s="5">
        <v>0.0</v>
      </c>
      <c r="E2949" s="5">
        <v>0.0</v>
      </c>
      <c r="F2949" s="5">
        <v>0.0</v>
      </c>
      <c r="G2949" s="5">
        <v>0.0</v>
      </c>
      <c r="H2949" s="5">
        <v>1.0</v>
      </c>
      <c r="I2949" s="5">
        <v>0.0</v>
      </c>
      <c r="J2949" s="5" t="s">
        <v>81</v>
      </c>
    </row>
    <row r="2950" ht="15.75" customHeight="1">
      <c r="A2950" s="6" t="s">
        <v>2922</v>
      </c>
      <c r="B2950" s="5">
        <v>0.0</v>
      </c>
      <c r="C2950" s="5">
        <v>0.0</v>
      </c>
      <c r="D2950" s="5">
        <v>0.0</v>
      </c>
      <c r="E2950" s="5">
        <v>1.0</v>
      </c>
      <c r="F2950" s="5">
        <v>0.0</v>
      </c>
      <c r="G2950" s="5">
        <v>0.0</v>
      </c>
      <c r="H2950" s="5">
        <v>0.0</v>
      </c>
      <c r="I2950" s="5">
        <v>0.0</v>
      </c>
      <c r="J2950" s="5" t="s">
        <v>4</v>
      </c>
    </row>
    <row r="2951" ht="15.75" customHeight="1">
      <c r="A2951" s="6" t="s">
        <v>2923</v>
      </c>
      <c r="B2951" s="4">
        <v>0.0</v>
      </c>
      <c r="C2951" s="4">
        <v>0.0</v>
      </c>
      <c r="D2951" s="4">
        <v>0.0</v>
      </c>
      <c r="E2951" s="4">
        <v>0.0</v>
      </c>
      <c r="F2951" s="4">
        <v>0.0</v>
      </c>
      <c r="G2951" s="4">
        <v>1.0</v>
      </c>
      <c r="H2951" s="5">
        <v>0.0</v>
      </c>
      <c r="I2951" s="5">
        <v>0.0</v>
      </c>
      <c r="J2951" s="4" t="s">
        <v>6</v>
      </c>
    </row>
    <row r="2952" ht="15.75" customHeight="1">
      <c r="A2952" s="6" t="s">
        <v>2924</v>
      </c>
      <c r="B2952" s="5">
        <v>0.0</v>
      </c>
      <c r="C2952" s="5">
        <v>0.0</v>
      </c>
      <c r="D2952" s="5">
        <v>0.0</v>
      </c>
      <c r="E2952" s="5">
        <v>1.0</v>
      </c>
      <c r="F2952" s="5">
        <v>0.0</v>
      </c>
      <c r="G2952" s="5">
        <v>1.0</v>
      </c>
      <c r="H2952" s="5">
        <v>0.0</v>
      </c>
      <c r="I2952" s="5">
        <v>0.0</v>
      </c>
      <c r="J2952" s="5" t="s">
        <v>35</v>
      </c>
    </row>
    <row r="2953" ht="15.75" customHeight="1">
      <c r="A2953" s="8" t="s">
        <v>2925</v>
      </c>
      <c r="B2953" s="5">
        <v>1.0</v>
      </c>
      <c r="C2953" s="5">
        <v>0.0</v>
      </c>
      <c r="D2953" s="5">
        <v>0.0</v>
      </c>
      <c r="E2953" s="5">
        <v>0.0</v>
      </c>
      <c r="F2953" s="5">
        <v>0.0</v>
      </c>
      <c r="G2953" s="5">
        <v>0.0</v>
      </c>
      <c r="H2953" s="5">
        <v>0.0</v>
      </c>
      <c r="I2953" s="5">
        <v>1.0</v>
      </c>
      <c r="J2953" s="5" t="s">
        <v>23</v>
      </c>
    </row>
    <row r="2954" ht="15.75" customHeight="1">
      <c r="A2954" s="9" t="s">
        <v>2926</v>
      </c>
      <c r="B2954" s="4">
        <v>0.0</v>
      </c>
      <c r="C2954" s="4">
        <v>0.0</v>
      </c>
      <c r="D2954" s="4">
        <v>0.0</v>
      </c>
      <c r="E2954" s="4">
        <v>0.0</v>
      </c>
      <c r="F2954" s="4">
        <v>1.0</v>
      </c>
      <c r="G2954" s="4">
        <v>0.0</v>
      </c>
      <c r="H2954" s="5">
        <v>0.0</v>
      </c>
      <c r="I2954" s="5">
        <v>0.0</v>
      </c>
      <c r="J2954" s="4" t="s">
        <v>5</v>
      </c>
    </row>
    <row r="2955" ht="15.75" customHeight="1">
      <c r="A2955" s="6" t="s">
        <v>2927</v>
      </c>
      <c r="B2955" s="5">
        <v>0.0</v>
      </c>
      <c r="C2955" s="5">
        <v>0.0</v>
      </c>
      <c r="D2955" s="5">
        <v>1.0</v>
      </c>
      <c r="E2955" s="5">
        <v>0.0</v>
      </c>
      <c r="F2955" s="5">
        <v>1.0</v>
      </c>
      <c r="G2955" s="5">
        <v>0.0</v>
      </c>
      <c r="H2955" s="5">
        <v>0.0</v>
      </c>
      <c r="I2955" s="5">
        <v>0.0</v>
      </c>
      <c r="J2955" s="5" t="s">
        <v>63</v>
      </c>
    </row>
    <row r="2956" ht="15.75" customHeight="1">
      <c r="A2956" s="3" t="s">
        <v>2928</v>
      </c>
      <c r="B2956" s="4">
        <v>0.0</v>
      </c>
      <c r="C2956" s="4">
        <v>0.0</v>
      </c>
      <c r="D2956" s="4">
        <v>0.0</v>
      </c>
      <c r="E2956" s="4">
        <v>0.0</v>
      </c>
      <c r="F2956" s="4">
        <v>0.0</v>
      </c>
      <c r="G2956" s="4">
        <v>0.0</v>
      </c>
      <c r="H2956" s="4">
        <v>1.0</v>
      </c>
      <c r="I2956" s="4">
        <v>0.0</v>
      </c>
      <c r="J2956" s="4" t="s">
        <v>7</v>
      </c>
    </row>
    <row r="2957" ht="15.75" customHeight="1">
      <c r="A2957" s="6" t="s">
        <v>2929</v>
      </c>
      <c r="B2957" s="5">
        <v>0.0</v>
      </c>
      <c r="C2957" s="5">
        <v>0.0</v>
      </c>
      <c r="D2957" s="5">
        <v>0.0</v>
      </c>
      <c r="E2957" s="5">
        <v>0.0</v>
      </c>
      <c r="F2957" s="5">
        <v>1.0</v>
      </c>
      <c r="G2957" s="5">
        <v>0.0</v>
      </c>
      <c r="H2957" s="5">
        <v>0.0</v>
      </c>
      <c r="I2957" s="5">
        <v>0.0</v>
      </c>
      <c r="J2957" s="5" t="s">
        <v>5</v>
      </c>
    </row>
    <row r="2958" ht="15.75" customHeight="1">
      <c r="A2958" s="9" t="s">
        <v>2930</v>
      </c>
      <c r="B2958" s="5">
        <v>1.0</v>
      </c>
      <c r="C2958" s="5">
        <v>0.0</v>
      </c>
      <c r="D2958" s="5">
        <v>0.0</v>
      </c>
      <c r="E2958" s="5">
        <v>0.0</v>
      </c>
      <c r="F2958" s="5">
        <v>0.0</v>
      </c>
      <c r="G2958" s="5">
        <v>0.0</v>
      </c>
      <c r="H2958" s="5">
        <v>0.0</v>
      </c>
      <c r="I2958" s="5">
        <v>0.0</v>
      </c>
      <c r="J2958" s="5" t="s">
        <v>1</v>
      </c>
    </row>
    <row r="2959" ht="15.75" customHeight="1">
      <c r="A2959" s="3" t="s">
        <v>2931</v>
      </c>
      <c r="B2959" s="4">
        <v>1.0</v>
      </c>
      <c r="C2959" s="4">
        <v>0.0</v>
      </c>
      <c r="D2959" s="4">
        <v>0.0</v>
      </c>
      <c r="E2959" s="4">
        <v>0.0</v>
      </c>
      <c r="F2959" s="4">
        <v>0.0</v>
      </c>
      <c r="G2959" s="4">
        <v>0.0</v>
      </c>
      <c r="H2959" s="5">
        <v>0.0</v>
      </c>
      <c r="I2959" s="5">
        <v>0.0</v>
      </c>
      <c r="J2959" s="4" t="s">
        <v>1</v>
      </c>
    </row>
    <row r="2960" ht="15.75" customHeight="1">
      <c r="A2960" s="6" t="s">
        <v>2932</v>
      </c>
      <c r="B2960" s="4">
        <v>1.0</v>
      </c>
      <c r="C2960" s="4">
        <v>0.0</v>
      </c>
      <c r="D2960" s="4">
        <v>0.0</v>
      </c>
      <c r="E2960" s="4">
        <v>0.0</v>
      </c>
      <c r="F2960" s="4">
        <v>0.0</v>
      </c>
      <c r="G2960" s="4">
        <v>0.0</v>
      </c>
      <c r="H2960" s="5">
        <v>0.0</v>
      </c>
      <c r="I2960" s="5">
        <v>0.0</v>
      </c>
      <c r="J2960" s="4" t="s">
        <v>1</v>
      </c>
    </row>
    <row r="2961" ht="15.75" customHeight="1">
      <c r="A2961" s="6" t="s">
        <v>2933</v>
      </c>
      <c r="B2961" s="5">
        <v>0.0</v>
      </c>
      <c r="C2961" s="5">
        <v>0.0</v>
      </c>
      <c r="D2961" s="5">
        <v>1.0</v>
      </c>
      <c r="E2961" s="5">
        <v>0.0</v>
      </c>
      <c r="F2961" s="5">
        <v>1.0</v>
      </c>
      <c r="G2961" s="5">
        <v>0.0</v>
      </c>
      <c r="H2961" s="5">
        <v>0.0</v>
      </c>
      <c r="I2961" s="5">
        <v>0.0</v>
      </c>
      <c r="J2961" s="5" t="s">
        <v>63</v>
      </c>
    </row>
    <row r="2962" ht="15.75" customHeight="1">
      <c r="A2962" s="6" t="s">
        <v>2934</v>
      </c>
      <c r="B2962" s="5">
        <v>0.0</v>
      </c>
      <c r="C2962" s="5">
        <v>1.0</v>
      </c>
      <c r="D2962" s="5">
        <v>0.0</v>
      </c>
      <c r="E2962" s="5">
        <v>0.0</v>
      </c>
      <c r="F2962" s="5">
        <v>0.0</v>
      </c>
      <c r="G2962" s="5">
        <v>0.0</v>
      </c>
      <c r="H2962" s="5">
        <v>0.0</v>
      </c>
      <c r="I2962" s="5">
        <v>0.0</v>
      </c>
      <c r="J2962" s="5" t="s">
        <v>2</v>
      </c>
    </row>
    <row r="2963" ht="15.75" customHeight="1">
      <c r="A2963" s="6" t="s">
        <v>2935</v>
      </c>
      <c r="B2963" s="5">
        <v>0.0</v>
      </c>
      <c r="C2963" s="5">
        <v>0.0</v>
      </c>
      <c r="D2963" s="5">
        <v>1.0</v>
      </c>
      <c r="E2963" s="5">
        <v>0.0</v>
      </c>
      <c r="F2963" s="5">
        <v>1.0</v>
      </c>
      <c r="G2963" s="5">
        <v>0.0</v>
      </c>
      <c r="H2963" s="5">
        <v>0.0</v>
      </c>
      <c r="I2963" s="5">
        <v>0.0</v>
      </c>
      <c r="J2963" s="5" t="s">
        <v>63</v>
      </c>
    </row>
    <row r="2964" ht="15.75" customHeight="1">
      <c r="A2964" s="9" t="s">
        <v>2936</v>
      </c>
      <c r="B2964" s="5">
        <v>0.0</v>
      </c>
      <c r="C2964" s="5">
        <v>1.0</v>
      </c>
      <c r="D2964" s="5">
        <v>0.0</v>
      </c>
      <c r="E2964" s="5">
        <v>0.0</v>
      </c>
      <c r="F2964" s="5">
        <v>0.0</v>
      </c>
      <c r="G2964" s="5">
        <v>0.0</v>
      </c>
      <c r="H2964" s="5">
        <v>0.0</v>
      </c>
      <c r="I2964" s="5">
        <v>0.0</v>
      </c>
      <c r="J2964" s="5" t="s">
        <v>2</v>
      </c>
    </row>
    <row r="2965" ht="15.75" customHeight="1">
      <c r="A2965" s="8" t="s">
        <v>2937</v>
      </c>
      <c r="B2965" s="5">
        <v>1.0</v>
      </c>
      <c r="C2965" s="5">
        <v>0.0</v>
      </c>
      <c r="D2965" s="5">
        <v>0.0</v>
      </c>
      <c r="E2965" s="5">
        <v>0.0</v>
      </c>
      <c r="F2965" s="5">
        <v>0.0</v>
      </c>
      <c r="G2965" s="5">
        <v>0.0</v>
      </c>
      <c r="H2965" s="5">
        <v>0.0</v>
      </c>
      <c r="I2965" s="5">
        <v>1.0</v>
      </c>
      <c r="J2965" s="5" t="s">
        <v>23</v>
      </c>
    </row>
    <row r="2966" ht="15.75" customHeight="1">
      <c r="A2966" s="6" t="s">
        <v>2938</v>
      </c>
      <c r="B2966" s="5">
        <v>0.0</v>
      </c>
      <c r="C2966" s="5">
        <v>0.0</v>
      </c>
      <c r="D2966" s="5">
        <v>1.0</v>
      </c>
      <c r="E2966" s="5">
        <v>0.0</v>
      </c>
      <c r="F2966" s="5">
        <v>0.0</v>
      </c>
      <c r="G2966" s="5">
        <v>0.0</v>
      </c>
      <c r="H2966" s="5">
        <v>0.0</v>
      </c>
      <c r="I2966" s="5">
        <v>1.0</v>
      </c>
      <c r="J2966" s="5" t="s">
        <v>25</v>
      </c>
    </row>
    <row r="2967" ht="15.75" customHeight="1">
      <c r="A2967" s="6" t="s">
        <v>2939</v>
      </c>
      <c r="B2967" s="5">
        <v>0.0</v>
      </c>
      <c r="C2967" s="5">
        <v>0.0</v>
      </c>
      <c r="D2967" s="5">
        <v>0.0</v>
      </c>
      <c r="E2967" s="5">
        <v>1.0</v>
      </c>
      <c r="F2967" s="5">
        <v>0.0</v>
      </c>
      <c r="G2967" s="5">
        <v>0.0</v>
      </c>
      <c r="H2967" s="5">
        <v>0.0</v>
      </c>
      <c r="I2967" s="5">
        <v>0.0</v>
      </c>
      <c r="J2967" s="5" t="s">
        <v>4</v>
      </c>
    </row>
    <row r="2968" ht="15.75" customHeight="1">
      <c r="A2968" s="6" t="s">
        <v>2940</v>
      </c>
      <c r="B2968" s="5">
        <v>0.0</v>
      </c>
      <c r="C2968" s="5">
        <v>0.0</v>
      </c>
      <c r="D2968" s="5">
        <v>0.0</v>
      </c>
      <c r="E2968" s="5">
        <v>1.0</v>
      </c>
      <c r="F2968" s="5">
        <v>0.0</v>
      </c>
      <c r="G2968" s="5">
        <v>1.0</v>
      </c>
      <c r="H2968" s="5">
        <v>0.0</v>
      </c>
      <c r="I2968" s="5">
        <v>0.0</v>
      </c>
      <c r="J2968" s="5" t="s">
        <v>35</v>
      </c>
    </row>
    <row r="2969" ht="15.75" customHeight="1">
      <c r="A2969" s="6" t="s">
        <v>2941</v>
      </c>
      <c r="B2969" s="5">
        <v>0.0</v>
      </c>
      <c r="C2969" s="5">
        <v>0.0</v>
      </c>
      <c r="D2969" s="5">
        <v>1.0</v>
      </c>
      <c r="E2969" s="5">
        <v>0.0</v>
      </c>
      <c r="F2969" s="5">
        <v>0.0</v>
      </c>
      <c r="G2969" s="5">
        <v>0.0</v>
      </c>
      <c r="H2969" s="5">
        <v>0.0</v>
      </c>
      <c r="I2969" s="5">
        <v>1.0</v>
      </c>
      <c r="J2969" s="5" t="s">
        <v>25</v>
      </c>
    </row>
    <row r="2970" ht="15.75" customHeight="1">
      <c r="A2970" s="6" t="s">
        <v>2942</v>
      </c>
      <c r="B2970" s="5">
        <v>0.0</v>
      </c>
      <c r="C2970" s="5">
        <v>0.0</v>
      </c>
      <c r="D2970" s="5">
        <v>0.0</v>
      </c>
      <c r="E2970" s="5">
        <v>0.0</v>
      </c>
      <c r="F2970" s="5">
        <v>1.0</v>
      </c>
      <c r="G2970" s="5">
        <v>0.0</v>
      </c>
      <c r="H2970" s="5">
        <v>0.0</v>
      </c>
      <c r="I2970" s="5">
        <v>0.0</v>
      </c>
      <c r="J2970" s="5" t="s">
        <v>5</v>
      </c>
    </row>
    <row r="2971" ht="15.75" customHeight="1">
      <c r="A2971" s="6" t="s">
        <v>2943</v>
      </c>
      <c r="B2971" s="5">
        <v>0.0</v>
      </c>
      <c r="C2971" s="5">
        <v>0.0</v>
      </c>
      <c r="D2971" s="5">
        <v>0.0</v>
      </c>
      <c r="E2971" s="5">
        <v>1.0</v>
      </c>
      <c r="F2971" s="5">
        <v>0.0</v>
      </c>
      <c r="G2971" s="5">
        <v>1.0</v>
      </c>
      <c r="H2971" s="5">
        <v>0.0</v>
      </c>
      <c r="I2971" s="5">
        <v>0.0</v>
      </c>
      <c r="J2971" s="5" t="s">
        <v>35</v>
      </c>
    </row>
    <row r="2972" ht="15.75" customHeight="1">
      <c r="A2972" s="6" t="s">
        <v>2944</v>
      </c>
      <c r="B2972" s="5">
        <v>0.0</v>
      </c>
      <c r="C2972" s="5">
        <v>1.0</v>
      </c>
      <c r="D2972" s="5">
        <v>0.0</v>
      </c>
      <c r="E2972" s="5">
        <v>0.0</v>
      </c>
      <c r="F2972" s="5">
        <v>0.0</v>
      </c>
      <c r="G2972" s="5">
        <v>1.0</v>
      </c>
      <c r="H2972" s="5">
        <v>0.0</v>
      </c>
      <c r="I2972" s="5">
        <v>0.0</v>
      </c>
      <c r="J2972" s="7" t="s">
        <v>12</v>
      </c>
    </row>
    <row r="2973" ht="15.75" customHeight="1">
      <c r="A2973" s="3" t="s">
        <v>2945</v>
      </c>
      <c r="B2973" s="5">
        <v>0.0</v>
      </c>
      <c r="C2973" s="5">
        <v>0.0</v>
      </c>
      <c r="D2973" s="5">
        <v>0.0</v>
      </c>
      <c r="E2973" s="5">
        <v>1.0</v>
      </c>
      <c r="F2973" s="5">
        <v>0.0</v>
      </c>
      <c r="G2973" s="5">
        <v>1.0</v>
      </c>
      <c r="H2973" s="5">
        <v>0.0</v>
      </c>
      <c r="I2973" s="5">
        <v>0.0</v>
      </c>
      <c r="J2973" s="5" t="s">
        <v>35</v>
      </c>
    </row>
    <row r="2974" ht="15.75" customHeight="1">
      <c r="A2974" s="9" t="s">
        <v>2946</v>
      </c>
      <c r="B2974" s="4">
        <v>0.0</v>
      </c>
      <c r="C2974" s="4">
        <v>0.0</v>
      </c>
      <c r="D2974" s="4">
        <v>0.0</v>
      </c>
      <c r="E2974" s="4">
        <v>1.0</v>
      </c>
      <c r="F2974" s="4">
        <v>0.0</v>
      </c>
      <c r="G2974" s="4">
        <v>0.0</v>
      </c>
      <c r="H2974" s="5">
        <v>0.0</v>
      </c>
      <c r="I2974" s="5">
        <v>0.0</v>
      </c>
      <c r="J2974" s="4" t="s">
        <v>4</v>
      </c>
    </row>
    <row r="2975" ht="15.75" customHeight="1">
      <c r="A2975" s="9" t="s">
        <v>2947</v>
      </c>
      <c r="B2975" s="4">
        <v>0.0</v>
      </c>
      <c r="C2975" s="4">
        <v>0.0</v>
      </c>
      <c r="D2975" s="4">
        <v>0.0</v>
      </c>
      <c r="E2975" s="4">
        <v>1.0</v>
      </c>
      <c r="F2975" s="4">
        <v>0.0</v>
      </c>
      <c r="G2975" s="4">
        <v>0.0</v>
      </c>
      <c r="H2975" s="5">
        <v>0.0</v>
      </c>
      <c r="I2975" s="5">
        <v>0.0</v>
      </c>
      <c r="J2975" s="4" t="s">
        <v>4</v>
      </c>
    </row>
    <row r="2976" ht="15.75" customHeight="1">
      <c r="A2976" s="6" t="s">
        <v>2948</v>
      </c>
      <c r="B2976" s="5">
        <v>0.0</v>
      </c>
      <c r="C2976" s="5">
        <v>0.0</v>
      </c>
      <c r="D2976" s="5">
        <v>0.0</v>
      </c>
      <c r="E2976" s="5">
        <v>1.0</v>
      </c>
      <c r="F2976" s="5">
        <v>0.0</v>
      </c>
      <c r="G2976" s="5">
        <v>1.0</v>
      </c>
      <c r="H2976" s="5">
        <v>0.0</v>
      </c>
      <c r="I2976" s="5">
        <v>0.0</v>
      </c>
      <c r="J2976" s="5" t="s">
        <v>35</v>
      </c>
    </row>
    <row r="2977" ht="15.75" customHeight="1">
      <c r="A2977" s="6" t="s">
        <v>2949</v>
      </c>
      <c r="B2977" s="4">
        <v>0.0</v>
      </c>
      <c r="C2977" s="4">
        <v>0.0</v>
      </c>
      <c r="D2977" s="4">
        <v>0.0</v>
      </c>
      <c r="E2977" s="4">
        <v>0.0</v>
      </c>
      <c r="F2977" s="4">
        <v>0.0</v>
      </c>
      <c r="G2977" s="4">
        <v>0.0</v>
      </c>
      <c r="H2977" s="4">
        <v>1.0</v>
      </c>
      <c r="I2977" s="4">
        <v>0.0</v>
      </c>
      <c r="J2977" s="4" t="s">
        <v>7</v>
      </c>
    </row>
    <row r="2978" ht="15.75" customHeight="1">
      <c r="A2978" s="3" t="s">
        <v>2950</v>
      </c>
      <c r="B2978" s="4">
        <v>0.0</v>
      </c>
      <c r="C2978" s="4">
        <v>0.0</v>
      </c>
      <c r="D2978" s="4">
        <v>0.0</v>
      </c>
      <c r="E2978" s="4">
        <v>0.0</v>
      </c>
      <c r="F2978" s="4">
        <v>0.0</v>
      </c>
      <c r="G2978" s="4">
        <v>0.0</v>
      </c>
      <c r="H2978" s="4">
        <v>1.0</v>
      </c>
      <c r="I2978" s="4">
        <v>0.0</v>
      </c>
      <c r="J2978" s="4" t="s">
        <v>7</v>
      </c>
    </row>
    <row r="2979" ht="15.75" customHeight="1">
      <c r="A2979" s="3" t="s">
        <v>2951</v>
      </c>
      <c r="B2979" s="5">
        <v>0.0</v>
      </c>
      <c r="C2979" s="5">
        <v>1.0</v>
      </c>
      <c r="D2979" s="5">
        <v>0.0</v>
      </c>
      <c r="E2979" s="5">
        <v>0.0</v>
      </c>
      <c r="F2979" s="5">
        <v>1.0</v>
      </c>
      <c r="G2979" s="5">
        <v>0.0</v>
      </c>
      <c r="H2979" s="5">
        <v>0.0</v>
      </c>
      <c r="I2979" s="5">
        <v>0.0</v>
      </c>
      <c r="J2979" s="5" t="s">
        <v>37</v>
      </c>
    </row>
    <row r="2980" ht="15.75" customHeight="1">
      <c r="A2980" s="3" t="s">
        <v>2952</v>
      </c>
      <c r="B2980" s="5">
        <v>0.0</v>
      </c>
      <c r="C2980" s="5">
        <v>0.0</v>
      </c>
      <c r="D2980" s="5">
        <v>1.0</v>
      </c>
      <c r="E2980" s="5">
        <v>0.0</v>
      </c>
      <c r="F2980" s="5">
        <v>1.0</v>
      </c>
      <c r="G2980" s="5">
        <v>0.0</v>
      </c>
      <c r="H2980" s="5">
        <v>0.0</v>
      </c>
      <c r="I2980" s="5">
        <v>0.0</v>
      </c>
      <c r="J2980" s="5" t="s">
        <v>63</v>
      </c>
    </row>
    <row r="2981" ht="15.75" customHeight="1">
      <c r="A2981" s="3" t="s">
        <v>2953</v>
      </c>
      <c r="B2981" s="5">
        <v>0.0</v>
      </c>
      <c r="C2981" s="5">
        <v>1.0</v>
      </c>
      <c r="D2981" s="5">
        <v>0.0</v>
      </c>
      <c r="E2981" s="5">
        <v>0.0</v>
      </c>
      <c r="F2981" s="5">
        <v>1.0</v>
      </c>
      <c r="G2981" s="5">
        <v>0.0</v>
      </c>
      <c r="H2981" s="5">
        <v>0.0</v>
      </c>
      <c r="I2981" s="5">
        <v>0.0</v>
      </c>
      <c r="J2981" s="5" t="s">
        <v>37</v>
      </c>
    </row>
    <row r="2982" ht="15.75" customHeight="1">
      <c r="A2982" s="6" t="s">
        <v>2954</v>
      </c>
      <c r="B2982" s="5">
        <v>0.0</v>
      </c>
      <c r="C2982" s="5">
        <v>1.0</v>
      </c>
      <c r="D2982" s="5">
        <v>0.0</v>
      </c>
      <c r="E2982" s="5">
        <v>0.0</v>
      </c>
      <c r="F2982" s="5">
        <v>0.0</v>
      </c>
      <c r="G2982" s="5">
        <v>1.0</v>
      </c>
      <c r="H2982" s="5">
        <v>0.0</v>
      </c>
      <c r="I2982" s="5">
        <v>0.0</v>
      </c>
      <c r="J2982" s="7" t="s">
        <v>12</v>
      </c>
    </row>
    <row r="2983" ht="15.75" customHeight="1">
      <c r="A2983" s="6" t="s">
        <v>2955</v>
      </c>
      <c r="B2983" s="5">
        <v>0.0</v>
      </c>
      <c r="C2983" s="5">
        <v>0.0</v>
      </c>
      <c r="D2983" s="5">
        <v>0.0</v>
      </c>
      <c r="E2983" s="5">
        <v>1.0</v>
      </c>
      <c r="F2983" s="5">
        <v>0.0</v>
      </c>
      <c r="G2983" s="5">
        <v>0.0</v>
      </c>
      <c r="H2983" s="5">
        <v>1.0</v>
      </c>
      <c r="I2983" s="5">
        <v>0.0</v>
      </c>
      <c r="J2983" s="5" t="s">
        <v>16</v>
      </c>
    </row>
    <row r="2984" ht="15.75" customHeight="1">
      <c r="A2984" s="3" t="s">
        <v>2956</v>
      </c>
      <c r="B2984" s="4">
        <v>1.0</v>
      </c>
      <c r="C2984" s="4">
        <v>0.0</v>
      </c>
      <c r="D2984" s="4">
        <v>0.0</v>
      </c>
      <c r="E2984" s="4">
        <v>0.0</v>
      </c>
      <c r="F2984" s="4">
        <v>0.0</v>
      </c>
      <c r="G2984" s="4">
        <v>0.0</v>
      </c>
      <c r="H2984" s="5">
        <v>0.0</v>
      </c>
      <c r="I2984" s="5">
        <v>0.0</v>
      </c>
      <c r="J2984" s="4" t="s">
        <v>1</v>
      </c>
    </row>
    <row r="2985" ht="15.75" customHeight="1">
      <c r="A2985" s="9" t="s">
        <v>2957</v>
      </c>
      <c r="B2985" s="4">
        <v>0.0</v>
      </c>
      <c r="C2985" s="4">
        <v>0.0</v>
      </c>
      <c r="D2985" s="4">
        <v>0.0</v>
      </c>
      <c r="E2985" s="4">
        <v>1.0</v>
      </c>
      <c r="F2985" s="4">
        <v>0.0</v>
      </c>
      <c r="G2985" s="4">
        <v>0.0</v>
      </c>
      <c r="H2985" s="5">
        <v>0.0</v>
      </c>
      <c r="I2985" s="5">
        <v>0.0</v>
      </c>
      <c r="J2985" s="4" t="s">
        <v>4</v>
      </c>
    </row>
    <row r="2986" ht="15.75" customHeight="1">
      <c r="A2986" s="6" t="s">
        <v>2958</v>
      </c>
      <c r="B2986" s="5">
        <v>0.0</v>
      </c>
      <c r="C2986" s="5">
        <v>0.0</v>
      </c>
      <c r="D2986" s="5">
        <v>0.0</v>
      </c>
      <c r="E2986" s="5">
        <v>1.0</v>
      </c>
      <c r="F2986" s="5">
        <v>0.0</v>
      </c>
      <c r="G2986" s="5">
        <v>1.0</v>
      </c>
      <c r="H2986" s="5">
        <v>0.0</v>
      </c>
      <c r="I2986" s="5">
        <v>0.0</v>
      </c>
      <c r="J2986" s="5" t="s">
        <v>35</v>
      </c>
    </row>
    <row r="2987" ht="15.75" customHeight="1">
      <c r="A2987" s="6" t="s">
        <v>2959</v>
      </c>
      <c r="B2987" s="5">
        <v>0.0</v>
      </c>
      <c r="C2987" s="5">
        <v>0.0</v>
      </c>
      <c r="D2987" s="5">
        <v>1.0</v>
      </c>
      <c r="E2987" s="5">
        <v>0.0</v>
      </c>
      <c r="F2987" s="5">
        <v>0.0</v>
      </c>
      <c r="G2987" s="5">
        <v>0.0</v>
      </c>
      <c r="H2987" s="5">
        <v>0.0</v>
      </c>
      <c r="I2987" s="5">
        <v>1.0</v>
      </c>
      <c r="J2987" s="5" t="s">
        <v>25</v>
      </c>
    </row>
    <row r="2988" ht="15.75" customHeight="1">
      <c r="A2988" s="6" t="s">
        <v>2960</v>
      </c>
      <c r="B2988" s="5">
        <v>0.0</v>
      </c>
      <c r="C2988" s="5">
        <v>1.0</v>
      </c>
      <c r="D2988" s="5">
        <v>0.0</v>
      </c>
      <c r="E2988" s="5">
        <v>0.0</v>
      </c>
      <c r="F2988" s="5">
        <v>1.0</v>
      </c>
      <c r="G2988" s="5">
        <v>0.0</v>
      </c>
      <c r="H2988" s="5">
        <v>0.0</v>
      </c>
      <c r="I2988" s="5">
        <v>0.0</v>
      </c>
      <c r="J2988" s="5" t="s">
        <v>37</v>
      </c>
    </row>
    <row r="2989" ht="15.75" customHeight="1">
      <c r="A2989" s="6" t="s">
        <v>2961</v>
      </c>
      <c r="B2989" s="5">
        <v>0.0</v>
      </c>
      <c r="C2989" s="5">
        <v>0.0</v>
      </c>
      <c r="D2989" s="5">
        <v>0.0</v>
      </c>
      <c r="E2989" s="5">
        <v>1.0</v>
      </c>
      <c r="F2989" s="5">
        <v>0.0</v>
      </c>
      <c r="G2989" s="5">
        <v>1.0</v>
      </c>
      <c r="H2989" s="5">
        <v>0.0</v>
      </c>
      <c r="I2989" s="5">
        <v>0.0</v>
      </c>
      <c r="J2989" s="5" t="s">
        <v>35</v>
      </c>
    </row>
    <row r="2990" ht="15.75" customHeight="1">
      <c r="A2990" s="3" t="s">
        <v>2962</v>
      </c>
      <c r="B2990" s="5">
        <v>0.0</v>
      </c>
      <c r="C2990" s="5">
        <v>0.0</v>
      </c>
      <c r="D2990" s="5">
        <v>1.0</v>
      </c>
      <c r="E2990" s="5">
        <v>0.0</v>
      </c>
      <c r="F2990" s="5">
        <v>0.0</v>
      </c>
      <c r="G2990" s="5">
        <v>0.0</v>
      </c>
      <c r="H2990" s="5">
        <v>0.0</v>
      </c>
      <c r="I2990" s="5">
        <v>1.0</v>
      </c>
      <c r="J2990" s="5" t="s">
        <v>25</v>
      </c>
    </row>
    <row r="2991" ht="15.75" customHeight="1">
      <c r="A2991" s="6" t="s">
        <v>2963</v>
      </c>
      <c r="B2991" s="5">
        <v>0.0</v>
      </c>
      <c r="C2991" s="5">
        <v>0.0</v>
      </c>
      <c r="D2991" s="5">
        <v>1.0</v>
      </c>
      <c r="E2991" s="5">
        <v>0.0</v>
      </c>
      <c r="F2991" s="5">
        <v>0.0</v>
      </c>
      <c r="G2991" s="5">
        <v>0.0</v>
      </c>
      <c r="H2991" s="5">
        <v>0.0</v>
      </c>
      <c r="I2991" s="5">
        <v>0.0</v>
      </c>
      <c r="J2991" s="5" t="s">
        <v>3</v>
      </c>
    </row>
    <row r="2992" ht="15.75" customHeight="1">
      <c r="A2992" s="6" t="s">
        <v>2964</v>
      </c>
      <c r="B2992" s="5">
        <v>0.0</v>
      </c>
      <c r="C2992" s="5">
        <v>1.0</v>
      </c>
      <c r="D2992" s="5">
        <v>0.0</v>
      </c>
      <c r="E2992" s="5">
        <v>0.0</v>
      </c>
      <c r="F2992" s="5">
        <v>1.0</v>
      </c>
      <c r="G2992" s="5">
        <v>0.0</v>
      </c>
      <c r="H2992" s="5">
        <v>0.0</v>
      </c>
      <c r="I2992" s="5">
        <v>0.0</v>
      </c>
      <c r="J2992" s="5" t="s">
        <v>37</v>
      </c>
    </row>
    <row r="2993" ht="15.75" customHeight="1">
      <c r="A2993" s="3" t="s">
        <v>2965</v>
      </c>
      <c r="B2993" s="5">
        <v>0.0</v>
      </c>
      <c r="C2993" s="5">
        <v>1.0</v>
      </c>
      <c r="D2993" s="5">
        <v>0.0</v>
      </c>
      <c r="E2993" s="5">
        <v>0.0</v>
      </c>
      <c r="F2993" s="5">
        <v>1.0</v>
      </c>
      <c r="G2993" s="5">
        <v>0.0</v>
      </c>
      <c r="H2993" s="5">
        <v>0.0</v>
      </c>
      <c r="I2993" s="5">
        <v>0.0</v>
      </c>
      <c r="J2993" s="5" t="s">
        <v>37</v>
      </c>
    </row>
    <row r="2994" ht="15.75" customHeight="1">
      <c r="A2994" s="3" t="s">
        <v>2966</v>
      </c>
      <c r="B2994" s="5">
        <v>0.0</v>
      </c>
      <c r="C2994" s="5">
        <v>0.0</v>
      </c>
      <c r="D2994" s="5">
        <v>0.0</v>
      </c>
      <c r="E2994" s="5">
        <v>0.0</v>
      </c>
      <c r="F2994" s="5">
        <v>0.0</v>
      </c>
      <c r="G2994" s="5">
        <v>0.0</v>
      </c>
      <c r="H2994" s="5">
        <v>0.0</v>
      </c>
      <c r="I2994" s="5">
        <v>1.0</v>
      </c>
      <c r="J2994" s="5" t="s">
        <v>8</v>
      </c>
    </row>
    <row r="2995" ht="15.75" customHeight="1">
      <c r="A2995" s="6" t="s">
        <v>2967</v>
      </c>
      <c r="B2995" s="5">
        <v>0.0</v>
      </c>
      <c r="C2995" s="5">
        <v>0.0</v>
      </c>
      <c r="D2995" s="5">
        <v>1.0</v>
      </c>
      <c r="E2995" s="5">
        <v>0.0</v>
      </c>
      <c r="F2995" s="5">
        <v>0.0</v>
      </c>
      <c r="G2995" s="5">
        <v>0.0</v>
      </c>
      <c r="H2995" s="5">
        <v>0.0</v>
      </c>
      <c r="I2995" s="5">
        <v>1.0</v>
      </c>
      <c r="J2995" s="5" t="s">
        <v>25</v>
      </c>
    </row>
    <row r="2996" ht="15.75" customHeight="1">
      <c r="A2996" s="6" t="s">
        <v>2968</v>
      </c>
      <c r="B2996" s="5">
        <v>0.0</v>
      </c>
      <c r="C2996" s="5">
        <v>1.0</v>
      </c>
      <c r="D2996" s="5">
        <v>0.0</v>
      </c>
      <c r="E2996" s="5">
        <v>0.0</v>
      </c>
      <c r="F2996" s="5">
        <v>0.0</v>
      </c>
      <c r="G2996" s="5">
        <v>1.0</v>
      </c>
      <c r="H2996" s="5">
        <v>0.0</v>
      </c>
      <c r="I2996" s="5">
        <v>0.0</v>
      </c>
      <c r="J2996" s="7" t="s">
        <v>12</v>
      </c>
    </row>
    <row r="2997" ht="15.75" customHeight="1">
      <c r="A2997" s="6" t="s">
        <v>2968</v>
      </c>
      <c r="B2997" s="5">
        <v>0.0</v>
      </c>
      <c r="C2997" s="5">
        <v>1.0</v>
      </c>
      <c r="D2997" s="5">
        <v>0.0</v>
      </c>
      <c r="E2997" s="5">
        <v>0.0</v>
      </c>
      <c r="F2997" s="5">
        <v>0.0</v>
      </c>
      <c r="G2997" s="5">
        <v>1.0</v>
      </c>
      <c r="H2997" s="5">
        <v>0.0</v>
      </c>
      <c r="I2997" s="5">
        <v>0.0</v>
      </c>
      <c r="J2997" s="7" t="s">
        <v>12</v>
      </c>
    </row>
    <row r="2998" ht="15.75" customHeight="1">
      <c r="A2998" s="3" t="s">
        <v>2969</v>
      </c>
      <c r="B2998" s="5">
        <v>0.0</v>
      </c>
      <c r="C2998" s="5">
        <v>0.0</v>
      </c>
      <c r="D2998" s="5">
        <v>1.0</v>
      </c>
      <c r="E2998" s="5">
        <v>0.0</v>
      </c>
      <c r="F2998" s="5">
        <v>0.0</v>
      </c>
      <c r="G2998" s="5">
        <v>0.0</v>
      </c>
      <c r="H2998" s="5">
        <v>0.0</v>
      </c>
      <c r="I2998" s="5">
        <v>1.0</v>
      </c>
      <c r="J2998" s="5" t="s">
        <v>25</v>
      </c>
    </row>
    <row r="2999" ht="15.75" customHeight="1">
      <c r="A2999" s="3" t="s">
        <v>2970</v>
      </c>
      <c r="B2999" s="5">
        <v>0.0</v>
      </c>
      <c r="C2999" s="5">
        <v>0.0</v>
      </c>
      <c r="D2999" s="5">
        <v>1.0</v>
      </c>
      <c r="E2999" s="5">
        <v>0.0</v>
      </c>
      <c r="F2999" s="5">
        <v>0.0</v>
      </c>
      <c r="G2999" s="5">
        <v>0.0</v>
      </c>
      <c r="H2999" s="5">
        <v>0.0</v>
      </c>
      <c r="I2999" s="5">
        <v>1.0</v>
      </c>
      <c r="J2999" s="5" t="s">
        <v>25</v>
      </c>
    </row>
    <row r="3000" ht="15.75" customHeight="1">
      <c r="A3000" s="6" t="s">
        <v>2971</v>
      </c>
      <c r="B3000" s="5">
        <v>0.0</v>
      </c>
      <c r="C3000" s="5">
        <v>0.0</v>
      </c>
      <c r="D3000" s="5">
        <v>0.0</v>
      </c>
      <c r="E3000" s="5">
        <v>1.0</v>
      </c>
      <c r="F3000" s="5">
        <v>0.0</v>
      </c>
      <c r="G3000" s="5">
        <v>0.0</v>
      </c>
      <c r="H3000" s="5">
        <v>1.0</v>
      </c>
      <c r="I3000" s="5">
        <v>0.0</v>
      </c>
      <c r="J3000" s="5" t="s">
        <v>16</v>
      </c>
    </row>
    <row r="3001" ht="15.75" customHeight="1">
      <c r="A3001" s="3" t="s">
        <v>2972</v>
      </c>
      <c r="B3001" s="5">
        <v>0.0</v>
      </c>
      <c r="C3001" s="5">
        <v>0.0</v>
      </c>
      <c r="D3001" s="5">
        <v>1.0</v>
      </c>
      <c r="E3001" s="5">
        <v>0.0</v>
      </c>
      <c r="F3001" s="5">
        <v>1.0</v>
      </c>
      <c r="G3001" s="5">
        <v>0.0</v>
      </c>
      <c r="H3001" s="5">
        <v>0.0</v>
      </c>
      <c r="I3001" s="5">
        <v>0.0</v>
      </c>
      <c r="J3001" s="5" t="s">
        <v>63</v>
      </c>
    </row>
    <row r="3002" ht="15.75" customHeight="1">
      <c r="A3002" s="8" t="s">
        <v>2973</v>
      </c>
      <c r="B3002" s="5">
        <v>1.0</v>
      </c>
      <c r="C3002" s="5">
        <v>0.0</v>
      </c>
      <c r="D3002" s="5">
        <v>0.0</v>
      </c>
      <c r="E3002" s="5">
        <v>0.0</v>
      </c>
      <c r="F3002" s="5">
        <v>0.0</v>
      </c>
      <c r="G3002" s="5">
        <v>0.0</v>
      </c>
      <c r="H3002" s="5">
        <v>0.0</v>
      </c>
      <c r="I3002" s="5">
        <v>1.0</v>
      </c>
      <c r="J3002" s="5" t="s">
        <v>23</v>
      </c>
    </row>
    <row r="3003" ht="15.75" customHeight="1">
      <c r="A3003" s="6" t="s">
        <v>2974</v>
      </c>
      <c r="B3003" s="5">
        <v>0.0</v>
      </c>
      <c r="C3003" s="5">
        <v>1.0</v>
      </c>
      <c r="D3003" s="5">
        <v>0.0</v>
      </c>
      <c r="E3003" s="5">
        <v>0.0</v>
      </c>
      <c r="F3003" s="5">
        <v>1.0</v>
      </c>
      <c r="G3003" s="5">
        <v>0.0</v>
      </c>
      <c r="H3003" s="5">
        <v>0.0</v>
      </c>
      <c r="I3003" s="5">
        <v>0.0</v>
      </c>
      <c r="J3003" s="5" t="s">
        <v>37</v>
      </c>
    </row>
    <row r="3004" ht="15.75" customHeight="1">
      <c r="A3004" s="3" t="s">
        <v>2975</v>
      </c>
      <c r="B3004" s="5">
        <v>1.0</v>
      </c>
      <c r="C3004" s="5">
        <v>0.0</v>
      </c>
      <c r="D3004" s="5">
        <v>0.0</v>
      </c>
      <c r="E3004" s="5">
        <v>0.0</v>
      </c>
      <c r="F3004" s="5">
        <v>0.0</v>
      </c>
      <c r="G3004" s="5">
        <v>0.0</v>
      </c>
      <c r="H3004" s="5">
        <v>0.0</v>
      </c>
      <c r="I3004" s="5">
        <v>1.0</v>
      </c>
      <c r="J3004" s="5" t="s">
        <v>23</v>
      </c>
    </row>
    <row r="3005" ht="15.75" customHeight="1">
      <c r="A3005" s="3" t="s">
        <v>2976</v>
      </c>
      <c r="B3005" s="4">
        <v>0.0</v>
      </c>
      <c r="C3005" s="4">
        <v>0.0</v>
      </c>
      <c r="D3005" s="4">
        <v>0.0</v>
      </c>
      <c r="E3005" s="4">
        <v>0.0</v>
      </c>
      <c r="F3005" s="4">
        <v>0.0</v>
      </c>
      <c r="G3005" s="4">
        <v>0.0</v>
      </c>
      <c r="H3005" s="4">
        <v>1.0</v>
      </c>
      <c r="I3005" s="4">
        <v>0.0</v>
      </c>
      <c r="J3005" s="4" t="s">
        <v>7</v>
      </c>
    </row>
    <row r="3006" ht="15.75" customHeight="1">
      <c r="A3006" s="3" t="s">
        <v>2977</v>
      </c>
      <c r="B3006" s="4">
        <v>0.0</v>
      </c>
      <c r="C3006" s="4">
        <v>0.0</v>
      </c>
      <c r="D3006" s="4">
        <v>0.0</v>
      </c>
      <c r="E3006" s="4">
        <v>0.0</v>
      </c>
      <c r="F3006" s="4">
        <v>0.0</v>
      </c>
      <c r="G3006" s="4">
        <v>0.0</v>
      </c>
      <c r="H3006" s="4">
        <v>1.0</v>
      </c>
      <c r="I3006" s="4">
        <v>0.0</v>
      </c>
      <c r="J3006" s="4" t="s">
        <v>7</v>
      </c>
    </row>
    <row r="3007" ht="15.75" customHeight="1">
      <c r="A3007" s="3" t="s">
        <v>2978</v>
      </c>
      <c r="B3007" s="5">
        <v>1.0</v>
      </c>
      <c r="C3007" s="5">
        <v>0.0</v>
      </c>
      <c r="D3007" s="5">
        <v>0.0</v>
      </c>
      <c r="E3007" s="5">
        <v>0.0</v>
      </c>
      <c r="F3007" s="5">
        <v>0.0</v>
      </c>
      <c r="G3007" s="5">
        <v>0.0</v>
      </c>
      <c r="H3007" s="5">
        <v>1.0</v>
      </c>
      <c r="I3007" s="5">
        <v>0.0</v>
      </c>
      <c r="J3007" s="5" t="s">
        <v>81</v>
      </c>
    </row>
    <row r="3008" ht="15.75" customHeight="1">
      <c r="A3008" s="6" t="s">
        <v>2979</v>
      </c>
      <c r="B3008" s="5">
        <v>0.0</v>
      </c>
      <c r="C3008" s="5">
        <v>0.0</v>
      </c>
      <c r="D3008" s="5">
        <v>0.0</v>
      </c>
      <c r="E3008" s="5">
        <v>1.0</v>
      </c>
      <c r="F3008" s="5">
        <v>0.0</v>
      </c>
      <c r="G3008" s="5">
        <v>0.0</v>
      </c>
      <c r="H3008" s="5">
        <v>1.0</v>
      </c>
      <c r="I3008" s="5">
        <v>0.0</v>
      </c>
      <c r="J3008" s="5" t="s">
        <v>16</v>
      </c>
    </row>
    <row r="3009" ht="15.75" customHeight="1">
      <c r="A3009" s="6" t="s">
        <v>2980</v>
      </c>
      <c r="B3009" s="5">
        <v>0.0</v>
      </c>
      <c r="C3009" s="5">
        <v>0.0</v>
      </c>
      <c r="D3009" s="5">
        <v>1.0</v>
      </c>
      <c r="E3009" s="5">
        <v>0.0</v>
      </c>
      <c r="F3009" s="5">
        <v>0.0</v>
      </c>
      <c r="G3009" s="5">
        <v>0.0</v>
      </c>
      <c r="H3009" s="5">
        <v>0.0</v>
      </c>
      <c r="I3009" s="5">
        <v>1.0</v>
      </c>
      <c r="J3009" s="5" t="s">
        <v>25</v>
      </c>
    </row>
    <row r="3010" ht="15.75" customHeight="1">
      <c r="A3010" s="3" t="s">
        <v>2981</v>
      </c>
      <c r="B3010" s="5">
        <v>0.0</v>
      </c>
      <c r="C3010" s="5">
        <v>1.0</v>
      </c>
      <c r="D3010" s="5">
        <v>0.0</v>
      </c>
      <c r="E3010" s="5">
        <v>0.0</v>
      </c>
      <c r="F3010" s="5">
        <v>0.0</v>
      </c>
      <c r="G3010" s="5">
        <v>1.0</v>
      </c>
      <c r="H3010" s="5">
        <v>0.0</v>
      </c>
      <c r="I3010" s="5">
        <v>0.0</v>
      </c>
      <c r="J3010" s="7" t="s">
        <v>12</v>
      </c>
    </row>
    <row r="3011" ht="15.75" customHeight="1">
      <c r="A3011" s="6" t="s">
        <v>2982</v>
      </c>
      <c r="B3011" s="5">
        <v>0.0</v>
      </c>
      <c r="C3011" s="5">
        <v>0.0</v>
      </c>
      <c r="D3011" s="5">
        <v>1.0</v>
      </c>
      <c r="E3011" s="5">
        <v>0.0</v>
      </c>
      <c r="F3011" s="5">
        <v>1.0</v>
      </c>
      <c r="G3011" s="5">
        <v>0.0</v>
      </c>
      <c r="H3011" s="5">
        <v>0.0</v>
      </c>
      <c r="I3011" s="5">
        <v>0.0</v>
      </c>
      <c r="J3011" s="5" t="s">
        <v>63</v>
      </c>
    </row>
    <row r="3012" ht="15.75" customHeight="1">
      <c r="A3012" s="6" t="s">
        <v>2983</v>
      </c>
      <c r="B3012" s="5">
        <v>0.0</v>
      </c>
      <c r="C3012" s="5">
        <v>0.0</v>
      </c>
      <c r="D3012" s="5">
        <v>0.0</v>
      </c>
      <c r="E3012" s="5">
        <v>1.0</v>
      </c>
      <c r="F3012" s="5">
        <v>0.0</v>
      </c>
      <c r="G3012" s="5">
        <v>0.0</v>
      </c>
      <c r="H3012" s="5">
        <v>1.0</v>
      </c>
      <c r="I3012" s="5">
        <v>0.0</v>
      </c>
      <c r="J3012" s="5" t="s">
        <v>16</v>
      </c>
    </row>
    <row r="3013" ht="15.75" customHeight="1">
      <c r="A3013" s="6" t="s">
        <v>2984</v>
      </c>
      <c r="B3013" s="5">
        <v>0.0</v>
      </c>
      <c r="C3013" s="5">
        <v>0.0</v>
      </c>
      <c r="D3013" s="5">
        <v>0.0</v>
      </c>
      <c r="E3013" s="5">
        <v>1.0</v>
      </c>
      <c r="F3013" s="5">
        <v>0.0</v>
      </c>
      <c r="G3013" s="5">
        <v>1.0</v>
      </c>
      <c r="H3013" s="5">
        <v>0.0</v>
      </c>
      <c r="I3013" s="5">
        <v>0.0</v>
      </c>
      <c r="J3013" s="5" t="s">
        <v>35</v>
      </c>
    </row>
    <row r="3014" ht="15.75" customHeight="1">
      <c r="A3014" s="6" t="s">
        <v>2985</v>
      </c>
      <c r="B3014" s="5">
        <v>0.0</v>
      </c>
      <c r="C3014" s="5">
        <v>0.0</v>
      </c>
      <c r="D3014" s="5">
        <v>1.0</v>
      </c>
      <c r="E3014" s="5">
        <v>0.0</v>
      </c>
      <c r="F3014" s="5">
        <v>0.0</v>
      </c>
      <c r="G3014" s="5">
        <v>0.0</v>
      </c>
      <c r="H3014" s="5">
        <v>0.0</v>
      </c>
      <c r="I3014" s="5">
        <v>1.0</v>
      </c>
      <c r="J3014" s="5" t="s">
        <v>25</v>
      </c>
    </row>
    <row r="3015" ht="15.75" customHeight="1">
      <c r="A3015" s="6" t="s">
        <v>2986</v>
      </c>
      <c r="B3015" s="5">
        <v>0.0</v>
      </c>
      <c r="C3015" s="5">
        <v>0.0</v>
      </c>
      <c r="D3015" s="5">
        <v>0.0</v>
      </c>
      <c r="E3015" s="5">
        <v>1.0</v>
      </c>
      <c r="F3015" s="5">
        <v>0.0</v>
      </c>
      <c r="G3015" s="5">
        <v>0.0</v>
      </c>
      <c r="H3015" s="5">
        <v>1.0</v>
      </c>
      <c r="I3015" s="5">
        <v>0.0</v>
      </c>
      <c r="J3015" s="5" t="s">
        <v>16</v>
      </c>
    </row>
    <row r="3016" ht="15.75" customHeight="1">
      <c r="A3016" s="6" t="s">
        <v>2987</v>
      </c>
      <c r="B3016" s="5">
        <v>0.0</v>
      </c>
      <c r="C3016" s="5">
        <v>0.0</v>
      </c>
      <c r="D3016" s="5">
        <v>0.0</v>
      </c>
      <c r="E3016" s="5">
        <v>1.0</v>
      </c>
      <c r="F3016" s="5">
        <v>0.0</v>
      </c>
      <c r="G3016" s="5">
        <v>0.0</v>
      </c>
      <c r="H3016" s="5">
        <v>0.0</v>
      </c>
      <c r="I3016" s="5">
        <v>0.0</v>
      </c>
      <c r="J3016" s="5" t="s">
        <v>4</v>
      </c>
    </row>
    <row r="3017" ht="15.75" customHeight="1">
      <c r="A3017" s="13" t="s">
        <v>2988</v>
      </c>
      <c r="B3017" s="5">
        <v>0.0</v>
      </c>
      <c r="C3017" s="5">
        <v>0.0</v>
      </c>
      <c r="D3017" s="5">
        <v>0.0</v>
      </c>
      <c r="E3017" s="5">
        <v>1.0</v>
      </c>
      <c r="F3017" s="5">
        <v>0.0</v>
      </c>
      <c r="G3017" s="5">
        <v>0.0</v>
      </c>
      <c r="H3017" s="5">
        <v>0.0</v>
      </c>
      <c r="I3017" s="5">
        <v>0.0</v>
      </c>
      <c r="J3017" s="5" t="s">
        <v>4</v>
      </c>
    </row>
    <row r="3018" ht="15.75" customHeight="1">
      <c r="A3018" s="3" t="s">
        <v>2989</v>
      </c>
      <c r="B3018" s="5">
        <v>0.0</v>
      </c>
      <c r="C3018" s="5">
        <v>0.0</v>
      </c>
      <c r="D3018" s="5">
        <v>0.0</v>
      </c>
      <c r="E3018" s="5">
        <v>0.0</v>
      </c>
      <c r="F3018" s="5">
        <v>0.0</v>
      </c>
      <c r="G3018" s="5">
        <v>0.0</v>
      </c>
      <c r="H3018" s="5">
        <v>0.0</v>
      </c>
      <c r="I3018" s="5">
        <v>1.0</v>
      </c>
      <c r="J3018" s="5" t="s">
        <v>8</v>
      </c>
    </row>
    <row r="3019" ht="15.75" customHeight="1">
      <c r="A3019" s="9" t="s">
        <v>2990</v>
      </c>
      <c r="B3019" s="5">
        <v>0.0</v>
      </c>
      <c r="C3019" s="5">
        <v>0.0</v>
      </c>
      <c r="D3019" s="5">
        <v>0.0</v>
      </c>
      <c r="E3019" s="5">
        <v>0.0</v>
      </c>
      <c r="F3019" s="5">
        <v>0.0</v>
      </c>
      <c r="G3019" s="5">
        <v>1.0</v>
      </c>
      <c r="H3019" s="5">
        <v>0.0</v>
      </c>
      <c r="I3019" s="5">
        <v>0.0</v>
      </c>
      <c r="J3019" s="5" t="s">
        <v>6</v>
      </c>
    </row>
    <row r="3020" ht="15.75" customHeight="1">
      <c r="A3020" s="3" t="s">
        <v>2991</v>
      </c>
      <c r="B3020" s="5">
        <v>0.0</v>
      </c>
      <c r="C3020" s="5">
        <v>0.0</v>
      </c>
      <c r="D3020" s="5">
        <v>0.0</v>
      </c>
      <c r="E3020" s="5">
        <v>0.0</v>
      </c>
      <c r="F3020" s="5">
        <v>0.0</v>
      </c>
      <c r="G3020" s="5">
        <v>0.0</v>
      </c>
      <c r="H3020" s="5">
        <v>0.0</v>
      </c>
      <c r="I3020" s="5">
        <v>1.0</v>
      </c>
      <c r="J3020" s="5" t="s">
        <v>8</v>
      </c>
    </row>
    <row r="3021" ht="15.75" customHeight="1">
      <c r="A3021" s="3" t="s">
        <v>2992</v>
      </c>
      <c r="B3021" s="5">
        <v>0.0</v>
      </c>
      <c r="C3021" s="5">
        <v>0.0</v>
      </c>
      <c r="D3021" s="5">
        <v>0.0</v>
      </c>
      <c r="E3021" s="5">
        <v>0.0</v>
      </c>
      <c r="F3021" s="5">
        <v>0.0</v>
      </c>
      <c r="G3021" s="5">
        <v>0.0</v>
      </c>
      <c r="H3021" s="5">
        <v>0.0</v>
      </c>
      <c r="I3021" s="5">
        <v>1.0</v>
      </c>
      <c r="J3021" s="5" t="s">
        <v>8</v>
      </c>
    </row>
    <row r="3022" ht="15.75" customHeight="1">
      <c r="A3022" s="11" t="s">
        <v>2993</v>
      </c>
      <c r="B3022" s="5">
        <v>1.0</v>
      </c>
      <c r="C3022" s="5">
        <v>0.0</v>
      </c>
      <c r="D3022" s="5">
        <v>0.0</v>
      </c>
      <c r="E3022" s="5">
        <v>0.0</v>
      </c>
      <c r="F3022" s="5">
        <v>0.0</v>
      </c>
      <c r="G3022" s="5">
        <v>0.0</v>
      </c>
      <c r="H3022" s="5">
        <v>0.0</v>
      </c>
      <c r="I3022" s="5">
        <v>0.0</v>
      </c>
      <c r="J3022" s="5" t="s">
        <v>1</v>
      </c>
    </row>
    <row r="3023" ht="15.75" customHeight="1">
      <c r="A3023" s="3" t="s">
        <v>2994</v>
      </c>
      <c r="B3023" s="5">
        <v>1.0</v>
      </c>
      <c r="C3023" s="5">
        <v>0.0</v>
      </c>
      <c r="D3023" s="5">
        <v>0.0</v>
      </c>
      <c r="E3023" s="5">
        <v>0.0</v>
      </c>
      <c r="F3023" s="5">
        <v>0.0</v>
      </c>
      <c r="G3023" s="5">
        <v>0.0</v>
      </c>
      <c r="H3023" s="5">
        <v>1.0</v>
      </c>
      <c r="I3023" s="5">
        <v>0.0</v>
      </c>
      <c r="J3023" s="5" t="s">
        <v>81</v>
      </c>
    </row>
    <row r="3024" ht="15.75" customHeight="1">
      <c r="A3024" s="3" t="s">
        <v>2995</v>
      </c>
      <c r="B3024" s="5">
        <v>1.0</v>
      </c>
      <c r="C3024" s="5">
        <v>0.0</v>
      </c>
      <c r="D3024" s="5">
        <v>0.0</v>
      </c>
      <c r="E3024" s="5">
        <v>0.0</v>
      </c>
      <c r="F3024" s="5">
        <v>0.0</v>
      </c>
      <c r="G3024" s="5">
        <v>0.0</v>
      </c>
      <c r="H3024" s="5">
        <v>1.0</v>
      </c>
      <c r="I3024" s="5">
        <v>0.0</v>
      </c>
      <c r="J3024" s="5" t="s">
        <v>81</v>
      </c>
    </row>
    <row r="3025" ht="15.75" customHeight="1">
      <c r="A3025" s="3" t="s">
        <v>2996</v>
      </c>
      <c r="B3025" s="5">
        <v>1.0</v>
      </c>
      <c r="C3025" s="5">
        <v>0.0</v>
      </c>
      <c r="D3025" s="5">
        <v>0.0</v>
      </c>
      <c r="E3025" s="5">
        <v>0.0</v>
      </c>
      <c r="F3025" s="5">
        <v>0.0</v>
      </c>
      <c r="G3025" s="5">
        <v>0.0</v>
      </c>
      <c r="H3025" s="5">
        <v>1.0</v>
      </c>
      <c r="I3025" s="5">
        <v>0.0</v>
      </c>
      <c r="J3025" s="5" t="s">
        <v>81</v>
      </c>
    </row>
    <row r="3026" ht="15.75" customHeight="1">
      <c r="A3026" s="6" t="s">
        <v>2997</v>
      </c>
      <c r="B3026" s="5">
        <v>0.0</v>
      </c>
      <c r="C3026" s="5">
        <v>1.0</v>
      </c>
      <c r="D3026" s="5">
        <v>0.0</v>
      </c>
      <c r="E3026" s="5">
        <v>0.0</v>
      </c>
      <c r="F3026" s="5">
        <v>1.0</v>
      </c>
      <c r="G3026" s="5">
        <v>0.0</v>
      </c>
      <c r="H3026" s="5">
        <v>0.0</v>
      </c>
      <c r="I3026" s="5">
        <v>0.0</v>
      </c>
      <c r="J3026" s="5" t="s">
        <v>37</v>
      </c>
    </row>
    <row r="3027" ht="15.75" customHeight="1">
      <c r="A3027" s="8" t="s">
        <v>2998</v>
      </c>
      <c r="B3027" s="5">
        <v>1.0</v>
      </c>
      <c r="C3027" s="5">
        <v>0.0</v>
      </c>
      <c r="D3027" s="5">
        <v>0.0</v>
      </c>
      <c r="E3027" s="5">
        <v>0.0</v>
      </c>
      <c r="F3027" s="5">
        <v>0.0</v>
      </c>
      <c r="G3027" s="5">
        <v>0.0</v>
      </c>
      <c r="H3027" s="5">
        <v>0.0</v>
      </c>
      <c r="I3027" s="5">
        <v>1.0</v>
      </c>
      <c r="J3027" s="5" t="s">
        <v>23</v>
      </c>
    </row>
    <row r="3028" ht="15.75" customHeight="1">
      <c r="A3028" s="8" t="s">
        <v>2999</v>
      </c>
      <c r="B3028" s="5">
        <v>1.0</v>
      </c>
      <c r="C3028" s="5">
        <v>0.0</v>
      </c>
      <c r="D3028" s="5">
        <v>0.0</v>
      </c>
      <c r="E3028" s="5">
        <v>0.0</v>
      </c>
      <c r="F3028" s="5">
        <v>0.0</v>
      </c>
      <c r="G3028" s="5">
        <v>0.0</v>
      </c>
      <c r="H3028" s="5">
        <v>0.0</v>
      </c>
      <c r="I3028" s="5">
        <v>1.0</v>
      </c>
      <c r="J3028" s="5" t="s">
        <v>23</v>
      </c>
    </row>
    <row r="3029" ht="15.75" customHeight="1">
      <c r="A3029" s="9" t="s">
        <v>3000</v>
      </c>
      <c r="B3029" s="4">
        <v>0.0</v>
      </c>
      <c r="C3029" s="4">
        <v>0.0</v>
      </c>
      <c r="D3029" s="4">
        <v>0.0</v>
      </c>
      <c r="E3029" s="4">
        <v>1.0</v>
      </c>
      <c r="F3029" s="4">
        <v>0.0</v>
      </c>
      <c r="G3029" s="4">
        <v>0.0</v>
      </c>
      <c r="H3029" s="5">
        <v>0.0</v>
      </c>
      <c r="I3029" s="5">
        <v>0.0</v>
      </c>
      <c r="J3029" s="4" t="s">
        <v>4</v>
      </c>
    </row>
    <row r="3030" ht="15.75" customHeight="1">
      <c r="A3030" s="6" t="s">
        <v>3001</v>
      </c>
      <c r="B3030" s="5">
        <v>0.0</v>
      </c>
      <c r="C3030" s="5">
        <v>0.0</v>
      </c>
      <c r="D3030" s="5">
        <v>0.0</v>
      </c>
      <c r="E3030" s="5">
        <v>1.0</v>
      </c>
      <c r="F3030" s="5">
        <v>0.0</v>
      </c>
      <c r="G3030" s="5">
        <v>0.0</v>
      </c>
      <c r="H3030" s="5">
        <v>1.0</v>
      </c>
      <c r="I3030" s="5">
        <v>0.0</v>
      </c>
      <c r="J3030" s="5" t="s">
        <v>16</v>
      </c>
    </row>
    <row r="3031" ht="15.75" customHeight="1">
      <c r="A3031" s="9" t="s">
        <v>3002</v>
      </c>
      <c r="B3031" s="5">
        <v>0.0</v>
      </c>
      <c r="C3031" s="5">
        <v>0.0</v>
      </c>
      <c r="D3031" s="5">
        <v>1.0</v>
      </c>
      <c r="E3031" s="5">
        <v>0.0</v>
      </c>
      <c r="F3031" s="5">
        <v>0.0</v>
      </c>
      <c r="G3031" s="5">
        <v>0.0</v>
      </c>
      <c r="H3031" s="5">
        <v>0.0</v>
      </c>
      <c r="I3031" s="5">
        <v>0.0</v>
      </c>
      <c r="J3031" s="5" t="s">
        <v>3</v>
      </c>
    </row>
    <row r="3032" ht="15.75" customHeight="1">
      <c r="A3032" s="3" t="s">
        <v>3003</v>
      </c>
      <c r="B3032" s="4">
        <v>1.0</v>
      </c>
      <c r="C3032" s="4">
        <v>0.0</v>
      </c>
      <c r="D3032" s="4">
        <v>0.0</v>
      </c>
      <c r="E3032" s="4">
        <v>0.0</v>
      </c>
      <c r="F3032" s="4">
        <v>0.0</v>
      </c>
      <c r="G3032" s="4">
        <v>0.0</v>
      </c>
      <c r="H3032" s="5">
        <v>0.0</v>
      </c>
      <c r="I3032" s="5">
        <v>0.0</v>
      </c>
      <c r="J3032" s="4" t="s">
        <v>1</v>
      </c>
    </row>
    <row r="3033" ht="15.75" customHeight="1">
      <c r="A3033" s="3" t="s">
        <v>3004</v>
      </c>
      <c r="B3033" s="4">
        <v>0.0</v>
      </c>
      <c r="C3033" s="4">
        <v>0.0</v>
      </c>
      <c r="D3033" s="4">
        <v>0.0</v>
      </c>
      <c r="E3033" s="4">
        <v>0.0</v>
      </c>
      <c r="F3033" s="4">
        <v>0.0</v>
      </c>
      <c r="G3033" s="4">
        <v>0.0</v>
      </c>
      <c r="H3033" s="4">
        <v>1.0</v>
      </c>
      <c r="I3033" s="4">
        <v>0.0</v>
      </c>
      <c r="J3033" s="4" t="s">
        <v>7</v>
      </c>
    </row>
    <row r="3034" ht="15.75" customHeight="1">
      <c r="A3034" s="3" t="s">
        <v>3005</v>
      </c>
      <c r="B3034" s="4">
        <v>0.0</v>
      </c>
      <c r="C3034" s="4">
        <v>0.0</v>
      </c>
      <c r="D3034" s="4">
        <v>0.0</v>
      </c>
      <c r="E3034" s="4">
        <v>0.0</v>
      </c>
      <c r="F3034" s="4">
        <v>0.0</v>
      </c>
      <c r="G3034" s="4">
        <v>0.0</v>
      </c>
      <c r="H3034" s="4">
        <v>1.0</v>
      </c>
      <c r="I3034" s="4">
        <v>0.0</v>
      </c>
      <c r="J3034" s="4" t="s">
        <v>7</v>
      </c>
    </row>
    <row r="3035" ht="15.75" customHeight="1">
      <c r="A3035" s="3" t="s">
        <v>3006</v>
      </c>
      <c r="B3035" s="4">
        <v>0.0</v>
      </c>
      <c r="C3035" s="4">
        <v>0.0</v>
      </c>
      <c r="D3035" s="4">
        <v>0.0</v>
      </c>
      <c r="E3035" s="4">
        <v>0.0</v>
      </c>
      <c r="F3035" s="4">
        <v>0.0</v>
      </c>
      <c r="G3035" s="4">
        <v>0.0</v>
      </c>
      <c r="H3035" s="4">
        <v>1.0</v>
      </c>
      <c r="I3035" s="4">
        <v>0.0</v>
      </c>
      <c r="J3035" s="4" t="s">
        <v>7</v>
      </c>
    </row>
    <row r="3036" ht="15.75" customHeight="1">
      <c r="A3036" s="6" t="s">
        <v>3007</v>
      </c>
      <c r="B3036" s="5">
        <v>0.0</v>
      </c>
      <c r="C3036" s="5">
        <v>0.0</v>
      </c>
      <c r="D3036" s="5">
        <v>0.0</v>
      </c>
      <c r="E3036" s="5">
        <v>1.0</v>
      </c>
      <c r="F3036" s="5">
        <v>0.0</v>
      </c>
      <c r="G3036" s="5">
        <v>0.0</v>
      </c>
      <c r="H3036" s="5">
        <v>1.0</v>
      </c>
      <c r="I3036" s="5">
        <v>0.0</v>
      </c>
      <c r="J3036" s="5" t="s">
        <v>16</v>
      </c>
    </row>
    <row r="3037" ht="15.75" customHeight="1">
      <c r="A3037" s="3" t="s">
        <v>3008</v>
      </c>
      <c r="B3037" s="5">
        <v>1.0</v>
      </c>
      <c r="C3037" s="5">
        <v>0.0</v>
      </c>
      <c r="D3037" s="5">
        <v>0.0</v>
      </c>
      <c r="E3037" s="5">
        <v>0.0</v>
      </c>
      <c r="F3037" s="5">
        <v>0.0</v>
      </c>
      <c r="G3037" s="5">
        <v>0.0</v>
      </c>
      <c r="H3037" s="5">
        <v>0.0</v>
      </c>
      <c r="I3037" s="5">
        <v>1.0</v>
      </c>
      <c r="J3037" s="5" t="s">
        <v>23</v>
      </c>
    </row>
    <row r="3038" ht="15.75" customHeight="1">
      <c r="A3038" s="9" t="s">
        <v>3009</v>
      </c>
      <c r="B3038" s="4">
        <v>1.0</v>
      </c>
      <c r="C3038" s="4">
        <v>0.0</v>
      </c>
      <c r="D3038" s="4">
        <v>0.0</v>
      </c>
      <c r="E3038" s="4">
        <v>0.0</v>
      </c>
      <c r="F3038" s="4">
        <v>0.0</v>
      </c>
      <c r="G3038" s="4">
        <v>0.0</v>
      </c>
      <c r="H3038" s="5">
        <v>0.0</v>
      </c>
      <c r="I3038" s="5">
        <v>0.0</v>
      </c>
      <c r="J3038" s="4" t="s">
        <v>1</v>
      </c>
    </row>
    <row r="3039" ht="15.75" customHeight="1">
      <c r="A3039" s="3" t="s">
        <v>3010</v>
      </c>
      <c r="B3039" s="5">
        <v>0.0</v>
      </c>
      <c r="C3039" s="5">
        <v>0.0</v>
      </c>
      <c r="D3039" s="5">
        <v>0.0</v>
      </c>
      <c r="E3039" s="5">
        <v>0.0</v>
      </c>
      <c r="F3039" s="5">
        <v>0.0</v>
      </c>
      <c r="G3039" s="5">
        <v>0.0</v>
      </c>
      <c r="H3039" s="5">
        <v>0.0</v>
      </c>
      <c r="I3039" s="5">
        <v>1.0</v>
      </c>
      <c r="J3039" s="5" t="s">
        <v>8</v>
      </c>
    </row>
    <row r="3040" ht="15.75" customHeight="1">
      <c r="A3040" s="3" t="s">
        <v>3011</v>
      </c>
      <c r="B3040" s="5">
        <v>0.0</v>
      </c>
      <c r="C3040" s="5">
        <v>0.0</v>
      </c>
      <c r="D3040" s="5">
        <v>0.0</v>
      </c>
      <c r="E3040" s="5">
        <v>0.0</v>
      </c>
      <c r="F3040" s="5">
        <v>0.0</v>
      </c>
      <c r="G3040" s="5">
        <v>0.0</v>
      </c>
      <c r="H3040" s="5">
        <v>0.0</v>
      </c>
      <c r="I3040" s="5">
        <v>1.0</v>
      </c>
      <c r="J3040" s="5" t="s">
        <v>8</v>
      </c>
    </row>
    <row r="3041" ht="15.75" customHeight="1">
      <c r="A3041" s="6" t="s">
        <v>3012</v>
      </c>
      <c r="B3041" s="5">
        <v>0.0</v>
      </c>
      <c r="C3041" s="5">
        <v>0.0</v>
      </c>
      <c r="D3041" s="5">
        <v>0.0</v>
      </c>
      <c r="E3041" s="5">
        <v>0.0</v>
      </c>
      <c r="F3041" s="5">
        <v>1.0</v>
      </c>
      <c r="G3041" s="5">
        <v>0.0</v>
      </c>
      <c r="H3041" s="5">
        <v>0.0</v>
      </c>
      <c r="I3041" s="5">
        <v>0.0</v>
      </c>
      <c r="J3041" s="5" t="s">
        <v>5</v>
      </c>
    </row>
    <row r="3042" ht="15.75" customHeight="1">
      <c r="A3042" s="3" t="s">
        <v>3013</v>
      </c>
      <c r="B3042" s="4">
        <v>0.0</v>
      </c>
      <c r="C3042" s="4">
        <v>0.0</v>
      </c>
      <c r="D3042" s="4">
        <v>0.0</v>
      </c>
      <c r="E3042" s="4">
        <v>0.0</v>
      </c>
      <c r="F3042" s="4">
        <v>0.0</v>
      </c>
      <c r="G3042" s="4">
        <v>0.0</v>
      </c>
      <c r="H3042" s="4">
        <v>1.0</v>
      </c>
      <c r="I3042" s="4">
        <v>0.0</v>
      </c>
      <c r="J3042" s="4" t="s">
        <v>7</v>
      </c>
    </row>
    <row r="3043" ht="15.75" customHeight="1">
      <c r="A3043" s="6" t="s">
        <v>3014</v>
      </c>
      <c r="B3043" s="5">
        <v>0.0</v>
      </c>
      <c r="C3043" s="5">
        <v>0.0</v>
      </c>
      <c r="D3043" s="5">
        <v>1.0</v>
      </c>
      <c r="E3043" s="5">
        <v>0.0</v>
      </c>
      <c r="F3043" s="5">
        <v>0.0</v>
      </c>
      <c r="G3043" s="5">
        <v>0.0</v>
      </c>
      <c r="H3043" s="5">
        <v>0.0</v>
      </c>
      <c r="I3043" s="5">
        <v>1.0</v>
      </c>
      <c r="J3043" s="5" t="s">
        <v>25</v>
      </c>
    </row>
    <row r="3044" ht="15.75" customHeight="1">
      <c r="A3044" s="3" t="s">
        <v>3015</v>
      </c>
      <c r="B3044" s="5">
        <v>0.0</v>
      </c>
      <c r="C3044" s="5">
        <v>1.0</v>
      </c>
      <c r="D3044" s="5">
        <v>0.0</v>
      </c>
      <c r="E3044" s="5">
        <v>0.0</v>
      </c>
      <c r="F3044" s="5">
        <v>1.0</v>
      </c>
      <c r="G3044" s="5">
        <v>0.0</v>
      </c>
      <c r="H3044" s="5">
        <v>0.0</v>
      </c>
      <c r="I3044" s="5">
        <v>0.0</v>
      </c>
      <c r="J3044" s="5" t="s">
        <v>37</v>
      </c>
    </row>
    <row r="3045" ht="15.75" customHeight="1">
      <c r="A3045" s="6" t="s">
        <v>3016</v>
      </c>
      <c r="B3045" s="4">
        <v>0.0</v>
      </c>
      <c r="C3045" s="4">
        <v>0.0</v>
      </c>
      <c r="D3045" s="4">
        <v>0.0</v>
      </c>
      <c r="E3045" s="4">
        <v>0.0</v>
      </c>
      <c r="F3045" s="4">
        <v>0.0</v>
      </c>
      <c r="G3045" s="4">
        <v>0.0</v>
      </c>
      <c r="H3045" s="4">
        <v>1.0</v>
      </c>
      <c r="I3045" s="4">
        <v>0.0</v>
      </c>
      <c r="J3045" s="4" t="s">
        <v>7</v>
      </c>
    </row>
    <row r="3046" ht="15.75" customHeight="1">
      <c r="A3046" s="6" t="s">
        <v>3016</v>
      </c>
      <c r="B3046" s="4">
        <v>0.0</v>
      </c>
      <c r="C3046" s="4">
        <v>0.0</v>
      </c>
      <c r="D3046" s="4">
        <v>0.0</v>
      </c>
      <c r="E3046" s="4">
        <v>0.0</v>
      </c>
      <c r="F3046" s="4">
        <v>0.0</v>
      </c>
      <c r="G3046" s="4">
        <v>0.0</v>
      </c>
      <c r="H3046" s="4">
        <v>1.0</v>
      </c>
      <c r="I3046" s="4">
        <v>0.0</v>
      </c>
      <c r="J3046" s="4" t="s">
        <v>7</v>
      </c>
    </row>
    <row r="3047" ht="15.75" customHeight="1">
      <c r="A3047" s="6" t="s">
        <v>3017</v>
      </c>
      <c r="B3047" s="4">
        <v>1.0</v>
      </c>
      <c r="C3047" s="4">
        <v>0.0</v>
      </c>
      <c r="D3047" s="4">
        <v>0.0</v>
      </c>
      <c r="E3047" s="4">
        <v>0.0</v>
      </c>
      <c r="F3047" s="4">
        <v>0.0</v>
      </c>
      <c r="G3047" s="4">
        <v>0.0</v>
      </c>
      <c r="H3047" s="5">
        <v>0.0</v>
      </c>
      <c r="I3047" s="5">
        <v>0.0</v>
      </c>
      <c r="J3047" s="4" t="s">
        <v>1</v>
      </c>
    </row>
    <row r="3048" ht="15.75" customHeight="1">
      <c r="A3048" s="6" t="s">
        <v>3018</v>
      </c>
      <c r="B3048" s="5">
        <v>0.0</v>
      </c>
      <c r="C3048" s="5">
        <v>1.0</v>
      </c>
      <c r="D3048" s="5">
        <v>0.0</v>
      </c>
      <c r="E3048" s="5">
        <v>0.0</v>
      </c>
      <c r="F3048" s="5">
        <v>1.0</v>
      </c>
      <c r="G3048" s="5">
        <v>0.0</v>
      </c>
      <c r="H3048" s="5">
        <v>0.0</v>
      </c>
      <c r="I3048" s="5">
        <v>0.0</v>
      </c>
      <c r="J3048" s="5" t="s">
        <v>37</v>
      </c>
    </row>
    <row r="3049" ht="15.75" customHeight="1">
      <c r="A3049" s="3" t="s">
        <v>3019</v>
      </c>
      <c r="B3049" s="4">
        <v>0.0</v>
      </c>
      <c r="C3049" s="4">
        <v>0.0</v>
      </c>
      <c r="D3049" s="4">
        <v>0.0</v>
      </c>
      <c r="E3049" s="4">
        <v>0.0</v>
      </c>
      <c r="F3049" s="4">
        <v>0.0</v>
      </c>
      <c r="G3049" s="4">
        <v>0.0</v>
      </c>
      <c r="H3049" s="4">
        <v>1.0</v>
      </c>
      <c r="I3049" s="4">
        <v>0.0</v>
      </c>
      <c r="J3049" s="4" t="s">
        <v>7</v>
      </c>
    </row>
    <row r="3050" ht="15.75" customHeight="1">
      <c r="A3050" s="9" t="s">
        <v>3020</v>
      </c>
      <c r="B3050" s="4">
        <v>0.0</v>
      </c>
      <c r="C3050" s="4">
        <v>0.0</v>
      </c>
      <c r="D3050" s="4">
        <v>0.0</v>
      </c>
      <c r="E3050" s="4">
        <v>0.0</v>
      </c>
      <c r="F3050" s="4">
        <v>0.0</v>
      </c>
      <c r="G3050" s="4">
        <v>1.0</v>
      </c>
      <c r="H3050" s="5">
        <v>0.0</v>
      </c>
      <c r="I3050" s="5">
        <v>0.0</v>
      </c>
      <c r="J3050" s="4" t="s">
        <v>6</v>
      </c>
    </row>
    <row r="3051" ht="15.75" customHeight="1">
      <c r="A3051" s="6" t="s">
        <v>3021</v>
      </c>
      <c r="B3051" s="5">
        <v>0.0</v>
      </c>
      <c r="C3051" s="5">
        <v>1.0</v>
      </c>
      <c r="D3051" s="5">
        <v>0.0</v>
      </c>
      <c r="E3051" s="5">
        <v>0.0</v>
      </c>
      <c r="F3051" s="5">
        <v>0.0</v>
      </c>
      <c r="G3051" s="5">
        <v>1.0</v>
      </c>
      <c r="H3051" s="5">
        <v>0.0</v>
      </c>
      <c r="I3051" s="5">
        <v>0.0</v>
      </c>
      <c r="J3051" s="7" t="s">
        <v>12</v>
      </c>
    </row>
    <row r="3052" ht="15.75" customHeight="1">
      <c r="A3052" s="9" t="s">
        <v>3022</v>
      </c>
      <c r="B3052" s="4">
        <v>0.0</v>
      </c>
      <c r="C3052" s="4">
        <v>0.0</v>
      </c>
      <c r="D3052" s="4">
        <v>0.0</v>
      </c>
      <c r="E3052" s="4">
        <v>1.0</v>
      </c>
      <c r="F3052" s="4">
        <v>0.0</v>
      </c>
      <c r="G3052" s="4">
        <v>0.0</v>
      </c>
      <c r="H3052" s="5">
        <v>0.0</v>
      </c>
      <c r="I3052" s="5">
        <v>0.0</v>
      </c>
      <c r="J3052" s="4" t="s">
        <v>4</v>
      </c>
    </row>
    <row r="3053" ht="15.75" customHeight="1">
      <c r="A3053" s="6" t="s">
        <v>3023</v>
      </c>
      <c r="B3053" s="5">
        <v>0.0</v>
      </c>
      <c r="C3053" s="5">
        <v>0.0</v>
      </c>
      <c r="D3053" s="5">
        <v>0.0</v>
      </c>
      <c r="E3053" s="5">
        <v>1.0</v>
      </c>
      <c r="F3053" s="5">
        <v>0.0</v>
      </c>
      <c r="G3053" s="5">
        <v>0.0</v>
      </c>
      <c r="H3053" s="5">
        <v>0.0</v>
      </c>
      <c r="I3053" s="5">
        <v>0.0</v>
      </c>
      <c r="J3053" s="5" t="s">
        <v>4</v>
      </c>
    </row>
    <row r="3054" ht="15.75" customHeight="1">
      <c r="A3054" s="6" t="s">
        <v>3024</v>
      </c>
      <c r="B3054" s="5">
        <v>0.0</v>
      </c>
      <c r="C3054" s="5">
        <v>0.0</v>
      </c>
      <c r="D3054" s="5">
        <v>0.0</v>
      </c>
      <c r="E3054" s="5">
        <v>1.0</v>
      </c>
      <c r="F3054" s="5">
        <v>0.0</v>
      </c>
      <c r="G3054" s="5">
        <v>1.0</v>
      </c>
      <c r="H3054" s="5">
        <v>0.0</v>
      </c>
      <c r="I3054" s="5">
        <v>0.0</v>
      </c>
      <c r="J3054" s="5" t="s">
        <v>35</v>
      </c>
    </row>
    <row r="3055" ht="15.75" customHeight="1">
      <c r="A3055" s="3" t="s">
        <v>3025</v>
      </c>
      <c r="B3055" s="5">
        <v>0.0</v>
      </c>
      <c r="C3055" s="5">
        <v>0.0</v>
      </c>
      <c r="D3055" s="5">
        <v>0.0</v>
      </c>
      <c r="E3055" s="5">
        <v>1.0</v>
      </c>
      <c r="F3055" s="5">
        <v>0.0</v>
      </c>
      <c r="G3055" s="5">
        <v>1.0</v>
      </c>
      <c r="H3055" s="5">
        <v>0.0</v>
      </c>
      <c r="I3055" s="5">
        <v>0.0</v>
      </c>
      <c r="J3055" s="5" t="s">
        <v>35</v>
      </c>
    </row>
    <row r="3056" ht="15.75" customHeight="1">
      <c r="A3056" s="3" t="s">
        <v>3026</v>
      </c>
      <c r="B3056" s="5">
        <v>1.0</v>
      </c>
      <c r="C3056" s="5">
        <v>0.0</v>
      </c>
      <c r="D3056" s="5">
        <v>0.0</v>
      </c>
      <c r="E3056" s="5">
        <v>0.0</v>
      </c>
      <c r="F3056" s="5">
        <v>0.0</v>
      </c>
      <c r="G3056" s="5">
        <v>0.0</v>
      </c>
      <c r="H3056" s="5">
        <v>1.0</v>
      </c>
      <c r="I3056" s="5">
        <v>0.0</v>
      </c>
      <c r="J3056" s="5" t="s">
        <v>81</v>
      </c>
    </row>
    <row r="3057" ht="15.75" customHeight="1">
      <c r="A3057" s="3" t="s">
        <v>3027</v>
      </c>
      <c r="B3057" s="5">
        <v>0.0</v>
      </c>
      <c r="C3057" s="5">
        <v>0.0</v>
      </c>
      <c r="D3057" s="5">
        <v>0.0</v>
      </c>
      <c r="E3057" s="5">
        <v>0.0</v>
      </c>
      <c r="F3057" s="5">
        <v>1.0</v>
      </c>
      <c r="G3057" s="5">
        <v>0.0</v>
      </c>
      <c r="H3057" s="5">
        <v>0.0</v>
      </c>
      <c r="I3057" s="5">
        <v>0.0</v>
      </c>
      <c r="J3057" s="5" t="s">
        <v>5</v>
      </c>
    </row>
    <row r="3058" ht="15.75" customHeight="1">
      <c r="A3058" s="6" t="s">
        <v>3028</v>
      </c>
      <c r="B3058" s="5">
        <v>0.0</v>
      </c>
      <c r="C3058" s="5">
        <v>0.0</v>
      </c>
      <c r="D3058" s="5">
        <v>0.0</v>
      </c>
      <c r="E3058" s="5">
        <v>1.0</v>
      </c>
      <c r="F3058" s="5">
        <v>0.0</v>
      </c>
      <c r="G3058" s="5">
        <v>1.0</v>
      </c>
      <c r="H3058" s="5">
        <v>0.0</v>
      </c>
      <c r="I3058" s="5">
        <v>0.0</v>
      </c>
      <c r="J3058" s="5" t="s">
        <v>35</v>
      </c>
    </row>
    <row r="3059" ht="15.75" customHeight="1">
      <c r="A3059" s="3" t="s">
        <v>3029</v>
      </c>
      <c r="B3059" s="5">
        <v>0.0</v>
      </c>
      <c r="C3059" s="5">
        <v>1.0</v>
      </c>
      <c r="D3059" s="5">
        <v>0.0</v>
      </c>
      <c r="E3059" s="5">
        <v>0.0</v>
      </c>
      <c r="F3059" s="5">
        <v>0.0</v>
      </c>
      <c r="G3059" s="5">
        <v>1.0</v>
      </c>
      <c r="H3059" s="5">
        <v>0.0</v>
      </c>
      <c r="I3059" s="5">
        <v>0.0</v>
      </c>
      <c r="J3059" s="7" t="s">
        <v>12</v>
      </c>
    </row>
    <row r="3060" ht="15.75" customHeight="1">
      <c r="A3060" s="6" t="s">
        <v>3030</v>
      </c>
      <c r="B3060" s="5">
        <v>0.0</v>
      </c>
      <c r="C3060" s="5">
        <v>0.0</v>
      </c>
      <c r="D3060" s="5">
        <v>1.0</v>
      </c>
      <c r="E3060" s="5">
        <v>0.0</v>
      </c>
      <c r="F3060" s="5">
        <v>1.0</v>
      </c>
      <c r="G3060" s="5">
        <v>0.0</v>
      </c>
      <c r="H3060" s="5">
        <v>0.0</v>
      </c>
      <c r="I3060" s="5">
        <v>0.0</v>
      </c>
      <c r="J3060" s="5" t="s">
        <v>63</v>
      </c>
    </row>
    <row r="3061" ht="15.75" customHeight="1">
      <c r="A3061" s="3" t="s">
        <v>3031</v>
      </c>
      <c r="B3061" s="5">
        <v>0.0</v>
      </c>
      <c r="C3061" s="5">
        <v>0.0</v>
      </c>
      <c r="D3061" s="5">
        <v>1.0</v>
      </c>
      <c r="E3061" s="5">
        <v>0.0</v>
      </c>
      <c r="F3061" s="5">
        <v>1.0</v>
      </c>
      <c r="G3061" s="5">
        <v>0.0</v>
      </c>
      <c r="H3061" s="5">
        <v>0.0</v>
      </c>
      <c r="I3061" s="5">
        <v>0.0</v>
      </c>
      <c r="J3061" s="5" t="s">
        <v>63</v>
      </c>
    </row>
    <row r="3062" ht="15.75" customHeight="1">
      <c r="A3062" s="3" t="s">
        <v>3032</v>
      </c>
      <c r="B3062" s="5">
        <v>0.0</v>
      </c>
      <c r="C3062" s="5">
        <v>0.0</v>
      </c>
      <c r="D3062" s="5">
        <v>1.0</v>
      </c>
      <c r="E3062" s="5">
        <v>0.0</v>
      </c>
      <c r="F3062" s="5">
        <v>1.0</v>
      </c>
      <c r="G3062" s="5">
        <v>0.0</v>
      </c>
      <c r="H3062" s="5">
        <v>0.0</v>
      </c>
      <c r="I3062" s="5">
        <v>0.0</v>
      </c>
      <c r="J3062" s="5" t="s">
        <v>63</v>
      </c>
    </row>
    <row r="3063" ht="15.75" customHeight="1">
      <c r="A3063" s="13" t="s">
        <v>3033</v>
      </c>
      <c r="B3063" s="5">
        <v>0.0</v>
      </c>
      <c r="C3063" s="5">
        <v>0.0</v>
      </c>
      <c r="D3063" s="5">
        <v>1.0</v>
      </c>
      <c r="E3063" s="5">
        <v>0.0</v>
      </c>
      <c r="F3063" s="5">
        <v>0.0</v>
      </c>
      <c r="G3063" s="5">
        <v>0.0</v>
      </c>
      <c r="H3063" s="5">
        <v>0.0</v>
      </c>
      <c r="I3063" s="5">
        <v>0.0</v>
      </c>
      <c r="J3063" s="5" t="s">
        <v>3</v>
      </c>
    </row>
    <row r="3064" ht="15.75" customHeight="1">
      <c r="A3064" s="6" t="s">
        <v>3034</v>
      </c>
      <c r="B3064" s="5">
        <v>0.0</v>
      </c>
      <c r="C3064" s="5">
        <v>0.0</v>
      </c>
      <c r="D3064" s="5">
        <v>1.0</v>
      </c>
      <c r="E3064" s="5">
        <v>0.0</v>
      </c>
      <c r="F3064" s="5">
        <v>1.0</v>
      </c>
      <c r="G3064" s="5">
        <v>0.0</v>
      </c>
      <c r="H3064" s="5">
        <v>0.0</v>
      </c>
      <c r="I3064" s="5">
        <v>0.0</v>
      </c>
      <c r="J3064" s="5" t="s">
        <v>63</v>
      </c>
    </row>
    <row r="3065" ht="15.75" customHeight="1">
      <c r="A3065" s="6" t="s">
        <v>3035</v>
      </c>
      <c r="B3065" s="5">
        <v>0.0</v>
      </c>
      <c r="C3065" s="5">
        <v>0.0</v>
      </c>
      <c r="D3065" s="5">
        <v>0.0</v>
      </c>
      <c r="E3065" s="5">
        <v>1.0</v>
      </c>
      <c r="F3065" s="5">
        <v>0.0</v>
      </c>
      <c r="G3065" s="5">
        <v>1.0</v>
      </c>
      <c r="H3065" s="5">
        <v>0.0</v>
      </c>
      <c r="I3065" s="5">
        <v>0.0</v>
      </c>
      <c r="J3065" s="5" t="s">
        <v>35</v>
      </c>
    </row>
    <row r="3066" ht="15.75" customHeight="1">
      <c r="A3066" s="6" t="s">
        <v>3036</v>
      </c>
      <c r="B3066" s="5">
        <v>0.0</v>
      </c>
      <c r="C3066" s="5">
        <v>0.0</v>
      </c>
      <c r="D3066" s="5">
        <v>0.0</v>
      </c>
      <c r="E3066" s="5">
        <v>1.0</v>
      </c>
      <c r="F3066" s="5">
        <v>0.0</v>
      </c>
      <c r="G3066" s="5">
        <v>0.0</v>
      </c>
      <c r="H3066" s="5">
        <v>1.0</v>
      </c>
      <c r="I3066" s="5">
        <v>0.0</v>
      </c>
      <c r="J3066" s="5" t="s">
        <v>16</v>
      </c>
    </row>
    <row r="3067" ht="15.75" customHeight="1">
      <c r="A3067" s="3" t="s">
        <v>3037</v>
      </c>
      <c r="B3067" s="5">
        <v>0.0</v>
      </c>
      <c r="C3067" s="5">
        <v>1.0</v>
      </c>
      <c r="D3067" s="5">
        <v>0.0</v>
      </c>
      <c r="E3067" s="5">
        <v>0.0</v>
      </c>
      <c r="F3067" s="5">
        <v>1.0</v>
      </c>
      <c r="G3067" s="5">
        <v>0.0</v>
      </c>
      <c r="H3067" s="5">
        <v>0.0</v>
      </c>
      <c r="I3067" s="5">
        <v>0.0</v>
      </c>
      <c r="J3067" s="5" t="s">
        <v>37</v>
      </c>
    </row>
    <row r="3068" ht="15.75" customHeight="1">
      <c r="A3068" s="9" t="s">
        <v>3038</v>
      </c>
      <c r="B3068" s="5">
        <v>1.0</v>
      </c>
      <c r="C3068" s="5">
        <v>0.0</v>
      </c>
      <c r="D3068" s="5">
        <v>0.0</v>
      </c>
      <c r="E3068" s="5">
        <v>0.0</v>
      </c>
      <c r="F3068" s="5">
        <v>0.0</v>
      </c>
      <c r="G3068" s="5">
        <v>0.0</v>
      </c>
      <c r="H3068" s="5">
        <v>0.0</v>
      </c>
      <c r="I3068" s="5">
        <v>0.0</v>
      </c>
      <c r="J3068" s="5" t="s">
        <v>1</v>
      </c>
    </row>
    <row r="3069" ht="15.75" customHeight="1">
      <c r="A3069" s="12" t="s">
        <v>3039</v>
      </c>
      <c r="B3069" s="5">
        <v>1.0</v>
      </c>
      <c r="C3069" s="5">
        <v>0.0</v>
      </c>
      <c r="D3069" s="5">
        <v>0.0</v>
      </c>
      <c r="E3069" s="5">
        <v>0.0</v>
      </c>
      <c r="F3069" s="5">
        <v>0.0</v>
      </c>
      <c r="G3069" s="5">
        <v>0.0</v>
      </c>
      <c r="H3069" s="5">
        <v>0.0</v>
      </c>
      <c r="I3069" s="5">
        <v>1.0</v>
      </c>
      <c r="J3069" s="5" t="s">
        <v>23</v>
      </c>
    </row>
    <row r="3070" ht="15.75" customHeight="1">
      <c r="A3070" s="6" t="s">
        <v>3040</v>
      </c>
      <c r="B3070" s="5">
        <v>0.0</v>
      </c>
      <c r="C3070" s="5">
        <v>1.0</v>
      </c>
      <c r="D3070" s="5">
        <v>0.0</v>
      </c>
      <c r="E3070" s="5">
        <v>0.0</v>
      </c>
      <c r="F3070" s="5">
        <v>1.0</v>
      </c>
      <c r="G3070" s="5">
        <v>0.0</v>
      </c>
      <c r="H3070" s="5">
        <v>0.0</v>
      </c>
      <c r="I3070" s="5">
        <v>0.0</v>
      </c>
      <c r="J3070" s="5" t="s">
        <v>37</v>
      </c>
    </row>
    <row r="3071" ht="15.75" customHeight="1">
      <c r="A3071" s="6" t="s">
        <v>3041</v>
      </c>
      <c r="B3071" s="5">
        <v>0.0</v>
      </c>
      <c r="C3071" s="5">
        <v>0.0</v>
      </c>
      <c r="D3071" s="5">
        <v>0.0</v>
      </c>
      <c r="E3071" s="5">
        <v>1.0</v>
      </c>
      <c r="F3071" s="5">
        <v>0.0</v>
      </c>
      <c r="G3071" s="5">
        <v>0.0</v>
      </c>
      <c r="H3071" s="5">
        <v>1.0</v>
      </c>
      <c r="I3071" s="5">
        <v>0.0</v>
      </c>
      <c r="J3071" s="5" t="s">
        <v>16</v>
      </c>
    </row>
    <row r="3072" ht="15.75" customHeight="1">
      <c r="A3072" s="9" t="s">
        <v>3042</v>
      </c>
      <c r="B3072" s="4">
        <v>0.0</v>
      </c>
      <c r="C3072" s="4">
        <v>0.0</v>
      </c>
      <c r="D3072" s="4">
        <v>0.0</v>
      </c>
      <c r="E3072" s="4">
        <v>1.0</v>
      </c>
      <c r="F3072" s="4">
        <v>0.0</v>
      </c>
      <c r="G3072" s="4">
        <v>0.0</v>
      </c>
      <c r="H3072" s="5">
        <v>0.0</v>
      </c>
      <c r="I3072" s="5">
        <v>0.0</v>
      </c>
      <c r="J3072" s="4" t="s">
        <v>4</v>
      </c>
    </row>
    <row r="3073" ht="15.75" customHeight="1">
      <c r="A3073" s="3" t="s">
        <v>3043</v>
      </c>
      <c r="B3073" s="5">
        <v>0.0</v>
      </c>
      <c r="C3073" s="5">
        <v>0.0</v>
      </c>
      <c r="D3073" s="5">
        <v>0.0</v>
      </c>
      <c r="E3073" s="5">
        <v>1.0</v>
      </c>
      <c r="F3073" s="5">
        <v>0.0</v>
      </c>
      <c r="G3073" s="5">
        <v>0.0</v>
      </c>
      <c r="H3073" s="5">
        <v>1.0</v>
      </c>
      <c r="I3073" s="5">
        <v>0.0</v>
      </c>
      <c r="J3073" s="5" t="s">
        <v>16</v>
      </c>
    </row>
    <row r="3074" ht="15.75" customHeight="1">
      <c r="A3074" s="3" t="s">
        <v>3044</v>
      </c>
      <c r="B3074" s="5">
        <v>0.0</v>
      </c>
      <c r="C3074" s="5">
        <v>0.0</v>
      </c>
      <c r="D3074" s="5">
        <v>0.0</v>
      </c>
      <c r="E3074" s="5">
        <v>1.0</v>
      </c>
      <c r="F3074" s="5">
        <v>0.0</v>
      </c>
      <c r="G3074" s="5">
        <v>1.0</v>
      </c>
      <c r="H3074" s="5">
        <v>0.0</v>
      </c>
      <c r="I3074" s="5">
        <v>0.0</v>
      </c>
      <c r="J3074" s="5" t="s">
        <v>35</v>
      </c>
    </row>
    <row r="3075" ht="15.75" customHeight="1">
      <c r="A3075" s="9" t="s">
        <v>3045</v>
      </c>
      <c r="B3075" s="5">
        <v>1.0</v>
      </c>
      <c r="C3075" s="5">
        <v>0.0</v>
      </c>
      <c r="D3075" s="5">
        <v>0.0</v>
      </c>
      <c r="E3075" s="5">
        <v>0.0</v>
      </c>
      <c r="F3075" s="5">
        <v>0.0</v>
      </c>
      <c r="G3075" s="5">
        <v>0.0</v>
      </c>
      <c r="H3075" s="5">
        <v>0.0</v>
      </c>
      <c r="I3075" s="5">
        <v>0.0</v>
      </c>
      <c r="J3075" s="5" t="s">
        <v>1</v>
      </c>
    </row>
    <row r="3076" ht="15.75" customHeight="1">
      <c r="A3076" s="3" t="s">
        <v>3046</v>
      </c>
      <c r="B3076" s="4">
        <v>1.0</v>
      </c>
      <c r="C3076" s="4">
        <v>0.0</v>
      </c>
      <c r="D3076" s="4">
        <v>0.0</v>
      </c>
      <c r="E3076" s="4">
        <v>0.0</v>
      </c>
      <c r="F3076" s="4">
        <v>0.0</v>
      </c>
      <c r="G3076" s="4">
        <v>0.0</v>
      </c>
      <c r="H3076" s="5">
        <v>0.0</v>
      </c>
      <c r="I3076" s="5">
        <v>0.0</v>
      </c>
      <c r="J3076" s="4" t="s">
        <v>1</v>
      </c>
    </row>
    <row r="3077" ht="15.75" customHeight="1">
      <c r="A3077" s="3" t="s">
        <v>3047</v>
      </c>
      <c r="B3077" s="4">
        <v>1.0</v>
      </c>
      <c r="C3077" s="4">
        <v>0.0</v>
      </c>
      <c r="D3077" s="4">
        <v>0.0</v>
      </c>
      <c r="E3077" s="4">
        <v>0.0</v>
      </c>
      <c r="F3077" s="4">
        <v>0.0</v>
      </c>
      <c r="G3077" s="4">
        <v>0.0</v>
      </c>
      <c r="H3077" s="5">
        <v>0.0</v>
      </c>
      <c r="I3077" s="5">
        <v>0.0</v>
      </c>
      <c r="J3077" s="4" t="s">
        <v>1</v>
      </c>
    </row>
    <row r="3078" ht="15.75" customHeight="1">
      <c r="A3078" s="3" t="s">
        <v>3048</v>
      </c>
      <c r="B3078" s="4">
        <v>1.0</v>
      </c>
      <c r="C3078" s="4">
        <v>0.0</v>
      </c>
      <c r="D3078" s="4">
        <v>0.0</v>
      </c>
      <c r="E3078" s="4">
        <v>0.0</v>
      </c>
      <c r="F3078" s="4">
        <v>0.0</v>
      </c>
      <c r="G3078" s="4">
        <v>0.0</v>
      </c>
      <c r="H3078" s="5">
        <v>0.0</v>
      </c>
      <c r="I3078" s="5">
        <v>0.0</v>
      </c>
      <c r="J3078" s="4" t="s">
        <v>1</v>
      </c>
    </row>
    <row r="3079" ht="15.75" customHeight="1">
      <c r="A3079" s="6" t="s">
        <v>3049</v>
      </c>
      <c r="B3079" s="5">
        <v>0.0</v>
      </c>
      <c r="C3079" s="5">
        <v>0.0</v>
      </c>
      <c r="D3079" s="5">
        <v>1.0</v>
      </c>
      <c r="E3079" s="5">
        <v>0.0</v>
      </c>
      <c r="F3079" s="5">
        <v>1.0</v>
      </c>
      <c r="G3079" s="5">
        <v>0.0</v>
      </c>
      <c r="H3079" s="5">
        <v>0.0</v>
      </c>
      <c r="I3079" s="5">
        <v>0.0</v>
      </c>
      <c r="J3079" s="5" t="s">
        <v>63</v>
      </c>
    </row>
    <row r="3080" ht="15.75" customHeight="1">
      <c r="A3080" s="6" t="s">
        <v>3050</v>
      </c>
      <c r="B3080" s="4">
        <v>0.0</v>
      </c>
      <c r="C3080" s="4">
        <v>0.0</v>
      </c>
      <c r="D3080" s="4">
        <v>0.0</v>
      </c>
      <c r="E3080" s="4">
        <v>0.0</v>
      </c>
      <c r="F3080" s="4">
        <v>0.0</v>
      </c>
      <c r="G3080" s="4">
        <v>1.0</v>
      </c>
      <c r="H3080" s="5">
        <v>0.0</v>
      </c>
      <c r="I3080" s="5">
        <v>0.0</v>
      </c>
      <c r="J3080" s="4" t="s">
        <v>6</v>
      </c>
    </row>
    <row r="3081" ht="15.75" customHeight="1">
      <c r="A3081" s="3" t="s">
        <v>3051</v>
      </c>
      <c r="B3081" s="5">
        <v>0.0</v>
      </c>
      <c r="C3081" s="5">
        <v>0.0</v>
      </c>
      <c r="D3081" s="5">
        <v>0.0</v>
      </c>
      <c r="E3081" s="5">
        <v>0.0</v>
      </c>
      <c r="F3081" s="5">
        <v>0.0</v>
      </c>
      <c r="G3081" s="5">
        <v>0.0</v>
      </c>
      <c r="H3081" s="5">
        <v>0.0</v>
      </c>
      <c r="I3081" s="5">
        <v>1.0</v>
      </c>
      <c r="J3081" s="5" t="s">
        <v>8</v>
      </c>
    </row>
    <row r="3082" ht="15.75" customHeight="1">
      <c r="A3082" s="3" t="s">
        <v>3052</v>
      </c>
      <c r="B3082" s="5">
        <v>0.0</v>
      </c>
      <c r="C3082" s="5">
        <v>0.0</v>
      </c>
      <c r="D3082" s="5">
        <v>0.0</v>
      </c>
      <c r="E3082" s="5">
        <v>0.0</v>
      </c>
      <c r="F3082" s="5">
        <v>0.0</v>
      </c>
      <c r="G3082" s="5">
        <v>0.0</v>
      </c>
      <c r="H3082" s="5">
        <v>0.0</v>
      </c>
      <c r="I3082" s="5">
        <v>1.0</v>
      </c>
      <c r="J3082" s="5" t="s">
        <v>8</v>
      </c>
    </row>
    <row r="3083" ht="15.75" customHeight="1">
      <c r="A3083" s="3" t="s">
        <v>3053</v>
      </c>
      <c r="B3083" s="5">
        <v>0.0</v>
      </c>
      <c r="C3083" s="5">
        <v>0.0</v>
      </c>
      <c r="D3083" s="5">
        <v>0.0</v>
      </c>
      <c r="E3083" s="5">
        <v>0.0</v>
      </c>
      <c r="F3083" s="5">
        <v>0.0</v>
      </c>
      <c r="G3083" s="5">
        <v>0.0</v>
      </c>
      <c r="H3083" s="5">
        <v>0.0</v>
      </c>
      <c r="I3083" s="5">
        <v>1.0</v>
      </c>
      <c r="J3083" s="5" t="s">
        <v>8</v>
      </c>
    </row>
    <row r="3084" ht="15.75" customHeight="1">
      <c r="A3084" s="9" t="s">
        <v>3054</v>
      </c>
      <c r="B3084" s="4">
        <v>0.0</v>
      </c>
      <c r="C3084" s="4">
        <v>0.0</v>
      </c>
      <c r="D3084" s="4">
        <v>0.0</v>
      </c>
      <c r="E3084" s="4">
        <v>1.0</v>
      </c>
      <c r="F3084" s="4">
        <v>0.0</v>
      </c>
      <c r="G3084" s="4">
        <v>0.0</v>
      </c>
      <c r="H3084" s="5">
        <v>0.0</v>
      </c>
      <c r="I3084" s="5">
        <v>0.0</v>
      </c>
      <c r="J3084" s="4" t="s">
        <v>4</v>
      </c>
    </row>
    <row r="3085" ht="15.75" customHeight="1">
      <c r="A3085" s="6" t="s">
        <v>3055</v>
      </c>
      <c r="B3085" s="4">
        <v>0.0</v>
      </c>
      <c r="C3085" s="4">
        <v>0.0</v>
      </c>
      <c r="D3085" s="4">
        <v>0.0</v>
      </c>
      <c r="E3085" s="4">
        <v>0.0</v>
      </c>
      <c r="F3085" s="4">
        <v>0.0</v>
      </c>
      <c r="G3085" s="4">
        <v>0.0</v>
      </c>
      <c r="H3085" s="4">
        <v>1.0</v>
      </c>
      <c r="I3085" s="4">
        <v>0.0</v>
      </c>
      <c r="J3085" s="4" t="s">
        <v>7</v>
      </c>
    </row>
    <row r="3086" ht="15.75" customHeight="1">
      <c r="A3086" s="3" t="s">
        <v>3056</v>
      </c>
      <c r="B3086" s="5">
        <v>0.0</v>
      </c>
      <c r="C3086" s="5">
        <v>1.0</v>
      </c>
      <c r="D3086" s="5">
        <v>0.0</v>
      </c>
      <c r="E3086" s="5">
        <v>0.0</v>
      </c>
      <c r="F3086" s="5">
        <v>1.0</v>
      </c>
      <c r="G3086" s="5">
        <v>0.0</v>
      </c>
      <c r="H3086" s="5">
        <v>0.0</v>
      </c>
      <c r="I3086" s="5">
        <v>0.0</v>
      </c>
      <c r="J3086" s="5" t="s">
        <v>37</v>
      </c>
    </row>
    <row r="3087" ht="15.75" customHeight="1">
      <c r="A3087" s="3" t="s">
        <v>3057</v>
      </c>
      <c r="B3087" s="5">
        <v>0.0</v>
      </c>
      <c r="C3087" s="5">
        <v>0.0</v>
      </c>
      <c r="D3087" s="5">
        <v>1.0</v>
      </c>
      <c r="E3087" s="5">
        <v>0.0</v>
      </c>
      <c r="F3087" s="5">
        <v>0.0</v>
      </c>
      <c r="G3087" s="5">
        <v>0.0</v>
      </c>
      <c r="H3087" s="5">
        <v>0.0</v>
      </c>
      <c r="I3087" s="5">
        <v>1.0</v>
      </c>
      <c r="J3087" s="5" t="s">
        <v>25</v>
      </c>
    </row>
    <row r="3088" ht="15.75" customHeight="1">
      <c r="A3088" s="3" t="s">
        <v>3058</v>
      </c>
      <c r="B3088" s="5">
        <v>0.0</v>
      </c>
      <c r="C3088" s="5">
        <v>0.0</v>
      </c>
      <c r="D3088" s="5">
        <v>1.0</v>
      </c>
      <c r="E3088" s="5">
        <v>0.0</v>
      </c>
      <c r="F3088" s="5">
        <v>1.0</v>
      </c>
      <c r="G3088" s="5">
        <v>0.0</v>
      </c>
      <c r="H3088" s="5">
        <v>0.0</v>
      </c>
      <c r="I3088" s="5">
        <v>0.0</v>
      </c>
      <c r="J3088" s="5" t="s">
        <v>63</v>
      </c>
    </row>
    <row r="3089" ht="15.75" customHeight="1">
      <c r="A3089" s="9" t="s">
        <v>3059</v>
      </c>
      <c r="B3089" s="5">
        <v>0.0</v>
      </c>
      <c r="C3089" s="5">
        <v>1.0</v>
      </c>
      <c r="D3089" s="5">
        <v>0.0</v>
      </c>
      <c r="E3089" s="5">
        <v>0.0</v>
      </c>
      <c r="F3089" s="5">
        <v>0.0</v>
      </c>
      <c r="G3089" s="5">
        <v>0.0</v>
      </c>
      <c r="H3089" s="5">
        <v>0.0</v>
      </c>
      <c r="I3089" s="5">
        <v>0.0</v>
      </c>
      <c r="J3089" s="5" t="s">
        <v>2</v>
      </c>
    </row>
    <row r="3090" ht="15.75" customHeight="1">
      <c r="A3090" s="3" t="s">
        <v>3060</v>
      </c>
      <c r="B3090" s="5">
        <v>1.0</v>
      </c>
      <c r="C3090" s="5">
        <v>0.0</v>
      </c>
      <c r="D3090" s="5">
        <v>0.0</v>
      </c>
      <c r="E3090" s="5">
        <v>0.0</v>
      </c>
      <c r="F3090" s="5">
        <v>0.0</v>
      </c>
      <c r="G3090" s="5">
        <v>0.0</v>
      </c>
      <c r="H3090" s="5">
        <v>1.0</v>
      </c>
      <c r="I3090" s="5">
        <v>0.0</v>
      </c>
      <c r="J3090" s="5" t="s">
        <v>81</v>
      </c>
    </row>
    <row r="3091" ht="15.75" customHeight="1">
      <c r="A3091" s="6" t="s">
        <v>3061</v>
      </c>
      <c r="B3091" s="5">
        <v>0.0</v>
      </c>
      <c r="C3091" s="5">
        <v>1.0</v>
      </c>
      <c r="D3091" s="5">
        <v>0.0</v>
      </c>
      <c r="E3091" s="5">
        <v>0.0</v>
      </c>
      <c r="F3091" s="5">
        <v>1.0</v>
      </c>
      <c r="G3091" s="5">
        <v>0.0</v>
      </c>
      <c r="H3091" s="5">
        <v>0.0</v>
      </c>
      <c r="I3091" s="5">
        <v>0.0</v>
      </c>
      <c r="J3091" s="5" t="s">
        <v>37</v>
      </c>
    </row>
    <row r="3092" ht="15.75" customHeight="1">
      <c r="A3092" s="9" t="s">
        <v>3062</v>
      </c>
      <c r="B3092" s="5">
        <v>0.0</v>
      </c>
      <c r="C3092" s="5">
        <v>1.0</v>
      </c>
      <c r="D3092" s="5">
        <v>0.0</v>
      </c>
      <c r="E3092" s="5">
        <v>0.0</v>
      </c>
      <c r="F3092" s="5">
        <v>0.0</v>
      </c>
      <c r="G3092" s="5">
        <v>0.0</v>
      </c>
      <c r="H3092" s="5">
        <v>0.0</v>
      </c>
      <c r="I3092" s="5">
        <v>0.0</v>
      </c>
      <c r="J3092" s="5" t="s">
        <v>2</v>
      </c>
    </row>
    <row r="3093" ht="15.75" customHeight="1">
      <c r="A3093" s="6" t="s">
        <v>3063</v>
      </c>
      <c r="B3093" s="5">
        <v>0.0</v>
      </c>
      <c r="C3093" s="5">
        <v>0.0</v>
      </c>
      <c r="D3093" s="5">
        <v>1.0</v>
      </c>
      <c r="E3093" s="5">
        <v>0.0</v>
      </c>
      <c r="F3093" s="5">
        <v>1.0</v>
      </c>
      <c r="G3093" s="5">
        <v>0.0</v>
      </c>
      <c r="H3093" s="5">
        <v>0.0</v>
      </c>
      <c r="I3093" s="5">
        <v>0.0</v>
      </c>
      <c r="J3093" s="5" t="s">
        <v>63</v>
      </c>
    </row>
    <row r="3094" ht="15.75" customHeight="1">
      <c r="A3094" s="6" t="s">
        <v>3064</v>
      </c>
      <c r="B3094" s="5">
        <v>0.0</v>
      </c>
      <c r="C3094" s="5">
        <v>1.0</v>
      </c>
      <c r="D3094" s="5">
        <v>0.0</v>
      </c>
      <c r="E3094" s="5">
        <v>0.0</v>
      </c>
      <c r="F3094" s="5">
        <v>1.0</v>
      </c>
      <c r="G3094" s="5">
        <v>0.0</v>
      </c>
      <c r="H3094" s="5">
        <v>0.0</v>
      </c>
      <c r="I3094" s="5">
        <v>0.0</v>
      </c>
      <c r="J3094" s="5" t="s">
        <v>37</v>
      </c>
    </row>
    <row r="3095" ht="15.75" customHeight="1">
      <c r="A3095" s="6" t="s">
        <v>3065</v>
      </c>
      <c r="B3095" s="5">
        <v>0.0</v>
      </c>
      <c r="C3095" s="5">
        <v>1.0</v>
      </c>
      <c r="D3095" s="5">
        <v>0.0</v>
      </c>
      <c r="E3095" s="5">
        <v>0.0</v>
      </c>
      <c r="F3095" s="5">
        <v>1.0</v>
      </c>
      <c r="G3095" s="5">
        <v>0.0</v>
      </c>
      <c r="H3095" s="5">
        <v>0.0</v>
      </c>
      <c r="I3095" s="5">
        <v>0.0</v>
      </c>
      <c r="J3095" s="5" t="s">
        <v>37</v>
      </c>
    </row>
    <row r="3096" ht="15.75" customHeight="1">
      <c r="A3096" s="3" t="s">
        <v>3066</v>
      </c>
      <c r="B3096" s="5">
        <v>1.0</v>
      </c>
      <c r="C3096" s="5">
        <v>0.0</v>
      </c>
      <c r="D3096" s="5">
        <v>0.0</v>
      </c>
      <c r="E3096" s="5">
        <v>0.0</v>
      </c>
      <c r="F3096" s="5">
        <v>0.0</v>
      </c>
      <c r="G3096" s="5">
        <v>0.0</v>
      </c>
      <c r="H3096" s="5">
        <v>1.0</v>
      </c>
      <c r="I3096" s="5">
        <v>0.0</v>
      </c>
      <c r="J3096" s="5" t="s">
        <v>81</v>
      </c>
    </row>
    <row r="3097" ht="15.75" customHeight="1">
      <c r="A3097" s="9" t="s">
        <v>3067</v>
      </c>
      <c r="B3097" s="5">
        <v>1.0</v>
      </c>
      <c r="C3097" s="5">
        <v>0.0</v>
      </c>
      <c r="D3097" s="5">
        <v>0.0</v>
      </c>
      <c r="E3097" s="5">
        <v>0.0</v>
      </c>
      <c r="F3097" s="5">
        <v>0.0</v>
      </c>
      <c r="G3097" s="5">
        <v>0.0</v>
      </c>
      <c r="H3097" s="5">
        <v>0.0</v>
      </c>
      <c r="I3097" s="5">
        <v>0.0</v>
      </c>
      <c r="J3097" s="5" t="s">
        <v>1</v>
      </c>
    </row>
    <row r="3098" ht="15.75" customHeight="1">
      <c r="A3098" s="8" t="s">
        <v>3068</v>
      </c>
      <c r="B3098" s="5">
        <v>1.0</v>
      </c>
      <c r="C3098" s="5">
        <v>0.0</v>
      </c>
      <c r="D3098" s="5">
        <v>0.0</v>
      </c>
      <c r="E3098" s="5">
        <v>0.0</v>
      </c>
      <c r="F3098" s="5">
        <v>0.0</v>
      </c>
      <c r="G3098" s="5">
        <v>0.0</v>
      </c>
      <c r="H3098" s="5">
        <v>0.0</v>
      </c>
      <c r="I3098" s="5">
        <v>1.0</v>
      </c>
      <c r="J3098" s="5" t="s">
        <v>23</v>
      </c>
    </row>
    <row r="3099" ht="15.75" customHeight="1">
      <c r="A3099" s="6" t="s">
        <v>3069</v>
      </c>
      <c r="B3099" s="5">
        <v>0.0</v>
      </c>
      <c r="C3099" s="5">
        <v>1.0</v>
      </c>
      <c r="D3099" s="5">
        <v>0.0</v>
      </c>
      <c r="E3099" s="5">
        <v>0.0</v>
      </c>
      <c r="F3099" s="5">
        <v>0.0</v>
      </c>
      <c r="G3099" s="5">
        <v>1.0</v>
      </c>
      <c r="H3099" s="5">
        <v>0.0</v>
      </c>
      <c r="I3099" s="5">
        <v>0.0</v>
      </c>
      <c r="J3099" s="7" t="s">
        <v>12</v>
      </c>
    </row>
    <row r="3100" ht="15.75" customHeight="1">
      <c r="A3100" s="6" t="s">
        <v>3070</v>
      </c>
      <c r="B3100" s="5">
        <v>0.0</v>
      </c>
      <c r="C3100" s="5">
        <v>1.0</v>
      </c>
      <c r="D3100" s="5">
        <v>0.0</v>
      </c>
      <c r="E3100" s="5">
        <v>0.0</v>
      </c>
      <c r="F3100" s="5">
        <v>1.0</v>
      </c>
      <c r="G3100" s="5">
        <v>0.0</v>
      </c>
      <c r="H3100" s="5">
        <v>0.0</v>
      </c>
      <c r="I3100" s="5">
        <v>0.0</v>
      </c>
      <c r="J3100" s="5" t="s">
        <v>37</v>
      </c>
    </row>
    <row r="3101" ht="15.75" customHeight="1">
      <c r="A3101" s="6" t="s">
        <v>3071</v>
      </c>
      <c r="B3101" s="5">
        <v>0.0</v>
      </c>
      <c r="C3101" s="5">
        <v>0.0</v>
      </c>
      <c r="D3101" s="5">
        <v>1.0</v>
      </c>
      <c r="E3101" s="5">
        <v>0.0</v>
      </c>
      <c r="F3101" s="5">
        <v>0.0</v>
      </c>
      <c r="G3101" s="5">
        <v>0.0</v>
      </c>
      <c r="H3101" s="5">
        <v>0.0</v>
      </c>
      <c r="I3101" s="5">
        <v>0.0</v>
      </c>
      <c r="J3101" s="5" t="s">
        <v>3</v>
      </c>
    </row>
    <row r="3102" ht="15.75" customHeight="1">
      <c r="A3102" s="8" t="s">
        <v>3072</v>
      </c>
      <c r="B3102" s="5">
        <v>1.0</v>
      </c>
      <c r="C3102" s="5">
        <v>0.0</v>
      </c>
      <c r="D3102" s="5">
        <v>0.0</v>
      </c>
      <c r="E3102" s="5">
        <v>0.0</v>
      </c>
      <c r="F3102" s="5">
        <v>0.0</v>
      </c>
      <c r="G3102" s="5">
        <v>0.0</v>
      </c>
      <c r="H3102" s="5">
        <v>0.0</v>
      </c>
      <c r="I3102" s="5">
        <v>1.0</v>
      </c>
      <c r="J3102" s="5" t="s">
        <v>23</v>
      </c>
    </row>
    <row r="3103" ht="15.75" customHeight="1">
      <c r="A3103" s="3" t="s">
        <v>3073</v>
      </c>
      <c r="B3103" s="5">
        <v>0.0</v>
      </c>
      <c r="C3103" s="5">
        <v>0.0</v>
      </c>
      <c r="D3103" s="5">
        <v>1.0</v>
      </c>
      <c r="E3103" s="5">
        <v>0.0</v>
      </c>
      <c r="F3103" s="5">
        <v>1.0</v>
      </c>
      <c r="G3103" s="5">
        <v>0.0</v>
      </c>
      <c r="H3103" s="5">
        <v>0.0</v>
      </c>
      <c r="I3103" s="5">
        <v>0.0</v>
      </c>
      <c r="J3103" s="5" t="s">
        <v>63</v>
      </c>
    </row>
    <row r="3104" ht="15.75" customHeight="1">
      <c r="A3104" s="6" t="s">
        <v>3074</v>
      </c>
      <c r="B3104" s="5">
        <v>1.0</v>
      </c>
      <c r="C3104" s="5">
        <v>0.0</v>
      </c>
      <c r="D3104" s="5">
        <v>0.0</v>
      </c>
      <c r="E3104" s="5">
        <v>0.0</v>
      </c>
      <c r="F3104" s="5">
        <v>0.0</v>
      </c>
      <c r="G3104" s="5">
        <v>0.0</v>
      </c>
      <c r="H3104" s="5">
        <v>0.0</v>
      </c>
      <c r="I3104" s="5">
        <v>1.0</v>
      </c>
      <c r="J3104" s="5" t="s">
        <v>23</v>
      </c>
    </row>
    <row r="3105" ht="15.75" customHeight="1">
      <c r="A3105" s="6" t="s">
        <v>3075</v>
      </c>
      <c r="B3105" s="5">
        <v>0.0</v>
      </c>
      <c r="C3105" s="5">
        <v>1.0</v>
      </c>
      <c r="D3105" s="5">
        <v>0.0</v>
      </c>
      <c r="E3105" s="5">
        <v>0.0</v>
      </c>
      <c r="F3105" s="5">
        <v>1.0</v>
      </c>
      <c r="G3105" s="5">
        <v>0.0</v>
      </c>
      <c r="H3105" s="5">
        <v>0.0</v>
      </c>
      <c r="I3105" s="5">
        <v>0.0</v>
      </c>
      <c r="J3105" s="5" t="s">
        <v>37</v>
      </c>
    </row>
    <row r="3106" ht="15.75" customHeight="1">
      <c r="A3106" s="6" t="s">
        <v>3076</v>
      </c>
      <c r="B3106" s="5">
        <v>0.0</v>
      </c>
      <c r="C3106" s="5">
        <v>1.0</v>
      </c>
      <c r="D3106" s="5">
        <v>0.0</v>
      </c>
      <c r="E3106" s="5">
        <v>0.0</v>
      </c>
      <c r="F3106" s="5">
        <v>1.0</v>
      </c>
      <c r="G3106" s="5">
        <v>0.0</v>
      </c>
      <c r="H3106" s="5">
        <v>0.0</v>
      </c>
      <c r="I3106" s="5">
        <v>0.0</v>
      </c>
      <c r="J3106" s="5" t="s">
        <v>37</v>
      </c>
    </row>
    <row r="3107" ht="15.75" customHeight="1">
      <c r="A3107" s="6" t="s">
        <v>3077</v>
      </c>
      <c r="B3107" s="5">
        <v>0.0</v>
      </c>
      <c r="C3107" s="5">
        <v>1.0</v>
      </c>
      <c r="D3107" s="5">
        <v>0.0</v>
      </c>
      <c r="E3107" s="5">
        <v>0.0</v>
      </c>
      <c r="F3107" s="5">
        <v>0.0</v>
      </c>
      <c r="G3107" s="5">
        <v>1.0</v>
      </c>
      <c r="H3107" s="5">
        <v>0.0</v>
      </c>
      <c r="I3107" s="5">
        <v>0.0</v>
      </c>
      <c r="J3107" s="7" t="s">
        <v>12</v>
      </c>
    </row>
    <row r="3108" ht="15.75" customHeight="1">
      <c r="A3108" s="6" t="s">
        <v>3078</v>
      </c>
      <c r="B3108" s="5">
        <v>0.0</v>
      </c>
      <c r="C3108" s="5">
        <v>0.0</v>
      </c>
      <c r="D3108" s="5">
        <v>1.0</v>
      </c>
      <c r="E3108" s="5">
        <v>0.0</v>
      </c>
      <c r="F3108" s="5">
        <v>0.0</v>
      </c>
      <c r="G3108" s="5">
        <v>0.0</v>
      </c>
      <c r="H3108" s="5">
        <v>0.0</v>
      </c>
      <c r="I3108" s="5">
        <v>1.0</v>
      </c>
      <c r="J3108" s="5" t="s">
        <v>25</v>
      </c>
    </row>
    <row r="3109" ht="15.75" customHeight="1">
      <c r="A3109" s="9" t="s">
        <v>3079</v>
      </c>
      <c r="B3109" s="4">
        <v>1.0</v>
      </c>
      <c r="C3109" s="4">
        <v>0.0</v>
      </c>
      <c r="D3109" s="4">
        <v>0.0</v>
      </c>
      <c r="E3109" s="4">
        <v>0.0</v>
      </c>
      <c r="F3109" s="4">
        <v>0.0</v>
      </c>
      <c r="G3109" s="4">
        <v>0.0</v>
      </c>
      <c r="H3109" s="5">
        <v>0.0</v>
      </c>
      <c r="I3109" s="5">
        <v>0.0</v>
      </c>
      <c r="J3109" s="4" t="s">
        <v>1</v>
      </c>
    </row>
    <row r="3110" ht="15.75" customHeight="1">
      <c r="A3110" s="3" t="s">
        <v>3080</v>
      </c>
      <c r="B3110" s="4">
        <v>0.0</v>
      </c>
      <c r="C3110" s="4">
        <v>0.0</v>
      </c>
      <c r="D3110" s="4">
        <v>0.0</v>
      </c>
      <c r="E3110" s="4">
        <v>0.0</v>
      </c>
      <c r="F3110" s="4">
        <v>0.0</v>
      </c>
      <c r="G3110" s="4">
        <v>0.0</v>
      </c>
      <c r="H3110" s="4">
        <v>1.0</v>
      </c>
      <c r="I3110" s="4">
        <v>0.0</v>
      </c>
      <c r="J3110" s="4" t="s">
        <v>7</v>
      </c>
    </row>
    <row r="3111" ht="15.75" customHeight="1">
      <c r="A3111" s="6" t="s">
        <v>3081</v>
      </c>
      <c r="B3111" s="5">
        <v>0.0</v>
      </c>
      <c r="C3111" s="5">
        <v>1.0</v>
      </c>
      <c r="D3111" s="5">
        <v>0.0</v>
      </c>
      <c r="E3111" s="5">
        <v>0.0</v>
      </c>
      <c r="F3111" s="5">
        <v>1.0</v>
      </c>
      <c r="G3111" s="5">
        <v>0.0</v>
      </c>
      <c r="H3111" s="5">
        <v>0.0</v>
      </c>
      <c r="I3111" s="5">
        <v>0.0</v>
      </c>
      <c r="J3111" s="5" t="s">
        <v>37</v>
      </c>
    </row>
    <row r="3112" ht="15.75" customHeight="1">
      <c r="A3112" s="6" t="s">
        <v>3082</v>
      </c>
      <c r="B3112" s="5">
        <v>0.0</v>
      </c>
      <c r="C3112" s="5">
        <v>1.0</v>
      </c>
      <c r="D3112" s="5">
        <v>0.0</v>
      </c>
      <c r="E3112" s="5">
        <v>0.0</v>
      </c>
      <c r="F3112" s="5">
        <v>1.0</v>
      </c>
      <c r="G3112" s="5">
        <v>0.0</v>
      </c>
      <c r="H3112" s="5">
        <v>0.0</v>
      </c>
      <c r="I3112" s="5">
        <v>0.0</v>
      </c>
      <c r="J3112" s="5" t="s">
        <v>37</v>
      </c>
    </row>
    <row r="3113" ht="15.75" customHeight="1">
      <c r="A3113" s="6" t="s">
        <v>3083</v>
      </c>
      <c r="B3113" s="5">
        <v>0.0</v>
      </c>
      <c r="C3113" s="5">
        <v>1.0</v>
      </c>
      <c r="D3113" s="5">
        <v>0.0</v>
      </c>
      <c r="E3113" s="5">
        <v>0.0</v>
      </c>
      <c r="F3113" s="5">
        <v>1.0</v>
      </c>
      <c r="G3113" s="5">
        <v>0.0</v>
      </c>
      <c r="H3113" s="5">
        <v>0.0</v>
      </c>
      <c r="I3113" s="5">
        <v>0.0</v>
      </c>
      <c r="J3113" s="5" t="s">
        <v>37</v>
      </c>
    </row>
    <row r="3114" ht="15.75" customHeight="1">
      <c r="A3114" s="6" t="s">
        <v>3084</v>
      </c>
      <c r="B3114" s="5">
        <v>0.0</v>
      </c>
      <c r="C3114" s="5">
        <v>0.0</v>
      </c>
      <c r="D3114" s="5">
        <v>1.0</v>
      </c>
      <c r="E3114" s="5">
        <v>0.0</v>
      </c>
      <c r="F3114" s="5">
        <v>0.0</v>
      </c>
      <c r="G3114" s="5">
        <v>0.0</v>
      </c>
      <c r="H3114" s="5">
        <v>0.0</v>
      </c>
      <c r="I3114" s="5">
        <v>1.0</v>
      </c>
      <c r="J3114" s="5" t="s">
        <v>25</v>
      </c>
    </row>
    <row r="3115" ht="15.75" customHeight="1">
      <c r="A3115" s="13" t="s">
        <v>3085</v>
      </c>
      <c r="B3115" s="5">
        <v>0.0</v>
      </c>
      <c r="C3115" s="5">
        <v>0.0</v>
      </c>
      <c r="D3115" s="5">
        <v>1.0</v>
      </c>
      <c r="E3115" s="5">
        <v>0.0</v>
      </c>
      <c r="F3115" s="5">
        <v>0.0</v>
      </c>
      <c r="G3115" s="5">
        <v>0.0</v>
      </c>
      <c r="H3115" s="5">
        <v>0.0</v>
      </c>
      <c r="I3115" s="5">
        <v>0.0</v>
      </c>
      <c r="J3115" s="5" t="s">
        <v>3</v>
      </c>
    </row>
    <row r="3116" ht="15.75" customHeight="1">
      <c r="A3116" s="3" t="s">
        <v>3086</v>
      </c>
      <c r="B3116" s="5">
        <v>0.0</v>
      </c>
      <c r="C3116" s="5">
        <v>0.0</v>
      </c>
      <c r="D3116" s="5">
        <v>0.0</v>
      </c>
      <c r="E3116" s="5">
        <v>1.0</v>
      </c>
      <c r="F3116" s="5">
        <v>0.0</v>
      </c>
      <c r="G3116" s="5">
        <v>0.0</v>
      </c>
      <c r="H3116" s="5">
        <v>0.0</v>
      </c>
      <c r="I3116" s="5">
        <v>0.0</v>
      </c>
      <c r="J3116" s="5" t="s">
        <v>4</v>
      </c>
    </row>
    <row r="3117" ht="15.75" customHeight="1">
      <c r="A3117" s="6" t="s">
        <v>3087</v>
      </c>
      <c r="B3117" s="5">
        <v>0.0</v>
      </c>
      <c r="C3117" s="5">
        <v>1.0</v>
      </c>
      <c r="D3117" s="5">
        <v>0.0</v>
      </c>
      <c r="E3117" s="5">
        <v>0.0</v>
      </c>
      <c r="F3117" s="5">
        <v>0.0</v>
      </c>
      <c r="G3117" s="5">
        <v>1.0</v>
      </c>
      <c r="H3117" s="5">
        <v>0.0</v>
      </c>
      <c r="I3117" s="5">
        <v>0.0</v>
      </c>
      <c r="J3117" s="7" t="s">
        <v>12</v>
      </c>
    </row>
    <row r="3118" ht="15.75" customHeight="1">
      <c r="A3118" s="3" t="s">
        <v>3088</v>
      </c>
      <c r="B3118" s="5">
        <v>0.0</v>
      </c>
      <c r="C3118" s="5">
        <v>0.0</v>
      </c>
      <c r="D3118" s="5">
        <v>1.0</v>
      </c>
      <c r="E3118" s="5">
        <v>0.0</v>
      </c>
      <c r="F3118" s="5">
        <v>1.0</v>
      </c>
      <c r="G3118" s="5">
        <v>0.0</v>
      </c>
      <c r="H3118" s="5">
        <v>0.0</v>
      </c>
      <c r="I3118" s="5">
        <v>0.0</v>
      </c>
      <c r="J3118" s="5" t="s">
        <v>63</v>
      </c>
    </row>
    <row r="3119" ht="15.75" customHeight="1">
      <c r="A3119" s="3" t="s">
        <v>3089</v>
      </c>
      <c r="B3119" s="5">
        <v>0.0</v>
      </c>
      <c r="C3119" s="5">
        <v>0.0</v>
      </c>
      <c r="D3119" s="5">
        <v>0.0</v>
      </c>
      <c r="E3119" s="5">
        <v>1.0</v>
      </c>
      <c r="F3119" s="5">
        <v>0.0</v>
      </c>
      <c r="G3119" s="5">
        <v>0.0</v>
      </c>
      <c r="H3119" s="5">
        <v>1.0</v>
      </c>
      <c r="I3119" s="5">
        <v>0.0</v>
      </c>
      <c r="J3119" s="5" t="s">
        <v>16</v>
      </c>
    </row>
    <row r="3120" ht="15.75" customHeight="1">
      <c r="A3120" s="3" t="s">
        <v>3090</v>
      </c>
      <c r="B3120" s="5">
        <v>1.0</v>
      </c>
      <c r="C3120" s="5">
        <v>0.0</v>
      </c>
      <c r="D3120" s="5">
        <v>0.0</v>
      </c>
      <c r="E3120" s="5">
        <v>0.0</v>
      </c>
      <c r="F3120" s="5">
        <v>0.0</v>
      </c>
      <c r="G3120" s="5">
        <v>0.0</v>
      </c>
      <c r="H3120" s="5">
        <v>0.0</v>
      </c>
      <c r="I3120" s="5">
        <v>1.0</v>
      </c>
      <c r="J3120" s="5" t="s">
        <v>23</v>
      </c>
    </row>
    <row r="3121" ht="15.75" customHeight="1">
      <c r="A3121" s="6" t="s">
        <v>3091</v>
      </c>
      <c r="B3121" s="5">
        <v>0.0</v>
      </c>
      <c r="C3121" s="5">
        <v>0.0</v>
      </c>
      <c r="D3121" s="5">
        <v>0.0</v>
      </c>
      <c r="E3121" s="5">
        <v>1.0</v>
      </c>
      <c r="F3121" s="5">
        <v>0.0</v>
      </c>
      <c r="G3121" s="5">
        <v>1.0</v>
      </c>
      <c r="H3121" s="5">
        <v>0.0</v>
      </c>
      <c r="I3121" s="5">
        <v>0.0</v>
      </c>
      <c r="J3121" s="5" t="s">
        <v>35</v>
      </c>
    </row>
    <row r="3122" ht="15.75" customHeight="1">
      <c r="A3122" s="9" t="s">
        <v>3092</v>
      </c>
      <c r="B3122" s="4">
        <v>0.0</v>
      </c>
      <c r="C3122" s="4">
        <v>0.0</v>
      </c>
      <c r="D3122" s="4">
        <v>0.0</v>
      </c>
      <c r="E3122" s="4">
        <v>1.0</v>
      </c>
      <c r="F3122" s="4">
        <v>0.0</v>
      </c>
      <c r="G3122" s="4">
        <v>0.0</v>
      </c>
      <c r="H3122" s="5">
        <v>0.0</v>
      </c>
      <c r="I3122" s="5">
        <v>0.0</v>
      </c>
      <c r="J3122" s="4" t="s">
        <v>4</v>
      </c>
    </row>
    <row r="3123" ht="15.75" customHeight="1">
      <c r="A3123" s="8" t="s">
        <v>3093</v>
      </c>
      <c r="B3123" s="5">
        <v>1.0</v>
      </c>
      <c r="C3123" s="5">
        <v>0.0</v>
      </c>
      <c r="D3123" s="5">
        <v>0.0</v>
      </c>
      <c r="E3123" s="5">
        <v>0.0</v>
      </c>
      <c r="F3123" s="5">
        <v>0.0</v>
      </c>
      <c r="G3123" s="5">
        <v>0.0</v>
      </c>
      <c r="H3123" s="5">
        <v>0.0</v>
      </c>
      <c r="I3123" s="5">
        <v>1.0</v>
      </c>
      <c r="J3123" s="5" t="s">
        <v>23</v>
      </c>
    </row>
    <row r="3124" ht="15.75" customHeight="1">
      <c r="A3124" s="6" t="s">
        <v>3094</v>
      </c>
      <c r="B3124" s="5">
        <v>0.0</v>
      </c>
      <c r="C3124" s="5">
        <v>0.0</v>
      </c>
      <c r="D3124" s="5">
        <v>0.0</v>
      </c>
      <c r="E3124" s="5">
        <v>1.0</v>
      </c>
      <c r="F3124" s="5">
        <v>0.0</v>
      </c>
      <c r="G3124" s="5">
        <v>0.0</v>
      </c>
      <c r="H3124" s="5">
        <v>1.0</v>
      </c>
      <c r="I3124" s="5">
        <v>0.0</v>
      </c>
      <c r="J3124" s="5" t="s">
        <v>16</v>
      </c>
    </row>
    <row r="3125" ht="15.75" customHeight="1">
      <c r="A3125" s="9" t="s">
        <v>3095</v>
      </c>
      <c r="B3125" s="4">
        <v>0.0</v>
      </c>
      <c r="C3125" s="4">
        <v>1.0</v>
      </c>
      <c r="D3125" s="4">
        <v>0.0</v>
      </c>
      <c r="E3125" s="4">
        <v>0.0</v>
      </c>
      <c r="F3125" s="4">
        <v>0.0</v>
      </c>
      <c r="G3125" s="4">
        <v>0.0</v>
      </c>
      <c r="H3125" s="5">
        <v>0.0</v>
      </c>
      <c r="I3125" s="5">
        <v>0.0</v>
      </c>
      <c r="J3125" s="4" t="s">
        <v>2</v>
      </c>
    </row>
    <row r="3126" ht="15.75" customHeight="1">
      <c r="A3126" s="6" t="s">
        <v>3096</v>
      </c>
      <c r="B3126" s="5">
        <v>0.0</v>
      </c>
      <c r="C3126" s="5">
        <v>0.0</v>
      </c>
      <c r="D3126" s="5">
        <v>0.0</v>
      </c>
      <c r="E3126" s="5">
        <v>1.0</v>
      </c>
      <c r="F3126" s="5">
        <v>0.0</v>
      </c>
      <c r="G3126" s="5">
        <v>1.0</v>
      </c>
      <c r="H3126" s="5">
        <v>0.0</v>
      </c>
      <c r="I3126" s="5">
        <v>0.0</v>
      </c>
      <c r="J3126" s="5" t="s">
        <v>35</v>
      </c>
    </row>
    <row r="3127" ht="15.75" customHeight="1">
      <c r="A3127" s="6" t="s">
        <v>3097</v>
      </c>
      <c r="B3127" s="5">
        <v>0.0</v>
      </c>
      <c r="C3127" s="5">
        <v>0.0</v>
      </c>
      <c r="D3127" s="5">
        <v>1.0</v>
      </c>
      <c r="E3127" s="5">
        <v>0.0</v>
      </c>
      <c r="F3127" s="5">
        <v>1.0</v>
      </c>
      <c r="G3127" s="5">
        <v>0.0</v>
      </c>
      <c r="H3127" s="5">
        <v>0.0</v>
      </c>
      <c r="I3127" s="5">
        <v>0.0</v>
      </c>
      <c r="J3127" s="5" t="s">
        <v>63</v>
      </c>
    </row>
    <row r="3128" ht="15.75" customHeight="1">
      <c r="A3128" s="6" t="s">
        <v>3098</v>
      </c>
      <c r="B3128" s="4">
        <v>0.0</v>
      </c>
      <c r="C3128" s="4">
        <v>0.0</v>
      </c>
      <c r="D3128" s="4">
        <v>0.0</v>
      </c>
      <c r="E3128" s="4">
        <v>0.0</v>
      </c>
      <c r="F3128" s="4">
        <v>0.0</v>
      </c>
      <c r="G3128" s="4">
        <v>0.0</v>
      </c>
      <c r="H3128" s="4">
        <v>1.0</v>
      </c>
      <c r="I3128" s="4">
        <v>0.0</v>
      </c>
      <c r="J3128" s="4" t="s">
        <v>7</v>
      </c>
    </row>
    <row r="3129" ht="15.75" customHeight="1">
      <c r="A3129" s="3" t="s">
        <v>3099</v>
      </c>
      <c r="B3129" s="5">
        <v>1.0</v>
      </c>
      <c r="C3129" s="5">
        <v>0.0</v>
      </c>
      <c r="D3129" s="5">
        <v>0.0</v>
      </c>
      <c r="E3129" s="5">
        <v>0.0</v>
      </c>
      <c r="F3129" s="5">
        <v>0.0</v>
      </c>
      <c r="G3129" s="5">
        <v>0.0</v>
      </c>
      <c r="H3129" s="5">
        <v>1.0</v>
      </c>
      <c r="I3129" s="5">
        <v>0.0</v>
      </c>
      <c r="J3129" s="5" t="s">
        <v>81</v>
      </c>
    </row>
    <row r="3130" ht="15.75" customHeight="1">
      <c r="A3130" s="3" t="s">
        <v>3100</v>
      </c>
      <c r="B3130" s="5">
        <v>0.0</v>
      </c>
      <c r="C3130" s="5">
        <v>0.0</v>
      </c>
      <c r="D3130" s="5">
        <v>0.0</v>
      </c>
      <c r="E3130" s="5">
        <v>0.0</v>
      </c>
      <c r="F3130" s="5">
        <v>0.0</v>
      </c>
      <c r="G3130" s="5">
        <v>0.0</v>
      </c>
      <c r="H3130" s="5">
        <v>0.0</v>
      </c>
      <c r="I3130" s="5">
        <v>1.0</v>
      </c>
      <c r="J3130" s="5" t="s">
        <v>8</v>
      </c>
    </row>
    <row r="3131" ht="15.75" customHeight="1">
      <c r="A3131" s="6" t="s">
        <v>3101</v>
      </c>
      <c r="B3131" s="5">
        <v>0.0</v>
      </c>
      <c r="C3131" s="5">
        <v>0.0</v>
      </c>
      <c r="D3131" s="5">
        <v>1.0</v>
      </c>
      <c r="E3131" s="5">
        <v>0.0</v>
      </c>
      <c r="F3131" s="5">
        <v>0.0</v>
      </c>
      <c r="G3131" s="5">
        <v>0.0</v>
      </c>
      <c r="H3131" s="5">
        <v>0.0</v>
      </c>
      <c r="I3131" s="5">
        <v>1.0</v>
      </c>
      <c r="J3131" s="5" t="s">
        <v>25</v>
      </c>
    </row>
    <row r="3132" ht="15.75" customHeight="1">
      <c r="A3132" s="3" t="s">
        <v>3102</v>
      </c>
      <c r="B3132" s="5">
        <v>1.0</v>
      </c>
      <c r="C3132" s="5">
        <v>0.0</v>
      </c>
      <c r="D3132" s="5">
        <v>0.0</v>
      </c>
      <c r="E3132" s="5">
        <v>0.0</v>
      </c>
      <c r="F3132" s="5">
        <v>0.0</v>
      </c>
      <c r="G3132" s="5">
        <v>0.0</v>
      </c>
      <c r="H3132" s="5">
        <v>0.0</v>
      </c>
      <c r="I3132" s="5">
        <v>1.0</v>
      </c>
      <c r="J3132" s="5" t="s">
        <v>23</v>
      </c>
    </row>
    <row r="3133" ht="15.75" customHeight="1">
      <c r="A3133" s="9" t="s">
        <v>3103</v>
      </c>
      <c r="B3133" s="15">
        <v>0.0</v>
      </c>
      <c r="C3133" s="15">
        <v>0.0</v>
      </c>
      <c r="D3133" s="15">
        <v>1.0</v>
      </c>
      <c r="E3133" s="15">
        <v>0.0</v>
      </c>
      <c r="F3133" s="15">
        <v>0.0</v>
      </c>
      <c r="G3133" s="15">
        <v>0.0</v>
      </c>
      <c r="H3133" s="5">
        <v>0.0</v>
      </c>
      <c r="I3133" s="5">
        <v>0.0</v>
      </c>
      <c r="J3133" s="15" t="s">
        <v>3</v>
      </c>
    </row>
    <row r="3134" ht="15.75" customHeight="1">
      <c r="A3134" s="3" t="s">
        <v>3104</v>
      </c>
      <c r="B3134" s="4">
        <v>1.0</v>
      </c>
      <c r="C3134" s="4">
        <v>0.0</v>
      </c>
      <c r="D3134" s="4">
        <v>0.0</v>
      </c>
      <c r="E3134" s="4">
        <v>0.0</v>
      </c>
      <c r="F3134" s="4">
        <v>0.0</v>
      </c>
      <c r="G3134" s="4">
        <v>0.0</v>
      </c>
      <c r="H3134" s="5">
        <v>0.0</v>
      </c>
      <c r="I3134" s="5">
        <v>0.0</v>
      </c>
      <c r="J3134" s="4" t="s">
        <v>1</v>
      </c>
    </row>
    <row r="3135" ht="15.75" customHeight="1">
      <c r="A3135" s="6" t="s">
        <v>3105</v>
      </c>
      <c r="B3135" s="5">
        <v>0.0</v>
      </c>
      <c r="C3135" s="5">
        <v>0.0</v>
      </c>
      <c r="D3135" s="5">
        <v>0.0</v>
      </c>
      <c r="E3135" s="5">
        <v>1.0</v>
      </c>
      <c r="F3135" s="5">
        <v>0.0</v>
      </c>
      <c r="G3135" s="5">
        <v>0.0</v>
      </c>
      <c r="H3135" s="5">
        <v>1.0</v>
      </c>
      <c r="I3135" s="5">
        <v>0.0</v>
      </c>
      <c r="J3135" s="5" t="s">
        <v>16</v>
      </c>
    </row>
    <row r="3136" ht="15.75" customHeight="1">
      <c r="A3136" s="3" t="s">
        <v>3106</v>
      </c>
      <c r="B3136" s="5">
        <v>1.0</v>
      </c>
      <c r="C3136" s="5">
        <v>0.0</v>
      </c>
      <c r="D3136" s="5">
        <v>0.0</v>
      </c>
      <c r="E3136" s="5">
        <v>0.0</v>
      </c>
      <c r="F3136" s="5">
        <v>0.0</v>
      </c>
      <c r="G3136" s="5">
        <v>0.0</v>
      </c>
      <c r="H3136" s="5">
        <v>1.0</v>
      </c>
      <c r="I3136" s="5">
        <v>0.0</v>
      </c>
      <c r="J3136" s="5" t="s">
        <v>81</v>
      </c>
    </row>
    <row r="3137" ht="15.75" customHeight="1">
      <c r="A3137" s="3" t="s">
        <v>3107</v>
      </c>
      <c r="B3137" s="5">
        <v>0.0</v>
      </c>
      <c r="C3137" s="5">
        <v>0.0</v>
      </c>
      <c r="D3137" s="5">
        <v>0.0</v>
      </c>
      <c r="E3137" s="5">
        <v>1.0</v>
      </c>
      <c r="F3137" s="5">
        <v>0.0</v>
      </c>
      <c r="G3137" s="5">
        <v>1.0</v>
      </c>
      <c r="H3137" s="5">
        <v>0.0</v>
      </c>
      <c r="I3137" s="5">
        <v>0.0</v>
      </c>
      <c r="J3137" s="5" t="s">
        <v>35</v>
      </c>
    </row>
    <row r="3138" ht="15.75" customHeight="1">
      <c r="A3138" s="3" t="s">
        <v>3108</v>
      </c>
      <c r="B3138" s="5">
        <v>0.0</v>
      </c>
      <c r="C3138" s="5">
        <v>0.0</v>
      </c>
      <c r="D3138" s="5">
        <v>0.0</v>
      </c>
      <c r="E3138" s="5">
        <v>1.0</v>
      </c>
      <c r="F3138" s="5">
        <v>0.0</v>
      </c>
      <c r="G3138" s="5">
        <v>1.0</v>
      </c>
      <c r="H3138" s="5">
        <v>0.0</v>
      </c>
      <c r="I3138" s="5">
        <v>0.0</v>
      </c>
      <c r="J3138" s="5" t="s">
        <v>35</v>
      </c>
    </row>
    <row r="3139" ht="15.75" customHeight="1">
      <c r="A3139" s="6" t="s">
        <v>3109</v>
      </c>
      <c r="B3139" s="5">
        <v>0.0</v>
      </c>
      <c r="C3139" s="5">
        <v>1.0</v>
      </c>
      <c r="D3139" s="5">
        <v>0.0</v>
      </c>
      <c r="E3139" s="5">
        <v>0.0</v>
      </c>
      <c r="F3139" s="5">
        <v>1.0</v>
      </c>
      <c r="G3139" s="5">
        <v>0.0</v>
      </c>
      <c r="H3139" s="5">
        <v>0.0</v>
      </c>
      <c r="I3139" s="5">
        <v>0.0</v>
      </c>
      <c r="J3139" s="5" t="s">
        <v>37</v>
      </c>
    </row>
    <row r="3140" ht="15.75" customHeight="1">
      <c r="A3140" s="9" t="s">
        <v>3110</v>
      </c>
      <c r="B3140" s="4">
        <v>0.0</v>
      </c>
      <c r="C3140" s="4">
        <v>0.0</v>
      </c>
      <c r="D3140" s="4">
        <v>0.0</v>
      </c>
      <c r="E3140" s="4">
        <v>0.0</v>
      </c>
      <c r="F3140" s="4">
        <v>0.0</v>
      </c>
      <c r="G3140" s="4">
        <v>1.0</v>
      </c>
      <c r="H3140" s="5">
        <v>0.0</v>
      </c>
      <c r="I3140" s="5">
        <v>0.0</v>
      </c>
      <c r="J3140" s="4" t="s">
        <v>6</v>
      </c>
    </row>
    <row r="3141" ht="15.75" customHeight="1">
      <c r="A3141" s="6" t="s">
        <v>3111</v>
      </c>
      <c r="B3141" s="5">
        <v>0.0</v>
      </c>
      <c r="C3141" s="5">
        <v>0.0</v>
      </c>
      <c r="D3141" s="5">
        <v>1.0</v>
      </c>
      <c r="E3141" s="5">
        <v>0.0</v>
      </c>
      <c r="F3141" s="5">
        <v>0.0</v>
      </c>
      <c r="G3141" s="5">
        <v>0.0</v>
      </c>
      <c r="H3141" s="5">
        <v>0.0</v>
      </c>
      <c r="I3141" s="5">
        <v>1.0</v>
      </c>
      <c r="J3141" s="5" t="s">
        <v>25</v>
      </c>
    </row>
    <row r="3142" ht="15.75" customHeight="1">
      <c r="A3142" s="6" t="s">
        <v>3112</v>
      </c>
      <c r="B3142" s="5">
        <v>0.0</v>
      </c>
      <c r="C3142" s="5">
        <v>1.0</v>
      </c>
      <c r="D3142" s="5">
        <v>0.0</v>
      </c>
      <c r="E3142" s="5">
        <v>0.0</v>
      </c>
      <c r="F3142" s="5">
        <v>1.0</v>
      </c>
      <c r="G3142" s="5">
        <v>0.0</v>
      </c>
      <c r="H3142" s="5">
        <v>0.0</v>
      </c>
      <c r="I3142" s="5">
        <v>0.0</v>
      </c>
      <c r="J3142" s="5" t="s">
        <v>37</v>
      </c>
    </row>
    <row r="3143" ht="15.75" customHeight="1">
      <c r="A3143" s="6" t="s">
        <v>3113</v>
      </c>
      <c r="B3143" s="5">
        <v>0.0</v>
      </c>
      <c r="C3143" s="5">
        <v>0.0</v>
      </c>
      <c r="D3143" s="5">
        <v>0.0</v>
      </c>
      <c r="E3143" s="5">
        <v>1.0</v>
      </c>
      <c r="F3143" s="5">
        <v>0.0</v>
      </c>
      <c r="G3143" s="5">
        <v>1.0</v>
      </c>
      <c r="H3143" s="5">
        <v>0.0</v>
      </c>
      <c r="I3143" s="5">
        <v>0.0</v>
      </c>
      <c r="J3143" s="5" t="s">
        <v>35</v>
      </c>
    </row>
    <row r="3144" ht="15.75" customHeight="1">
      <c r="A3144" s="6" t="s">
        <v>3114</v>
      </c>
      <c r="B3144" s="5">
        <v>0.0</v>
      </c>
      <c r="C3144" s="5">
        <v>0.0</v>
      </c>
      <c r="D3144" s="5">
        <v>0.0</v>
      </c>
      <c r="E3144" s="5">
        <v>1.0</v>
      </c>
      <c r="F3144" s="5">
        <v>0.0</v>
      </c>
      <c r="G3144" s="5">
        <v>1.0</v>
      </c>
      <c r="H3144" s="5">
        <v>0.0</v>
      </c>
      <c r="I3144" s="5">
        <v>0.0</v>
      </c>
      <c r="J3144" s="5" t="s">
        <v>35</v>
      </c>
    </row>
    <row r="3145" ht="15.75" customHeight="1">
      <c r="A3145" s="6" t="s">
        <v>3115</v>
      </c>
      <c r="B3145" s="5">
        <v>0.0</v>
      </c>
      <c r="C3145" s="5">
        <v>1.0</v>
      </c>
      <c r="D3145" s="5">
        <v>0.0</v>
      </c>
      <c r="E3145" s="5">
        <v>0.0</v>
      </c>
      <c r="F3145" s="5">
        <v>1.0</v>
      </c>
      <c r="G3145" s="5">
        <v>0.0</v>
      </c>
      <c r="H3145" s="5">
        <v>0.0</v>
      </c>
      <c r="I3145" s="5">
        <v>0.0</v>
      </c>
      <c r="J3145" s="5" t="s">
        <v>37</v>
      </c>
    </row>
    <row r="3146" ht="15.75" customHeight="1">
      <c r="A3146" s="3" t="s">
        <v>3116</v>
      </c>
      <c r="B3146" s="4">
        <v>0.0</v>
      </c>
      <c r="C3146" s="4">
        <v>0.0</v>
      </c>
      <c r="D3146" s="4">
        <v>0.0</v>
      </c>
      <c r="E3146" s="4">
        <v>0.0</v>
      </c>
      <c r="F3146" s="4">
        <v>0.0</v>
      </c>
      <c r="G3146" s="4">
        <v>0.0</v>
      </c>
      <c r="H3146" s="4">
        <v>1.0</v>
      </c>
      <c r="I3146" s="4">
        <v>0.0</v>
      </c>
      <c r="J3146" s="4" t="s">
        <v>7</v>
      </c>
    </row>
    <row r="3147" ht="15.75" customHeight="1">
      <c r="A3147" s="3" t="s">
        <v>3116</v>
      </c>
      <c r="B3147" s="4">
        <v>0.0</v>
      </c>
      <c r="C3147" s="4">
        <v>0.0</v>
      </c>
      <c r="D3147" s="4">
        <v>0.0</v>
      </c>
      <c r="E3147" s="4">
        <v>0.0</v>
      </c>
      <c r="F3147" s="4">
        <v>0.0</v>
      </c>
      <c r="G3147" s="4">
        <v>0.0</v>
      </c>
      <c r="H3147" s="4">
        <v>1.0</v>
      </c>
      <c r="I3147" s="4">
        <v>0.0</v>
      </c>
      <c r="J3147" s="4" t="s">
        <v>7</v>
      </c>
    </row>
    <row r="3148" ht="15.75" customHeight="1">
      <c r="A3148" s="6" t="s">
        <v>3117</v>
      </c>
      <c r="B3148" s="5">
        <v>0.0</v>
      </c>
      <c r="C3148" s="5">
        <v>0.0</v>
      </c>
      <c r="D3148" s="5">
        <v>1.0</v>
      </c>
      <c r="E3148" s="5">
        <v>0.0</v>
      </c>
      <c r="F3148" s="5">
        <v>0.0</v>
      </c>
      <c r="G3148" s="5">
        <v>0.0</v>
      </c>
      <c r="H3148" s="5">
        <v>0.0</v>
      </c>
      <c r="I3148" s="5">
        <v>1.0</v>
      </c>
      <c r="J3148" s="5" t="s">
        <v>25</v>
      </c>
    </row>
    <row r="3149" ht="15.75" customHeight="1">
      <c r="A3149" s="6" t="s">
        <v>3118</v>
      </c>
      <c r="B3149" s="5">
        <v>0.0</v>
      </c>
      <c r="C3149" s="5">
        <v>0.0</v>
      </c>
      <c r="D3149" s="5">
        <v>0.0</v>
      </c>
      <c r="E3149" s="5">
        <v>1.0</v>
      </c>
      <c r="F3149" s="5">
        <v>0.0</v>
      </c>
      <c r="G3149" s="5">
        <v>1.0</v>
      </c>
      <c r="H3149" s="5">
        <v>0.0</v>
      </c>
      <c r="I3149" s="5">
        <v>0.0</v>
      </c>
      <c r="J3149" s="5" t="s">
        <v>35</v>
      </c>
    </row>
    <row r="3150" ht="15.75" customHeight="1">
      <c r="A3150" s="3" t="s">
        <v>3119</v>
      </c>
      <c r="B3150" s="4">
        <v>1.0</v>
      </c>
      <c r="C3150" s="4">
        <v>0.0</v>
      </c>
      <c r="D3150" s="4">
        <v>0.0</v>
      </c>
      <c r="E3150" s="4">
        <v>0.0</v>
      </c>
      <c r="F3150" s="4">
        <v>0.0</v>
      </c>
      <c r="G3150" s="4">
        <v>0.0</v>
      </c>
      <c r="H3150" s="5">
        <v>0.0</v>
      </c>
      <c r="I3150" s="5">
        <v>0.0</v>
      </c>
      <c r="J3150" s="4" t="s">
        <v>1</v>
      </c>
    </row>
    <row r="3151" ht="15.75" customHeight="1">
      <c r="A3151" s="3" t="s">
        <v>3120</v>
      </c>
      <c r="B3151" s="5">
        <v>0.0</v>
      </c>
      <c r="C3151" s="5">
        <v>1.0</v>
      </c>
      <c r="D3151" s="5">
        <v>0.0</v>
      </c>
      <c r="E3151" s="5">
        <v>0.0</v>
      </c>
      <c r="F3151" s="5">
        <v>1.0</v>
      </c>
      <c r="G3151" s="5">
        <v>0.0</v>
      </c>
      <c r="H3151" s="5">
        <v>0.0</v>
      </c>
      <c r="I3151" s="5">
        <v>0.0</v>
      </c>
      <c r="J3151" s="5" t="s">
        <v>37</v>
      </c>
    </row>
    <row r="3152" ht="15.75" customHeight="1">
      <c r="A3152" s="6" t="s">
        <v>3121</v>
      </c>
      <c r="B3152" s="5">
        <v>0.0</v>
      </c>
      <c r="C3152" s="5">
        <v>0.0</v>
      </c>
      <c r="D3152" s="5">
        <v>0.0</v>
      </c>
      <c r="E3152" s="5">
        <v>1.0</v>
      </c>
      <c r="F3152" s="5">
        <v>0.0</v>
      </c>
      <c r="G3152" s="5">
        <v>1.0</v>
      </c>
      <c r="H3152" s="5">
        <v>0.0</v>
      </c>
      <c r="I3152" s="5">
        <v>0.0</v>
      </c>
      <c r="J3152" s="5" t="s">
        <v>35</v>
      </c>
    </row>
    <row r="3153" ht="15.75" customHeight="1">
      <c r="A3153" s="3" t="s">
        <v>3122</v>
      </c>
      <c r="B3153" s="5">
        <v>0.0</v>
      </c>
      <c r="C3153" s="5">
        <v>1.0</v>
      </c>
      <c r="D3153" s="5">
        <v>0.0</v>
      </c>
      <c r="E3153" s="5">
        <v>0.0</v>
      </c>
      <c r="F3153" s="5">
        <v>1.0</v>
      </c>
      <c r="G3153" s="5">
        <v>0.0</v>
      </c>
      <c r="H3153" s="5">
        <v>0.0</v>
      </c>
      <c r="I3153" s="5">
        <v>0.0</v>
      </c>
      <c r="J3153" s="5" t="s">
        <v>37</v>
      </c>
    </row>
    <row r="3154" ht="15.75" customHeight="1">
      <c r="A3154" s="6" t="s">
        <v>3123</v>
      </c>
      <c r="B3154" s="5">
        <v>0.0</v>
      </c>
      <c r="C3154" s="5">
        <v>1.0</v>
      </c>
      <c r="D3154" s="5">
        <v>0.0</v>
      </c>
      <c r="E3154" s="5">
        <v>0.0</v>
      </c>
      <c r="F3154" s="5">
        <v>0.0</v>
      </c>
      <c r="G3154" s="5">
        <v>0.0</v>
      </c>
      <c r="H3154" s="5">
        <v>0.0</v>
      </c>
      <c r="I3154" s="5">
        <v>0.0</v>
      </c>
      <c r="J3154" s="5" t="s">
        <v>2</v>
      </c>
    </row>
    <row r="3155" ht="15.75" customHeight="1">
      <c r="A3155" s="3" t="s">
        <v>3124</v>
      </c>
      <c r="B3155" s="5">
        <v>0.0</v>
      </c>
      <c r="C3155" s="5">
        <v>0.0</v>
      </c>
      <c r="D3155" s="5">
        <v>0.0</v>
      </c>
      <c r="E3155" s="5">
        <v>0.0</v>
      </c>
      <c r="F3155" s="5">
        <v>0.0</v>
      </c>
      <c r="G3155" s="5">
        <v>0.0</v>
      </c>
      <c r="H3155" s="5">
        <v>0.0</v>
      </c>
      <c r="I3155" s="5">
        <v>1.0</v>
      </c>
      <c r="J3155" s="5" t="s">
        <v>8</v>
      </c>
    </row>
    <row r="3156" ht="15.75" customHeight="1">
      <c r="A3156" s="3" t="s">
        <v>3125</v>
      </c>
      <c r="B3156" s="5">
        <v>0.0</v>
      </c>
      <c r="C3156" s="5">
        <v>0.0</v>
      </c>
      <c r="D3156" s="5">
        <v>1.0</v>
      </c>
      <c r="E3156" s="5">
        <v>0.0</v>
      </c>
      <c r="F3156" s="5">
        <v>0.0</v>
      </c>
      <c r="G3156" s="5">
        <v>0.0</v>
      </c>
      <c r="H3156" s="5">
        <v>0.0</v>
      </c>
      <c r="I3156" s="5">
        <v>1.0</v>
      </c>
      <c r="J3156" s="5" t="s">
        <v>25</v>
      </c>
    </row>
    <row r="3157" ht="15.75" customHeight="1">
      <c r="A3157" s="3" t="s">
        <v>3126</v>
      </c>
      <c r="B3157" s="5">
        <v>0.0</v>
      </c>
      <c r="C3157" s="5">
        <v>0.0</v>
      </c>
      <c r="D3157" s="5">
        <v>0.0</v>
      </c>
      <c r="E3157" s="5">
        <v>1.0</v>
      </c>
      <c r="F3157" s="5">
        <v>0.0</v>
      </c>
      <c r="G3157" s="5">
        <v>0.0</v>
      </c>
      <c r="H3157" s="5">
        <v>0.0</v>
      </c>
      <c r="I3157" s="5">
        <v>0.0</v>
      </c>
      <c r="J3157" s="5" t="s">
        <v>4</v>
      </c>
    </row>
    <row r="3158" ht="15.75" customHeight="1">
      <c r="A3158" s="6" t="s">
        <v>3127</v>
      </c>
      <c r="B3158" s="5">
        <v>0.0</v>
      </c>
      <c r="C3158" s="5">
        <v>0.0</v>
      </c>
      <c r="D3158" s="5">
        <v>1.0</v>
      </c>
      <c r="E3158" s="5">
        <v>0.0</v>
      </c>
      <c r="F3158" s="5">
        <v>1.0</v>
      </c>
      <c r="G3158" s="5">
        <v>0.0</v>
      </c>
      <c r="H3158" s="5">
        <v>0.0</v>
      </c>
      <c r="I3158" s="5">
        <v>0.0</v>
      </c>
      <c r="J3158" s="5" t="s">
        <v>63</v>
      </c>
    </row>
    <row r="3159" ht="15.75" customHeight="1">
      <c r="A3159" s="9" t="s">
        <v>3128</v>
      </c>
      <c r="B3159" s="4">
        <v>0.0</v>
      </c>
      <c r="C3159" s="4">
        <v>0.0</v>
      </c>
      <c r="D3159" s="4">
        <v>0.0</v>
      </c>
      <c r="E3159" s="4">
        <v>1.0</v>
      </c>
      <c r="F3159" s="4">
        <v>0.0</v>
      </c>
      <c r="G3159" s="4">
        <v>0.0</v>
      </c>
      <c r="H3159" s="5">
        <v>0.0</v>
      </c>
      <c r="I3159" s="5">
        <v>0.0</v>
      </c>
      <c r="J3159" s="4" t="s">
        <v>4</v>
      </c>
    </row>
    <row r="3160" ht="15.75" customHeight="1">
      <c r="A3160" s="9" t="s">
        <v>3129</v>
      </c>
      <c r="B3160" s="5">
        <v>1.0</v>
      </c>
      <c r="C3160" s="5">
        <v>0.0</v>
      </c>
      <c r="D3160" s="5">
        <v>0.0</v>
      </c>
      <c r="E3160" s="5">
        <v>0.0</v>
      </c>
      <c r="F3160" s="5">
        <v>0.0</v>
      </c>
      <c r="G3160" s="5">
        <v>0.0</v>
      </c>
      <c r="H3160" s="5">
        <v>0.0</v>
      </c>
      <c r="I3160" s="5">
        <v>0.0</v>
      </c>
      <c r="J3160" s="5" t="s">
        <v>1</v>
      </c>
    </row>
    <row r="3161" ht="15.75" customHeight="1">
      <c r="A3161" s="6" t="s">
        <v>3130</v>
      </c>
      <c r="B3161" s="5">
        <v>0.0</v>
      </c>
      <c r="C3161" s="5">
        <v>0.0</v>
      </c>
      <c r="D3161" s="5">
        <v>1.0</v>
      </c>
      <c r="E3161" s="5">
        <v>0.0</v>
      </c>
      <c r="F3161" s="5">
        <v>0.0</v>
      </c>
      <c r="G3161" s="5">
        <v>0.0</v>
      </c>
      <c r="H3161" s="5">
        <v>0.0</v>
      </c>
      <c r="I3161" s="5">
        <v>1.0</v>
      </c>
      <c r="J3161" s="5" t="s">
        <v>25</v>
      </c>
    </row>
    <row r="3162" ht="15.75" customHeight="1">
      <c r="A3162" s="9" t="s">
        <v>3131</v>
      </c>
      <c r="B3162" s="4">
        <v>0.0</v>
      </c>
      <c r="C3162" s="4">
        <v>0.0</v>
      </c>
      <c r="D3162" s="4">
        <v>0.0</v>
      </c>
      <c r="E3162" s="4">
        <v>0.0</v>
      </c>
      <c r="F3162" s="4">
        <v>1.0</v>
      </c>
      <c r="G3162" s="4">
        <v>0.0</v>
      </c>
      <c r="H3162" s="5">
        <v>0.0</v>
      </c>
      <c r="I3162" s="5">
        <v>0.0</v>
      </c>
      <c r="J3162" s="4" t="s">
        <v>5</v>
      </c>
    </row>
    <row r="3163" ht="15.75" customHeight="1">
      <c r="A3163" s="6" t="s">
        <v>3132</v>
      </c>
      <c r="B3163" s="5">
        <v>0.0</v>
      </c>
      <c r="C3163" s="5">
        <v>0.0</v>
      </c>
      <c r="D3163" s="5">
        <v>0.0</v>
      </c>
      <c r="E3163" s="5">
        <v>1.0</v>
      </c>
      <c r="F3163" s="5">
        <v>0.0</v>
      </c>
      <c r="G3163" s="5">
        <v>0.0</v>
      </c>
      <c r="H3163" s="5">
        <v>1.0</v>
      </c>
      <c r="I3163" s="5">
        <v>0.0</v>
      </c>
      <c r="J3163" s="5" t="s">
        <v>16</v>
      </c>
    </row>
    <row r="3164" ht="15.75" customHeight="1">
      <c r="A3164" s="6" t="s">
        <v>3133</v>
      </c>
      <c r="B3164" s="4">
        <v>1.0</v>
      </c>
      <c r="C3164" s="4">
        <v>0.0</v>
      </c>
      <c r="D3164" s="4">
        <v>0.0</v>
      </c>
      <c r="E3164" s="4">
        <v>0.0</v>
      </c>
      <c r="F3164" s="4">
        <v>0.0</v>
      </c>
      <c r="G3164" s="4">
        <v>0.0</v>
      </c>
      <c r="H3164" s="5">
        <v>0.0</v>
      </c>
      <c r="I3164" s="5">
        <v>0.0</v>
      </c>
      <c r="J3164" s="4" t="s">
        <v>1</v>
      </c>
    </row>
    <row r="3165" ht="15.75" customHeight="1">
      <c r="A3165" s="3" t="s">
        <v>3134</v>
      </c>
      <c r="B3165" s="4">
        <v>0.0</v>
      </c>
      <c r="C3165" s="4">
        <v>0.0</v>
      </c>
      <c r="D3165" s="4">
        <v>0.0</v>
      </c>
      <c r="E3165" s="4">
        <v>0.0</v>
      </c>
      <c r="F3165" s="4">
        <v>0.0</v>
      </c>
      <c r="G3165" s="4">
        <v>0.0</v>
      </c>
      <c r="H3165" s="4">
        <v>1.0</v>
      </c>
      <c r="I3165" s="4">
        <v>0.0</v>
      </c>
      <c r="J3165" s="4" t="s">
        <v>7</v>
      </c>
    </row>
    <row r="3166" ht="15.75" customHeight="1">
      <c r="A3166" s="3" t="s">
        <v>3135</v>
      </c>
      <c r="B3166" s="5">
        <v>0.0</v>
      </c>
      <c r="C3166" s="5">
        <v>0.0</v>
      </c>
      <c r="D3166" s="5">
        <v>0.0</v>
      </c>
      <c r="E3166" s="5">
        <v>0.0</v>
      </c>
      <c r="F3166" s="5">
        <v>0.0</v>
      </c>
      <c r="G3166" s="5">
        <v>0.0</v>
      </c>
      <c r="H3166" s="5">
        <v>0.0</v>
      </c>
      <c r="I3166" s="5">
        <v>1.0</v>
      </c>
      <c r="J3166" s="5" t="s">
        <v>8</v>
      </c>
    </row>
    <row r="3167" ht="15.75" customHeight="1">
      <c r="A3167" s="9" t="s">
        <v>3136</v>
      </c>
      <c r="B3167" s="5">
        <v>0.0</v>
      </c>
      <c r="C3167" s="5">
        <v>0.0</v>
      </c>
      <c r="D3167" s="5">
        <v>0.0</v>
      </c>
      <c r="E3167" s="5">
        <v>0.0</v>
      </c>
      <c r="F3167" s="5">
        <v>0.0</v>
      </c>
      <c r="G3167" s="5">
        <v>1.0</v>
      </c>
      <c r="H3167" s="5">
        <v>0.0</v>
      </c>
      <c r="I3167" s="5">
        <v>0.0</v>
      </c>
      <c r="J3167" s="5" t="s">
        <v>6</v>
      </c>
    </row>
    <row r="3168" ht="15.75" customHeight="1">
      <c r="A3168" s="6" t="s">
        <v>3137</v>
      </c>
      <c r="B3168" s="5">
        <v>0.0</v>
      </c>
      <c r="C3168" s="5">
        <v>0.0</v>
      </c>
      <c r="D3168" s="5">
        <v>0.0</v>
      </c>
      <c r="E3168" s="5">
        <v>1.0</v>
      </c>
      <c r="F3168" s="5">
        <v>0.0</v>
      </c>
      <c r="G3168" s="5">
        <v>1.0</v>
      </c>
      <c r="H3168" s="5">
        <v>0.0</v>
      </c>
      <c r="I3168" s="5">
        <v>0.0</v>
      </c>
      <c r="J3168" s="5" t="s">
        <v>35</v>
      </c>
    </row>
    <row r="3169" ht="15.75" customHeight="1">
      <c r="A3169" s="8" t="s">
        <v>3138</v>
      </c>
      <c r="B3169" s="5">
        <v>1.0</v>
      </c>
      <c r="C3169" s="5">
        <v>0.0</v>
      </c>
      <c r="D3169" s="5">
        <v>0.0</v>
      </c>
      <c r="E3169" s="5">
        <v>0.0</v>
      </c>
      <c r="F3169" s="5">
        <v>0.0</v>
      </c>
      <c r="G3169" s="5">
        <v>0.0</v>
      </c>
      <c r="H3169" s="5">
        <v>0.0</v>
      </c>
      <c r="I3169" s="5">
        <v>1.0</v>
      </c>
      <c r="J3169" s="5" t="s">
        <v>23</v>
      </c>
    </row>
    <row r="3170" ht="15.75" customHeight="1">
      <c r="A3170" s="6" t="s">
        <v>3139</v>
      </c>
      <c r="B3170" s="5">
        <v>0.0</v>
      </c>
      <c r="C3170" s="5">
        <v>0.0</v>
      </c>
      <c r="D3170" s="5">
        <v>0.0</v>
      </c>
      <c r="E3170" s="5">
        <v>1.0</v>
      </c>
      <c r="F3170" s="5">
        <v>0.0</v>
      </c>
      <c r="G3170" s="5">
        <v>0.0</v>
      </c>
      <c r="H3170" s="5">
        <v>0.0</v>
      </c>
      <c r="I3170" s="5">
        <v>0.0</v>
      </c>
      <c r="J3170" s="5" t="s">
        <v>4</v>
      </c>
    </row>
    <row r="3171" ht="15.75" customHeight="1">
      <c r="A3171" s="3" t="s">
        <v>3140</v>
      </c>
      <c r="B3171" s="4">
        <v>1.0</v>
      </c>
      <c r="C3171" s="4">
        <v>0.0</v>
      </c>
      <c r="D3171" s="4">
        <v>0.0</v>
      </c>
      <c r="E3171" s="4">
        <v>0.0</v>
      </c>
      <c r="F3171" s="4">
        <v>0.0</v>
      </c>
      <c r="G3171" s="4">
        <v>0.0</v>
      </c>
      <c r="H3171" s="5">
        <v>0.0</v>
      </c>
      <c r="I3171" s="5">
        <v>0.0</v>
      </c>
      <c r="J3171" s="4" t="s">
        <v>1</v>
      </c>
    </row>
    <row r="3172" ht="15.75" customHeight="1">
      <c r="A3172" s="3" t="s">
        <v>3141</v>
      </c>
      <c r="B3172" s="5">
        <v>0.0</v>
      </c>
      <c r="C3172" s="5">
        <v>1.0</v>
      </c>
      <c r="D3172" s="5">
        <v>0.0</v>
      </c>
      <c r="E3172" s="5">
        <v>0.0</v>
      </c>
      <c r="F3172" s="5">
        <v>0.0</v>
      </c>
      <c r="G3172" s="5">
        <v>1.0</v>
      </c>
      <c r="H3172" s="5">
        <v>0.0</v>
      </c>
      <c r="I3172" s="5">
        <v>0.0</v>
      </c>
      <c r="J3172" s="7" t="s">
        <v>12</v>
      </c>
    </row>
    <row r="3173" ht="15.75" customHeight="1">
      <c r="A3173" s="6" t="s">
        <v>3142</v>
      </c>
      <c r="B3173" s="5">
        <v>0.0</v>
      </c>
      <c r="C3173" s="5">
        <v>0.0</v>
      </c>
      <c r="D3173" s="5">
        <v>0.0</v>
      </c>
      <c r="E3173" s="5">
        <v>1.0</v>
      </c>
      <c r="F3173" s="5">
        <v>0.0</v>
      </c>
      <c r="G3173" s="5">
        <v>1.0</v>
      </c>
      <c r="H3173" s="5">
        <v>0.0</v>
      </c>
      <c r="I3173" s="5">
        <v>0.0</v>
      </c>
      <c r="J3173" s="5" t="s">
        <v>35</v>
      </c>
    </row>
    <row r="3174" ht="15.75" customHeight="1">
      <c r="A3174" s="3" t="s">
        <v>3143</v>
      </c>
      <c r="B3174" s="5">
        <v>0.0</v>
      </c>
      <c r="C3174" s="5">
        <v>0.0</v>
      </c>
      <c r="D3174" s="5">
        <v>1.0</v>
      </c>
      <c r="E3174" s="5">
        <v>0.0</v>
      </c>
      <c r="F3174" s="5">
        <v>1.0</v>
      </c>
      <c r="G3174" s="5">
        <v>0.0</v>
      </c>
      <c r="H3174" s="5">
        <v>0.0</v>
      </c>
      <c r="I3174" s="5">
        <v>0.0</v>
      </c>
      <c r="J3174" s="5" t="s">
        <v>63</v>
      </c>
    </row>
    <row r="3175" ht="15.75" customHeight="1">
      <c r="A3175" s="6" t="s">
        <v>3144</v>
      </c>
      <c r="B3175" s="5">
        <v>0.0</v>
      </c>
      <c r="C3175" s="5">
        <v>0.0</v>
      </c>
      <c r="D3175" s="5">
        <v>0.0</v>
      </c>
      <c r="E3175" s="5">
        <v>1.0</v>
      </c>
      <c r="F3175" s="5">
        <v>0.0</v>
      </c>
      <c r="G3175" s="5">
        <v>0.0</v>
      </c>
      <c r="H3175" s="5">
        <v>1.0</v>
      </c>
      <c r="I3175" s="5">
        <v>0.0</v>
      </c>
      <c r="J3175" s="5" t="s">
        <v>16</v>
      </c>
    </row>
    <row r="3176" ht="15.75" customHeight="1">
      <c r="A3176" s="6" t="s">
        <v>3145</v>
      </c>
      <c r="B3176" s="5">
        <v>1.0</v>
      </c>
      <c r="C3176" s="5">
        <v>0.0</v>
      </c>
      <c r="D3176" s="5">
        <v>0.0</v>
      </c>
      <c r="E3176" s="5">
        <v>0.0</v>
      </c>
      <c r="F3176" s="5">
        <v>0.0</v>
      </c>
      <c r="G3176" s="5">
        <v>0.0</v>
      </c>
      <c r="H3176" s="5">
        <v>0.0</v>
      </c>
      <c r="I3176" s="5">
        <v>1.0</v>
      </c>
      <c r="J3176" s="5" t="s">
        <v>23</v>
      </c>
    </row>
    <row r="3177" ht="15.75" customHeight="1">
      <c r="A3177" s="6" t="s">
        <v>3146</v>
      </c>
      <c r="B3177" s="4">
        <v>0.0</v>
      </c>
      <c r="C3177" s="4">
        <v>0.0</v>
      </c>
      <c r="D3177" s="4">
        <v>0.0</v>
      </c>
      <c r="E3177" s="4">
        <v>0.0</v>
      </c>
      <c r="F3177" s="4">
        <v>0.0</v>
      </c>
      <c r="G3177" s="4">
        <v>0.0</v>
      </c>
      <c r="H3177" s="4">
        <v>1.0</v>
      </c>
      <c r="I3177" s="4">
        <v>0.0</v>
      </c>
      <c r="J3177" s="4" t="s">
        <v>7</v>
      </c>
    </row>
    <row r="3178" ht="15.75" customHeight="1">
      <c r="A3178" s="3" t="s">
        <v>3147</v>
      </c>
      <c r="B3178" s="5">
        <v>0.0</v>
      </c>
      <c r="C3178" s="5">
        <v>0.0</v>
      </c>
      <c r="D3178" s="5">
        <v>1.0</v>
      </c>
      <c r="E3178" s="5">
        <v>0.0</v>
      </c>
      <c r="F3178" s="5">
        <v>0.0</v>
      </c>
      <c r="G3178" s="5">
        <v>0.0</v>
      </c>
      <c r="H3178" s="5">
        <v>0.0</v>
      </c>
      <c r="I3178" s="5">
        <v>1.0</v>
      </c>
      <c r="J3178" s="5" t="s">
        <v>25</v>
      </c>
    </row>
    <row r="3179" ht="15.75" customHeight="1">
      <c r="A3179" s="6" t="s">
        <v>3148</v>
      </c>
      <c r="B3179" s="5">
        <v>0.0</v>
      </c>
      <c r="C3179" s="5">
        <v>0.0</v>
      </c>
      <c r="D3179" s="5">
        <v>1.0</v>
      </c>
      <c r="E3179" s="5">
        <v>0.0</v>
      </c>
      <c r="F3179" s="5">
        <v>1.0</v>
      </c>
      <c r="G3179" s="5">
        <v>0.0</v>
      </c>
      <c r="H3179" s="5">
        <v>0.0</v>
      </c>
      <c r="I3179" s="5">
        <v>0.0</v>
      </c>
      <c r="J3179" s="5" t="s">
        <v>63</v>
      </c>
    </row>
    <row r="3180" ht="15.75" customHeight="1">
      <c r="A3180" s="3" t="s">
        <v>3149</v>
      </c>
      <c r="B3180" s="5">
        <v>0.0</v>
      </c>
      <c r="C3180" s="5">
        <v>0.0</v>
      </c>
      <c r="D3180" s="5">
        <v>1.0</v>
      </c>
      <c r="E3180" s="5">
        <v>0.0</v>
      </c>
      <c r="F3180" s="5">
        <v>1.0</v>
      </c>
      <c r="G3180" s="5">
        <v>0.0</v>
      </c>
      <c r="H3180" s="5">
        <v>0.0</v>
      </c>
      <c r="I3180" s="5">
        <v>0.0</v>
      </c>
      <c r="J3180" s="5" t="s">
        <v>63</v>
      </c>
    </row>
    <row r="3181" ht="15.75" customHeight="1">
      <c r="A3181" s="6" t="s">
        <v>3150</v>
      </c>
      <c r="B3181" s="5">
        <v>0.0</v>
      </c>
      <c r="C3181" s="5">
        <v>0.0</v>
      </c>
      <c r="D3181" s="5">
        <v>0.0</v>
      </c>
      <c r="E3181" s="5">
        <v>1.0</v>
      </c>
      <c r="F3181" s="5">
        <v>0.0</v>
      </c>
      <c r="G3181" s="5">
        <v>0.0</v>
      </c>
      <c r="H3181" s="5">
        <v>1.0</v>
      </c>
      <c r="I3181" s="5">
        <v>0.0</v>
      </c>
      <c r="J3181" s="5" t="s">
        <v>16</v>
      </c>
    </row>
    <row r="3182" ht="15.75" customHeight="1">
      <c r="A3182" s="8" t="s">
        <v>3151</v>
      </c>
      <c r="B3182" s="5">
        <v>1.0</v>
      </c>
      <c r="C3182" s="5">
        <v>0.0</v>
      </c>
      <c r="D3182" s="5">
        <v>0.0</v>
      </c>
      <c r="E3182" s="5">
        <v>0.0</v>
      </c>
      <c r="F3182" s="5">
        <v>0.0</v>
      </c>
      <c r="G3182" s="5">
        <v>0.0</v>
      </c>
      <c r="H3182" s="5">
        <v>0.0</v>
      </c>
      <c r="I3182" s="5">
        <v>1.0</v>
      </c>
      <c r="J3182" s="5" t="s">
        <v>23</v>
      </c>
    </row>
    <row r="3183" ht="15.75" customHeight="1">
      <c r="A3183" s="3" t="s">
        <v>3152</v>
      </c>
      <c r="B3183" s="5">
        <v>0.0</v>
      </c>
      <c r="C3183" s="5">
        <v>0.0</v>
      </c>
      <c r="D3183" s="5">
        <v>0.0</v>
      </c>
      <c r="E3183" s="5">
        <v>0.0</v>
      </c>
      <c r="F3183" s="5">
        <v>1.0</v>
      </c>
      <c r="G3183" s="5">
        <v>0.0</v>
      </c>
      <c r="H3183" s="5">
        <v>0.0</v>
      </c>
      <c r="I3183" s="5">
        <v>0.0</v>
      </c>
      <c r="J3183" s="5" t="s">
        <v>5</v>
      </c>
    </row>
    <row r="3184" ht="15.75" customHeight="1">
      <c r="A3184" s="3" t="s">
        <v>3153</v>
      </c>
      <c r="B3184" s="4">
        <v>0.0</v>
      </c>
      <c r="C3184" s="4">
        <v>0.0</v>
      </c>
      <c r="D3184" s="4">
        <v>0.0</v>
      </c>
      <c r="E3184" s="4">
        <v>0.0</v>
      </c>
      <c r="F3184" s="4">
        <v>0.0</v>
      </c>
      <c r="G3184" s="4">
        <v>0.0</v>
      </c>
      <c r="H3184" s="4">
        <v>1.0</v>
      </c>
      <c r="I3184" s="4">
        <v>0.0</v>
      </c>
      <c r="J3184" s="4" t="s">
        <v>7</v>
      </c>
    </row>
    <row r="3185" ht="15.75" customHeight="1">
      <c r="A3185" s="3" t="s">
        <v>3154</v>
      </c>
      <c r="B3185" s="5">
        <v>0.0</v>
      </c>
      <c r="C3185" s="5">
        <v>1.0</v>
      </c>
      <c r="D3185" s="5">
        <v>0.0</v>
      </c>
      <c r="E3185" s="5">
        <v>0.0</v>
      </c>
      <c r="F3185" s="5">
        <v>0.0</v>
      </c>
      <c r="G3185" s="5">
        <v>0.0</v>
      </c>
      <c r="H3185" s="5">
        <v>0.0</v>
      </c>
      <c r="I3185" s="5">
        <v>0.0</v>
      </c>
      <c r="J3185" s="5" t="s">
        <v>2</v>
      </c>
    </row>
    <row r="3186" ht="15.75" customHeight="1">
      <c r="A3186" s="6" t="s">
        <v>3155</v>
      </c>
      <c r="B3186" s="5">
        <v>0.0</v>
      </c>
      <c r="C3186" s="5">
        <v>0.0</v>
      </c>
      <c r="D3186" s="5">
        <v>1.0</v>
      </c>
      <c r="E3186" s="5">
        <v>0.0</v>
      </c>
      <c r="F3186" s="5">
        <v>0.0</v>
      </c>
      <c r="G3186" s="5">
        <v>0.0</v>
      </c>
      <c r="H3186" s="5">
        <v>0.0</v>
      </c>
      <c r="I3186" s="5">
        <v>1.0</v>
      </c>
      <c r="J3186" s="5" t="s">
        <v>25</v>
      </c>
    </row>
    <row r="3187" ht="15.75" customHeight="1">
      <c r="A3187" s="6" t="s">
        <v>3156</v>
      </c>
      <c r="B3187" s="5">
        <v>0.0</v>
      </c>
      <c r="C3187" s="5">
        <v>0.0</v>
      </c>
      <c r="D3187" s="5">
        <v>0.0</v>
      </c>
      <c r="E3187" s="5">
        <v>1.0</v>
      </c>
      <c r="F3187" s="5">
        <v>0.0</v>
      </c>
      <c r="G3187" s="5">
        <v>1.0</v>
      </c>
      <c r="H3187" s="5">
        <v>0.0</v>
      </c>
      <c r="I3187" s="5">
        <v>0.0</v>
      </c>
      <c r="J3187" s="5" t="s">
        <v>35</v>
      </c>
    </row>
    <row r="3188" ht="15.75" customHeight="1">
      <c r="A3188" s="3" t="s">
        <v>3157</v>
      </c>
      <c r="B3188" s="5">
        <v>0.0</v>
      </c>
      <c r="C3188" s="5">
        <v>0.0</v>
      </c>
      <c r="D3188" s="5">
        <v>0.0</v>
      </c>
      <c r="E3188" s="5">
        <v>1.0</v>
      </c>
      <c r="F3188" s="5">
        <v>0.0</v>
      </c>
      <c r="G3188" s="5">
        <v>0.0</v>
      </c>
      <c r="H3188" s="5">
        <v>1.0</v>
      </c>
      <c r="I3188" s="5">
        <v>0.0</v>
      </c>
      <c r="J3188" s="5" t="s">
        <v>16</v>
      </c>
    </row>
    <row r="3189" ht="15.75" customHeight="1">
      <c r="A3189" s="6" t="s">
        <v>3158</v>
      </c>
      <c r="B3189" s="5">
        <v>0.0</v>
      </c>
      <c r="C3189" s="5">
        <v>1.0</v>
      </c>
      <c r="D3189" s="5">
        <v>0.0</v>
      </c>
      <c r="E3189" s="5">
        <v>0.0</v>
      </c>
      <c r="F3189" s="5">
        <v>0.0</v>
      </c>
      <c r="G3189" s="5">
        <v>1.0</v>
      </c>
      <c r="H3189" s="5">
        <v>0.0</v>
      </c>
      <c r="I3189" s="5">
        <v>0.0</v>
      </c>
      <c r="J3189" s="7" t="s">
        <v>12</v>
      </c>
    </row>
    <row r="3190" ht="15.75" customHeight="1">
      <c r="A3190" s="6" t="s">
        <v>3159</v>
      </c>
      <c r="B3190" s="5">
        <v>0.0</v>
      </c>
      <c r="C3190" s="5">
        <v>0.0</v>
      </c>
      <c r="D3190" s="5">
        <v>1.0</v>
      </c>
      <c r="E3190" s="5">
        <v>0.0</v>
      </c>
      <c r="F3190" s="5">
        <v>0.0</v>
      </c>
      <c r="G3190" s="5">
        <v>0.0</v>
      </c>
      <c r="H3190" s="5">
        <v>0.0</v>
      </c>
      <c r="I3190" s="5">
        <v>0.0</v>
      </c>
      <c r="J3190" s="5" t="s">
        <v>3</v>
      </c>
    </row>
    <row r="3191" ht="15.75" customHeight="1">
      <c r="A3191" s="3" t="s">
        <v>3160</v>
      </c>
      <c r="B3191" s="5">
        <v>0.0</v>
      </c>
      <c r="C3191" s="5">
        <v>1.0</v>
      </c>
      <c r="D3191" s="5">
        <v>0.0</v>
      </c>
      <c r="E3191" s="5">
        <v>0.0</v>
      </c>
      <c r="F3191" s="5">
        <v>0.0</v>
      </c>
      <c r="G3191" s="5">
        <v>1.0</v>
      </c>
      <c r="H3191" s="5">
        <v>0.0</v>
      </c>
      <c r="I3191" s="5">
        <v>0.0</v>
      </c>
      <c r="J3191" s="7" t="s">
        <v>12</v>
      </c>
    </row>
    <row r="3192" ht="15.75" customHeight="1">
      <c r="A3192" s="6" t="s">
        <v>3160</v>
      </c>
      <c r="B3192" s="5">
        <v>0.0</v>
      </c>
      <c r="C3192" s="5">
        <v>1.0</v>
      </c>
      <c r="D3192" s="5">
        <v>0.0</v>
      </c>
      <c r="E3192" s="5">
        <v>0.0</v>
      </c>
      <c r="F3192" s="5">
        <v>0.0</v>
      </c>
      <c r="G3192" s="5">
        <v>1.0</v>
      </c>
      <c r="H3192" s="5">
        <v>0.0</v>
      </c>
      <c r="I3192" s="5">
        <v>0.0</v>
      </c>
      <c r="J3192" s="7" t="s">
        <v>12</v>
      </c>
    </row>
    <row r="3193" ht="15.75" customHeight="1">
      <c r="A3193" s="13" t="s">
        <v>3161</v>
      </c>
      <c r="B3193" s="5">
        <v>0.0</v>
      </c>
      <c r="C3193" s="5">
        <v>0.0</v>
      </c>
      <c r="D3193" s="5">
        <v>0.0</v>
      </c>
      <c r="E3193" s="5">
        <v>1.0</v>
      </c>
      <c r="F3193" s="5">
        <v>0.0</v>
      </c>
      <c r="G3193" s="5">
        <v>0.0</v>
      </c>
      <c r="H3193" s="5">
        <v>0.0</v>
      </c>
      <c r="I3193" s="5">
        <v>0.0</v>
      </c>
      <c r="J3193" s="5" t="s">
        <v>4</v>
      </c>
    </row>
    <row r="3194" ht="15.75" customHeight="1">
      <c r="A3194" s="3" t="s">
        <v>3162</v>
      </c>
      <c r="B3194" s="5">
        <v>0.0</v>
      </c>
      <c r="C3194" s="5">
        <v>0.0</v>
      </c>
      <c r="D3194" s="5">
        <v>1.0</v>
      </c>
      <c r="E3194" s="5">
        <v>0.0</v>
      </c>
      <c r="F3194" s="5">
        <v>0.0</v>
      </c>
      <c r="G3194" s="5">
        <v>0.0</v>
      </c>
      <c r="H3194" s="5">
        <v>0.0</v>
      </c>
      <c r="I3194" s="5">
        <v>1.0</v>
      </c>
      <c r="J3194" s="5" t="s">
        <v>25</v>
      </c>
    </row>
    <row r="3195" ht="15.75" customHeight="1">
      <c r="A3195" s="6" t="s">
        <v>3163</v>
      </c>
      <c r="B3195" s="4">
        <v>1.0</v>
      </c>
      <c r="C3195" s="4">
        <v>0.0</v>
      </c>
      <c r="D3195" s="4">
        <v>0.0</v>
      </c>
      <c r="E3195" s="4">
        <v>0.0</v>
      </c>
      <c r="F3195" s="4">
        <v>0.0</v>
      </c>
      <c r="G3195" s="4">
        <v>0.0</v>
      </c>
      <c r="H3195" s="5">
        <v>0.0</v>
      </c>
      <c r="I3195" s="5">
        <v>0.0</v>
      </c>
      <c r="J3195" s="4" t="s">
        <v>1</v>
      </c>
    </row>
    <row r="3196" ht="15.75" customHeight="1">
      <c r="A3196" s="3" t="s">
        <v>3164</v>
      </c>
      <c r="B3196" s="5">
        <v>0.0</v>
      </c>
      <c r="C3196" s="5">
        <v>1.0</v>
      </c>
      <c r="D3196" s="5">
        <v>0.0</v>
      </c>
      <c r="E3196" s="5">
        <v>0.0</v>
      </c>
      <c r="F3196" s="5">
        <v>0.0</v>
      </c>
      <c r="G3196" s="5">
        <v>1.0</v>
      </c>
      <c r="H3196" s="5">
        <v>0.0</v>
      </c>
      <c r="I3196" s="5">
        <v>0.0</v>
      </c>
      <c r="J3196" s="7" t="s">
        <v>12</v>
      </c>
    </row>
    <row r="3197" ht="15.75" customHeight="1">
      <c r="A3197" s="6" t="s">
        <v>3165</v>
      </c>
      <c r="B3197" s="5">
        <v>1.0</v>
      </c>
      <c r="C3197" s="5">
        <v>0.0</v>
      </c>
      <c r="D3197" s="5">
        <v>0.0</v>
      </c>
      <c r="E3197" s="5">
        <v>0.0</v>
      </c>
      <c r="F3197" s="5">
        <v>0.0</v>
      </c>
      <c r="G3197" s="5">
        <v>0.0</v>
      </c>
      <c r="H3197" s="5">
        <v>0.0</v>
      </c>
      <c r="I3197" s="5">
        <v>1.0</v>
      </c>
      <c r="J3197" s="5" t="s">
        <v>23</v>
      </c>
    </row>
    <row r="3198" ht="15.75" customHeight="1">
      <c r="A3198" s="3" t="s">
        <v>3166</v>
      </c>
      <c r="B3198" s="5">
        <v>0.0</v>
      </c>
      <c r="C3198" s="5">
        <v>0.0</v>
      </c>
      <c r="D3198" s="5">
        <v>1.0</v>
      </c>
      <c r="E3198" s="5">
        <v>0.0</v>
      </c>
      <c r="F3198" s="5">
        <v>0.0</v>
      </c>
      <c r="G3198" s="5">
        <v>0.0</v>
      </c>
      <c r="H3198" s="5">
        <v>0.0</v>
      </c>
      <c r="I3198" s="5">
        <v>1.0</v>
      </c>
      <c r="J3198" s="5" t="s">
        <v>25</v>
      </c>
    </row>
    <row r="3199" ht="15.75" customHeight="1">
      <c r="A3199" s="6" t="s">
        <v>3167</v>
      </c>
      <c r="B3199" s="5">
        <v>0.0</v>
      </c>
      <c r="C3199" s="5">
        <v>0.0</v>
      </c>
      <c r="D3199" s="5">
        <v>1.0</v>
      </c>
      <c r="E3199" s="5">
        <v>0.0</v>
      </c>
      <c r="F3199" s="5">
        <v>1.0</v>
      </c>
      <c r="G3199" s="5">
        <v>0.0</v>
      </c>
      <c r="H3199" s="5">
        <v>0.0</v>
      </c>
      <c r="I3199" s="5">
        <v>0.0</v>
      </c>
      <c r="J3199" s="5" t="s">
        <v>63</v>
      </c>
    </row>
    <row r="3200" ht="15.75" customHeight="1">
      <c r="A3200" s="3" t="s">
        <v>3168</v>
      </c>
      <c r="B3200" s="5">
        <v>0.0</v>
      </c>
      <c r="C3200" s="5">
        <v>1.0</v>
      </c>
      <c r="D3200" s="5">
        <v>0.0</v>
      </c>
      <c r="E3200" s="5">
        <v>0.0</v>
      </c>
      <c r="F3200" s="5">
        <v>0.0</v>
      </c>
      <c r="G3200" s="5">
        <v>1.0</v>
      </c>
      <c r="H3200" s="5">
        <v>0.0</v>
      </c>
      <c r="I3200" s="5">
        <v>0.0</v>
      </c>
      <c r="J3200" s="7" t="s">
        <v>12</v>
      </c>
    </row>
    <row r="3201" ht="15.75" customHeight="1">
      <c r="A3201" s="6" t="s">
        <v>3169</v>
      </c>
      <c r="B3201" s="5">
        <v>0.0</v>
      </c>
      <c r="C3201" s="5">
        <v>0.0</v>
      </c>
      <c r="D3201" s="5">
        <v>0.0</v>
      </c>
      <c r="E3201" s="5">
        <v>1.0</v>
      </c>
      <c r="F3201" s="5">
        <v>0.0</v>
      </c>
      <c r="G3201" s="5">
        <v>0.0</v>
      </c>
      <c r="H3201" s="5">
        <v>1.0</v>
      </c>
      <c r="I3201" s="5">
        <v>0.0</v>
      </c>
      <c r="J3201" s="5" t="s">
        <v>16</v>
      </c>
    </row>
    <row r="3202" ht="15.75" customHeight="1">
      <c r="A3202" s="3" t="s">
        <v>3170</v>
      </c>
      <c r="B3202" s="5">
        <v>0.0</v>
      </c>
      <c r="C3202" s="5">
        <v>0.0</v>
      </c>
      <c r="D3202" s="5">
        <v>0.0</v>
      </c>
      <c r="E3202" s="5">
        <v>1.0</v>
      </c>
      <c r="F3202" s="5">
        <v>0.0</v>
      </c>
      <c r="G3202" s="5">
        <v>0.0</v>
      </c>
      <c r="H3202" s="5">
        <v>1.0</v>
      </c>
      <c r="I3202" s="5">
        <v>0.0</v>
      </c>
      <c r="J3202" s="5" t="s">
        <v>16</v>
      </c>
    </row>
    <row r="3203" ht="15.75" customHeight="1">
      <c r="A3203" s="6" t="s">
        <v>3171</v>
      </c>
      <c r="B3203" s="5">
        <v>0.0</v>
      </c>
      <c r="C3203" s="5">
        <v>0.0</v>
      </c>
      <c r="D3203" s="5">
        <v>0.0</v>
      </c>
      <c r="E3203" s="5">
        <v>1.0</v>
      </c>
      <c r="F3203" s="5">
        <v>0.0</v>
      </c>
      <c r="G3203" s="5">
        <v>1.0</v>
      </c>
      <c r="H3203" s="5">
        <v>0.0</v>
      </c>
      <c r="I3203" s="5">
        <v>0.0</v>
      </c>
      <c r="J3203" s="5" t="s">
        <v>35</v>
      </c>
    </row>
    <row r="3204" ht="15.75" customHeight="1">
      <c r="A3204" s="6" t="s">
        <v>3172</v>
      </c>
      <c r="B3204" s="5">
        <v>0.0</v>
      </c>
      <c r="C3204" s="5">
        <v>0.0</v>
      </c>
      <c r="D3204" s="5">
        <v>1.0</v>
      </c>
      <c r="E3204" s="5">
        <v>0.0</v>
      </c>
      <c r="F3204" s="5">
        <v>1.0</v>
      </c>
      <c r="G3204" s="5">
        <v>0.0</v>
      </c>
      <c r="H3204" s="5">
        <v>0.0</v>
      </c>
      <c r="I3204" s="5">
        <v>0.0</v>
      </c>
      <c r="J3204" s="5" t="s">
        <v>63</v>
      </c>
    </row>
    <row r="3205" ht="15.75" customHeight="1">
      <c r="A3205" s="6" t="s">
        <v>3173</v>
      </c>
      <c r="B3205" s="5">
        <v>0.0</v>
      </c>
      <c r="C3205" s="5">
        <v>0.0</v>
      </c>
      <c r="D3205" s="5">
        <v>1.0</v>
      </c>
      <c r="E3205" s="5">
        <v>0.0</v>
      </c>
      <c r="F3205" s="5">
        <v>0.0</v>
      </c>
      <c r="G3205" s="5">
        <v>0.0</v>
      </c>
      <c r="H3205" s="5">
        <v>0.0</v>
      </c>
      <c r="I3205" s="5">
        <v>1.0</v>
      </c>
      <c r="J3205" s="5" t="s">
        <v>25</v>
      </c>
    </row>
    <row r="3206" ht="15.75" customHeight="1">
      <c r="A3206" s="6" t="s">
        <v>3174</v>
      </c>
      <c r="B3206" s="5">
        <v>0.0</v>
      </c>
      <c r="C3206" s="5">
        <v>0.0</v>
      </c>
      <c r="D3206" s="5">
        <v>1.0</v>
      </c>
      <c r="E3206" s="5">
        <v>0.0</v>
      </c>
      <c r="F3206" s="5">
        <v>0.0</v>
      </c>
      <c r="G3206" s="5">
        <v>0.0</v>
      </c>
      <c r="H3206" s="5">
        <v>0.0</v>
      </c>
      <c r="I3206" s="5">
        <v>0.0</v>
      </c>
      <c r="J3206" s="5" t="s">
        <v>3</v>
      </c>
    </row>
    <row r="3207" ht="15.75" customHeight="1">
      <c r="A3207" s="6" t="s">
        <v>3175</v>
      </c>
      <c r="B3207" s="5">
        <v>0.0</v>
      </c>
      <c r="C3207" s="5">
        <v>1.0</v>
      </c>
      <c r="D3207" s="5">
        <v>0.0</v>
      </c>
      <c r="E3207" s="5">
        <v>0.0</v>
      </c>
      <c r="F3207" s="5">
        <v>1.0</v>
      </c>
      <c r="G3207" s="5">
        <v>0.0</v>
      </c>
      <c r="H3207" s="5">
        <v>0.0</v>
      </c>
      <c r="I3207" s="5">
        <v>0.0</v>
      </c>
      <c r="J3207" s="5" t="s">
        <v>37</v>
      </c>
    </row>
    <row r="3208" ht="15.75" customHeight="1">
      <c r="A3208" s="6" t="s">
        <v>3176</v>
      </c>
      <c r="B3208" s="5">
        <v>0.0</v>
      </c>
      <c r="C3208" s="5">
        <v>1.0</v>
      </c>
      <c r="D3208" s="5">
        <v>0.0</v>
      </c>
      <c r="E3208" s="5">
        <v>0.0</v>
      </c>
      <c r="F3208" s="5">
        <v>1.0</v>
      </c>
      <c r="G3208" s="5">
        <v>0.0</v>
      </c>
      <c r="H3208" s="5">
        <v>0.0</v>
      </c>
      <c r="I3208" s="5">
        <v>0.0</v>
      </c>
      <c r="J3208" s="5" t="s">
        <v>37</v>
      </c>
    </row>
    <row r="3209" ht="15.75" customHeight="1">
      <c r="A3209" s="3" t="s">
        <v>3177</v>
      </c>
      <c r="B3209" s="5">
        <v>0.0</v>
      </c>
      <c r="C3209" s="5">
        <v>1.0</v>
      </c>
      <c r="D3209" s="5">
        <v>0.0</v>
      </c>
      <c r="E3209" s="5">
        <v>0.0</v>
      </c>
      <c r="F3209" s="5">
        <v>0.0</v>
      </c>
      <c r="G3209" s="5">
        <v>1.0</v>
      </c>
      <c r="H3209" s="5">
        <v>0.0</v>
      </c>
      <c r="I3209" s="5">
        <v>0.0</v>
      </c>
      <c r="J3209" s="7" t="s">
        <v>12</v>
      </c>
    </row>
    <row r="3210" ht="15.75" customHeight="1">
      <c r="A3210" s="3" t="s">
        <v>3178</v>
      </c>
      <c r="B3210" s="5">
        <v>0.0</v>
      </c>
      <c r="C3210" s="5">
        <v>1.0</v>
      </c>
      <c r="D3210" s="5">
        <v>0.0</v>
      </c>
      <c r="E3210" s="5">
        <v>0.0</v>
      </c>
      <c r="F3210" s="5">
        <v>0.0</v>
      </c>
      <c r="G3210" s="5">
        <v>1.0</v>
      </c>
      <c r="H3210" s="5">
        <v>0.0</v>
      </c>
      <c r="I3210" s="5">
        <v>0.0</v>
      </c>
      <c r="J3210" s="7" t="s">
        <v>12</v>
      </c>
    </row>
    <row r="3211" ht="15.75" customHeight="1">
      <c r="A3211" s="3" t="s">
        <v>3179</v>
      </c>
      <c r="B3211" s="5">
        <v>0.0</v>
      </c>
      <c r="C3211" s="5">
        <v>0.0</v>
      </c>
      <c r="D3211" s="5">
        <v>0.0</v>
      </c>
      <c r="E3211" s="5">
        <v>1.0</v>
      </c>
      <c r="F3211" s="5">
        <v>0.0</v>
      </c>
      <c r="G3211" s="5">
        <v>0.0</v>
      </c>
      <c r="H3211" s="5">
        <v>1.0</v>
      </c>
      <c r="I3211" s="5">
        <v>0.0</v>
      </c>
      <c r="J3211" s="5" t="s">
        <v>16</v>
      </c>
    </row>
    <row r="3212" ht="15.75" customHeight="1">
      <c r="A3212" s="3" t="s">
        <v>3180</v>
      </c>
      <c r="B3212" s="4">
        <v>0.0</v>
      </c>
      <c r="C3212" s="4">
        <v>0.0</v>
      </c>
      <c r="D3212" s="4">
        <v>0.0</v>
      </c>
      <c r="E3212" s="4">
        <v>0.0</v>
      </c>
      <c r="F3212" s="4">
        <v>0.0</v>
      </c>
      <c r="G3212" s="4">
        <v>0.0</v>
      </c>
      <c r="H3212" s="4">
        <v>1.0</v>
      </c>
      <c r="I3212" s="4">
        <v>0.0</v>
      </c>
      <c r="J3212" s="4" t="s">
        <v>7</v>
      </c>
    </row>
    <row r="3213" ht="15.75" customHeight="1">
      <c r="A3213" s="3" t="s">
        <v>3181</v>
      </c>
      <c r="B3213" s="5">
        <v>0.0</v>
      </c>
      <c r="C3213" s="5">
        <v>0.0</v>
      </c>
      <c r="D3213" s="5">
        <v>1.0</v>
      </c>
      <c r="E3213" s="5">
        <v>0.0</v>
      </c>
      <c r="F3213" s="5">
        <v>0.0</v>
      </c>
      <c r="G3213" s="5">
        <v>0.0</v>
      </c>
      <c r="H3213" s="5">
        <v>0.0</v>
      </c>
      <c r="I3213" s="5">
        <v>1.0</v>
      </c>
      <c r="J3213" s="5" t="s">
        <v>25</v>
      </c>
    </row>
    <row r="3214" ht="15.75" customHeight="1">
      <c r="A3214" s="3" t="s">
        <v>3182</v>
      </c>
      <c r="B3214" s="5">
        <v>1.0</v>
      </c>
      <c r="C3214" s="5">
        <v>0.0</v>
      </c>
      <c r="D3214" s="5">
        <v>0.0</v>
      </c>
      <c r="E3214" s="5">
        <v>0.0</v>
      </c>
      <c r="F3214" s="5">
        <v>0.0</v>
      </c>
      <c r="G3214" s="5">
        <v>0.0</v>
      </c>
      <c r="H3214" s="5">
        <v>0.0</v>
      </c>
      <c r="I3214" s="5">
        <v>1.0</v>
      </c>
      <c r="J3214" s="5" t="s">
        <v>23</v>
      </c>
    </row>
    <row r="3215" ht="15.75" customHeight="1">
      <c r="A3215" s="6" t="s">
        <v>3183</v>
      </c>
      <c r="B3215" s="5">
        <v>0.0</v>
      </c>
      <c r="C3215" s="5">
        <v>1.0</v>
      </c>
      <c r="D3215" s="5">
        <v>0.0</v>
      </c>
      <c r="E3215" s="5">
        <v>0.0</v>
      </c>
      <c r="F3215" s="5">
        <v>1.0</v>
      </c>
      <c r="G3215" s="5">
        <v>0.0</v>
      </c>
      <c r="H3215" s="5">
        <v>0.0</v>
      </c>
      <c r="I3215" s="5">
        <v>0.0</v>
      </c>
      <c r="J3215" s="5" t="s">
        <v>37</v>
      </c>
    </row>
    <row r="3216" ht="15.75" customHeight="1">
      <c r="A3216" s="3" t="s">
        <v>3184</v>
      </c>
      <c r="B3216" s="4">
        <v>0.0</v>
      </c>
      <c r="C3216" s="4">
        <v>0.0</v>
      </c>
      <c r="D3216" s="4">
        <v>0.0</v>
      </c>
      <c r="E3216" s="4">
        <v>0.0</v>
      </c>
      <c r="F3216" s="4">
        <v>0.0</v>
      </c>
      <c r="G3216" s="4">
        <v>0.0</v>
      </c>
      <c r="H3216" s="4">
        <v>1.0</v>
      </c>
      <c r="I3216" s="4">
        <v>0.0</v>
      </c>
      <c r="J3216" s="4" t="s">
        <v>7</v>
      </c>
    </row>
    <row r="3217" ht="15.75" customHeight="1">
      <c r="A3217" s="3" t="s">
        <v>3185</v>
      </c>
      <c r="B3217" s="5">
        <v>0.0</v>
      </c>
      <c r="C3217" s="5">
        <v>0.0</v>
      </c>
      <c r="D3217" s="5">
        <v>1.0</v>
      </c>
      <c r="E3217" s="5">
        <v>0.0</v>
      </c>
      <c r="F3217" s="5">
        <v>1.0</v>
      </c>
      <c r="G3217" s="5">
        <v>0.0</v>
      </c>
      <c r="H3217" s="5">
        <v>0.0</v>
      </c>
      <c r="I3217" s="5">
        <v>0.0</v>
      </c>
      <c r="J3217" s="5" t="s">
        <v>63</v>
      </c>
    </row>
    <row r="3218" ht="15.75" customHeight="1">
      <c r="A3218" s="3" t="s">
        <v>3186</v>
      </c>
      <c r="B3218" s="5">
        <v>0.0</v>
      </c>
      <c r="C3218" s="5">
        <v>0.0</v>
      </c>
      <c r="D3218" s="5">
        <v>1.0</v>
      </c>
      <c r="E3218" s="5">
        <v>0.0</v>
      </c>
      <c r="F3218" s="5">
        <v>1.0</v>
      </c>
      <c r="G3218" s="5">
        <v>0.0</v>
      </c>
      <c r="H3218" s="5">
        <v>0.0</v>
      </c>
      <c r="I3218" s="5">
        <v>0.0</v>
      </c>
      <c r="J3218" s="5" t="s">
        <v>63</v>
      </c>
    </row>
    <row r="3219" ht="15.75" customHeight="1">
      <c r="A3219" s="6" t="s">
        <v>3187</v>
      </c>
      <c r="B3219" s="4">
        <v>0.0</v>
      </c>
      <c r="C3219" s="4">
        <v>0.0</v>
      </c>
      <c r="D3219" s="4">
        <v>0.0</v>
      </c>
      <c r="E3219" s="4">
        <v>0.0</v>
      </c>
      <c r="F3219" s="4">
        <v>0.0</v>
      </c>
      <c r="G3219" s="4">
        <v>1.0</v>
      </c>
      <c r="H3219" s="5">
        <v>0.0</v>
      </c>
      <c r="I3219" s="5">
        <v>0.0</v>
      </c>
      <c r="J3219" s="4" t="s">
        <v>6</v>
      </c>
    </row>
    <row r="3220" ht="15.75" customHeight="1">
      <c r="A3220" s="3" t="s">
        <v>3187</v>
      </c>
      <c r="B3220" s="4">
        <v>0.0</v>
      </c>
      <c r="C3220" s="4">
        <v>0.0</v>
      </c>
      <c r="D3220" s="4">
        <v>0.0</v>
      </c>
      <c r="E3220" s="4">
        <v>0.0</v>
      </c>
      <c r="F3220" s="4">
        <v>0.0</v>
      </c>
      <c r="G3220" s="4">
        <v>1.0</v>
      </c>
      <c r="H3220" s="5">
        <v>0.0</v>
      </c>
      <c r="I3220" s="5">
        <v>0.0</v>
      </c>
      <c r="J3220" s="4" t="s">
        <v>6</v>
      </c>
    </row>
    <row r="3221" ht="15.75" customHeight="1">
      <c r="A3221" s="3" t="s">
        <v>3188</v>
      </c>
      <c r="B3221" s="5">
        <v>0.0</v>
      </c>
      <c r="C3221" s="5">
        <v>0.0</v>
      </c>
      <c r="D3221" s="5">
        <v>0.0</v>
      </c>
      <c r="E3221" s="5">
        <v>1.0</v>
      </c>
      <c r="F3221" s="5">
        <v>0.0</v>
      </c>
      <c r="G3221" s="5">
        <v>0.0</v>
      </c>
      <c r="H3221" s="5">
        <v>1.0</v>
      </c>
      <c r="I3221" s="5">
        <v>0.0</v>
      </c>
      <c r="J3221" s="5" t="s">
        <v>16</v>
      </c>
    </row>
    <row r="3222" ht="15.75" customHeight="1">
      <c r="A3222" s="6" t="s">
        <v>3189</v>
      </c>
      <c r="B3222" s="5">
        <v>0.0</v>
      </c>
      <c r="C3222" s="5">
        <v>0.0</v>
      </c>
      <c r="D3222" s="5">
        <v>1.0</v>
      </c>
      <c r="E3222" s="5">
        <v>0.0</v>
      </c>
      <c r="F3222" s="5">
        <v>0.0</v>
      </c>
      <c r="G3222" s="5">
        <v>0.0</v>
      </c>
      <c r="H3222" s="5">
        <v>0.0</v>
      </c>
      <c r="I3222" s="5">
        <v>1.0</v>
      </c>
      <c r="J3222" s="5" t="s">
        <v>25</v>
      </c>
    </row>
    <row r="3223" ht="15.75" customHeight="1">
      <c r="A3223" s="3" t="s">
        <v>3190</v>
      </c>
      <c r="B3223" s="5">
        <v>0.0</v>
      </c>
      <c r="C3223" s="5">
        <v>0.0</v>
      </c>
      <c r="D3223" s="5">
        <v>0.0</v>
      </c>
      <c r="E3223" s="5">
        <v>1.0</v>
      </c>
      <c r="F3223" s="5">
        <v>0.0</v>
      </c>
      <c r="G3223" s="5">
        <v>0.0</v>
      </c>
      <c r="H3223" s="5">
        <v>1.0</v>
      </c>
      <c r="I3223" s="5">
        <v>0.0</v>
      </c>
      <c r="J3223" s="5" t="s">
        <v>16</v>
      </c>
    </row>
    <row r="3224" ht="15.75" customHeight="1">
      <c r="A3224" s="9" t="s">
        <v>3191</v>
      </c>
      <c r="B3224" s="4">
        <v>1.0</v>
      </c>
      <c r="C3224" s="4">
        <v>0.0</v>
      </c>
      <c r="D3224" s="4">
        <v>0.0</v>
      </c>
      <c r="E3224" s="4">
        <v>0.0</v>
      </c>
      <c r="F3224" s="4">
        <v>0.0</v>
      </c>
      <c r="G3224" s="4">
        <v>0.0</v>
      </c>
      <c r="H3224" s="5">
        <v>0.0</v>
      </c>
      <c r="I3224" s="5">
        <v>0.0</v>
      </c>
      <c r="J3224" s="4" t="s">
        <v>1</v>
      </c>
    </row>
    <row r="3225" ht="15.75" customHeight="1">
      <c r="A3225" s="3" t="s">
        <v>3192</v>
      </c>
      <c r="B3225" s="5">
        <v>0.0</v>
      </c>
      <c r="C3225" s="5">
        <v>1.0</v>
      </c>
      <c r="D3225" s="5">
        <v>0.0</v>
      </c>
      <c r="E3225" s="5">
        <v>0.0</v>
      </c>
      <c r="F3225" s="5">
        <v>0.0</v>
      </c>
      <c r="G3225" s="5">
        <v>0.0</v>
      </c>
      <c r="H3225" s="5">
        <v>0.0</v>
      </c>
      <c r="I3225" s="5">
        <v>0.0</v>
      </c>
      <c r="J3225" s="5" t="s">
        <v>2</v>
      </c>
    </row>
    <row r="3226" ht="15.75" customHeight="1">
      <c r="A3226" s="9" t="s">
        <v>3193</v>
      </c>
      <c r="B3226" s="4">
        <v>0.0</v>
      </c>
      <c r="C3226" s="4">
        <v>0.0</v>
      </c>
      <c r="D3226" s="4">
        <v>0.0</v>
      </c>
      <c r="E3226" s="4">
        <v>0.0</v>
      </c>
      <c r="F3226" s="4">
        <v>1.0</v>
      </c>
      <c r="G3226" s="4">
        <v>0.0</v>
      </c>
      <c r="H3226" s="5">
        <v>0.0</v>
      </c>
      <c r="I3226" s="5">
        <v>0.0</v>
      </c>
      <c r="J3226" s="4" t="s">
        <v>5</v>
      </c>
    </row>
    <row r="3227" ht="15.75" customHeight="1">
      <c r="A3227" s="9" t="s">
        <v>3194</v>
      </c>
      <c r="B3227" s="5">
        <v>0.0</v>
      </c>
      <c r="C3227" s="5">
        <v>1.0</v>
      </c>
      <c r="D3227" s="5">
        <v>0.0</v>
      </c>
      <c r="E3227" s="5">
        <v>0.0</v>
      </c>
      <c r="F3227" s="5">
        <v>0.0</v>
      </c>
      <c r="G3227" s="5">
        <v>0.0</v>
      </c>
      <c r="H3227" s="5">
        <v>0.0</v>
      </c>
      <c r="I3227" s="5">
        <v>0.0</v>
      </c>
      <c r="J3227" s="5" t="s">
        <v>2</v>
      </c>
    </row>
    <row r="3228" ht="15.75" customHeight="1">
      <c r="A3228" s="3" t="s">
        <v>3195</v>
      </c>
      <c r="B3228" s="5">
        <v>0.0</v>
      </c>
      <c r="C3228" s="5">
        <v>0.0</v>
      </c>
      <c r="D3228" s="5">
        <v>0.0</v>
      </c>
      <c r="E3228" s="5">
        <v>1.0</v>
      </c>
      <c r="F3228" s="5">
        <v>0.0</v>
      </c>
      <c r="G3228" s="5">
        <v>1.0</v>
      </c>
      <c r="H3228" s="5">
        <v>0.0</v>
      </c>
      <c r="I3228" s="5">
        <v>0.0</v>
      </c>
      <c r="J3228" s="5" t="s">
        <v>35</v>
      </c>
    </row>
    <row r="3229" ht="15.75" customHeight="1">
      <c r="A3229" s="6" t="s">
        <v>3196</v>
      </c>
      <c r="B3229" s="5">
        <v>0.0</v>
      </c>
      <c r="C3229" s="5">
        <v>0.0</v>
      </c>
      <c r="D3229" s="5">
        <v>1.0</v>
      </c>
      <c r="E3229" s="5">
        <v>0.0</v>
      </c>
      <c r="F3229" s="5">
        <v>0.0</v>
      </c>
      <c r="G3229" s="5">
        <v>0.0</v>
      </c>
      <c r="H3229" s="5">
        <v>0.0</v>
      </c>
      <c r="I3229" s="5">
        <v>1.0</v>
      </c>
      <c r="J3229" s="5" t="s">
        <v>25</v>
      </c>
    </row>
    <row r="3230" ht="15.75" customHeight="1">
      <c r="A3230" s="6" t="s">
        <v>3197</v>
      </c>
      <c r="B3230" s="5">
        <v>0.0</v>
      </c>
      <c r="C3230" s="5">
        <v>0.0</v>
      </c>
      <c r="D3230" s="5">
        <v>1.0</v>
      </c>
      <c r="E3230" s="5">
        <v>0.0</v>
      </c>
      <c r="F3230" s="5">
        <v>0.0</v>
      </c>
      <c r="G3230" s="5">
        <v>0.0</v>
      </c>
      <c r="H3230" s="5">
        <v>0.0</v>
      </c>
      <c r="I3230" s="5">
        <v>1.0</v>
      </c>
      <c r="J3230" s="5" t="s">
        <v>25</v>
      </c>
    </row>
    <row r="3231" ht="15.75" customHeight="1">
      <c r="A3231" s="3" t="s">
        <v>3198</v>
      </c>
      <c r="B3231" s="4">
        <v>0.0</v>
      </c>
      <c r="C3231" s="4">
        <v>0.0</v>
      </c>
      <c r="D3231" s="4">
        <v>0.0</v>
      </c>
      <c r="E3231" s="4">
        <v>0.0</v>
      </c>
      <c r="F3231" s="4">
        <v>0.0</v>
      </c>
      <c r="G3231" s="4">
        <v>0.0</v>
      </c>
      <c r="H3231" s="4">
        <v>1.0</v>
      </c>
      <c r="I3231" s="4">
        <v>0.0</v>
      </c>
      <c r="J3231" s="4" t="s">
        <v>7</v>
      </c>
    </row>
    <row r="3232" ht="15.75" customHeight="1">
      <c r="A3232" s="6" t="s">
        <v>3199</v>
      </c>
      <c r="B3232" s="5">
        <v>1.0</v>
      </c>
      <c r="C3232" s="5">
        <v>0.0</v>
      </c>
      <c r="D3232" s="5">
        <v>0.0</v>
      </c>
      <c r="E3232" s="5">
        <v>0.0</v>
      </c>
      <c r="F3232" s="5">
        <v>0.0</v>
      </c>
      <c r="G3232" s="5">
        <v>0.0</v>
      </c>
      <c r="H3232" s="5">
        <v>0.0</v>
      </c>
      <c r="I3232" s="5">
        <v>1.0</v>
      </c>
      <c r="J3232" s="5" t="s">
        <v>23</v>
      </c>
    </row>
    <row r="3233" ht="15.75" customHeight="1">
      <c r="A3233" s="3" t="s">
        <v>3200</v>
      </c>
      <c r="B3233" s="5">
        <v>0.0</v>
      </c>
      <c r="C3233" s="5">
        <v>0.0</v>
      </c>
      <c r="D3233" s="5">
        <v>0.0</v>
      </c>
      <c r="E3233" s="5">
        <v>1.0</v>
      </c>
      <c r="F3233" s="5">
        <v>0.0</v>
      </c>
      <c r="G3233" s="5">
        <v>0.0</v>
      </c>
      <c r="H3233" s="5">
        <v>1.0</v>
      </c>
      <c r="I3233" s="5">
        <v>0.0</v>
      </c>
      <c r="J3233" s="5" t="s">
        <v>16</v>
      </c>
    </row>
    <row r="3234" ht="15.75" customHeight="1">
      <c r="A3234" s="3" t="s">
        <v>3201</v>
      </c>
      <c r="B3234" s="5">
        <v>0.0</v>
      </c>
      <c r="C3234" s="5">
        <v>1.0</v>
      </c>
      <c r="D3234" s="5">
        <v>0.0</v>
      </c>
      <c r="E3234" s="5">
        <v>0.0</v>
      </c>
      <c r="F3234" s="5">
        <v>0.0</v>
      </c>
      <c r="G3234" s="5">
        <v>1.0</v>
      </c>
      <c r="H3234" s="5">
        <v>0.0</v>
      </c>
      <c r="I3234" s="5">
        <v>0.0</v>
      </c>
      <c r="J3234" s="7" t="s">
        <v>12</v>
      </c>
    </row>
    <row r="3235" ht="15.75" customHeight="1">
      <c r="A3235" s="9" t="s">
        <v>3202</v>
      </c>
      <c r="B3235" s="5">
        <v>0.0</v>
      </c>
      <c r="C3235" s="5">
        <v>0.0</v>
      </c>
      <c r="D3235" s="5">
        <v>0.0</v>
      </c>
      <c r="E3235" s="5">
        <v>1.0</v>
      </c>
      <c r="F3235" s="5">
        <v>0.0</v>
      </c>
      <c r="G3235" s="5">
        <v>0.0</v>
      </c>
      <c r="H3235" s="5">
        <v>0.0</v>
      </c>
      <c r="I3235" s="5">
        <v>0.0</v>
      </c>
      <c r="J3235" s="5" t="s">
        <v>4</v>
      </c>
    </row>
    <row r="3236" ht="15.75" customHeight="1">
      <c r="A3236" s="3" t="s">
        <v>3203</v>
      </c>
      <c r="B3236" s="5">
        <v>0.0</v>
      </c>
      <c r="C3236" s="5">
        <v>1.0</v>
      </c>
      <c r="D3236" s="5">
        <v>0.0</v>
      </c>
      <c r="E3236" s="5">
        <v>0.0</v>
      </c>
      <c r="F3236" s="5">
        <v>0.0</v>
      </c>
      <c r="G3236" s="5">
        <v>1.0</v>
      </c>
      <c r="H3236" s="5">
        <v>0.0</v>
      </c>
      <c r="I3236" s="5">
        <v>0.0</v>
      </c>
      <c r="J3236" s="7" t="s">
        <v>12</v>
      </c>
    </row>
    <row r="3237" ht="15.75" customHeight="1">
      <c r="A3237" s="6" t="s">
        <v>3204</v>
      </c>
      <c r="B3237" s="5">
        <v>0.0</v>
      </c>
      <c r="C3237" s="5">
        <v>0.0</v>
      </c>
      <c r="D3237" s="5">
        <v>0.0</v>
      </c>
      <c r="E3237" s="5">
        <v>0.0</v>
      </c>
      <c r="F3237" s="5">
        <v>1.0</v>
      </c>
      <c r="G3237" s="5">
        <v>0.0</v>
      </c>
      <c r="H3237" s="5">
        <v>0.0</v>
      </c>
      <c r="I3237" s="5">
        <v>0.0</v>
      </c>
      <c r="J3237" s="5" t="s">
        <v>5</v>
      </c>
    </row>
    <row r="3238" ht="15.75" customHeight="1">
      <c r="A3238" s="6" t="s">
        <v>3205</v>
      </c>
      <c r="B3238" s="5">
        <v>0.0</v>
      </c>
      <c r="C3238" s="5">
        <v>0.0</v>
      </c>
      <c r="D3238" s="5">
        <v>0.0</v>
      </c>
      <c r="E3238" s="5">
        <v>0.0</v>
      </c>
      <c r="F3238" s="5">
        <v>1.0</v>
      </c>
      <c r="G3238" s="5">
        <v>0.0</v>
      </c>
      <c r="H3238" s="5">
        <v>0.0</v>
      </c>
      <c r="I3238" s="5">
        <v>0.0</v>
      </c>
      <c r="J3238" s="5" t="s">
        <v>5</v>
      </c>
    </row>
    <row r="3239" ht="15.75" customHeight="1">
      <c r="A3239" s="6" t="s">
        <v>3206</v>
      </c>
      <c r="B3239" s="5">
        <v>0.0</v>
      </c>
      <c r="C3239" s="5">
        <v>0.0</v>
      </c>
      <c r="D3239" s="5">
        <v>0.0</v>
      </c>
      <c r="E3239" s="5">
        <v>0.0</v>
      </c>
      <c r="F3239" s="5">
        <v>1.0</v>
      </c>
      <c r="G3239" s="5">
        <v>0.0</v>
      </c>
      <c r="H3239" s="5">
        <v>0.0</v>
      </c>
      <c r="I3239" s="5">
        <v>0.0</v>
      </c>
      <c r="J3239" s="5" t="s">
        <v>5</v>
      </c>
    </row>
    <row r="3240" ht="15.75" customHeight="1">
      <c r="A3240" s="3" t="s">
        <v>3207</v>
      </c>
      <c r="B3240" s="5">
        <v>0.0</v>
      </c>
      <c r="C3240" s="5">
        <v>0.0</v>
      </c>
      <c r="D3240" s="5">
        <v>0.0</v>
      </c>
      <c r="E3240" s="5">
        <v>0.0</v>
      </c>
      <c r="F3240" s="5">
        <v>1.0</v>
      </c>
      <c r="G3240" s="5">
        <v>0.0</v>
      </c>
      <c r="H3240" s="5">
        <v>0.0</v>
      </c>
      <c r="I3240" s="5">
        <v>0.0</v>
      </c>
      <c r="J3240" s="5" t="s">
        <v>5</v>
      </c>
    </row>
    <row r="3241" ht="15.75" customHeight="1">
      <c r="A3241" s="9" t="s">
        <v>3208</v>
      </c>
      <c r="B3241" s="4">
        <v>0.0</v>
      </c>
      <c r="C3241" s="4">
        <v>1.0</v>
      </c>
      <c r="D3241" s="4">
        <v>0.0</v>
      </c>
      <c r="E3241" s="4">
        <v>0.0</v>
      </c>
      <c r="F3241" s="4">
        <v>0.0</v>
      </c>
      <c r="G3241" s="4">
        <v>0.0</v>
      </c>
      <c r="H3241" s="5">
        <v>0.0</v>
      </c>
      <c r="I3241" s="5">
        <v>0.0</v>
      </c>
      <c r="J3241" s="4" t="s">
        <v>2</v>
      </c>
    </row>
    <row r="3242" ht="15.75" customHeight="1">
      <c r="A3242" s="6" t="s">
        <v>3209</v>
      </c>
      <c r="B3242" s="5">
        <v>0.0</v>
      </c>
      <c r="C3242" s="5">
        <v>0.0</v>
      </c>
      <c r="D3242" s="5">
        <v>0.0</v>
      </c>
      <c r="E3242" s="5">
        <v>0.0</v>
      </c>
      <c r="F3242" s="5">
        <v>1.0</v>
      </c>
      <c r="G3242" s="5">
        <v>0.0</v>
      </c>
      <c r="H3242" s="5">
        <v>0.0</v>
      </c>
      <c r="I3242" s="5">
        <v>0.0</v>
      </c>
      <c r="J3242" s="5" t="s">
        <v>5</v>
      </c>
    </row>
    <row r="3243" ht="15.75" customHeight="1">
      <c r="A3243" s="6" t="s">
        <v>3210</v>
      </c>
      <c r="B3243" s="5">
        <v>0.0</v>
      </c>
      <c r="C3243" s="5">
        <v>1.0</v>
      </c>
      <c r="D3243" s="5">
        <v>0.0</v>
      </c>
      <c r="E3243" s="5">
        <v>0.0</v>
      </c>
      <c r="F3243" s="5">
        <v>1.0</v>
      </c>
      <c r="G3243" s="5">
        <v>0.0</v>
      </c>
      <c r="H3243" s="5">
        <v>0.0</v>
      </c>
      <c r="I3243" s="5">
        <v>0.0</v>
      </c>
      <c r="J3243" s="5" t="s">
        <v>37</v>
      </c>
    </row>
    <row r="3244" ht="15.75" customHeight="1">
      <c r="A3244" s="3" t="s">
        <v>3211</v>
      </c>
      <c r="B3244" s="5">
        <v>0.0</v>
      </c>
      <c r="C3244" s="5">
        <v>0.0</v>
      </c>
      <c r="D3244" s="5">
        <v>0.0</v>
      </c>
      <c r="E3244" s="5">
        <v>1.0</v>
      </c>
      <c r="F3244" s="5">
        <v>0.0</v>
      </c>
      <c r="G3244" s="5">
        <v>1.0</v>
      </c>
      <c r="H3244" s="5">
        <v>0.0</v>
      </c>
      <c r="I3244" s="5">
        <v>0.0</v>
      </c>
      <c r="J3244" s="5" t="s">
        <v>35</v>
      </c>
    </row>
    <row r="3245" ht="15.75" customHeight="1">
      <c r="A3245" s="3" t="s">
        <v>3212</v>
      </c>
      <c r="B3245" s="5">
        <v>0.0</v>
      </c>
      <c r="C3245" s="5">
        <v>0.0</v>
      </c>
      <c r="D3245" s="5">
        <v>0.0</v>
      </c>
      <c r="E3245" s="5">
        <v>1.0</v>
      </c>
      <c r="F3245" s="5">
        <v>0.0</v>
      </c>
      <c r="G3245" s="5">
        <v>1.0</v>
      </c>
      <c r="H3245" s="5">
        <v>0.0</v>
      </c>
      <c r="I3245" s="5">
        <v>0.0</v>
      </c>
      <c r="J3245" s="5" t="s">
        <v>35</v>
      </c>
    </row>
    <row r="3246" ht="15.75" customHeight="1">
      <c r="A3246" s="3" t="s">
        <v>3213</v>
      </c>
      <c r="B3246" s="4">
        <v>0.0</v>
      </c>
      <c r="C3246" s="4">
        <v>0.0</v>
      </c>
      <c r="D3246" s="4">
        <v>0.0</v>
      </c>
      <c r="E3246" s="4">
        <v>0.0</v>
      </c>
      <c r="F3246" s="4">
        <v>0.0</v>
      </c>
      <c r="G3246" s="4">
        <v>0.0</v>
      </c>
      <c r="H3246" s="4">
        <v>1.0</v>
      </c>
      <c r="I3246" s="4">
        <v>0.0</v>
      </c>
      <c r="J3246" s="4" t="s">
        <v>7</v>
      </c>
    </row>
    <row r="3247" ht="15.75" customHeight="1">
      <c r="A3247" s="6" t="s">
        <v>3214</v>
      </c>
      <c r="B3247" s="5">
        <v>0.0</v>
      </c>
      <c r="C3247" s="5">
        <v>0.0</v>
      </c>
      <c r="D3247" s="5">
        <v>0.0</v>
      </c>
      <c r="E3247" s="5">
        <v>1.0</v>
      </c>
      <c r="F3247" s="5">
        <v>0.0</v>
      </c>
      <c r="G3247" s="5">
        <v>1.0</v>
      </c>
      <c r="H3247" s="5">
        <v>0.0</v>
      </c>
      <c r="I3247" s="5">
        <v>0.0</v>
      </c>
      <c r="J3247" s="5" t="s">
        <v>35</v>
      </c>
    </row>
    <row r="3248" ht="15.75" customHeight="1">
      <c r="A3248" s="9" t="s">
        <v>3215</v>
      </c>
      <c r="B3248" s="4">
        <v>0.0</v>
      </c>
      <c r="C3248" s="4">
        <v>0.0</v>
      </c>
      <c r="D3248" s="4">
        <v>0.0</v>
      </c>
      <c r="E3248" s="4">
        <v>0.0</v>
      </c>
      <c r="F3248" s="4">
        <v>0.0</v>
      </c>
      <c r="G3248" s="4">
        <v>1.0</v>
      </c>
      <c r="H3248" s="5">
        <v>0.0</v>
      </c>
      <c r="I3248" s="5">
        <v>0.0</v>
      </c>
      <c r="J3248" s="4" t="s">
        <v>6</v>
      </c>
    </row>
    <row r="3249" ht="15.75" customHeight="1">
      <c r="A3249" s="9" t="s">
        <v>3216</v>
      </c>
      <c r="B3249" s="4">
        <v>0.0</v>
      </c>
      <c r="C3249" s="4">
        <v>0.0</v>
      </c>
      <c r="D3249" s="4">
        <v>0.0</v>
      </c>
      <c r="E3249" s="4">
        <v>1.0</v>
      </c>
      <c r="F3249" s="4">
        <v>0.0</v>
      </c>
      <c r="G3249" s="4">
        <v>0.0</v>
      </c>
      <c r="H3249" s="5">
        <v>0.0</v>
      </c>
      <c r="I3249" s="5">
        <v>0.0</v>
      </c>
      <c r="J3249" s="4" t="s">
        <v>4</v>
      </c>
    </row>
    <row r="3250" ht="15.75" customHeight="1">
      <c r="A3250" s="6" t="s">
        <v>3217</v>
      </c>
      <c r="B3250" s="5">
        <v>0.0</v>
      </c>
      <c r="C3250" s="5">
        <v>0.0</v>
      </c>
      <c r="D3250" s="5">
        <v>1.0</v>
      </c>
      <c r="E3250" s="5">
        <v>0.0</v>
      </c>
      <c r="F3250" s="5">
        <v>1.0</v>
      </c>
      <c r="G3250" s="5">
        <v>0.0</v>
      </c>
      <c r="H3250" s="5">
        <v>0.0</v>
      </c>
      <c r="I3250" s="5">
        <v>0.0</v>
      </c>
      <c r="J3250" s="5" t="s">
        <v>63</v>
      </c>
    </row>
    <row r="3251" ht="15.75" customHeight="1">
      <c r="A3251" s="12" t="s">
        <v>3218</v>
      </c>
      <c r="B3251" s="5">
        <v>1.0</v>
      </c>
      <c r="C3251" s="5">
        <v>0.0</v>
      </c>
      <c r="D3251" s="5">
        <v>0.0</v>
      </c>
      <c r="E3251" s="5">
        <v>0.0</v>
      </c>
      <c r="F3251" s="5">
        <v>0.0</v>
      </c>
      <c r="G3251" s="5">
        <v>0.0</v>
      </c>
      <c r="H3251" s="5">
        <v>0.0</v>
      </c>
      <c r="I3251" s="5">
        <v>1.0</v>
      </c>
      <c r="J3251" s="5" t="s">
        <v>23</v>
      </c>
    </row>
    <row r="3252" ht="15.75" customHeight="1">
      <c r="A3252" s="6" t="s">
        <v>3219</v>
      </c>
      <c r="B3252" s="5">
        <v>0.0</v>
      </c>
      <c r="C3252" s="5">
        <v>1.0</v>
      </c>
      <c r="D3252" s="5">
        <v>0.0</v>
      </c>
      <c r="E3252" s="5">
        <v>0.0</v>
      </c>
      <c r="F3252" s="5">
        <v>1.0</v>
      </c>
      <c r="G3252" s="5">
        <v>0.0</v>
      </c>
      <c r="H3252" s="5">
        <v>0.0</v>
      </c>
      <c r="I3252" s="5">
        <v>0.0</v>
      </c>
      <c r="J3252" s="5" t="s">
        <v>37</v>
      </c>
    </row>
    <row r="3253" ht="15.75" customHeight="1">
      <c r="A3253" s="6" t="s">
        <v>3220</v>
      </c>
      <c r="B3253" s="4">
        <v>0.0</v>
      </c>
      <c r="C3253" s="4">
        <v>0.0</v>
      </c>
      <c r="D3253" s="4">
        <v>0.0</v>
      </c>
      <c r="E3253" s="4">
        <v>0.0</v>
      </c>
      <c r="F3253" s="4">
        <v>0.0</v>
      </c>
      <c r="G3253" s="4">
        <v>0.0</v>
      </c>
      <c r="H3253" s="4">
        <v>1.0</v>
      </c>
      <c r="I3253" s="4">
        <v>0.0</v>
      </c>
      <c r="J3253" s="4" t="s">
        <v>7</v>
      </c>
    </row>
    <row r="3254" ht="15.75" customHeight="1">
      <c r="A3254" s="6" t="s">
        <v>3221</v>
      </c>
      <c r="B3254" s="5">
        <v>0.0</v>
      </c>
      <c r="C3254" s="5">
        <v>0.0</v>
      </c>
      <c r="D3254" s="5">
        <v>1.0</v>
      </c>
      <c r="E3254" s="5">
        <v>0.0</v>
      </c>
      <c r="F3254" s="5">
        <v>1.0</v>
      </c>
      <c r="G3254" s="5">
        <v>0.0</v>
      </c>
      <c r="H3254" s="5">
        <v>0.0</v>
      </c>
      <c r="I3254" s="5">
        <v>0.0</v>
      </c>
      <c r="J3254" s="5" t="s">
        <v>63</v>
      </c>
    </row>
    <row r="3255" ht="15.75" customHeight="1">
      <c r="A3255" s="9" t="s">
        <v>3222</v>
      </c>
      <c r="B3255" s="5">
        <v>1.0</v>
      </c>
      <c r="C3255" s="5">
        <v>0.0</v>
      </c>
      <c r="D3255" s="5">
        <v>0.0</v>
      </c>
      <c r="E3255" s="5">
        <v>0.0</v>
      </c>
      <c r="F3255" s="5">
        <v>0.0</v>
      </c>
      <c r="G3255" s="5">
        <v>0.0</v>
      </c>
      <c r="H3255" s="5">
        <v>0.0</v>
      </c>
      <c r="I3255" s="5">
        <v>0.0</v>
      </c>
      <c r="J3255" s="5" t="s">
        <v>1</v>
      </c>
    </row>
    <row r="3256" ht="15.75" customHeight="1">
      <c r="A3256" s="9" t="s">
        <v>3223</v>
      </c>
      <c r="B3256" s="15">
        <v>0.0</v>
      </c>
      <c r="C3256" s="15">
        <v>0.0</v>
      </c>
      <c r="D3256" s="15">
        <v>1.0</v>
      </c>
      <c r="E3256" s="15">
        <v>0.0</v>
      </c>
      <c r="F3256" s="15">
        <v>0.0</v>
      </c>
      <c r="G3256" s="15">
        <v>0.0</v>
      </c>
      <c r="H3256" s="5">
        <v>0.0</v>
      </c>
      <c r="I3256" s="5">
        <v>0.0</v>
      </c>
      <c r="J3256" s="15" t="s">
        <v>3</v>
      </c>
    </row>
    <row r="3257" ht="15.75" customHeight="1">
      <c r="A3257" s="3" t="s">
        <v>3224</v>
      </c>
      <c r="B3257" s="5">
        <v>0.0</v>
      </c>
      <c r="C3257" s="5">
        <v>0.0</v>
      </c>
      <c r="D3257" s="5">
        <v>1.0</v>
      </c>
      <c r="E3257" s="5">
        <v>0.0</v>
      </c>
      <c r="F3257" s="5">
        <v>0.0</v>
      </c>
      <c r="G3257" s="5">
        <v>0.0</v>
      </c>
      <c r="H3257" s="5">
        <v>0.0</v>
      </c>
      <c r="I3257" s="5">
        <v>1.0</v>
      </c>
      <c r="J3257" s="5" t="s">
        <v>25</v>
      </c>
    </row>
    <row r="3258" ht="15.75" customHeight="1">
      <c r="A3258" s="3" t="s">
        <v>3225</v>
      </c>
      <c r="B3258" s="4">
        <v>0.0</v>
      </c>
      <c r="C3258" s="4">
        <v>0.0</v>
      </c>
      <c r="D3258" s="4">
        <v>0.0</v>
      </c>
      <c r="E3258" s="4">
        <v>0.0</v>
      </c>
      <c r="F3258" s="4">
        <v>0.0</v>
      </c>
      <c r="G3258" s="4">
        <v>0.0</v>
      </c>
      <c r="H3258" s="4">
        <v>1.0</v>
      </c>
      <c r="I3258" s="4">
        <v>0.0</v>
      </c>
      <c r="J3258" s="4" t="s">
        <v>7</v>
      </c>
    </row>
    <row r="3259" ht="15.75" customHeight="1">
      <c r="A3259" s="6" t="s">
        <v>3226</v>
      </c>
      <c r="B3259" s="5">
        <v>0.0</v>
      </c>
      <c r="C3259" s="5">
        <v>0.0</v>
      </c>
      <c r="D3259" s="5">
        <v>1.0</v>
      </c>
      <c r="E3259" s="5">
        <v>0.0</v>
      </c>
      <c r="F3259" s="5">
        <v>0.0</v>
      </c>
      <c r="G3259" s="5">
        <v>0.0</v>
      </c>
      <c r="H3259" s="5">
        <v>0.0</v>
      </c>
      <c r="I3259" s="5">
        <v>1.0</v>
      </c>
      <c r="J3259" s="5" t="s">
        <v>25</v>
      </c>
    </row>
    <row r="3260" ht="15.75" customHeight="1">
      <c r="A3260" s="3" t="s">
        <v>3227</v>
      </c>
      <c r="B3260" s="4">
        <v>0.0</v>
      </c>
      <c r="C3260" s="4">
        <v>0.0</v>
      </c>
      <c r="D3260" s="4">
        <v>0.0</v>
      </c>
      <c r="E3260" s="4">
        <v>0.0</v>
      </c>
      <c r="F3260" s="4">
        <v>0.0</v>
      </c>
      <c r="G3260" s="4">
        <v>0.0</v>
      </c>
      <c r="H3260" s="4">
        <v>1.0</v>
      </c>
      <c r="I3260" s="4">
        <v>0.0</v>
      </c>
      <c r="J3260" s="4" t="s">
        <v>7</v>
      </c>
    </row>
    <row r="3261" ht="15.75" customHeight="1">
      <c r="A3261" s="6" t="s">
        <v>3228</v>
      </c>
      <c r="B3261" s="5">
        <v>0.0</v>
      </c>
      <c r="C3261" s="5">
        <v>0.0</v>
      </c>
      <c r="D3261" s="5">
        <v>0.0</v>
      </c>
      <c r="E3261" s="5">
        <v>1.0</v>
      </c>
      <c r="F3261" s="5">
        <v>0.0</v>
      </c>
      <c r="G3261" s="5">
        <v>1.0</v>
      </c>
      <c r="H3261" s="5">
        <v>0.0</v>
      </c>
      <c r="I3261" s="5">
        <v>0.0</v>
      </c>
      <c r="J3261" s="5" t="s">
        <v>35</v>
      </c>
    </row>
    <row r="3262" ht="15.75" customHeight="1">
      <c r="A3262" s="3" t="s">
        <v>3229</v>
      </c>
      <c r="B3262" s="5">
        <v>0.0</v>
      </c>
      <c r="C3262" s="5">
        <v>0.0</v>
      </c>
      <c r="D3262" s="5">
        <v>1.0</v>
      </c>
      <c r="E3262" s="5">
        <v>0.0</v>
      </c>
      <c r="F3262" s="5">
        <v>0.0</v>
      </c>
      <c r="G3262" s="5">
        <v>0.0</v>
      </c>
      <c r="H3262" s="5">
        <v>0.0</v>
      </c>
      <c r="I3262" s="5">
        <v>1.0</v>
      </c>
      <c r="J3262" s="5" t="s">
        <v>25</v>
      </c>
    </row>
    <row r="3263" ht="15.75" customHeight="1">
      <c r="A3263" s="6" t="s">
        <v>3230</v>
      </c>
      <c r="B3263" s="5">
        <v>0.0</v>
      </c>
      <c r="C3263" s="5">
        <v>0.0</v>
      </c>
      <c r="D3263" s="5">
        <v>1.0</v>
      </c>
      <c r="E3263" s="5">
        <v>0.0</v>
      </c>
      <c r="F3263" s="5">
        <v>0.0</v>
      </c>
      <c r="G3263" s="5">
        <v>0.0</v>
      </c>
      <c r="H3263" s="5">
        <v>0.0</v>
      </c>
      <c r="I3263" s="5">
        <v>0.0</v>
      </c>
      <c r="J3263" s="5" t="s">
        <v>3</v>
      </c>
    </row>
    <row r="3264" ht="15.75" customHeight="1">
      <c r="A3264" s="6" t="s">
        <v>3231</v>
      </c>
      <c r="B3264" s="4">
        <v>1.0</v>
      </c>
      <c r="C3264" s="4">
        <v>0.0</v>
      </c>
      <c r="D3264" s="4">
        <v>0.0</v>
      </c>
      <c r="E3264" s="4">
        <v>0.0</v>
      </c>
      <c r="F3264" s="4">
        <v>0.0</v>
      </c>
      <c r="G3264" s="4">
        <v>0.0</v>
      </c>
      <c r="H3264" s="5">
        <v>0.0</v>
      </c>
      <c r="I3264" s="5">
        <v>0.0</v>
      </c>
      <c r="J3264" s="4" t="s">
        <v>1</v>
      </c>
    </row>
    <row r="3265" ht="15.75" customHeight="1">
      <c r="A3265" s="6" t="s">
        <v>3232</v>
      </c>
      <c r="B3265" s="5">
        <v>0.0</v>
      </c>
      <c r="C3265" s="5">
        <v>0.0</v>
      </c>
      <c r="D3265" s="5">
        <v>0.0</v>
      </c>
      <c r="E3265" s="5">
        <v>1.0</v>
      </c>
      <c r="F3265" s="5">
        <v>0.0</v>
      </c>
      <c r="G3265" s="5">
        <v>0.0</v>
      </c>
      <c r="H3265" s="5">
        <v>1.0</v>
      </c>
      <c r="I3265" s="5">
        <v>0.0</v>
      </c>
      <c r="J3265" s="5" t="s">
        <v>16</v>
      </c>
    </row>
    <row r="3266" ht="15.75" customHeight="1">
      <c r="A3266" s="9" t="s">
        <v>3233</v>
      </c>
      <c r="B3266" s="4">
        <v>1.0</v>
      </c>
      <c r="C3266" s="4">
        <v>0.0</v>
      </c>
      <c r="D3266" s="4">
        <v>0.0</v>
      </c>
      <c r="E3266" s="4">
        <v>0.0</v>
      </c>
      <c r="F3266" s="4">
        <v>0.0</v>
      </c>
      <c r="G3266" s="4">
        <v>0.0</v>
      </c>
      <c r="H3266" s="5">
        <v>0.0</v>
      </c>
      <c r="I3266" s="5">
        <v>0.0</v>
      </c>
      <c r="J3266" s="4" t="s">
        <v>1</v>
      </c>
    </row>
    <row r="3267" ht="15.75" customHeight="1">
      <c r="A3267" s="3" t="s">
        <v>3234</v>
      </c>
      <c r="B3267" s="5">
        <v>0.0</v>
      </c>
      <c r="C3267" s="5">
        <v>0.0</v>
      </c>
      <c r="D3267" s="5">
        <v>0.0</v>
      </c>
      <c r="E3267" s="5">
        <v>1.0</v>
      </c>
      <c r="F3267" s="5">
        <v>0.0</v>
      </c>
      <c r="G3267" s="5">
        <v>1.0</v>
      </c>
      <c r="H3267" s="5">
        <v>0.0</v>
      </c>
      <c r="I3267" s="5">
        <v>0.0</v>
      </c>
      <c r="J3267" s="5" t="s">
        <v>35</v>
      </c>
    </row>
    <row r="3268" ht="15.75" customHeight="1">
      <c r="A3268" s="6" t="s">
        <v>3235</v>
      </c>
      <c r="B3268" s="4">
        <v>0.0</v>
      </c>
      <c r="C3268" s="4">
        <v>0.0</v>
      </c>
      <c r="D3268" s="4">
        <v>0.0</v>
      </c>
      <c r="E3268" s="4">
        <v>0.0</v>
      </c>
      <c r="F3268" s="4">
        <v>0.0</v>
      </c>
      <c r="G3268" s="4">
        <v>0.0</v>
      </c>
      <c r="H3268" s="4">
        <v>1.0</v>
      </c>
      <c r="I3268" s="4">
        <v>0.0</v>
      </c>
      <c r="J3268" s="4" t="s">
        <v>7</v>
      </c>
    </row>
    <row r="3269" ht="15.75" customHeight="1">
      <c r="A3269" s="6" t="s">
        <v>3235</v>
      </c>
      <c r="B3269" s="4">
        <v>0.0</v>
      </c>
      <c r="C3269" s="4">
        <v>0.0</v>
      </c>
      <c r="D3269" s="4">
        <v>0.0</v>
      </c>
      <c r="E3269" s="4">
        <v>0.0</v>
      </c>
      <c r="F3269" s="4">
        <v>0.0</v>
      </c>
      <c r="G3269" s="4">
        <v>0.0</v>
      </c>
      <c r="H3269" s="4">
        <v>1.0</v>
      </c>
      <c r="I3269" s="4">
        <v>0.0</v>
      </c>
      <c r="J3269" s="4" t="s">
        <v>7</v>
      </c>
    </row>
    <row r="3270" ht="15.75" customHeight="1">
      <c r="A3270" s="9" t="s">
        <v>3236</v>
      </c>
      <c r="B3270" s="5">
        <v>0.0</v>
      </c>
      <c r="C3270" s="5">
        <v>0.0</v>
      </c>
      <c r="D3270" s="5">
        <v>0.0</v>
      </c>
      <c r="E3270" s="5">
        <v>0.0</v>
      </c>
      <c r="F3270" s="5">
        <v>1.0</v>
      </c>
      <c r="G3270" s="5">
        <v>0.0</v>
      </c>
      <c r="H3270" s="5">
        <v>0.0</v>
      </c>
      <c r="I3270" s="5">
        <v>0.0</v>
      </c>
      <c r="J3270" s="5" t="s">
        <v>5</v>
      </c>
    </row>
    <row r="3271" ht="15.75" customHeight="1">
      <c r="A3271" s="6" t="s">
        <v>3237</v>
      </c>
      <c r="B3271" s="5">
        <v>0.0</v>
      </c>
      <c r="C3271" s="5">
        <v>0.0</v>
      </c>
      <c r="D3271" s="5">
        <v>1.0</v>
      </c>
      <c r="E3271" s="5">
        <v>0.0</v>
      </c>
      <c r="F3271" s="5">
        <v>0.0</v>
      </c>
      <c r="G3271" s="5">
        <v>0.0</v>
      </c>
      <c r="H3271" s="5">
        <v>0.0</v>
      </c>
      <c r="I3271" s="5">
        <v>1.0</v>
      </c>
      <c r="J3271" s="5" t="s">
        <v>25</v>
      </c>
    </row>
    <row r="3272" ht="15.75" customHeight="1">
      <c r="A3272" s="6" t="s">
        <v>3238</v>
      </c>
      <c r="B3272" s="5">
        <v>0.0</v>
      </c>
      <c r="C3272" s="5">
        <v>0.0</v>
      </c>
      <c r="D3272" s="5">
        <v>1.0</v>
      </c>
      <c r="E3272" s="5">
        <v>0.0</v>
      </c>
      <c r="F3272" s="5">
        <v>1.0</v>
      </c>
      <c r="G3272" s="5">
        <v>0.0</v>
      </c>
      <c r="H3272" s="5">
        <v>0.0</v>
      </c>
      <c r="I3272" s="5">
        <v>0.0</v>
      </c>
      <c r="J3272" s="5" t="s">
        <v>63</v>
      </c>
    </row>
    <row r="3273" ht="15.75" customHeight="1">
      <c r="A3273" s="6" t="s">
        <v>3239</v>
      </c>
      <c r="B3273" s="5">
        <v>0.0</v>
      </c>
      <c r="C3273" s="5">
        <v>0.0</v>
      </c>
      <c r="D3273" s="5">
        <v>1.0</v>
      </c>
      <c r="E3273" s="5">
        <v>0.0</v>
      </c>
      <c r="F3273" s="5">
        <v>1.0</v>
      </c>
      <c r="G3273" s="5">
        <v>0.0</v>
      </c>
      <c r="H3273" s="5">
        <v>0.0</v>
      </c>
      <c r="I3273" s="5">
        <v>0.0</v>
      </c>
      <c r="J3273" s="5" t="s">
        <v>63</v>
      </c>
    </row>
    <row r="3274" ht="15.75" customHeight="1">
      <c r="A3274" s="6" t="s">
        <v>3240</v>
      </c>
      <c r="B3274" s="5">
        <v>0.0</v>
      </c>
      <c r="C3274" s="5">
        <v>0.0</v>
      </c>
      <c r="D3274" s="5">
        <v>1.0</v>
      </c>
      <c r="E3274" s="5">
        <v>0.0</v>
      </c>
      <c r="F3274" s="5">
        <v>1.0</v>
      </c>
      <c r="G3274" s="5">
        <v>0.0</v>
      </c>
      <c r="H3274" s="5">
        <v>0.0</v>
      </c>
      <c r="I3274" s="5">
        <v>0.0</v>
      </c>
      <c r="J3274" s="5" t="s">
        <v>63</v>
      </c>
    </row>
    <row r="3275" ht="15.75" customHeight="1">
      <c r="A3275" s="6" t="s">
        <v>3241</v>
      </c>
      <c r="B3275" s="4">
        <v>0.0</v>
      </c>
      <c r="C3275" s="4">
        <v>0.0</v>
      </c>
      <c r="D3275" s="4">
        <v>0.0</v>
      </c>
      <c r="E3275" s="4">
        <v>0.0</v>
      </c>
      <c r="F3275" s="4">
        <v>0.0</v>
      </c>
      <c r="G3275" s="4">
        <v>1.0</v>
      </c>
      <c r="H3275" s="5">
        <v>0.0</v>
      </c>
      <c r="I3275" s="5">
        <v>0.0</v>
      </c>
      <c r="J3275" s="4" t="s">
        <v>6</v>
      </c>
    </row>
    <row r="3276" ht="15.75" customHeight="1">
      <c r="A3276" s="6" t="s">
        <v>3242</v>
      </c>
      <c r="B3276" s="5">
        <v>0.0</v>
      </c>
      <c r="C3276" s="5">
        <v>1.0</v>
      </c>
      <c r="D3276" s="5">
        <v>0.0</v>
      </c>
      <c r="E3276" s="5">
        <v>0.0</v>
      </c>
      <c r="F3276" s="5">
        <v>0.0</v>
      </c>
      <c r="G3276" s="5">
        <v>1.0</v>
      </c>
      <c r="H3276" s="5">
        <v>0.0</v>
      </c>
      <c r="I3276" s="5">
        <v>0.0</v>
      </c>
      <c r="J3276" s="7" t="s">
        <v>12</v>
      </c>
    </row>
    <row r="3277" ht="15.75" customHeight="1">
      <c r="A3277" s="3" t="s">
        <v>3243</v>
      </c>
      <c r="B3277" s="5">
        <v>0.0</v>
      </c>
      <c r="C3277" s="5">
        <v>0.0</v>
      </c>
      <c r="D3277" s="5">
        <v>1.0</v>
      </c>
      <c r="E3277" s="5">
        <v>0.0</v>
      </c>
      <c r="F3277" s="5">
        <v>0.0</v>
      </c>
      <c r="G3277" s="5">
        <v>0.0</v>
      </c>
      <c r="H3277" s="5">
        <v>0.0</v>
      </c>
      <c r="I3277" s="5">
        <v>1.0</v>
      </c>
      <c r="J3277" s="5" t="s">
        <v>25</v>
      </c>
    </row>
    <row r="3278" ht="15.75" customHeight="1">
      <c r="A3278" s="6" t="s">
        <v>3244</v>
      </c>
      <c r="B3278" s="5">
        <v>0.0</v>
      </c>
      <c r="C3278" s="5">
        <v>0.0</v>
      </c>
      <c r="D3278" s="5">
        <v>0.0</v>
      </c>
      <c r="E3278" s="5">
        <v>1.0</v>
      </c>
      <c r="F3278" s="5">
        <v>0.0</v>
      </c>
      <c r="G3278" s="5">
        <v>1.0</v>
      </c>
      <c r="H3278" s="5">
        <v>0.0</v>
      </c>
      <c r="I3278" s="5">
        <v>0.0</v>
      </c>
      <c r="J3278" s="5" t="s">
        <v>35</v>
      </c>
    </row>
    <row r="3279" ht="15.75" customHeight="1">
      <c r="A3279" s="6" t="s">
        <v>3245</v>
      </c>
      <c r="B3279" s="5">
        <v>0.0</v>
      </c>
      <c r="C3279" s="5">
        <v>0.0</v>
      </c>
      <c r="D3279" s="5">
        <v>0.0</v>
      </c>
      <c r="E3279" s="5">
        <v>1.0</v>
      </c>
      <c r="F3279" s="5">
        <v>0.0</v>
      </c>
      <c r="G3279" s="5">
        <v>1.0</v>
      </c>
      <c r="H3279" s="5">
        <v>0.0</v>
      </c>
      <c r="I3279" s="5">
        <v>0.0</v>
      </c>
      <c r="J3279" s="5" t="s">
        <v>35</v>
      </c>
    </row>
    <row r="3280" ht="15.75" customHeight="1">
      <c r="A3280" s="6" t="s">
        <v>3246</v>
      </c>
      <c r="B3280" s="5">
        <v>0.0</v>
      </c>
      <c r="C3280" s="5">
        <v>1.0</v>
      </c>
      <c r="D3280" s="5">
        <v>0.0</v>
      </c>
      <c r="E3280" s="5">
        <v>0.0</v>
      </c>
      <c r="F3280" s="5">
        <v>0.0</v>
      </c>
      <c r="G3280" s="5">
        <v>1.0</v>
      </c>
      <c r="H3280" s="5">
        <v>0.0</v>
      </c>
      <c r="I3280" s="5">
        <v>0.0</v>
      </c>
      <c r="J3280" s="7" t="s">
        <v>12</v>
      </c>
    </row>
    <row r="3281" ht="15.75" customHeight="1">
      <c r="A3281" s="3" t="s">
        <v>3247</v>
      </c>
      <c r="B3281" s="5">
        <v>0.0</v>
      </c>
      <c r="C3281" s="5">
        <v>1.0</v>
      </c>
      <c r="D3281" s="5">
        <v>0.0</v>
      </c>
      <c r="E3281" s="5">
        <v>0.0</v>
      </c>
      <c r="F3281" s="5">
        <v>0.0</v>
      </c>
      <c r="G3281" s="5">
        <v>1.0</v>
      </c>
      <c r="H3281" s="5">
        <v>0.0</v>
      </c>
      <c r="I3281" s="5">
        <v>0.0</v>
      </c>
      <c r="J3281" s="7" t="s">
        <v>12</v>
      </c>
    </row>
    <row r="3282" ht="15.75" customHeight="1">
      <c r="A3282" s="6" t="s">
        <v>3248</v>
      </c>
      <c r="B3282" s="5">
        <v>0.0</v>
      </c>
      <c r="C3282" s="5">
        <v>1.0</v>
      </c>
      <c r="D3282" s="5">
        <v>0.0</v>
      </c>
      <c r="E3282" s="5">
        <v>0.0</v>
      </c>
      <c r="F3282" s="5">
        <v>0.0</v>
      </c>
      <c r="G3282" s="5">
        <v>1.0</v>
      </c>
      <c r="H3282" s="5">
        <v>0.0</v>
      </c>
      <c r="I3282" s="5">
        <v>0.0</v>
      </c>
      <c r="J3282" s="7" t="s">
        <v>12</v>
      </c>
    </row>
    <row r="3283" ht="15.75" customHeight="1">
      <c r="A3283" s="6" t="s">
        <v>3249</v>
      </c>
      <c r="B3283" s="5">
        <v>0.0</v>
      </c>
      <c r="C3283" s="5">
        <v>1.0</v>
      </c>
      <c r="D3283" s="5">
        <v>0.0</v>
      </c>
      <c r="E3283" s="5">
        <v>0.0</v>
      </c>
      <c r="F3283" s="5">
        <v>0.0</v>
      </c>
      <c r="G3283" s="5">
        <v>1.0</v>
      </c>
      <c r="H3283" s="5">
        <v>0.0</v>
      </c>
      <c r="I3283" s="5">
        <v>0.0</v>
      </c>
      <c r="J3283" s="7" t="s">
        <v>12</v>
      </c>
    </row>
    <row r="3284" ht="15.75" customHeight="1">
      <c r="A3284" s="6" t="s">
        <v>3250</v>
      </c>
      <c r="B3284" s="5">
        <v>0.0</v>
      </c>
      <c r="C3284" s="5">
        <v>1.0</v>
      </c>
      <c r="D3284" s="5">
        <v>0.0</v>
      </c>
      <c r="E3284" s="5">
        <v>0.0</v>
      </c>
      <c r="F3284" s="5">
        <v>1.0</v>
      </c>
      <c r="G3284" s="5">
        <v>0.0</v>
      </c>
      <c r="H3284" s="5">
        <v>0.0</v>
      </c>
      <c r="I3284" s="5">
        <v>0.0</v>
      </c>
      <c r="J3284" s="5" t="s">
        <v>37</v>
      </c>
    </row>
    <row r="3285" ht="15.75" customHeight="1">
      <c r="A3285" s="3" t="s">
        <v>3251</v>
      </c>
      <c r="B3285" s="5">
        <v>0.0</v>
      </c>
      <c r="C3285" s="5">
        <v>1.0</v>
      </c>
      <c r="D3285" s="5">
        <v>0.0</v>
      </c>
      <c r="E3285" s="5">
        <v>0.0</v>
      </c>
      <c r="F3285" s="5">
        <v>0.0</v>
      </c>
      <c r="G3285" s="5">
        <v>0.0</v>
      </c>
      <c r="H3285" s="5">
        <v>0.0</v>
      </c>
      <c r="I3285" s="5">
        <v>0.0</v>
      </c>
      <c r="J3285" s="5" t="s">
        <v>2</v>
      </c>
    </row>
    <row r="3286" ht="15.75" customHeight="1">
      <c r="A3286" s="3" t="s">
        <v>3252</v>
      </c>
      <c r="B3286" s="5">
        <v>0.0</v>
      </c>
      <c r="C3286" s="5">
        <v>0.0</v>
      </c>
      <c r="D3286" s="5">
        <v>1.0</v>
      </c>
      <c r="E3286" s="5">
        <v>0.0</v>
      </c>
      <c r="F3286" s="5">
        <v>0.0</v>
      </c>
      <c r="G3286" s="5">
        <v>0.0</v>
      </c>
      <c r="H3286" s="5">
        <v>0.0</v>
      </c>
      <c r="I3286" s="5">
        <v>1.0</v>
      </c>
      <c r="J3286" s="5" t="s">
        <v>25</v>
      </c>
    </row>
    <row r="3287" ht="15.75" customHeight="1">
      <c r="A3287" s="12" t="s">
        <v>3253</v>
      </c>
      <c r="B3287" s="5">
        <v>1.0</v>
      </c>
      <c r="C3287" s="5">
        <v>0.0</v>
      </c>
      <c r="D3287" s="5">
        <v>0.0</v>
      </c>
      <c r="E3287" s="5">
        <v>0.0</v>
      </c>
      <c r="F3287" s="5">
        <v>0.0</v>
      </c>
      <c r="G3287" s="5">
        <v>0.0</v>
      </c>
      <c r="H3287" s="5">
        <v>0.0</v>
      </c>
      <c r="I3287" s="5">
        <v>1.0</v>
      </c>
      <c r="J3287" s="5" t="s">
        <v>23</v>
      </c>
    </row>
    <row r="3288" ht="15.75" customHeight="1">
      <c r="A3288" s="6" t="s">
        <v>3254</v>
      </c>
      <c r="B3288" s="5">
        <v>0.0</v>
      </c>
      <c r="C3288" s="5">
        <v>0.0</v>
      </c>
      <c r="D3288" s="5">
        <v>0.0</v>
      </c>
      <c r="E3288" s="5">
        <v>1.0</v>
      </c>
      <c r="F3288" s="5">
        <v>0.0</v>
      </c>
      <c r="G3288" s="5">
        <v>0.0</v>
      </c>
      <c r="H3288" s="5">
        <v>0.0</v>
      </c>
      <c r="I3288" s="5">
        <v>0.0</v>
      </c>
      <c r="J3288" s="5" t="s">
        <v>4</v>
      </c>
    </row>
    <row r="3289" ht="15.75" customHeight="1">
      <c r="A3289" s="6" t="s">
        <v>3255</v>
      </c>
      <c r="B3289" s="5">
        <v>0.0</v>
      </c>
      <c r="C3289" s="5">
        <v>0.0</v>
      </c>
      <c r="D3289" s="5">
        <v>0.0</v>
      </c>
      <c r="E3289" s="5">
        <v>1.0</v>
      </c>
      <c r="F3289" s="5">
        <v>0.0</v>
      </c>
      <c r="G3289" s="5">
        <v>0.0</v>
      </c>
      <c r="H3289" s="5">
        <v>1.0</v>
      </c>
      <c r="I3289" s="5">
        <v>0.0</v>
      </c>
      <c r="J3289" s="5" t="s">
        <v>16</v>
      </c>
    </row>
    <row r="3290" ht="15.75" customHeight="1">
      <c r="A3290" s="9" t="s">
        <v>3256</v>
      </c>
      <c r="B3290" s="4">
        <v>0.0</v>
      </c>
      <c r="C3290" s="4">
        <v>0.0</v>
      </c>
      <c r="D3290" s="4">
        <v>0.0</v>
      </c>
      <c r="E3290" s="4">
        <v>0.0</v>
      </c>
      <c r="F3290" s="4">
        <v>1.0</v>
      </c>
      <c r="G3290" s="4">
        <v>0.0</v>
      </c>
      <c r="H3290" s="5">
        <v>0.0</v>
      </c>
      <c r="I3290" s="5">
        <v>0.0</v>
      </c>
      <c r="J3290" s="4" t="s">
        <v>5</v>
      </c>
    </row>
    <row r="3291" ht="15.75" customHeight="1">
      <c r="A3291" s="3" t="s">
        <v>3257</v>
      </c>
      <c r="B3291" s="4">
        <v>0.0</v>
      </c>
      <c r="C3291" s="4">
        <v>0.0</v>
      </c>
      <c r="D3291" s="4">
        <v>0.0</v>
      </c>
      <c r="E3291" s="4">
        <v>0.0</v>
      </c>
      <c r="F3291" s="4">
        <v>0.0</v>
      </c>
      <c r="G3291" s="4">
        <v>0.0</v>
      </c>
      <c r="H3291" s="4">
        <v>1.0</v>
      </c>
      <c r="I3291" s="4">
        <v>0.0</v>
      </c>
      <c r="J3291" s="4" t="s">
        <v>7</v>
      </c>
    </row>
    <row r="3292" ht="15.75" customHeight="1">
      <c r="A3292" s="6" t="s">
        <v>3258</v>
      </c>
      <c r="B3292" s="5">
        <v>0.0</v>
      </c>
      <c r="C3292" s="5">
        <v>1.0</v>
      </c>
      <c r="D3292" s="5">
        <v>0.0</v>
      </c>
      <c r="E3292" s="5">
        <v>0.0</v>
      </c>
      <c r="F3292" s="5">
        <v>0.0</v>
      </c>
      <c r="G3292" s="5">
        <v>0.0</v>
      </c>
      <c r="H3292" s="5">
        <v>0.0</v>
      </c>
      <c r="I3292" s="5">
        <v>0.0</v>
      </c>
      <c r="J3292" s="5" t="s">
        <v>2</v>
      </c>
    </row>
    <row r="3293" ht="15.75" customHeight="1">
      <c r="A3293" s="8" t="s">
        <v>3259</v>
      </c>
      <c r="B3293" s="5">
        <v>1.0</v>
      </c>
      <c r="C3293" s="5">
        <v>0.0</v>
      </c>
      <c r="D3293" s="5">
        <v>0.0</v>
      </c>
      <c r="E3293" s="5">
        <v>0.0</v>
      </c>
      <c r="F3293" s="5">
        <v>0.0</v>
      </c>
      <c r="G3293" s="5">
        <v>0.0</v>
      </c>
      <c r="H3293" s="5">
        <v>0.0</v>
      </c>
      <c r="I3293" s="5">
        <v>1.0</v>
      </c>
      <c r="J3293" s="5" t="s">
        <v>23</v>
      </c>
    </row>
    <row r="3294" ht="15.75" customHeight="1">
      <c r="A3294" s="6" t="s">
        <v>3260</v>
      </c>
      <c r="B3294" s="5">
        <v>0.0</v>
      </c>
      <c r="C3294" s="5">
        <v>0.0</v>
      </c>
      <c r="D3294" s="5">
        <v>1.0</v>
      </c>
      <c r="E3294" s="5">
        <v>0.0</v>
      </c>
      <c r="F3294" s="5">
        <v>0.0</v>
      </c>
      <c r="G3294" s="5">
        <v>0.0</v>
      </c>
      <c r="H3294" s="5">
        <v>0.0</v>
      </c>
      <c r="I3294" s="5">
        <v>1.0</v>
      </c>
      <c r="J3294" s="5" t="s">
        <v>25</v>
      </c>
    </row>
    <row r="3295" ht="15.75" customHeight="1">
      <c r="A3295" s="6" t="s">
        <v>3261</v>
      </c>
      <c r="B3295" s="5">
        <v>0.0</v>
      </c>
      <c r="C3295" s="5">
        <v>0.0</v>
      </c>
      <c r="D3295" s="5">
        <v>0.0</v>
      </c>
      <c r="E3295" s="5">
        <v>1.0</v>
      </c>
      <c r="F3295" s="5">
        <v>0.0</v>
      </c>
      <c r="G3295" s="5">
        <v>1.0</v>
      </c>
      <c r="H3295" s="5">
        <v>0.0</v>
      </c>
      <c r="I3295" s="5">
        <v>0.0</v>
      </c>
      <c r="J3295" s="5" t="s">
        <v>35</v>
      </c>
    </row>
    <row r="3296" ht="15.75" customHeight="1">
      <c r="A3296" s="3" t="s">
        <v>3262</v>
      </c>
      <c r="B3296" s="4">
        <v>0.0</v>
      </c>
      <c r="C3296" s="4">
        <v>0.0</v>
      </c>
      <c r="D3296" s="4">
        <v>0.0</v>
      </c>
      <c r="E3296" s="4">
        <v>0.0</v>
      </c>
      <c r="F3296" s="4">
        <v>0.0</v>
      </c>
      <c r="G3296" s="4">
        <v>0.0</v>
      </c>
      <c r="H3296" s="4">
        <v>1.0</v>
      </c>
      <c r="I3296" s="4">
        <v>0.0</v>
      </c>
      <c r="J3296" s="4" t="s">
        <v>7</v>
      </c>
    </row>
    <row r="3297" ht="15.75" customHeight="1">
      <c r="A3297" s="6" t="s">
        <v>3263</v>
      </c>
      <c r="B3297" s="5">
        <v>0.0</v>
      </c>
      <c r="C3297" s="5">
        <v>0.0</v>
      </c>
      <c r="D3297" s="5">
        <v>0.0</v>
      </c>
      <c r="E3297" s="5">
        <v>1.0</v>
      </c>
      <c r="F3297" s="5">
        <v>0.0</v>
      </c>
      <c r="G3297" s="5">
        <v>0.0</v>
      </c>
      <c r="H3297" s="5">
        <v>1.0</v>
      </c>
      <c r="I3297" s="5">
        <v>0.0</v>
      </c>
      <c r="J3297" s="5" t="s">
        <v>16</v>
      </c>
    </row>
    <row r="3298" ht="15.75" customHeight="1">
      <c r="A3298" s="6" t="s">
        <v>3264</v>
      </c>
      <c r="B3298" s="5">
        <v>0.0</v>
      </c>
      <c r="C3298" s="5">
        <v>0.0</v>
      </c>
      <c r="D3298" s="5">
        <v>1.0</v>
      </c>
      <c r="E3298" s="5">
        <v>0.0</v>
      </c>
      <c r="F3298" s="5">
        <v>0.0</v>
      </c>
      <c r="G3298" s="5">
        <v>0.0</v>
      </c>
      <c r="H3298" s="5">
        <v>0.0</v>
      </c>
      <c r="I3298" s="5">
        <v>1.0</v>
      </c>
      <c r="J3298" s="5" t="s">
        <v>25</v>
      </c>
    </row>
    <row r="3299" ht="15.75" customHeight="1">
      <c r="A3299" s="3" t="s">
        <v>3265</v>
      </c>
      <c r="B3299" s="5">
        <v>0.0</v>
      </c>
      <c r="C3299" s="5">
        <v>0.0</v>
      </c>
      <c r="D3299" s="5">
        <v>1.0</v>
      </c>
      <c r="E3299" s="5">
        <v>0.0</v>
      </c>
      <c r="F3299" s="5">
        <v>0.0</v>
      </c>
      <c r="G3299" s="5">
        <v>0.0</v>
      </c>
      <c r="H3299" s="5">
        <v>0.0</v>
      </c>
      <c r="I3299" s="5">
        <v>1.0</v>
      </c>
      <c r="J3299" s="5" t="s">
        <v>25</v>
      </c>
    </row>
    <row r="3300" ht="15.75" customHeight="1">
      <c r="A3300" s="9" t="s">
        <v>3266</v>
      </c>
      <c r="B3300" s="5">
        <v>1.0</v>
      </c>
      <c r="C3300" s="5">
        <v>0.0</v>
      </c>
      <c r="D3300" s="5">
        <v>0.0</v>
      </c>
      <c r="E3300" s="5">
        <v>0.0</v>
      </c>
      <c r="F3300" s="5">
        <v>0.0</v>
      </c>
      <c r="G3300" s="5">
        <v>0.0</v>
      </c>
      <c r="H3300" s="5">
        <v>0.0</v>
      </c>
      <c r="I3300" s="5">
        <v>0.0</v>
      </c>
      <c r="J3300" s="5" t="s">
        <v>1</v>
      </c>
    </row>
    <row r="3301" ht="15.75" customHeight="1">
      <c r="A3301" s="6" t="s">
        <v>3267</v>
      </c>
      <c r="B3301" s="5">
        <v>0.0</v>
      </c>
      <c r="C3301" s="5">
        <v>0.0</v>
      </c>
      <c r="D3301" s="5">
        <v>0.0</v>
      </c>
      <c r="E3301" s="5">
        <v>1.0</v>
      </c>
      <c r="F3301" s="5">
        <v>0.0</v>
      </c>
      <c r="G3301" s="5">
        <v>0.0</v>
      </c>
      <c r="H3301" s="5">
        <v>1.0</v>
      </c>
      <c r="I3301" s="5">
        <v>0.0</v>
      </c>
      <c r="J3301" s="5" t="s">
        <v>16</v>
      </c>
    </row>
    <row r="3302" ht="15.75" customHeight="1">
      <c r="A3302" s="3" t="s">
        <v>3268</v>
      </c>
      <c r="B3302" s="5">
        <v>0.0</v>
      </c>
      <c r="C3302" s="5">
        <v>1.0</v>
      </c>
      <c r="D3302" s="5">
        <v>0.0</v>
      </c>
      <c r="E3302" s="5">
        <v>0.0</v>
      </c>
      <c r="F3302" s="5">
        <v>0.0</v>
      </c>
      <c r="G3302" s="5">
        <v>1.0</v>
      </c>
      <c r="H3302" s="5">
        <v>0.0</v>
      </c>
      <c r="I3302" s="5">
        <v>0.0</v>
      </c>
      <c r="J3302" s="7" t="s">
        <v>12</v>
      </c>
    </row>
    <row r="3303" ht="15.75" customHeight="1">
      <c r="A3303" s="6" t="s">
        <v>3269</v>
      </c>
      <c r="B3303" s="5">
        <v>0.0</v>
      </c>
      <c r="C3303" s="5">
        <v>0.0</v>
      </c>
      <c r="D3303" s="5">
        <v>0.0</v>
      </c>
      <c r="E3303" s="5">
        <v>1.0</v>
      </c>
      <c r="F3303" s="5">
        <v>0.0</v>
      </c>
      <c r="G3303" s="5">
        <v>0.0</v>
      </c>
      <c r="H3303" s="5">
        <v>0.0</v>
      </c>
      <c r="I3303" s="5">
        <v>0.0</v>
      </c>
      <c r="J3303" s="5" t="s">
        <v>4</v>
      </c>
    </row>
    <row r="3304" ht="15.75" customHeight="1">
      <c r="A3304" s="9" t="s">
        <v>3270</v>
      </c>
      <c r="B3304" s="4">
        <v>1.0</v>
      </c>
      <c r="C3304" s="4">
        <v>0.0</v>
      </c>
      <c r="D3304" s="4">
        <v>0.0</v>
      </c>
      <c r="E3304" s="4">
        <v>0.0</v>
      </c>
      <c r="F3304" s="4">
        <v>0.0</v>
      </c>
      <c r="G3304" s="4">
        <v>0.0</v>
      </c>
      <c r="H3304" s="5">
        <v>0.0</v>
      </c>
      <c r="I3304" s="5">
        <v>0.0</v>
      </c>
      <c r="J3304" s="4" t="s">
        <v>1</v>
      </c>
    </row>
    <row r="3305" ht="15.75" customHeight="1">
      <c r="A3305" s="3" t="s">
        <v>3271</v>
      </c>
      <c r="B3305" s="4">
        <v>0.0</v>
      </c>
      <c r="C3305" s="4">
        <v>0.0</v>
      </c>
      <c r="D3305" s="4">
        <v>0.0</v>
      </c>
      <c r="E3305" s="4">
        <v>0.0</v>
      </c>
      <c r="F3305" s="4">
        <v>0.0</v>
      </c>
      <c r="G3305" s="4">
        <v>0.0</v>
      </c>
      <c r="H3305" s="4">
        <v>1.0</v>
      </c>
      <c r="I3305" s="4">
        <v>0.0</v>
      </c>
      <c r="J3305" s="4" t="s">
        <v>7</v>
      </c>
    </row>
    <row r="3306" ht="15.75" customHeight="1">
      <c r="A3306" s="9" t="s">
        <v>3272</v>
      </c>
      <c r="B3306" s="4">
        <v>0.0</v>
      </c>
      <c r="C3306" s="4">
        <v>0.0</v>
      </c>
      <c r="D3306" s="4">
        <v>0.0</v>
      </c>
      <c r="E3306" s="4">
        <v>1.0</v>
      </c>
      <c r="F3306" s="4">
        <v>0.0</v>
      </c>
      <c r="G3306" s="4">
        <v>0.0</v>
      </c>
      <c r="H3306" s="5">
        <v>0.0</v>
      </c>
      <c r="I3306" s="5">
        <v>0.0</v>
      </c>
      <c r="J3306" s="4" t="s">
        <v>4</v>
      </c>
    </row>
    <row r="3307" ht="15.75" customHeight="1">
      <c r="A3307" s="9" t="s">
        <v>3273</v>
      </c>
      <c r="B3307" s="4">
        <v>0.0</v>
      </c>
      <c r="C3307" s="4">
        <v>0.0</v>
      </c>
      <c r="D3307" s="4">
        <v>0.0</v>
      </c>
      <c r="E3307" s="4">
        <v>0.0</v>
      </c>
      <c r="F3307" s="4">
        <v>1.0</v>
      </c>
      <c r="G3307" s="4">
        <v>0.0</v>
      </c>
      <c r="H3307" s="5">
        <v>0.0</v>
      </c>
      <c r="I3307" s="5">
        <v>0.0</v>
      </c>
      <c r="J3307" s="4" t="s">
        <v>5</v>
      </c>
    </row>
    <row r="3308" ht="15.75" customHeight="1">
      <c r="A3308" s="9" t="s">
        <v>3274</v>
      </c>
      <c r="B3308" s="5">
        <v>0.0</v>
      </c>
      <c r="C3308" s="5">
        <v>1.0</v>
      </c>
      <c r="D3308" s="5">
        <v>0.0</v>
      </c>
      <c r="E3308" s="5">
        <v>0.0</v>
      </c>
      <c r="F3308" s="5">
        <v>0.0</v>
      </c>
      <c r="G3308" s="5">
        <v>0.0</v>
      </c>
      <c r="H3308" s="5">
        <v>0.0</v>
      </c>
      <c r="I3308" s="5">
        <v>0.0</v>
      </c>
      <c r="J3308" s="5" t="s">
        <v>2</v>
      </c>
    </row>
    <row r="3309" ht="15.75" customHeight="1">
      <c r="A3309" s="3" t="s">
        <v>3275</v>
      </c>
      <c r="B3309" s="5">
        <v>0.0</v>
      </c>
      <c r="C3309" s="5">
        <v>0.0</v>
      </c>
      <c r="D3309" s="5">
        <v>1.0</v>
      </c>
      <c r="E3309" s="5">
        <v>0.0</v>
      </c>
      <c r="F3309" s="5">
        <v>1.0</v>
      </c>
      <c r="G3309" s="5">
        <v>0.0</v>
      </c>
      <c r="H3309" s="5">
        <v>0.0</v>
      </c>
      <c r="I3309" s="5">
        <v>0.0</v>
      </c>
      <c r="J3309" s="5" t="s">
        <v>63</v>
      </c>
    </row>
    <row r="3310" ht="15.75" customHeight="1">
      <c r="A3310" s="6" t="s">
        <v>3276</v>
      </c>
      <c r="B3310" s="4">
        <v>0.0</v>
      </c>
      <c r="C3310" s="4">
        <v>0.0</v>
      </c>
      <c r="D3310" s="4">
        <v>0.0</v>
      </c>
      <c r="E3310" s="4">
        <v>0.0</v>
      </c>
      <c r="F3310" s="4">
        <v>0.0</v>
      </c>
      <c r="G3310" s="4">
        <v>0.0</v>
      </c>
      <c r="H3310" s="4">
        <v>1.0</v>
      </c>
      <c r="I3310" s="4">
        <v>0.0</v>
      </c>
      <c r="J3310" s="4" t="s">
        <v>7</v>
      </c>
    </row>
    <row r="3311" ht="15.75" customHeight="1">
      <c r="A3311" s="10" t="s">
        <v>3277</v>
      </c>
      <c r="B3311" s="5">
        <v>0.0</v>
      </c>
      <c r="C3311" s="5">
        <v>0.0</v>
      </c>
      <c r="D3311" s="5">
        <v>0.0</v>
      </c>
      <c r="E3311" s="5">
        <v>0.0</v>
      </c>
      <c r="F3311" s="5">
        <v>1.0</v>
      </c>
      <c r="G3311" s="5">
        <v>0.0</v>
      </c>
      <c r="H3311" s="5">
        <v>0.0</v>
      </c>
      <c r="I3311" s="5">
        <v>0.0</v>
      </c>
      <c r="J3311" s="5" t="s">
        <v>5</v>
      </c>
    </row>
    <row r="3312" ht="15.75" customHeight="1">
      <c r="A3312" s="3" t="s">
        <v>3278</v>
      </c>
      <c r="B3312" s="4">
        <v>0.0</v>
      </c>
      <c r="C3312" s="4">
        <v>0.0</v>
      </c>
      <c r="D3312" s="4">
        <v>0.0</v>
      </c>
      <c r="E3312" s="4">
        <v>0.0</v>
      </c>
      <c r="F3312" s="4">
        <v>0.0</v>
      </c>
      <c r="G3312" s="4">
        <v>0.0</v>
      </c>
      <c r="H3312" s="4">
        <v>1.0</v>
      </c>
      <c r="I3312" s="4">
        <v>0.0</v>
      </c>
      <c r="J3312" s="4" t="s">
        <v>7</v>
      </c>
    </row>
    <row r="3313" ht="15.75" customHeight="1">
      <c r="A3313" s="6" t="s">
        <v>3279</v>
      </c>
      <c r="B3313" s="5">
        <v>0.0</v>
      </c>
      <c r="C3313" s="5">
        <v>1.0</v>
      </c>
      <c r="D3313" s="5">
        <v>0.0</v>
      </c>
      <c r="E3313" s="5">
        <v>0.0</v>
      </c>
      <c r="F3313" s="5">
        <v>1.0</v>
      </c>
      <c r="G3313" s="5">
        <v>0.0</v>
      </c>
      <c r="H3313" s="5">
        <v>0.0</v>
      </c>
      <c r="I3313" s="5">
        <v>0.0</v>
      </c>
      <c r="J3313" s="5" t="s">
        <v>37</v>
      </c>
    </row>
    <row r="3314" ht="15.75" customHeight="1">
      <c r="A3314" s="6" t="s">
        <v>3280</v>
      </c>
      <c r="B3314" s="5">
        <v>0.0</v>
      </c>
      <c r="C3314" s="5">
        <v>0.0</v>
      </c>
      <c r="D3314" s="5">
        <v>0.0</v>
      </c>
      <c r="E3314" s="5">
        <v>1.0</v>
      </c>
      <c r="F3314" s="5">
        <v>0.0</v>
      </c>
      <c r="G3314" s="5">
        <v>1.0</v>
      </c>
      <c r="H3314" s="5">
        <v>0.0</v>
      </c>
      <c r="I3314" s="5">
        <v>0.0</v>
      </c>
      <c r="J3314" s="5" t="s">
        <v>35</v>
      </c>
    </row>
    <row r="3315" ht="15.75" customHeight="1">
      <c r="A3315" s="3" t="s">
        <v>3281</v>
      </c>
      <c r="B3315" s="5">
        <v>0.0</v>
      </c>
      <c r="C3315" s="5">
        <v>1.0</v>
      </c>
      <c r="D3315" s="5">
        <v>0.0</v>
      </c>
      <c r="E3315" s="5">
        <v>0.0</v>
      </c>
      <c r="F3315" s="5">
        <v>0.0</v>
      </c>
      <c r="G3315" s="5">
        <v>0.0</v>
      </c>
      <c r="H3315" s="5">
        <v>0.0</v>
      </c>
      <c r="I3315" s="5">
        <v>0.0</v>
      </c>
      <c r="J3315" s="5" t="s">
        <v>2</v>
      </c>
    </row>
    <row r="3316" ht="15.75" customHeight="1">
      <c r="A3316" s="3" t="s">
        <v>3282</v>
      </c>
      <c r="B3316" s="5">
        <v>1.0</v>
      </c>
      <c r="C3316" s="5">
        <v>0.0</v>
      </c>
      <c r="D3316" s="5">
        <v>0.0</v>
      </c>
      <c r="E3316" s="5">
        <v>0.0</v>
      </c>
      <c r="F3316" s="5">
        <v>0.0</v>
      </c>
      <c r="G3316" s="5">
        <v>0.0</v>
      </c>
      <c r="H3316" s="5">
        <v>0.0</v>
      </c>
      <c r="I3316" s="5">
        <v>1.0</v>
      </c>
      <c r="J3316" s="5" t="s">
        <v>23</v>
      </c>
    </row>
    <row r="3317" ht="15.75" customHeight="1">
      <c r="A3317" s="6" t="s">
        <v>3283</v>
      </c>
      <c r="B3317" s="5">
        <v>0.0</v>
      </c>
      <c r="C3317" s="5">
        <v>0.0</v>
      </c>
      <c r="D3317" s="5">
        <v>0.0</v>
      </c>
      <c r="E3317" s="5">
        <v>1.0</v>
      </c>
      <c r="F3317" s="5">
        <v>0.0</v>
      </c>
      <c r="G3317" s="5">
        <v>0.0</v>
      </c>
      <c r="H3317" s="5">
        <v>1.0</v>
      </c>
      <c r="I3317" s="5">
        <v>0.0</v>
      </c>
      <c r="J3317" s="5" t="s">
        <v>16</v>
      </c>
    </row>
    <row r="3318" ht="15.75" customHeight="1">
      <c r="A3318" s="9" t="s">
        <v>3284</v>
      </c>
      <c r="B3318" s="4">
        <v>0.0</v>
      </c>
      <c r="C3318" s="4">
        <v>0.0</v>
      </c>
      <c r="D3318" s="4">
        <v>0.0</v>
      </c>
      <c r="E3318" s="4">
        <v>1.0</v>
      </c>
      <c r="F3318" s="4">
        <v>0.0</v>
      </c>
      <c r="G3318" s="4">
        <v>0.0</v>
      </c>
      <c r="H3318" s="5">
        <v>0.0</v>
      </c>
      <c r="I3318" s="5">
        <v>0.0</v>
      </c>
      <c r="J3318" s="4" t="s">
        <v>4</v>
      </c>
    </row>
    <row r="3319" ht="15.75" customHeight="1">
      <c r="A3319" s="6" t="s">
        <v>3285</v>
      </c>
      <c r="B3319" s="5">
        <v>1.0</v>
      </c>
      <c r="C3319" s="5">
        <v>0.0</v>
      </c>
      <c r="D3319" s="5">
        <v>0.0</v>
      </c>
      <c r="E3319" s="5">
        <v>0.0</v>
      </c>
      <c r="F3319" s="5">
        <v>0.0</v>
      </c>
      <c r="G3319" s="5">
        <v>0.0</v>
      </c>
      <c r="H3319" s="5">
        <v>0.0</v>
      </c>
      <c r="I3319" s="5">
        <v>1.0</v>
      </c>
      <c r="J3319" s="5" t="s">
        <v>23</v>
      </c>
    </row>
    <row r="3320" ht="15.75" customHeight="1">
      <c r="A3320" s="3" t="s">
        <v>3286</v>
      </c>
      <c r="B3320" s="5">
        <v>0.0</v>
      </c>
      <c r="C3320" s="5">
        <v>0.0</v>
      </c>
      <c r="D3320" s="5">
        <v>1.0</v>
      </c>
      <c r="E3320" s="5">
        <v>0.0</v>
      </c>
      <c r="F3320" s="5">
        <v>0.0</v>
      </c>
      <c r="G3320" s="5">
        <v>0.0</v>
      </c>
      <c r="H3320" s="5">
        <v>0.0</v>
      </c>
      <c r="I3320" s="5">
        <v>1.0</v>
      </c>
      <c r="J3320" s="5" t="s">
        <v>25</v>
      </c>
    </row>
    <row r="3321" ht="15.75" customHeight="1">
      <c r="A3321" s="13" t="s">
        <v>3287</v>
      </c>
      <c r="B3321" s="5">
        <v>0.0</v>
      </c>
      <c r="C3321" s="5">
        <v>0.0</v>
      </c>
      <c r="D3321" s="5">
        <v>1.0</v>
      </c>
      <c r="E3321" s="5">
        <v>0.0</v>
      </c>
      <c r="F3321" s="5">
        <v>0.0</v>
      </c>
      <c r="G3321" s="5">
        <v>0.0</v>
      </c>
      <c r="H3321" s="5">
        <v>0.0</v>
      </c>
      <c r="I3321" s="5">
        <v>0.0</v>
      </c>
      <c r="J3321" s="5" t="s">
        <v>3</v>
      </c>
    </row>
    <row r="3322" ht="15.75" customHeight="1">
      <c r="A3322" s="11" t="s">
        <v>3288</v>
      </c>
      <c r="B3322" s="5">
        <v>1.0</v>
      </c>
      <c r="C3322" s="5">
        <v>0.0</v>
      </c>
      <c r="D3322" s="5">
        <v>0.0</v>
      </c>
      <c r="E3322" s="5">
        <v>0.0</v>
      </c>
      <c r="F3322" s="5">
        <v>0.0</v>
      </c>
      <c r="G3322" s="5">
        <v>0.0</v>
      </c>
      <c r="H3322" s="5">
        <v>0.0</v>
      </c>
      <c r="I3322" s="5">
        <v>0.0</v>
      </c>
      <c r="J3322" s="5" t="s">
        <v>1</v>
      </c>
    </row>
    <row r="3323" ht="15.75" customHeight="1">
      <c r="A3323" s="3" t="s">
        <v>3289</v>
      </c>
      <c r="B3323" s="5">
        <v>0.0</v>
      </c>
      <c r="C3323" s="5">
        <v>0.0</v>
      </c>
      <c r="D3323" s="5">
        <v>0.0</v>
      </c>
      <c r="E3323" s="5">
        <v>0.0</v>
      </c>
      <c r="F3323" s="5">
        <v>0.0</v>
      </c>
      <c r="G3323" s="5">
        <v>0.0</v>
      </c>
      <c r="H3323" s="5">
        <v>0.0</v>
      </c>
      <c r="I3323" s="5">
        <v>1.0</v>
      </c>
      <c r="J3323" s="5" t="s">
        <v>8</v>
      </c>
    </row>
    <row r="3324" ht="15.75" customHeight="1">
      <c r="A3324" s="3" t="s">
        <v>3290</v>
      </c>
      <c r="B3324" s="5">
        <v>0.0</v>
      </c>
      <c r="C3324" s="5">
        <v>0.0</v>
      </c>
      <c r="D3324" s="5">
        <v>0.0</v>
      </c>
      <c r="E3324" s="5">
        <v>0.0</v>
      </c>
      <c r="F3324" s="5">
        <v>1.0</v>
      </c>
      <c r="G3324" s="5">
        <v>0.0</v>
      </c>
      <c r="H3324" s="5">
        <v>0.0</v>
      </c>
      <c r="I3324" s="5">
        <v>0.0</v>
      </c>
      <c r="J3324" s="5" t="s">
        <v>5</v>
      </c>
    </row>
    <row r="3325" ht="15.75" customHeight="1">
      <c r="A3325" s="3" t="s">
        <v>3291</v>
      </c>
      <c r="B3325" s="5">
        <v>1.0</v>
      </c>
      <c r="C3325" s="5">
        <v>0.0</v>
      </c>
      <c r="D3325" s="5">
        <v>0.0</v>
      </c>
      <c r="E3325" s="5">
        <v>0.0</v>
      </c>
      <c r="F3325" s="5">
        <v>0.0</v>
      </c>
      <c r="G3325" s="5">
        <v>0.0</v>
      </c>
      <c r="H3325" s="5">
        <v>0.0</v>
      </c>
      <c r="I3325" s="5">
        <v>1.0</v>
      </c>
      <c r="J3325" s="5" t="s">
        <v>23</v>
      </c>
    </row>
    <row r="3326" ht="15.75" customHeight="1">
      <c r="A3326" s="3" t="s">
        <v>3292</v>
      </c>
      <c r="B3326" s="5">
        <v>0.0</v>
      </c>
      <c r="C3326" s="5">
        <v>1.0</v>
      </c>
      <c r="D3326" s="5">
        <v>0.0</v>
      </c>
      <c r="E3326" s="5">
        <v>0.0</v>
      </c>
      <c r="F3326" s="5">
        <v>1.0</v>
      </c>
      <c r="G3326" s="5">
        <v>0.0</v>
      </c>
      <c r="H3326" s="5">
        <v>0.0</v>
      </c>
      <c r="I3326" s="5">
        <v>0.0</v>
      </c>
      <c r="J3326" s="5" t="s">
        <v>37</v>
      </c>
    </row>
    <row r="3327" ht="15.75" customHeight="1">
      <c r="A3327" s="3" t="s">
        <v>3293</v>
      </c>
      <c r="B3327" s="5">
        <v>0.0</v>
      </c>
      <c r="C3327" s="5">
        <v>0.0</v>
      </c>
      <c r="D3327" s="5">
        <v>0.0</v>
      </c>
      <c r="E3327" s="5">
        <v>0.0</v>
      </c>
      <c r="F3327" s="5">
        <v>0.0</v>
      </c>
      <c r="G3327" s="5">
        <v>0.0</v>
      </c>
      <c r="H3327" s="5">
        <v>0.0</v>
      </c>
      <c r="I3327" s="5">
        <v>1.0</v>
      </c>
      <c r="J3327" s="5" t="s">
        <v>8</v>
      </c>
    </row>
    <row r="3328" ht="15.75" customHeight="1">
      <c r="A3328" s="6" t="s">
        <v>3294</v>
      </c>
      <c r="B3328" s="5">
        <v>0.0</v>
      </c>
      <c r="C3328" s="5">
        <v>0.0</v>
      </c>
      <c r="D3328" s="5">
        <v>1.0</v>
      </c>
      <c r="E3328" s="5">
        <v>0.0</v>
      </c>
      <c r="F3328" s="5">
        <v>0.0</v>
      </c>
      <c r="G3328" s="5">
        <v>0.0</v>
      </c>
      <c r="H3328" s="5">
        <v>0.0</v>
      </c>
      <c r="I3328" s="5">
        <v>1.0</v>
      </c>
      <c r="J3328" s="5" t="s">
        <v>25</v>
      </c>
    </row>
    <row r="3329" ht="15.75" customHeight="1">
      <c r="A3329" s="9" t="s">
        <v>3295</v>
      </c>
      <c r="B3329" s="4">
        <v>0.0</v>
      </c>
      <c r="C3329" s="4">
        <v>0.0</v>
      </c>
      <c r="D3329" s="4">
        <v>0.0</v>
      </c>
      <c r="E3329" s="4">
        <v>1.0</v>
      </c>
      <c r="F3329" s="4">
        <v>0.0</v>
      </c>
      <c r="G3329" s="4">
        <v>0.0</v>
      </c>
      <c r="H3329" s="5">
        <v>0.0</v>
      </c>
      <c r="I3329" s="5">
        <v>0.0</v>
      </c>
      <c r="J3329" s="4" t="s">
        <v>4</v>
      </c>
    </row>
    <row r="3330" ht="15.75" customHeight="1">
      <c r="A3330" s="6" t="s">
        <v>3296</v>
      </c>
      <c r="B3330" s="5">
        <v>1.0</v>
      </c>
      <c r="C3330" s="5">
        <v>0.0</v>
      </c>
      <c r="D3330" s="5">
        <v>0.0</v>
      </c>
      <c r="E3330" s="5">
        <v>0.0</v>
      </c>
      <c r="F3330" s="5">
        <v>0.0</v>
      </c>
      <c r="G3330" s="5">
        <v>0.0</v>
      </c>
      <c r="H3330" s="5">
        <v>0.0</v>
      </c>
      <c r="I3330" s="5">
        <v>1.0</v>
      </c>
      <c r="J3330" s="5" t="s">
        <v>23</v>
      </c>
    </row>
    <row r="3331" ht="15.75" customHeight="1">
      <c r="A3331" s="13" t="s">
        <v>3297</v>
      </c>
      <c r="B3331" s="5">
        <v>0.0</v>
      </c>
      <c r="C3331" s="5">
        <v>0.0</v>
      </c>
      <c r="D3331" s="5">
        <v>1.0</v>
      </c>
      <c r="E3331" s="5">
        <v>0.0</v>
      </c>
      <c r="F3331" s="5">
        <v>0.0</v>
      </c>
      <c r="G3331" s="5">
        <v>0.0</v>
      </c>
      <c r="H3331" s="5">
        <v>0.0</v>
      </c>
      <c r="I3331" s="5">
        <v>0.0</v>
      </c>
      <c r="J3331" s="5" t="s">
        <v>3</v>
      </c>
    </row>
    <row r="3332" ht="15.75" customHeight="1">
      <c r="A3332" s="6" t="s">
        <v>3298</v>
      </c>
      <c r="B3332" s="5">
        <v>0.0</v>
      </c>
      <c r="C3332" s="5">
        <v>0.0</v>
      </c>
      <c r="D3332" s="5">
        <v>1.0</v>
      </c>
      <c r="E3332" s="5">
        <v>0.0</v>
      </c>
      <c r="F3332" s="5">
        <v>0.0</v>
      </c>
      <c r="G3332" s="5">
        <v>0.0</v>
      </c>
      <c r="H3332" s="5">
        <v>0.0</v>
      </c>
      <c r="I3332" s="5">
        <v>1.0</v>
      </c>
      <c r="J3332" s="5" t="s">
        <v>25</v>
      </c>
    </row>
    <row r="3333" ht="15.75" customHeight="1">
      <c r="A3333" s="9" t="s">
        <v>3299</v>
      </c>
      <c r="B3333" s="5">
        <v>0.0</v>
      </c>
      <c r="C3333" s="5">
        <v>0.0</v>
      </c>
      <c r="D3333" s="5">
        <v>0.0</v>
      </c>
      <c r="E3333" s="5">
        <v>1.0</v>
      </c>
      <c r="F3333" s="5">
        <v>0.0</v>
      </c>
      <c r="G3333" s="5">
        <v>0.0</v>
      </c>
      <c r="H3333" s="5">
        <v>0.0</v>
      </c>
      <c r="I3333" s="5">
        <v>0.0</v>
      </c>
      <c r="J3333" s="5" t="s">
        <v>4</v>
      </c>
    </row>
    <row r="3334" ht="15.75" customHeight="1">
      <c r="A3334" s="6" t="s">
        <v>3300</v>
      </c>
      <c r="B3334" s="5">
        <v>0.0</v>
      </c>
      <c r="C3334" s="5">
        <v>0.0</v>
      </c>
      <c r="D3334" s="5">
        <v>0.0</v>
      </c>
      <c r="E3334" s="5">
        <v>1.0</v>
      </c>
      <c r="F3334" s="5">
        <v>0.0</v>
      </c>
      <c r="G3334" s="5">
        <v>1.0</v>
      </c>
      <c r="H3334" s="5">
        <v>0.0</v>
      </c>
      <c r="I3334" s="5">
        <v>0.0</v>
      </c>
      <c r="J3334" s="5" t="s">
        <v>35</v>
      </c>
    </row>
    <row r="3335" ht="15.75" customHeight="1">
      <c r="A3335" s="6" t="s">
        <v>3301</v>
      </c>
      <c r="B3335" s="4">
        <v>1.0</v>
      </c>
      <c r="C3335" s="4">
        <v>0.0</v>
      </c>
      <c r="D3335" s="4">
        <v>0.0</v>
      </c>
      <c r="E3335" s="4">
        <v>0.0</v>
      </c>
      <c r="F3335" s="4">
        <v>0.0</v>
      </c>
      <c r="G3335" s="4">
        <v>0.0</v>
      </c>
      <c r="H3335" s="5">
        <v>0.0</v>
      </c>
      <c r="I3335" s="5">
        <v>0.0</v>
      </c>
      <c r="J3335" s="4" t="s">
        <v>1</v>
      </c>
    </row>
    <row r="3336" ht="15.75" customHeight="1">
      <c r="A3336" s="6" t="s">
        <v>3302</v>
      </c>
      <c r="B3336" s="4">
        <v>0.0</v>
      </c>
      <c r="C3336" s="4">
        <v>0.0</v>
      </c>
      <c r="D3336" s="4">
        <v>0.0</v>
      </c>
      <c r="E3336" s="4">
        <v>0.0</v>
      </c>
      <c r="F3336" s="4">
        <v>0.0</v>
      </c>
      <c r="G3336" s="4">
        <v>1.0</v>
      </c>
      <c r="H3336" s="5">
        <v>0.0</v>
      </c>
      <c r="I3336" s="5">
        <v>0.0</v>
      </c>
      <c r="J3336" s="4" t="s">
        <v>6</v>
      </c>
    </row>
    <row r="3337" ht="15.75" customHeight="1">
      <c r="A3337" s="6" t="s">
        <v>3303</v>
      </c>
      <c r="B3337" s="5">
        <v>1.0</v>
      </c>
      <c r="C3337" s="5">
        <v>0.0</v>
      </c>
      <c r="D3337" s="5">
        <v>0.0</v>
      </c>
      <c r="E3337" s="5">
        <v>0.0</v>
      </c>
      <c r="F3337" s="5">
        <v>0.0</v>
      </c>
      <c r="G3337" s="5">
        <v>0.0</v>
      </c>
      <c r="H3337" s="5">
        <v>0.0</v>
      </c>
      <c r="I3337" s="5">
        <v>1.0</v>
      </c>
      <c r="J3337" s="5" t="s">
        <v>23</v>
      </c>
    </row>
    <row r="3338" ht="15.75" customHeight="1">
      <c r="A3338" s="6" t="s">
        <v>3304</v>
      </c>
      <c r="B3338" s="5">
        <v>1.0</v>
      </c>
      <c r="C3338" s="5">
        <v>0.0</v>
      </c>
      <c r="D3338" s="5">
        <v>0.0</v>
      </c>
      <c r="E3338" s="5">
        <v>0.0</v>
      </c>
      <c r="F3338" s="5">
        <v>0.0</v>
      </c>
      <c r="G3338" s="5">
        <v>0.0</v>
      </c>
      <c r="H3338" s="5">
        <v>0.0</v>
      </c>
      <c r="I3338" s="5">
        <v>1.0</v>
      </c>
      <c r="J3338" s="5" t="s">
        <v>23</v>
      </c>
    </row>
    <row r="3339" ht="15.75" customHeight="1">
      <c r="A3339" s="6" t="s">
        <v>3305</v>
      </c>
      <c r="B3339" s="5">
        <v>0.0</v>
      </c>
      <c r="C3339" s="5">
        <v>0.0</v>
      </c>
      <c r="D3339" s="5">
        <v>0.0</v>
      </c>
      <c r="E3339" s="5">
        <v>1.0</v>
      </c>
      <c r="F3339" s="5">
        <v>0.0</v>
      </c>
      <c r="G3339" s="5">
        <v>0.0</v>
      </c>
      <c r="H3339" s="5">
        <v>1.0</v>
      </c>
      <c r="I3339" s="5">
        <v>0.0</v>
      </c>
      <c r="J3339" s="5" t="s">
        <v>16</v>
      </c>
    </row>
    <row r="3340" ht="15.75" customHeight="1">
      <c r="A3340" s="6" t="s">
        <v>3306</v>
      </c>
      <c r="B3340" s="5">
        <v>1.0</v>
      </c>
      <c r="C3340" s="5">
        <v>0.0</v>
      </c>
      <c r="D3340" s="5">
        <v>0.0</v>
      </c>
      <c r="E3340" s="5">
        <v>0.0</v>
      </c>
      <c r="F3340" s="5">
        <v>0.0</v>
      </c>
      <c r="G3340" s="5">
        <v>0.0</v>
      </c>
      <c r="H3340" s="5">
        <v>0.0</v>
      </c>
      <c r="I3340" s="5">
        <v>1.0</v>
      </c>
      <c r="J3340" s="5" t="s">
        <v>23</v>
      </c>
    </row>
    <row r="3341" ht="15.75" customHeight="1">
      <c r="A3341" s="6" t="s">
        <v>3307</v>
      </c>
      <c r="B3341" s="5">
        <v>0.0</v>
      </c>
      <c r="C3341" s="5">
        <v>0.0</v>
      </c>
      <c r="D3341" s="5">
        <v>0.0</v>
      </c>
      <c r="E3341" s="5">
        <v>1.0</v>
      </c>
      <c r="F3341" s="5">
        <v>0.0</v>
      </c>
      <c r="G3341" s="5">
        <v>1.0</v>
      </c>
      <c r="H3341" s="5">
        <v>0.0</v>
      </c>
      <c r="I3341" s="5">
        <v>0.0</v>
      </c>
      <c r="J3341" s="5" t="s">
        <v>35</v>
      </c>
    </row>
    <row r="3342" ht="15.75" customHeight="1">
      <c r="A3342" s="3" t="s">
        <v>3308</v>
      </c>
      <c r="B3342" s="5">
        <v>0.0</v>
      </c>
      <c r="C3342" s="5">
        <v>0.0</v>
      </c>
      <c r="D3342" s="5">
        <v>1.0</v>
      </c>
      <c r="E3342" s="5">
        <v>0.0</v>
      </c>
      <c r="F3342" s="5">
        <v>0.0</v>
      </c>
      <c r="G3342" s="5">
        <v>0.0</v>
      </c>
      <c r="H3342" s="5">
        <v>0.0</v>
      </c>
      <c r="I3342" s="5">
        <v>1.0</v>
      </c>
      <c r="J3342" s="5" t="s">
        <v>25</v>
      </c>
    </row>
    <row r="3343" ht="15.75" customHeight="1">
      <c r="A3343" s="6" t="s">
        <v>3309</v>
      </c>
      <c r="B3343" s="4">
        <v>0.0</v>
      </c>
      <c r="C3343" s="4">
        <v>0.0</v>
      </c>
      <c r="D3343" s="4">
        <v>0.0</v>
      </c>
      <c r="E3343" s="4">
        <v>0.0</v>
      </c>
      <c r="F3343" s="4">
        <v>0.0</v>
      </c>
      <c r="G3343" s="4">
        <v>0.0</v>
      </c>
      <c r="H3343" s="4">
        <v>1.0</v>
      </c>
      <c r="I3343" s="4">
        <v>0.0</v>
      </c>
      <c r="J3343" s="4" t="s">
        <v>7</v>
      </c>
    </row>
    <row r="3344" ht="15.75" customHeight="1">
      <c r="A3344" s="9" t="s">
        <v>3310</v>
      </c>
      <c r="B3344" s="4">
        <v>0.0</v>
      </c>
      <c r="C3344" s="4">
        <v>1.0</v>
      </c>
      <c r="D3344" s="4">
        <v>0.0</v>
      </c>
      <c r="E3344" s="4">
        <v>0.0</v>
      </c>
      <c r="F3344" s="4">
        <v>0.0</v>
      </c>
      <c r="G3344" s="4">
        <v>0.0</v>
      </c>
      <c r="H3344" s="5">
        <v>0.0</v>
      </c>
      <c r="I3344" s="5">
        <v>0.0</v>
      </c>
      <c r="J3344" s="4" t="s">
        <v>2</v>
      </c>
    </row>
    <row r="3345" ht="15.75" customHeight="1">
      <c r="A3345" s="6" t="s">
        <v>3311</v>
      </c>
      <c r="B3345" s="5">
        <v>0.0</v>
      </c>
      <c r="C3345" s="5">
        <v>0.0</v>
      </c>
      <c r="D3345" s="5">
        <v>0.0</v>
      </c>
      <c r="E3345" s="5">
        <v>1.0</v>
      </c>
      <c r="F3345" s="5">
        <v>0.0</v>
      </c>
      <c r="G3345" s="5">
        <v>1.0</v>
      </c>
      <c r="H3345" s="5">
        <v>0.0</v>
      </c>
      <c r="I3345" s="5">
        <v>0.0</v>
      </c>
      <c r="J3345" s="5" t="s">
        <v>35</v>
      </c>
    </row>
    <row r="3346" ht="15.75" customHeight="1">
      <c r="A3346" s="6" t="s">
        <v>3312</v>
      </c>
      <c r="B3346" s="5">
        <v>0.0</v>
      </c>
      <c r="C3346" s="5">
        <v>1.0</v>
      </c>
      <c r="D3346" s="5">
        <v>0.0</v>
      </c>
      <c r="E3346" s="5">
        <v>0.0</v>
      </c>
      <c r="F3346" s="5">
        <v>0.0</v>
      </c>
      <c r="G3346" s="5">
        <v>0.0</v>
      </c>
      <c r="H3346" s="5">
        <v>0.0</v>
      </c>
      <c r="I3346" s="5">
        <v>0.0</v>
      </c>
      <c r="J3346" s="5" t="s">
        <v>2</v>
      </c>
    </row>
    <row r="3347" ht="15.75" customHeight="1">
      <c r="A3347" s="9" t="s">
        <v>3313</v>
      </c>
      <c r="B3347" s="5">
        <v>0.0</v>
      </c>
      <c r="C3347" s="5">
        <v>1.0</v>
      </c>
      <c r="D3347" s="5">
        <v>0.0</v>
      </c>
      <c r="E3347" s="5">
        <v>0.0</v>
      </c>
      <c r="F3347" s="5">
        <v>0.0</v>
      </c>
      <c r="G3347" s="5">
        <v>0.0</v>
      </c>
      <c r="H3347" s="5">
        <v>0.0</v>
      </c>
      <c r="I3347" s="5">
        <v>0.0</v>
      </c>
      <c r="J3347" s="5" t="s">
        <v>2</v>
      </c>
    </row>
    <row r="3348" ht="15.75" customHeight="1">
      <c r="A3348" s="9" t="s">
        <v>3314</v>
      </c>
      <c r="B3348" s="4">
        <v>0.0</v>
      </c>
      <c r="C3348" s="4">
        <v>0.0</v>
      </c>
      <c r="D3348" s="4">
        <v>0.0</v>
      </c>
      <c r="E3348" s="4">
        <v>1.0</v>
      </c>
      <c r="F3348" s="4">
        <v>0.0</v>
      </c>
      <c r="G3348" s="4">
        <v>0.0</v>
      </c>
      <c r="H3348" s="5">
        <v>0.0</v>
      </c>
      <c r="I3348" s="5">
        <v>0.0</v>
      </c>
      <c r="J3348" s="4" t="s">
        <v>4</v>
      </c>
    </row>
    <row r="3349" ht="15.75" customHeight="1">
      <c r="A3349" s="3" t="s">
        <v>3315</v>
      </c>
      <c r="B3349" s="5">
        <v>0.0</v>
      </c>
      <c r="C3349" s="5">
        <v>0.0</v>
      </c>
      <c r="D3349" s="5">
        <v>1.0</v>
      </c>
      <c r="E3349" s="5">
        <v>0.0</v>
      </c>
      <c r="F3349" s="5">
        <v>0.0</v>
      </c>
      <c r="G3349" s="5">
        <v>0.0</v>
      </c>
      <c r="H3349" s="5">
        <v>0.0</v>
      </c>
      <c r="I3349" s="5">
        <v>0.0</v>
      </c>
      <c r="J3349" s="5" t="s">
        <v>3</v>
      </c>
    </row>
    <row r="3350" ht="15.75" customHeight="1">
      <c r="A3350" s="3" t="s">
        <v>3316</v>
      </c>
      <c r="B3350" s="5">
        <v>1.0</v>
      </c>
      <c r="C3350" s="5">
        <v>0.0</v>
      </c>
      <c r="D3350" s="5">
        <v>0.0</v>
      </c>
      <c r="E3350" s="5">
        <v>0.0</v>
      </c>
      <c r="F3350" s="5">
        <v>0.0</v>
      </c>
      <c r="G3350" s="5">
        <v>0.0</v>
      </c>
      <c r="H3350" s="5">
        <v>0.0</v>
      </c>
      <c r="I3350" s="5">
        <v>1.0</v>
      </c>
      <c r="J3350" s="5" t="s">
        <v>23</v>
      </c>
    </row>
    <row r="3351" ht="15.75" customHeight="1">
      <c r="A3351" s="6" t="s">
        <v>3317</v>
      </c>
      <c r="B3351" s="5">
        <v>0.0</v>
      </c>
      <c r="C3351" s="5">
        <v>0.0</v>
      </c>
      <c r="D3351" s="5">
        <v>0.0</v>
      </c>
      <c r="E3351" s="5">
        <v>0.0</v>
      </c>
      <c r="F3351" s="5">
        <v>1.0</v>
      </c>
      <c r="G3351" s="5">
        <v>0.0</v>
      </c>
      <c r="H3351" s="5">
        <v>0.0</v>
      </c>
      <c r="I3351" s="5">
        <v>0.0</v>
      </c>
      <c r="J3351" s="5" t="s">
        <v>5</v>
      </c>
    </row>
    <row r="3352" ht="15.75" customHeight="1">
      <c r="A3352" s="3" t="s">
        <v>3318</v>
      </c>
      <c r="B3352" s="5">
        <v>1.0</v>
      </c>
      <c r="C3352" s="5">
        <v>0.0</v>
      </c>
      <c r="D3352" s="5">
        <v>0.0</v>
      </c>
      <c r="E3352" s="5">
        <v>0.0</v>
      </c>
      <c r="F3352" s="5">
        <v>0.0</v>
      </c>
      <c r="G3352" s="5">
        <v>0.0</v>
      </c>
      <c r="H3352" s="5">
        <v>1.0</v>
      </c>
      <c r="I3352" s="5">
        <v>0.0</v>
      </c>
      <c r="J3352" s="5" t="s">
        <v>81</v>
      </c>
    </row>
    <row r="3353" ht="15.75" customHeight="1">
      <c r="A3353" s="9" t="s">
        <v>3319</v>
      </c>
      <c r="B3353" s="4">
        <v>0.0</v>
      </c>
      <c r="C3353" s="4">
        <v>0.0</v>
      </c>
      <c r="D3353" s="4">
        <v>0.0</v>
      </c>
      <c r="E3353" s="4">
        <v>0.0</v>
      </c>
      <c r="F3353" s="4">
        <v>1.0</v>
      </c>
      <c r="G3353" s="4">
        <v>0.0</v>
      </c>
      <c r="H3353" s="5">
        <v>0.0</v>
      </c>
      <c r="I3353" s="5">
        <v>0.0</v>
      </c>
      <c r="J3353" s="4" t="s">
        <v>5</v>
      </c>
    </row>
    <row r="3354" ht="15.75" customHeight="1">
      <c r="A3354" s="3" t="s">
        <v>3320</v>
      </c>
      <c r="B3354" s="5">
        <v>0.0</v>
      </c>
      <c r="C3354" s="5">
        <v>1.0</v>
      </c>
      <c r="D3354" s="5">
        <v>0.0</v>
      </c>
      <c r="E3354" s="5">
        <v>0.0</v>
      </c>
      <c r="F3354" s="5">
        <v>0.0</v>
      </c>
      <c r="G3354" s="5">
        <v>0.0</v>
      </c>
      <c r="H3354" s="5">
        <v>0.0</v>
      </c>
      <c r="I3354" s="5">
        <v>0.0</v>
      </c>
      <c r="J3354" s="5" t="s">
        <v>2</v>
      </c>
    </row>
    <row r="3355" ht="15.75" customHeight="1">
      <c r="A3355" s="6" t="s">
        <v>3321</v>
      </c>
      <c r="B3355" s="4">
        <v>0.0</v>
      </c>
      <c r="C3355" s="4">
        <v>0.0</v>
      </c>
      <c r="D3355" s="4">
        <v>0.0</v>
      </c>
      <c r="E3355" s="4">
        <v>0.0</v>
      </c>
      <c r="F3355" s="4">
        <v>0.0</v>
      </c>
      <c r="G3355" s="4">
        <v>0.0</v>
      </c>
      <c r="H3355" s="4">
        <v>1.0</v>
      </c>
      <c r="I3355" s="4">
        <v>0.0</v>
      </c>
      <c r="J3355" s="4" t="s">
        <v>7</v>
      </c>
    </row>
    <row r="3356" ht="15.75" customHeight="1">
      <c r="A3356" s="6" t="s">
        <v>3322</v>
      </c>
      <c r="B3356" s="5">
        <v>0.0</v>
      </c>
      <c r="C3356" s="5">
        <v>0.0</v>
      </c>
      <c r="D3356" s="5">
        <v>0.0</v>
      </c>
      <c r="E3356" s="5">
        <v>1.0</v>
      </c>
      <c r="F3356" s="5">
        <v>0.0</v>
      </c>
      <c r="G3356" s="5">
        <v>0.0</v>
      </c>
      <c r="H3356" s="5">
        <v>1.0</v>
      </c>
      <c r="I3356" s="5">
        <v>0.0</v>
      </c>
      <c r="J3356" s="5" t="s">
        <v>16</v>
      </c>
    </row>
    <row r="3357" ht="15.75" customHeight="1">
      <c r="A3357" s="6" t="s">
        <v>3323</v>
      </c>
      <c r="B3357" s="5">
        <v>0.0</v>
      </c>
      <c r="C3357" s="5">
        <v>1.0</v>
      </c>
      <c r="D3357" s="5">
        <v>0.0</v>
      </c>
      <c r="E3357" s="5">
        <v>0.0</v>
      </c>
      <c r="F3357" s="5">
        <v>1.0</v>
      </c>
      <c r="G3357" s="5">
        <v>0.0</v>
      </c>
      <c r="H3357" s="5">
        <v>0.0</v>
      </c>
      <c r="I3357" s="5">
        <v>0.0</v>
      </c>
      <c r="J3357" s="5" t="s">
        <v>37</v>
      </c>
    </row>
    <row r="3358" ht="15.75" customHeight="1">
      <c r="A3358" s="3" t="s">
        <v>3324</v>
      </c>
      <c r="B3358" s="5">
        <v>0.0</v>
      </c>
      <c r="C3358" s="5">
        <v>0.0</v>
      </c>
      <c r="D3358" s="5">
        <v>0.0</v>
      </c>
      <c r="E3358" s="5">
        <v>1.0</v>
      </c>
      <c r="F3358" s="5">
        <v>0.0</v>
      </c>
      <c r="G3358" s="5">
        <v>0.0</v>
      </c>
      <c r="H3358" s="5">
        <v>1.0</v>
      </c>
      <c r="I3358" s="5">
        <v>0.0</v>
      </c>
      <c r="J3358" s="5" t="s">
        <v>16</v>
      </c>
    </row>
    <row r="3359" ht="15.75" customHeight="1">
      <c r="A3359" s="6" t="s">
        <v>3325</v>
      </c>
      <c r="B3359" s="5">
        <v>0.0</v>
      </c>
      <c r="C3359" s="5">
        <v>1.0</v>
      </c>
      <c r="D3359" s="5">
        <v>0.0</v>
      </c>
      <c r="E3359" s="5">
        <v>0.0</v>
      </c>
      <c r="F3359" s="5">
        <v>0.0</v>
      </c>
      <c r="G3359" s="5">
        <v>0.0</v>
      </c>
      <c r="H3359" s="5">
        <v>0.0</v>
      </c>
      <c r="I3359" s="5">
        <v>0.0</v>
      </c>
      <c r="J3359" s="5" t="s">
        <v>2</v>
      </c>
    </row>
    <row r="3360" ht="15.75" customHeight="1">
      <c r="A3360" s="3" t="s">
        <v>3326</v>
      </c>
      <c r="B3360" s="4">
        <v>0.0</v>
      </c>
      <c r="C3360" s="4">
        <v>0.0</v>
      </c>
      <c r="D3360" s="4">
        <v>0.0</v>
      </c>
      <c r="E3360" s="4">
        <v>0.0</v>
      </c>
      <c r="F3360" s="4">
        <v>0.0</v>
      </c>
      <c r="G3360" s="4">
        <v>0.0</v>
      </c>
      <c r="H3360" s="4">
        <v>1.0</v>
      </c>
      <c r="I3360" s="4">
        <v>0.0</v>
      </c>
      <c r="J3360" s="4" t="s">
        <v>7</v>
      </c>
    </row>
    <row r="3361" ht="15.75" customHeight="1">
      <c r="A3361" s="11" t="s">
        <v>3327</v>
      </c>
      <c r="B3361" s="5">
        <v>1.0</v>
      </c>
      <c r="C3361" s="5">
        <v>0.0</v>
      </c>
      <c r="D3361" s="5">
        <v>0.0</v>
      </c>
      <c r="E3361" s="5">
        <v>0.0</v>
      </c>
      <c r="F3361" s="5">
        <v>0.0</v>
      </c>
      <c r="G3361" s="5">
        <v>0.0</v>
      </c>
      <c r="H3361" s="5">
        <v>0.0</v>
      </c>
      <c r="I3361" s="5">
        <v>0.0</v>
      </c>
      <c r="J3361" s="5" t="s">
        <v>1</v>
      </c>
    </row>
    <row r="3362" ht="15.75" customHeight="1">
      <c r="A3362" s="9" t="s">
        <v>3328</v>
      </c>
      <c r="B3362" s="15">
        <v>0.0</v>
      </c>
      <c r="C3362" s="15">
        <v>0.0</v>
      </c>
      <c r="D3362" s="15">
        <v>1.0</v>
      </c>
      <c r="E3362" s="15">
        <v>0.0</v>
      </c>
      <c r="F3362" s="15">
        <v>0.0</v>
      </c>
      <c r="G3362" s="15">
        <v>0.0</v>
      </c>
      <c r="H3362" s="5">
        <v>0.0</v>
      </c>
      <c r="I3362" s="5">
        <v>0.0</v>
      </c>
      <c r="J3362" s="15" t="s">
        <v>3</v>
      </c>
    </row>
    <row r="3363" ht="15.75" customHeight="1">
      <c r="A3363" s="6" t="s">
        <v>3329</v>
      </c>
      <c r="B3363" s="5">
        <v>1.0</v>
      </c>
      <c r="C3363" s="5">
        <v>0.0</v>
      </c>
      <c r="D3363" s="5">
        <v>0.0</v>
      </c>
      <c r="E3363" s="5">
        <v>0.0</v>
      </c>
      <c r="F3363" s="5">
        <v>0.0</v>
      </c>
      <c r="G3363" s="5">
        <v>0.0</v>
      </c>
      <c r="H3363" s="5">
        <v>0.0</v>
      </c>
      <c r="I3363" s="5">
        <v>1.0</v>
      </c>
      <c r="J3363" s="5" t="s">
        <v>23</v>
      </c>
    </row>
    <row r="3364" ht="15.75" customHeight="1">
      <c r="A3364" s="6" t="s">
        <v>3330</v>
      </c>
      <c r="B3364" s="5">
        <v>0.0</v>
      </c>
      <c r="C3364" s="5">
        <v>1.0</v>
      </c>
      <c r="D3364" s="5">
        <v>0.0</v>
      </c>
      <c r="E3364" s="5">
        <v>0.0</v>
      </c>
      <c r="F3364" s="5">
        <v>1.0</v>
      </c>
      <c r="G3364" s="5">
        <v>0.0</v>
      </c>
      <c r="H3364" s="5">
        <v>0.0</v>
      </c>
      <c r="I3364" s="5">
        <v>0.0</v>
      </c>
      <c r="J3364" s="5" t="s">
        <v>37</v>
      </c>
    </row>
    <row r="3365" ht="15.75" customHeight="1">
      <c r="A3365" s="9" t="s">
        <v>3331</v>
      </c>
      <c r="B3365" s="5">
        <v>0.0</v>
      </c>
      <c r="C3365" s="5">
        <v>0.0</v>
      </c>
      <c r="D3365" s="5">
        <v>0.0</v>
      </c>
      <c r="E3365" s="5">
        <v>0.0</v>
      </c>
      <c r="F3365" s="5">
        <v>1.0</v>
      </c>
      <c r="G3365" s="5">
        <v>0.0</v>
      </c>
      <c r="H3365" s="5">
        <v>0.0</v>
      </c>
      <c r="I3365" s="5">
        <v>0.0</v>
      </c>
      <c r="J3365" s="5" t="s">
        <v>5</v>
      </c>
    </row>
    <row r="3366" ht="15.75" customHeight="1">
      <c r="A3366" s="6" t="s">
        <v>3332</v>
      </c>
      <c r="B3366" s="5">
        <v>0.0</v>
      </c>
      <c r="C3366" s="5">
        <v>0.0</v>
      </c>
      <c r="D3366" s="5">
        <v>1.0</v>
      </c>
      <c r="E3366" s="5">
        <v>0.0</v>
      </c>
      <c r="F3366" s="5">
        <v>1.0</v>
      </c>
      <c r="G3366" s="5">
        <v>0.0</v>
      </c>
      <c r="H3366" s="5">
        <v>0.0</v>
      </c>
      <c r="I3366" s="5">
        <v>0.0</v>
      </c>
      <c r="J3366" s="5" t="s">
        <v>63</v>
      </c>
    </row>
    <row r="3367" ht="15.75" customHeight="1">
      <c r="A3367" s="6" t="s">
        <v>3333</v>
      </c>
      <c r="B3367" s="5">
        <v>0.0</v>
      </c>
      <c r="C3367" s="5">
        <v>0.0</v>
      </c>
      <c r="D3367" s="5">
        <v>1.0</v>
      </c>
      <c r="E3367" s="5">
        <v>0.0</v>
      </c>
      <c r="F3367" s="5">
        <v>1.0</v>
      </c>
      <c r="G3367" s="5">
        <v>0.0</v>
      </c>
      <c r="H3367" s="5">
        <v>0.0</v>
      </c>
      <c r="I3367" s="5">
        <v>0.0</v>
      </c>
      <c r="J3367" s="5" t="s">
        <v>63</v>
      </c>
    </row>
    <row r="3368" ht="15.75" customHeight="1">
      <c r="A3368" s="9" t="s">
        <v>3334</v>
      </c>
      <c r="B3368" s="4">
        <v>1.0</v>
      </c>
      <c r="C3368" s="4">
        <v>0.0</v>
      </c>
      <c r="D3368" s="4">
        <v>0.0</v>
      </c>
      <c r="E3368" s="4">
        <v>0.0</v>
      </c>
      <c r="F3368" s="4">
        <v>0.0</v>
      </c>
      <c r="G3368" s="4">
        <v>0.0</v>
      </c>
      <c r="H3368" s="5">
        <v>0.0</v>
      </c>
      <c r="I3368" s="5">
        <v>0.0</v>
      </c>
      <c r="J3368" s="4" t="s">
        <v>1</v>
      </c>
    </row>
    <row r="3369" ht="15.75" customHeight="1">
      <c r="A3369" s="3" t="s">
        <v>3335</v>
      </c>
      <c r="B3369" s="5">
        <v>0.0</v>
      </c>
      <c r="C3369" s="5">
        <v>0.0</v>
      </c>
      <c r="D3369" s="5">
        <v>1.0</v>
      </c>
      <c r="E3369" s="5">
        <v>0.0</v>
      </c>
      <c r="F3369" s="5">
        <v>1.0</v>
      </c>
      <c r="G3369" s="5">
        <v>0.0</v>
      </c>
      <c r="H3369" s="5">
        <v>0.0</v>
      </c>
      <c r="I3369" s="5">
        <v>0.0</v>
      </c>
      <c r="J3369" s="5" t="s">
        <v>63</v>
      </c>
    </row>
    <row r="3370" ht="15.75" customHeight="1">
      <c r="A3370" s="3" t="s">
        <v>3336</v>
      </c>
      <c r="B3370" s="5">
        <v>0.0</v>
      </c>
      <c r="C3370" s="5">
        <v>0.0</v>
      </c>
      <c r="D3370" s="5">
        <v>1.0</v>
      </c>
      <c r="E3370" s="5">
        <v>0.0</v>
      </c>
      <c r="F3370" s="5">
        <v>1.0</v>
      </c>
      <c r="G3370" s="5">
        <v>0.0</v>
      </c>
      <c r="H3370" s="5">
        <v>0.0</v>
      </c>
      <c r="I3370" s="5">
        <v>0.0</v>
      </c>
      <c r="J3370" s="5" t="s">
        <v>63</v>
      </c>
    </row>
    <row r="3371" ht="15.75" customHeight="1">
      <c r="A3371" s="6" t="s">
        <v>3337</v>
      </c>
      <c r="B3371" s="5">
        <v>0.0</v>
      </c>
      <c r="C3371" s="5">
        <v>1.0</v>
      </c>
      <c r="D3371" s="5">
        <v>0.0</v>
      </c>
      <c r="E3371" s="5">
        <v>0.0</v>
      </c>
      <c r="F3371" s="5">
        <v>0.0</v>
      </c>
      <c r="G3371" s="5">
        <v>0.0</v>
      </c>
      <c r="H3371" s="5">
        <v>0.0</v>
      </c>
      <c r="I3371" s="5">
        <v>0.0</v>
      </c>
      <c r="J3371" s="5" t="s">
        <v>2</v>
      </c>
    </row>
    <row r="3372" ht="15.75" customHeight="1">
      <c r="A3372" s="9" t="s">
        <v>3338</v>
      </c>
      <c r="B3372" s="4">
        <v>1.0</v>
      </c>
      <c r="C3372" s="4">
        <v>0.0</v>
      </c>
      <c r="D3372" s="4">
        <v>0.0</v>
      </c>
      <c r="E3372" s="4">
        <v>0.0</v>
      </c>
      <c r="F3372" s="4">
        <v>0.0</v>
      </c>
      <c r="G3372" s="4">
        <v>0.0</v>
      </c>
      <c r="H3372" s="5">
        <v>0.0</v>
      </c>
      <c r="I3372" s="5">
        <v>0.0</v>
      </c>
      <c r="J3372" s="4" t="s">
        <v>1</v>
      </c>
    </row>
    <row r="3373" ht="15.75" customHeight="1">
      <c r="A3373" s="6" t="s">
        <v>3339</v>
      </c>
      <c r="B3373" s="5">
        <v>0.0</v>
      </c>
      <c r="C3373" s="5">
        <v>1.0</v>
      </c>
      <c r="D3373" s="5">
        <v>0.0</v>
      </c>
      <c r="E3373" s="5">
        <v>0.0</v>
      </c>
      <c r="F3373" s="5">
        <v>1.0</v>
      </c>
      <c r="G3373" s="5">
        <v>0.0</v>
      </c>
      <c r="H3373" s="5">
        <v>0.0</v>
      </c>
      <c r="I3373" s="5">
        <v>0.0</v>
      </c>
      <c r="J3373" s="5" t="s">
        <v>37</v>
      </c>
    </row>
    <row r="3374" ht="15.75" customHeight="1">
      <c r="A3374" s="3" t="s">
        <v>3340</v>
      </c>
      <c r="B3374" s="5">
        <v>1.0</v>
      </c>
      <c r="C3374" s="5">
        <v>0.0</v>
      </c>
      <c r="D3374" s="5">
        <v>0.0</v>
      </c>
      <c r="E3374" s="5">
        <v>0.0</v>
      </c>
      <c r="F3374" s="5">
        <v>0.0</v>
      </c>
      <c r="G3374" s="5">
        <v>0.0</v>
      </c>
      <c r="H3374" s="5">
        <v>1.0</v>
      </c>
      <c r="I3374" s="5">
        <v>0.0</v>
      </c>
      <c r="J3374" s="5" t="s">
        <v>81</v>
      </c>
    </row>
    <row r="3375" ht="15.75" customHeight="1">
      <c r="A3375" s="3" t="s">
        <v>3341</v>
      </c>
      <c r="B3375" s="4">
        <v>0.0</v>
      </c>
      <c r="C3375" s="4">
        <v>0.0</v>
      </c>
      <c r="D3375" s="4">
        <v>0.0</v>
      </c>
      <c r="E3375" s="4">
        <v>0.0</v>
      </c>
      <c r="F3375" s="4">
        <v>0.0</v>
      </c>
      <c r="G3375" s="4">
        <v>0.0</v>
      </c>
      <c r="H3375" s="4">
        <v>1.0</v>
      </c>
      <c r="I3375" s="4">
        <v>0.0</v>
      </c>
      <c r="J3375" s="4" t="s">
        <v>7</v>
      </c>
    </row>
    <row r="3376" ht="15.75" customHeight="1">
      <c r="A3376" s="6" t="s">
        <v>3342</v>
      </c>
      <c r="B3376" s="5">
        <v>0.0</v>
      </c>
      <c r="C3376" s="5">
        <v>0.0</v>
      </c>
      <c r="D3376" s="5">
        <v>1.0</v>
      </c>
      <c r="E3376" s="5">
        <v>0.0</v>
      </c>
      <c r="F3376" s="5">
        <v>1.0</v>
      </c>
      <c r="G3376" s="5">
        <v>0.0</v>
      </c>
      <c r="H3376" s="5">
        <v>0.0</v>
      </c>
      <c r="I3376" s="5">
        <v>0.0</v>
      </c>
      <c r="J3376" s="5" t="s">
        <v>63</v>
      </c>
    </row>
    <row r="3377" ht="15.75" customHeight="1">
      <c r="A3377" s="3" t="s">
        <v>3343</v>
      </c>
      <c r="B3377" s="4">
        <v>0.0</v>
      </c>
      <c r="C3377" s="4">
        <v>0.0</v>
      </c>
      <c r="D3377" s="4">
        <v>0.0</v>
      </c>
      <c r="E3377" s="4">
        <v>0.0</v>
      </c>
      <c r="F3377" s="4">
        <v>0.0</v>
      </c>
      <c r="G3377" s="4">
        <v>1.0</v>
      </c>
      <c r="H3377" s="5">
        <v>0.0</v>
      </c>
      <c r="I3377" s="5">
        <v>0.0</v>
      </c>
      <c r="J3377" s="4" t="s">
        <v>6</v>
      </c>
    </row>
    <row r="3378" ht="15.75" customHeight="1">
      <c r="A3378" s="6" t="s">
        <v>3344</v>
      </c>
      <c r="B3378" s="5">
        <v>1.0</v>
      </c>
      <c r="C3378" s="5">
        <v>0.0</v>
      </c>
      <c r="D3378" s="5">
        <v>0.0</v>
      </c>
      <c r="E3378" s="5">
        <v>0.0</v>
      </c>
      <c r="F3378" s="5">
        <v>0.0</v>
      </c>
      <c r="G3378" s="5">
        <v>0.0</v>
      </c>
      <c r="H3378" s="5">
        <v>0.0</v>
      </c>
      <c r="I3378" s="5">
        <v>1.0</v>
      </c>
      <c r="J3378" s="5" t="s">
        <v>23</v>
      </c>
    </row>
    <row r="3379" ht="15.75" customHeight="1">
      <c r="A3379" s="6" t="s">
        <v>3345</v>
      </c>
      <c r="B3379" s="5">
        <v>0.0</v>
      </c>
      <c r="C3379" s="5">
        <v>0.0</v>
      </c>
      <c r="D3379" s="5">
        <v>1.0</v>
      </c>
      <c r="E3379" s="5">
        <v>0.0</v>
      </c>
      <c r="F3379" s="5">
        <v>1.0</v>
      </c>
      <c r="G3379" s="5">
        <v>0.0</v>
      </c>
      <c r="H3379" s="5">
        <v>0.0</v>
      </c>
      <c r="I3379" s="5">
        <v>0.0</v>
      </c>
      <c r="J3379" s="5" t="s">
        <v>63</v>
      </c>
    </row>
    <row r="3380" ht="15.75" customHeight="1">
      <c r="A3380" s="9" t="s">
        <v>3346</v>
      </c>
      <c r="B3380" s="5">
        <v>0.0</v>
      </c>
      <c r="C3380" s="5">
        <v>0.0</v>
      </c>
      <c r="D3380" s="5">
        <v>0.0</v>
      </c>
      <c r="E3380" s="5">
        <v>0.0</v>
      </c>
      <c r="F3380" s="5">
        <v>1.0</v>
      </c>
      <c r="G3380" s="5">
        <v>0.0</v>
      </c>
      <c r="H3380" s="5">
        <v>0.0</v>
      </c>
      <c r="I3380" s="5">
        <v>0.0</v>
      </c>
      <c r="J3380" s="5" t="s">
        <v>5</v>
      </c>
    </row>
    <row r="3381" ht="15.75" customHeight="1">
      <c r="A3381" s="6" t="s">
        <v>3347</v>
      </c>
      <c r="B3381" s="5">
        <v>0.0</v>
      </c>
      <c r="C3381" s="5">
        <v>0.0</v>
      </c>
      <c r="D3381" s="5">
        <v>0.0</v>
      </c>
      <c r="E3381" s="5">
        <v>0.0</v>
      </c>
      <c r="F3381" s="5">
        <v>1.0</v>
      </c>
      <c r="G3381" s="5">
        <v>0.0</v>
      </c>
      <c r="H3381" s="5">
        <v>0.0</v>
      </c>
      <c r="I3381" s="5">
        <v>0.0</v>
      </c>
      <c r="J3381" s="5" t="s">
        <v>5</v>
      </c>
    </row>
    <row r="3382" ht="15.75" customHeight="1">
      <c r="A3382" s="6" t="s">
        <v>3348</v>
      </c>
      <c r="B3382" s="5">
        <v>1.0</v>
      </c>
      <c r="C3382" s="5">
        <v>0.0</v>
      </c>
      <c r="D3382" s="5">
        <v>0.0</v>
      </c>
      <c r="E3382" s="5">
        <v>0.0</v>
      </c>
      <c r="F3382" s="5">
        <v>0.0</v>
      </c>
      <c r="G3382" s="5">
        <v>0.0</v>
      </c>
      <c r="H3382" s="5">
        <v>0.0</v>
      </c>
      <c r="I3382" s="5">
        <v>1.0</v>
      </c>
      <c r="J3382" s="5" t="s">
        <v>23</v>
      </c>
    </row>
    <row r="3383" ht="15.75" customHeight="1">
      <c r="A3383" s="6" t="s">
        <v>3349</v>
      </c>
      <c r="B3383" s="5">
        <v>0.0</v>
      </c>
      <c r="C3383" s="5">
        <v>0.0</v>
      </c>
      <c r="D3383" s="5">
        <v>1.0</v>
      </c>
      <c r="E3383" s="5">
        <v>0.0</v>
      </c>
      <c r="F3383" s="5">
        <v>0.0</v>
      </c>
      <c r="G3383" s="5">
        <v>0.0</v>
      </c>
      <c r="H3383" s="5">
        <v>0.0</v>
      </c>
      <c r="I3383" s="5">
        <v>0.0</v>
      </c>
      <c r="J3383" s="5" t="s">
        <v>3</v>
      </c>
    </row>
    <row r="3384" ht="15.75" customHeight="1">
      <c r="A3384" s="6" t="s">
        <v>3350</v>
      </c>
      <c r="B3384" s="5">
        <v>0.0</v>
      </c>
      <c r="C3384" s="5">
        <v>0.0</v>
      </c>
      <c r="D3384" s="5">
        <v>1.0</v>
      </c>
      <c r="E3384" s="5">
        <v>0.0</v>
      </c>
      <c r="F3384" s="5">
        <v>1.0</v>
      </c>
      <c r="G3384" s="5">
        <v>0.0</v>
      </c>
      <c r="H3384" s="5">
        <v>0.0</v>
      </c>
      <c r="I3384" s="5">
        <v>0.0</v>
      </c>
      <c r="J3384" s="5" t="s">
        <v>63</v>
      </c>
    </row>
    <row r="3385" ht="15.75" customHeight="1">
      <c r="A3385" s="6" t="s">
        <v>3351</v>
      </c>
      <c r="B3385" s="5">
        <v>1.0</v>
      </c>
      <c r="C3385" s="5">
        <v>0.0</v>
      </c>
      <c r="D3385" s="5">
        <v>0.0</v>
      </c>
      <c r="E3385" s="5">
        <v>0.0</v>
      </c>
      <c r="F3385" s="5">
        <v>0.0</v>
      </c>
      <c r="G3385" s="5">
        <v>0.0</v>
      </c>
      <c r="H3385" s="5">
        <v>0.0</v>
      </c>
      <c r="I3385" s="5">
        <v>1.0</v>
      </c>
      <c r="J3385" s="5" t="s">
        <v>23</v>
      </c>
    </row>
    <row r="3386" ht="15.75" customHeight="1">
      <c r="A3386" s="9" t="s">
        <v>3352</v>
      </c>
      <c r="B3386" s="4">
        <v>0.0</v>
      </c>
      <c r="C3386" s="4">
        <v>0.0</v>
      </c>
      <c r="D3386" s="4">
        <v>0.0</v>
      </c>
      <c r="E3386" s="4">
        <v>0.0</v>
      </c>
      <c r="F3386" s="4">
        <v>1.0</v>
      </c>
      <c r="G3386" s="4">
        <v>0.0</v>
      </c>
      <c r="H3386" s="5">
        <v>0.0</v>
      </c>
      <c r="I3386" s="5">
        <v>0.0</v>
      </c>
      <c r="J3386" s="4" t="s">
        <v>5</v>
      </c>
    </row>
    <row r="3387" ht="15.75" customHeight="1">
      <c r="A3387" s="6" t="s">
        <v>3353</v>
      </c>
      <c r="B3387" s="4">
        <v>0.0</v>
      </c>
      <c r="C3387" s="4">
        <v>0.0</v>
      </c>
      <c r="D3387" s="4">
        <v>0.0</v>
      </c>
      <c r="E3387" s="4">
        <v>0.0</v>
      </c>
      <c r="F3387" s="4">
        <v>0.0</v>
      </c>
      <c r="G3387" s="4">
        <v>0.0</v>
      </c>
      <c r="H3387" s="4">
        <v>1.0</v>
      </c>
      <c r="I3387" s="4">
        <v>0.0</v>
      </c>
      <c r="J3387" s="4" t="s">
        <v>7</v>
      </c>
    </row>
    <row r="3388" ht="15.75" customHeight="1">
      <c r="A3388" s="3" t="s">
        <v>3354</v>
      </c>
      <c r="B3388" s="5">
        <v>0.0</v>
      </c>
      <c r="C3388" s="5">
        <v>1.0</v>
      </c>
      <c r="D3388" s="5">
        <v>0.0</v>
      </c>
      <c r="E3388" s="5">
        <v>0.0</v>
      </c>
      <c r="F3388" s="5">
        <v>1.0</v>
      </c>
      <c r="G3388" s="5">
        <v>0.0</v>
      </c>
      <c r="H3388" s="5">
        <v>0.0</v>
      </c>
      <c r="I3388" s="5">
        <v>0.0</v>
      </c>
      <c r="J3388" s="5" t="s">
        <v>37</v>
      </c>
    </row>
    <row r="3389" ht="15.75" customHeight="1">
      <c r="A3389" s="6" t="s">
        <v>3355</v>
      </c>
      <c r="B3389" s="5">
        <v>0.0</v>
      </c>
      <c r="C3389" s="5">
        <v>0.0</v>
      </c>
      <c r="D3389" s="5">
        <v>1.0</v>
      </c>
      <c r="E3389" s="5">
        <v>0.0</v>
      </c>
      <c r="F3389" s="5">
        <v>0.0</v>
      </c>
      <c r="G3389" s="5">
        <v>0.0</v>
      </c>
      <c r="H3389" s="5">
        <v>0.0</v>
      </c>
      <c r="I3389" s="5">
        <v>1.0</v>
      </c>
      <c r="J3389" s="5" t="s">
        <v>25</v>
      </c>
    </row>
    <row r="3390" ht="15.75" customHeight="1">
      <c r="A3390" s="3" t="s">
        <v>3356</v>
      </c>
      <c r="B3390" s="5">
        <v>0.0</v>
      </c>
      <c r="C3390" s="5">
        <v>0.0</v>
      </c>
      <c r="D3390" s="5">
        <v>0.0</v>
      </c>
      <c r="E3390" s="5">
        <v>1.0</v>
      </c>
      <c r="F3390" s="5">
        <v>0.0</v>
      </c>
      <c r="G3390" s="5">
        <v>1.0</v>
      </c>
      <c r="H3390" s="5">
        <v>0.0</v>
      </c>
      <c r="I3390" s="5">
        <v>0.0</v>
      </c>
      <c r="J3390" s="5" t="s">
        <v>35</v>
      </c>
    </row>
    <row r="3391" ht="15.75" customHeight="1">
      <c r="A3391" s="6" t="s">
        <v>3357</v>
      </c>
      <c r="B3391" s="5">
        <v>1.0</v>
      </c>
      <c r="C3391" s="5">
        <v>0.0</v>
      </c>
      <c r="D3391" s="5">
        <v>0.0</v>
      </c>
      <c r="E3391" s="5">
        <v>0.0</v>
      </c>
      <c r="F3391" s="5">
        <v>0.0</v>
      </c>
      <c r="G3391" s="5">
        <v>0.0</v>
      </c>
      <c r="H3391" s="5">
        <v>0.0</v>
      </c>
      <c r="I3391" s="5">
        <v>1.0</v>
      </c>
      <c r="J3391" s="5" t="s">
        <v>23</v>
      </c>
    </row>
    <row r="3392" ht="15.75" customHeight="1">
      <c r="A3392" s="6" t="s">
        <v>3358</v>
      </c>
      <c r="B3392" s="4">
        <v>0.0</v>
      </c>
      <c r="C3392" s="4">
        <v>0.0</v>
      </c>
      <c r="D3392" s="4">
        <v>0.0</v>
      </c>
      <c r="E3392" s="4">
        <v>0.0</v>
      </c>
      <c r="F3392" s="4">
        <v>0.0</v>
      </c>
      <c r="G3392" s="4">
        <v>0.0</v>
      </c>
      <c r="H3392" s="4">
        <v>1.0</v>
      </c>
      <c r="I3392" s="4">
        <v>0.0</v>
      </c>
      <c r="J3392" s="4" t="s">
        <v>7</v>
      </c>
    </row>
    <row r="3393" ht="15.75" customHeight="1">
      <c r="A3393" s="6" t="s">
        <v>3359</v>
      </c>
      <c r="B3393" s="5">
        <v>0.0</v>
      </c>
      <c r="C3393" s="5">
        <v>0.0</v>
      </c>
      <c r="D3393" s="5">
        <v>1.0</v>
      </c>
      <c r="E3393" s="5">
        <v>0.0</v>
      </c>
      <c r="F3393" s="5">
        <v>1.0</v>
      </c>
      <c r="G3393" s="5">
        <v>0.0</v>
      </c>
      <c r="H3393" s="5">
        <v>0.0</v>
      </c>
      <c r="I3393" s="5">
        <v>0.0</v>
      </c>
      <c r="J3393" s="5" t="s">
        <v>63</v>
      </c>
    </row>
    <row r="3394" ht="15.75" customHeight="1">
      <c r="A3394" s="3" t="s">
        <v>3360</v>
      </c>
      <c r="B3394" s="5">
        <v>0.0</v>
      </c>
      <c r="C3394" s="5">
        <v>0.0</v>
      </c>
      <c r="D3394" s="5">
        <v>0.0</v>
      </c>
      <c r="E3394" s="5">
        <v>1.0</v>
      </c>
      <c r="F3394" s="5">
        <v>0.0</v>
      </c>
      <c r="G3394" s="5">
        <v>0.0</v>
      </c>
      <c r="H3394" s="5">
        <v>0.0</v>
      </c>
      <c r="I3394" s="5">
        <v>0.0</v>
      </c>
      <c r="J3394" s="5" t="s">
        <v>4</v>
      </c>
    </row>
    <row r="3395" ht="15.75" customHeight="1">
      <c r="A3395" s="3" t="s">
        <v>3361</v>
      </c>
      <c r="B3395" s="5">
        <v>0.0</v>
      </c>
      <c r="C3395" s="5">
        <v>1.0</v>
      </c>
      <c r="D3395" s="5">
        <v>0.0</v>
      </c>
      <c r="E3395" s="5">
        <v>0.0</v>
      </c>
      <c r="F3395" s="5">
        <v>0.0</v>
      </c>
      <c r="G3395" s="5">
        <v>1.0</v>
      </c>
      <c r="H3395" s="5">
        <v>0.0</v>
      </c>
      <c r="I3395" s="5">
        <v>0.0</v>
      </c>
      <c r="J3395" s="7" t="s">
        <v>12</v>
      </c>
    </row>
    <row r="3396" ht="15.75" customHeight="1">
      <c r="A3396" s="6" t="s">
        <v>3362</v>
      </c>
      <c r="B3396" s="5">
        <v>0.0</v>
      </c>
      <c r="C3396" s="5">
        <v>1.0</v>
      </c>
      <c r="D3396" s="5">
        <v>0.0</v>
      </c>
      <c r="E3396" s="5">
        <v>0.0</v>
      </c>
      <c r="F3396" s="5">
        <v>1.0</v>
      </c>
      <c r="G3396" s="5">
        <v>0.0</v>
      </c>
      <c r="H3396" s="5">
        <v>0.0</v>
      </c>
      <c r="I3396" s="5">
        <v>0.0</v>
      </c>
      <c r="J3396" s="5" t="s">
        <v>37</v>
      </c>
    </row>
    <row r="3397" ht="15.75" customHeight="1">
      <c r="A3397" s="3" t="s">
        <v>3363</v>
      </c>
      <c r="B3397" s="5">
        <v>0.0</v>
      </c>
      <c r="C3397" s="5">
        <v>0.0</v>
      </c>
      <c r="D3397" s="5">
        <v>1.0</v>
      </c>
      <c r="E3397" s="5">
        <v>0.0</v>
      </c>
      <c r="F3397" s="5">
        <v>1.0</v>
      </c>
      <c r="G3397" s="5">
        <v>0.0</v>
      </c>
      <c r="H3397" s="5">
        <v>0.0</v>
      </c>
      <c r="I3397" s="5">
        <v>0.0</v>
      </c>
      <c r="J3397" s="5" t="s">
        <v>63</v>
      </c>
    </row>
    <row r="3398" ht="15.75" customHeight="1">
      <c r="A3398" s="6" t="s">
        <v>3364</v>
      </c>
      <c r="B3398" s="5">
        <v>1.0</v>
      </c>
      <c r="C3398" s="5">
        <v>0.0</v>
      </c>
      <c r="D3398" s="5">
        <v>0.0</v>
      </c>
      <c r="E3398" s="5">
        <v>0.0</v>
      </c>
      <c r="F3398" s="5">
        <v>0.0</v>
      </c>
      <c r="G3398" s="5">
        <v>0.0</v>
      </c>
      <c r="H3398" s="5">
        <v>0.0</v>
      </c>
      <c r="I3398" s="5">
        <v>1.0</v>
      </c>
      <c r="J3398" s="5" t="s">
        <v>23</v>
      </c>
    </row>
    <row r="3399" ht="15.75" customHeight="1">
      <c r="A3399" s="3" t="s">
        <v>3365</v>
      </c>
      <c r="B3399" s="4">
        <v>0.0</v>
      </c>
      <c r="C3399" s="4">
        <v>0.0</v>
      </c>
      <c r="D3399" s="4">
        <v>0.0</v>
      </c>
      <c r="E3399" s="4">
        <v>0.0</v>
      </c>
      <c r="F3399" s="4">
        <v>0.0</v>
      </c>
      <c r="G3399" s="4">
        <v>1.0</v>
      </c>
      <c r="H3399" s="5">
        <v>0.0</v>
      </c>
      <c r="I3399" s="5">
        <v>0.0</v>
      </c>
      <c r="J3399" s="4" t="s">
        <v>6</v>
      </c>
    </row>
    <row r="3400" ht="15.75" customHeight="1">
      <c r="A3400" s="6" t="s">
        <v>3366</v>
      </c>
      <c r="B3400" s="5">
        <v>0.0</v>
      </c>
      <c r="C3400" s="5">
        <v>0.0</v>
      </c>
      <c r="D3400" s="5">
        <v>0.0</v>
      </c>
      <c r="E3400" s="5">
        <v>1.0</v>
      </c>
      <c r="F3400" s="5">
        <v>0.0</v>
      </c>
      <c r="G3400" s="5">
        <v>1.0</v>
      </c>
      <c r="H3400" s="5">
        <v>0.0</v>
      </c>
      <c r="I3400" s="5">
        <v>0.0</v>
      </c>
      <c r="J3400" s="5" t="s">
        <v>35</v>
      </c>
    </row>
    <row r="3401" ht="15.75" customHeight="1">
      <c r="A3401" s="9" t="s">
        <v>3367</v>
      </c>
      <c r="B3401" s="5">
        <v>1.0</v>
      </c>
      <c r="C3401" s="5">
        <v>0.0</v>
      </c>
      <c r="D3401" s="5">
        <v>0.0</v>
      </c>
      <c r="E3401" s="5">
        <v>0.0</v>
      </c>
      <c r="F3401" s="5">
        <v>0.0</v>
      </c>
      <c r="G3401" s="5">
        <v>0.0</v>
      </c>
      <c r="H3401" s="5">
        <v>0.0</v>
      </c>
      <c r="I3401" s="5">
        <v>0.0</v>
      </c>
      <c r="J3401" s="5" t="s">
        <v>1</v>
      </c>
    </row>
    <row r="3402" ht="15.75" customHeight="1">
      <c r="A3402" s="3" t="s">
        <v>3368</v>
      </c>
      <c r="B3402" s="4">
        <v>0.0</v>
      </c>
      <c r="C3402" s="4">
        <v>0.0</v>
      </c>
      <c r="D3402" s="4">
        <v>0.0</v>
      </c>
      <c r="E3402" s="4">
        <v>0.0</v>
      </c>
      <c r="F3402" s="4">
        <v>0.0</v>
      </c>
      <c r="G3402" s="4">
        <v>0.0</v>
      </c>
      <c r="H3402" s="4">
        <v>1.0</v>
      </c>
      <c r="I3402" s="4">
        <v>0.0</v>
      </c>
      <c r="J3402" s="4" t="s">
        <v>7</v>
      </c>
    </row>
    <row r="3403" ht="15.75" customHeight="1">
      <c r="A3403" s="6" t="s">
        <v>3369</v>
      </c>
      <c r="B3403" s="5">
        <v>0.0</v>
      </c>
      <c r="C3403" s="5">
        <v>0.0</v>
      </c>
      <c r="D3403" s="5">
        <v>0.0</v>
      </c>
      <c r="E3403" s="5">
        <v>0.0</v>
      </c>
      <c r="F3403" s="5">
        <v>0.0</v>
      </c>
      <c r="G3403" s="5">
        <v>0.0</v>
      </c>
      <c r="H3403" s="5">
        <v>0.0</v>
      </c>
      <c r="I3403" s="5">
        <v>1.0</v>
      </c>
      <c r="J3403" s="5" t="s">
        <v>8</v>
      </c>
    </row>
    <row r="3404" ht="15.75" customHeight="1">
      <c r="A3404" s="6" t="s">
        <v>3370</v>
      </c>
      <c r="B3404" s="4">
        <v>0.0</v>
      </c>
      <c r="C3404" s="4">
        <v>0.0</v>
      </c>
      <c r="D3404" s="4">
        <v>0.0</v>
      </c>
      <c r="E3404" s="4">
        <v>0.0</v>
      </c>
      <c r="F3404" s="4">
        <v>0.0</v>
      </c>
      <c r="G3404" s="4">
        <v>0.0</v>
      </c>
      <c r="H3404" s="4">
        <v>1.0</v>
      </c>
      <c r="I3404" s="4">
        <v>0.0</v>
      </c>
      <c r="J3404" s="4" t="s">
        <v>7</v>
      </c>
    </row>
    <row r="3405" ht="15.75" customHeight="1">
      <c r="A3405" s="3" t="s">
        <v>3371</v>
      </c>
      <c r="B3405" s="5">
        <v>0.0</v>
      </c>
      <c r="C3405" s="5">
        <v>0.0</v>
      </c>
      <c r="D3405" s="5">
        <v>1.0</v>
      </c>
      <c r="E3405" s="5">
        <v>0.0</v>
      </c>
      <c r="F3405" s="5">
        <v>0.0</v>
      </c>
      <c r="G3405" s="5">
        <v>0.0</v>
      </c>
      <c r="H3405" s="5">
        <v>0.0</v>
      </c>
      <c r="I3405" s="5">
        <v>1.0</v>
      </c>
      <c r="J3405" s="5" t="s">
        <v>25</v>
      </c>
    </row>
    <row r="3406" ht="15.75" customHeight="1">
      <c r="A3406" s="6" t="s">
        <v>3372</v>
      </c>
      <c r="B3406" s="5">
        <v>1.0</v>
      </c>
      <c r="C3406" s="5">
        <v>0.0</v>
      </c>
      <c r="D3406" s="5">
        <v>0.0</v>
      </c>
      <c r="E3406" s="5">
        <v>0.0</v>
      </c>
      <c r="F3406" s="5">
        <v>0.0</v>
      </c>
      <c r="G3406" s="5">
        <v>0.0</v>
      </c>
      <c r="H3406" s="5">
        <v>0.0</v>
      </c>
      <c r="I3406" s="5">
        <v>1.0</v>
      </c>
      <c r="J3406" s="5" t="s">
        <v>23</v>
      </c>
    </row>
    <row r="3407" ht="15.75" customHeight="1">
      <c r="A3407" s="3" t="s">
        <v>3373</v>
      </c>
      <c r="B3407" s="5">
        <v>0.0</v>
      </c>
      <c r="C3407" s="5">
        <v>0.0</v>
      </c>
      <c r="D3407" s="5">
        <v>0.0</v>
      </c>
      <c r="E3407" s="5">
        <v>1.0</v>
      </c>
      <c r="F3407" s="5">
        <v>0.0</v>
      </c>
      <c r="G3407" s="5">
        <v>0.0</v>
      </c>
      <c r="H3407" s="5">
        <v>1.0</v>
      </c>
      <c r="I3407" s="5">
        <v>0.0</v>
      </c>
      <c r="J3407" s="5" t="s">
        <v>16</v>
      </c>
    </row>
    <row r="3408" ht="15.75" customHeight="1">
      <c r="A3408" s="8" t="s">
        <v>3374</v>
      </c>
      <c r="B3408" s="5">
        <v>1.0</v>
      </c>
      <c r="C3408" s="5">
        <v>0.0</v>
      </c>
      <c r="D3408" s="5">
        <v>0.0</v>
      </c>
      <c r="E3408" s="5">
        <v>0.0</v>
      </c>
      <c r="F3408" s="5">
        <v>0.0</v>
      </c>
      <c r="G3408" s="5">
        <v>0.0</v>
      </c>
      <c r="H3408" s="5">
        <v>0.0</v>
      </c>
      <c r="I3408" s="5">
        <v>1.0</v>
      </c>
      <c r="J3408" s="5" t="s">
        <v>23</v>
      </c>
    </row>
    <row r="3409" ht="15.75" customHeight="1">
      <c r="A3409" s="6" t="s">
        <v>3375</v>
      </c>
      <c r="B3409" s="5">
        <v>0.0</v>
      </c>
      <c r="C3409" s="5">
        <v>0.0</v>
      </c>
      <c r="D3409" s="5">
        <v>1.0</v>
      </c>
      <c r="E3409" s="5">
        <v>0.0</v>
      </c>
      <c r="F3409" s="5">
        <v>0.0</v>
      </c>
      <c r="G3409" s="5">
        <v>0.0</v>
      </c>
      <c r="H3409" s="5">
        <v>0.0</v>
      </c>
      <c r="I3409" s="5">
        <v>1.0</v>
      </c>
      <c r="J3409" s="5" t="s">
        <v>25</v>
      </c>
    </row>
    <row r="3410" ht="15.75" customHeight="1">
      <c r="A3410" s="3" t="s">
        <v>3376</v>
      </c>
      <c r="B3410" s="5">
        <v>0.0</v>
      </c>
      <c r="C3410" s="5">
        <v>0.0</v>
      </c>
      <c r="D3410" s="5">
        <v>0.0</v>
      </c>
      <c r="E3410" s="5">
        <v>1.0</v>
      </c>
      <c r="F3410" s="5">
        <v>0.0</v>
      </c>
      <c r="G3410" s="5">
        <v>1.0</v>
      </c>
      <c r="H3410" s="5">
        <v>0.0</v>
      </c>
      <c r="I3410" s="5">
        <v>0.0</v>
      </c>
      <c r="J3410" s="5" t="s">
        <v>35</v>
      </c>
    </row>
    <row r="3411" ht="15.75" customHeight="1">
      <c r="A3411" s="13" t="s">
        <v>3377</v>
      </c>
      <c r="B3411" s="5">
        <v>0.0</v>
      </c>
      <c r="C3411" s="5">
        <v>1.0</v>
      </c>
      <c r="D3411" s="5">
        <v>0.0</v>
      </c>
      <c r="E3411" s="5">
        <v>0.0</v>
      </c>
      <c r="F3411" s="5">
        <v>0.0</v>
      </c>
      <c r="G3411" s="5">
        <v>0.0</v>
      </c>
      <c r="H3411" s="5">
        <v>0.0</v>
      </c>
      <c r="I3411" s="5">
        <v>0.0</v>
      </c>
      <c r="J3411" s="5" t="s">
        <v>2</v>
      </c>
    </row>
    <row r="3412" ht="15.75" customHeight="1">
      <c r="A3412" s="3" t="s">
        <v>3378</v>
      </c>
      <c r="B3412" s="5">
        <v>1.0</v>
      </c>
      <c r="C3412" s="5">
        <v>0.0</v>
      </c>
      <c r="D3412" s="5">
        <v>0.0</v>
      </c>
      <c r="E3412" s="5">
        <v>0.0</v>
      </c>
      <c r="F3412" s="5">
        <v>0.0</v>
      </c>
      <c r="G3412" s="5">
        <v>0.0</v>
      </c>
      <c r="H3412" s="5">
        <v>0.0</v>
      </c>
      <c r="I3412" s="5">
        <v>1.0</v>
      </c>
      <c r="J3412" s="5" t="s">
        <v>23</v>
      </c>
    </row>
    <row r="3413" ht="15.75" customHeight="1">
      <c r="A3413" s="6" t="s">
        <v>3379</v>
      </c>
      <c r="B3413" s="5">
        <v>0.0</v>
      </c>
      <c r="C3413" s="5">
        <v>0.0</v>
      </c>
      <c r="D3413" s="5">
        <v>0.0</v>
      </c>
      <c r="E3413" s="5">
        <v>1.0</v>
      </c>
      <c r="F3413" s="5">
        <v>0.0</v>
      </c>
      <c r="G3413" s="5">
        <v>1.0</v>
      </c>
      <c r="H3413" s="5">
        <v>0.0</v>
      </c>
      <c r="I3413" s="5">
        <v>0.0</v>
      </c>
      <c r="J3413" s="5" t="s">
        <v>35</v>
      </c>
    </row>
    <row r="3414" ht="15.75" customHeight="1">
      <c r="A3414" s="3" t="s">
        <v>3380</v>
      </c>
      <c r="B3414" s="5">
        <v>0.0</v>
      </c>
      <c r="C3414" s="5">
        <v>0.0</v>
      </c>
      <c r="D3414" s="5">
        <v>1.0</v>
      </c>
      <c r="E3414" s="5">
        <v>0.0</v>
      </c>
      <c r="F3414" s="5">
        <v>0.0</v>
      </c>
      <c r="G3414" s="5">
        <v>0.0</v>
      </c>
      <c r="H3414" s="5">
        <v>0.0</v>
      </c>
      <c r="I3414" s="5">
        <v>0.0</v>
      </c>
      <c r="J3414" s="5" t="s">
        <v>3</v>
      </c>
    </row>
    <row r="3415" ht="15.75" customHeight="1">
      <c r="A3415" s="6" t="s">
        <v>3381</v>
      </c>
      <c r="B3415" s="5">
        <v>0.0</v>
      </c>
      <c r="C3415" s="5">
        <v>0.0</v>
      </c>
      <c r="D3415" s="5">
        <v>1.0</v>
      </c>
      <c r="E3415" s="5">
        <v>0.0</v>
      </c>
      <c r="F3415" s="5">
        <v>0.0</v>
      </c>
      <c r="G3415" s="5">
        <v>0.0</v>
      </c>
      <c r="H3415" s="5">
        <v>0.0</v>
      </c>
      <c r="I3415" s="5">
        <v>1.0</v>
      </c>
      <c r="J3415" s="5" t="s">
        <v>25</v>
      </c>
    </row>
    <row r="3416" ht="15.75" customHeight="1">
      <c r="A3416" s="6" t="s">
        <v>3382</v>
      </c>
      <c r="B3416" s="5">
        <v>0.0</v>
      </c>
      <c r="C3416" s="5">
        <v>0.0</v>
      </c>
      <c r="D3416" s="5">
        <v>1.0</v>
      </c>
      <c r="E3416" s="5">
        <v>0.0</v>
      </c>
      <c r="F3416" s="5">
        <v>0.0</v>
      </c>
      <c r="G3416" s="5">
        <v>0.0</v>
      </c>
      <c r="H3416" s="5">
        <v>0.0</v>
      </c>
      <c r="I3416" s="5">
        <v>1.0</v>
      </c>
      <c r="J3416" s="5" t="s">
        <v>25</v>
      </c>
    </row>
    <row r="3417" ht="15.75" customHeight="1">
      <c r="A3417" s="6" t="s">
        <v>3383</v>
      </c>
      <c r="B3417" s="5">
        <v>0.0</v>
      </c>
      <c r="C3417" s="5">
        <v>1.0</v>
      </c>
      <c r="D3417" s="5">
        <v>0.0</v>
      </c>
      <c r="E3417" s="5">
        <v>0.0</v>
      </c>
      <c r="F3417" s="5">
        <v>1.0</v>
      </c>
      <c r="G3417" s="5">
        <v>0.0</v>
      </c>
      <c r="H3417" s="5">
        <v>0.0</v>
      </c>
      <c r="I3417" s="5">
        <v>0.0</v>
      </c>
      <c r="J3417" s="5" t="s">
        <v>37</v>
      </c>
    </row>
    <row r="3418" ht="15.75" customHeight="1">
      <c r="A3418" s="6" t="s">
        <v>3384</v>
      </c>
      <c r="B3418" s="4">
        <v>0.0</v>
      </c>
      <c r="C3418" s="4">
        <v>0.0</v>
      </c>
      <c r="D3418" s="4">
        <v>0.0</v>
      </c>
      <c r="E3418" s="4">
        <v>0.0</v>
      </c>
      <c r="F3418" s="4">
        <v>0.0</v>
      </c>
      <c r="G3418" s="4">
        <v>0.0</v>
      </c>
      <c r="H3418" s="4">
        <v>1.0</v>
      </c>
      <c r="I3418" s="4">
        <v>0.0</v>
      </c>
      <c r="J3418" s="4" t="s">
        <v>7</v>
      </c>
    </row>
    <row r="3419" ht="15.75" customHeight="1">
      <c r="A3419" s="6" t="s">
        <v>3385</v>
      </c>
      <c r="B3419" s="5">
        <v>0.0</v>
      </c>
      <c r="C3419" s="5">
        <v>0.0</v>
      </c>
      <c r="D3419" s="5">
        <v>1.0</v>
      </c>
      <c r="E3419" s="5">
        <v>0.0</v>
      </c>
      <c r="F3419" s="5">
        <v>0.0</v>
      </c>
      <c r="G3419" s="5">
        <v>0.0</v>
      </c>
      <c r="H3419" s="5">
        <v>0.0</v>
      </c>
      <c r="I3419" s="5">
        <v>0.0</v>
      </c>
      <c r="J3419" s="5" t="s">
        <v>3</v>
      </c>
    </row>
    <row r="3420" ht="15.75" customHeight="1">
      <c r="A3420" s="9" t="s">
        <v>3386</v>
      </c>
      <c r="B3420" s="4">
        <v>0.0</v>
      </c>
      <c r="C3420" s="4">
        <v>0.0</v>
      </c>
      <c r="D3420" s="4">
        <v>0.0</v>
      </c>
      <c r="E3420" s="4">
        <v>1.0</v>
      </c>
      <c r="F3420" s="4">
        <v>0.0</v>
      </c>
      <c r="G3420" s="4">
        <v>0.0</v>
      </c>
      <c r="H3420" s="5">
        <v>0.0</v>
      </c>
      <c r="I3420" s="5">
        <v>0.0</v>
      </c>
      <c r="J3420" s="4" t="s">
        <v>4</v>
      </c>
    </row>
    <row r="3421" ht="15.75" customHeight="1">
      <c r="A3421" s="6" t="s">
        <v>3387</v>
      </c>
      <c r="B3421" s="5">
        <v>0.0</v>
      </c>
      <c r="C3421" s="5">
        <v>0.0</v>
      </c>
      <c r="D3421" s="5">
        <v>1.0</v>
      </c>
      <c r="E3421" s="5">
        <v>0.0</v>
      </c>
      <c r="F3421" s="5">
        <v>1.0</v>
      </c>
      <c r="G3421" s="5">
        <v>0.0</v>
      </c>
      <c r="H3421" s="5">
        <v>0.0</v>
      </c>
      <c r="I3421" s="5">
        <v>0.0</v>
      </c>
      <c r="J3421" s="5" t="s">
        <v>63</v>
      </c>
    </row>
    <row r="3422" ht="15.75" customHeight="1">
      <c r="A3422" s="6" t="s">
        <v>3388</v>
      </c>
      <c r="B3422" s="5">
        <v>0.0</v>
      </c>
      <c r="C3422" s="5">
        <v>0.0</v>
      </c>
      <c r="D3422" s="5">
        <v>0.0</v>
      </c>
      <c r="E3422" s="5">
        <v>1.0</v>
      </c>
      <c r="F3422" s="5">
        <v>0.0</v>
      </c>
      <c r="G3422" s="5">
        <v>0.0</v>
      </c>
      <c r="H3422" s="5">
        <v>1.0</v>
      </c>
      <c r="I3422" s="5">
        <v>0.0</v>
      </c>
      <c r="J3422" s="5" t="s">
        <v>16</v>
      </c>
    </row>
    <row r="3423" ht="15.75" customHeight="1">
      <c r="A3423" s="6" t="s">
        <v>3389</v>
      </c>
      <c r="B3423" s="5">
        <v>0.0</v>
      </c>
      <c r="C3423" s="5">
        <v>1.0</v>
      </c>
      <c r="D3423" s="5">
        <v>0.0</v>
      </c>
      <c r="E3423" s="5">
        <v>0.0</v>
      </c>
      <c r="F3423" s="5">
        <v>0.0</v>
      </c>
      <c r="G3423" s="5">
        <v>0.0</v>
      </c>
      <c r="H3423" s="5">
        <v>0.0</v>
      </c>
      <c r="I3423" s="5">
        <v>0.0</v>
      </c>
      <c r="J3423" s="5" t="s">
        <v>2</v>
      </c>
    </row>
    <row r="3424" ht="15.75" customHeight="1">
      <c r="A3424" s="3" t="s">
        <v>3390</v>
      </c>
      <c r="B3424" s="5">
        <v>0.0</v>
      </c>
      <c r="C3424" s="5">
        <v>1.0</v>
      </c>
      <c r="D3424" s="5">
        <v>0.0</v>
      </c>
      <c r="E3424" s="5">
        <v>0.0</v>
      </c>
      <c r="F3424" s="5">
        <v>0.0</v>
      </c>
      <c r="G3424" s="5">
        <v>0.0</v>
      </c>
      <c r="H3424" s="5">
        <v>0.0</v>
      </c>
      <c r="I3424" s="5">
        <v>0.0</v>
      </c>
      <c r="J3424" s="5" t="s">
        <v>2</v>
      </c>
    </row>
    <row r="3425" ht="15.75" customHeight="1">
      <c r="A3425" s="6" t="s">
        <v>3391</v>
      </c>
      <c r="B3425" s="4">
        <v>0.0</v>
      </c>
      <c r="C3425" s="4">
        <v>0.0</v>
      </c>
      <c r="D3425" s="4">
        <v>0.0</v>
      </c>
      <c r="E3425" s="4">
        <v>0.0</v>
      </c>
      <c r="F3425" s="4">
        <v>0.0</v>
      </c>
      <c r="G3425" s="4">
        <v>0.0</v>
      </c>
      <c r="H3425" s="4">
        <v>1.0</v>
      </c>
      <c r="I3425" s="4">
        <v>0.0</v>
      </c>
      <c r="J3425" s="4" t="s">
        <v>7</v>
      </c>
    </row>
    <row r="3426" ht="15.75" customHeight="1">
      <c r="A3426" s="6" t="s">
        <v>3392</v>
      </c>
      <c r="B3426" s="5">
        <v>0.0</v>
      </c>
      <c r="C3426" s="5">
        <v>0.0</v>
      </c>
      <c r="D3426" s="5">
        <v>1.0</v>
      </c>
      <c r="E3426" s="5">
        <v>0.0</v>
      </c>
      <c r="F3426" s="5">
        <v>1.0</v>
      </c>
      <c r="G3426" s="5">
        <v>0.0</v>
      </c>
      <c r="H3426" s="5">
        <v>0.0</v>
      </c>
      <c r="I3426" s="5">
        <v>0.0</v>
      </c>
      <c r="J3426" s="5" t="s">
        <v>63</v>
      </c>
    </row>
    <row r="3427" ht="15.75" customHeight="1">
      <c r="A3427" s="3" t="s">
        <v>3393</v>
      </c>
      <c r="B3427" s="5">
        <v>0.0</v>
      </c>
      <c r="C3427" s="5">
        <v>0.0</v>
      </c>
      <c r="D3427" s="5">
        <v>0.0</v>
      </c>
      <c r="E3427" s="5">
        <v>1.0</v>
      </c>
      <c r="F3427" s="5">
        <v>0.0</v>
      </c>
      <c r="G3427" s="5">
        <v>1.0</v>
      </c>
      <c r="H3427" s="5">
        <v>0.0</v>
      </c>
      <c r="I3427" s="5">
        <v>0.0</v>
      </c>
      <c r="J3427" s="5" t="s">
        <v>35</v>
      </c>
    </row>
    <row r="3428" ht="15.75" customHeight="1">
      <c r="A3428" s="3" t="s">
        <v>3394</v>
      </c>
      <c r="B3428" s="5">
        <v>0.0</v>
      </c>
      <c r="C3428" s="5">
        <v>0.0</v>
      </c>
      <c r="D3428" s="5">
        <v>1.0</v>
      </c>
      <c r="E3428" s="5">
        <v>0.0</v>
      </c>
      <c r="F3428" s="5">
        <v>0.0</v>
      </c>
      <c r="G3428" s="5">
        <v>0.0</v>
      </c>
      <c r="H3428" s="5">
        <v>0.0</v>
      </c>
      <c r="I3428" s="5">
        <v>1.0</v>
      </c>
      <c r="J3428" s="5" t="s">
        <v>25</v>
      </c>
    </row>
    <row r="3429" ht="15.75" customHeight="1">
      <c r="A3429" s="3" t="s">
        <v>3395</v>
      </c>
      <c r="B3429" s="5">
        <v>1.0</v>
      </c>
      <c r="C3429" s="5">
        <v>0.0</v>
      </c>
      <c r="D3429" s="5">
        <v>0.0</v>
      </c>
      <c r="E3429" s="5">
        <v>0.0</v>
      </c>
      <c r="F3429" s="5">
        <v>0.0</v>
      </c>
      <c r="G3429" s="5">
        <v>0.0</v>
      </c>
      <c r="H3429" s="5">
        <v>1.0</v>
      </c>
      <c r="I3429" s="5">
        <v>0.0</v>
      </c>
      <c r="J3429" s="5" t="s">
        <v>81</v>
      </c>
    </row>
    <row r="3430" ht="15.75" customHeight="1">
      <c r="A3430" s="3" t="s">
        <v>3396</v>
      </c>
      <c r="B3430" s="5">
        <v>0.0</v>
      </c>
      <c r="C3430" s="5">
        <v>0.0</v>
      </c>
      <c r="D3430" s="5">
        <v>1.0</v>
      </c>
      <c r="E3430" s="5">
        <v>0.0</v>
      </c>
      <c r="F3430" s="5">
        <v>0.0</v>
      </c>
      <c r="G3430" s="5">
        <v>0.0</v>
      </c>
      <c r="H3430" s="5">
        <v>0.0</v>
      </c>
      <c r="I3430" s="5">
        <v>1.0</v>
      </c>
      <c r="J3430" s="5" t="s">
        <v>25</v>
      </c>
    </row>
    <row r="3431" ht="15.75" customHeight="1">
      <c r="A3431" s="12" t="s">
        <v>3397</v>
      </c>
      <c r="B3431" s="5">
        <v>1.0</v>
      </c>
      <c r="C3431" s="5">
        <v>0.0</v>
      </c>
      <c r="D3431" s="5">
        <v>0.0</v>
      </c>
      <c r="E3431" s="5">
        <v>0.0</v>
      </c>
      <c r="F3431" s="5">
        <v>0.0</v>
      </c>
      <c r="G3431" s="5">
        <v>0.0</v>
      </c>
      <c r="H3431" s="5">
        <v>0.0</v>
      </c>
      <c r="I3431" s="5">
        <v>1.0</v>
      </c>
      <c r="J3431" s="5" t="s">
        <v>23</v>
      </c>
    </row>
    <row r="3432" ht="15.75" customHeight="1">
      <c r="A3432" s="3" t="s">
        <v>3398</v>
      </c>
      <c r="B3432" s="5">
        <v>0.0</v>
      </c>
      <c r="C3432" s="5">
        <v>0.0</v>
      </c>
      <c r="D3432" s="5">
        <v>1.0</v>
      </c>
      <c r="E3432" s="5">
        <v>0.0</v>
      </c>
      <c r="F3432" s="5">
        <v>0.0</v>
      </c>
      <c r="G3432" s="5">
        <v>0.0</v>
      </c>
      <c r="H3432" s="5">
        <v>0.0</v>
      </c>
      <c r="I3432" s="5">
        <v>1.0</v>
      </c>
      <c r="J3432" s="5" t="s">
        <v>25</v>
      </c>
    </row>
    <row r="3433" ht="15.75" customHeight="1">
      <c r="A3433" s="6" t="s">
        <v>3399</v>
      </c>
      <c r="B3433" s="5">
        <v>0.0</v>
      </c>
      <c r="C3433" s="5">
        <v>0.0</v>
      </c>
      <c r="D3433" s="5">
        <v>0.0</v>
      </c>
      <c r="E3433" s="5">
        <v>1.0</v>
      </c>
      <c r="F3433" s="5">
        <v>0.0</v>
      </c>
      <c r="G3433" s="5">
        <v>1.0</v>
      </c>
      <c r="H3433" s="5">
        <v>0.0</v>
      </c>
      <c r="I3433" s="5">
        <v>0.0</v>
      </c>
      <c r="J3433" s="5" t="s">
        <v>35</v>
      </c>
    </row>
    <row r="3434" ht="15.75" customHeight="1">
      <c r="A3434" s="3" t="s">
        <v>3400</v>
      </c>
      <c r="B3434" s="5">
        <v>0.0</v>
      </c>
      <c r="C3434" s="5">
        <v>1.0</v>
      </c>
      <c r="D3434" s="5">
        <v>0.0</v>
      </c>
      <c r="E3434" s="5">
        <v>0.0</v>
      </c>
      <c r="F3434" s="5">
        <v>0.0</v>
      </c>
      <c r="G3434" s="5">
        <v>0.0</v>
      </c>
      <c r="H3434" s="5">
        <v>0.0</v>
      </c>
      <c r="I3434" s="5">
        <v>0.0</v>
      </c>
      <c r="J3434" s="5" t="s">
        <v>2</v>
      </c>
    </row>
    <row r="3435" ht="15.75" customHeight="1">
      <c r="A3435" s="6" t="s">
        <v>3401</v>
      </c>
      <c r="B3435" s="5">
        <v>0.0</v>
      </c>
      <c r="C3435" s="5">
        <v>0.0</v>
      </c>
      <c r="D3435" s="5">
        <v>1.0</v>
      </c>
      <c r="E3435" s="5">
        <v>0.0</v>
      </c>
      <c r="F3435" s="5">
        <v>0.0</v>
      </c>
      <c r="G3435" s="5">
        <v>0.0</v>
      </c>
      <c r="H3435" s="5">
        <v>0.0</v>
      </c>
      <c r="I3435" s="5">
        <v>0.0</v>
      </c>
      <c r="J3435" s="5" t="s">
        <v>3</v>
      </c>
    </row>
    <row r="3436" ht="15.75" customHeight="1">
      <c r="A3436" s="3" t="s">
        <v>3402</v>
      </c>
      <c r="B3436" s="5">
        <v>0.0</v>
      </c>
      <c r="C3436" s="5">
        <v>0.0</v>
      </c>
      <c r="D3436" s="5">
        <v>1.0</v>
      </c>
      <c r="E3436" s="5">
        <v>0.0</v>
      </c>
      <c r="F3436" s="5">
        <v>0.0</v>
      </c>
      <c r="G3436" s="5">
        <v>0.0</v>
      </c>
      <c r="H3436" s="5">
        <v>0.0</v>
      </c>
      <c r="I3436" s="5">
        <v>1.0</v>
      </c>
      <c r="J3436" s="5" t="s">
        <v>25</v>
      </c>
    </row>
    <row r="3437" ht="15.75" customHeight="1">
      <c r="A3437" s="6" t="s">
        <v>3403</v>
      </c>
      <c r="B3437" s="5">
        <v>0.0</v>
      </c>
      <c r="C3437" s="5">
        <v>1.0</v>
      </c>
      <c r="D3437" s="5">
        <v>0.0</v>
      </c>
      <c r="E3437" s="5">
        <v>0.0</v>
      </c>
      <c r="F3437" s="5">
        <v>0.0</v>
      </c>
      <c r="G3437" s="5">
        <v>1.0</v>
      </c>
      <c r="H3437" s="5">
        <v>0.0</v>
      </c>
      <c r="I3437" s="5">
        <v>0.0</v>
      </c>
      <c r="J3437" s="7" t="s">
        <v>12</v>
      </c>
    </row>
    <row r="3438" ht="15.75" customHeight="1">
      <c r="A3438" s="6" t="s">
        <v>3404</v>
      </c>
      <c r="B3438" s="4">
        <v>0.0</v>
      </c>
      <c r="C3438" s="4">
        <v>0.0</v>
      </c>
      <c r="D3438" s="4">
        <v>0.0</v>
      </c>
      <c r="E3438" s="4">
        <v>0.0</v>
      </c>
      <c r="F3438" s="4">
        <v>0.0</v>
      </c>
      <c r="G3438" s="4">
        <v>0.0</v>
      </c>
      <c r="H3438" s="4">
        <v>1.0</v>
      </c>
      <c r="I3438" s="4">
        <v>0.0</v>
      </c>
      <c r="J3438" s="4" t="s">
        <v>7</v>
      </c>
    </row>
    <row r="3439" ht="15.75" customHeight="1">
      <c r="A3439" s="3" t="s">
        <v>3405</v>
      </c>
      <c r="B3439" s="5">
        <v>0.0</v>
      </c>
      <c r="C3439" s="5">
        <v>0.0</v>
      </c>
      <c r="D3439" s="5">
        <v>1.0</v>
      </c>
      <c r="E3439" s="5">
        <v>0.0</v>
      </c>
      <c r="F3439" s="5">
        <v>1.0</v>
      </c>
      <c r="G3439" s="5">
        <v>0.0</v>
      </c>
      <c r="H3439" s="5">
        <v>0.0</v>
      </c>
      <c r="I3439" s="5">
        <v>0.0</v>
      </c>
      <c r="J3439" s="5" t="s">
        <v>63</v>
      </c>
    </row>
    <row r="3440" ht="15.75" customHeight="1">
      <c r="A3440" s="11" t="s">
        <v>3406</v>
      </c>
      <c r="B3440" s="5">
        <v>1.0</v>
      </c>
      <c r="C3440" s="5">
        <v>0.0</v>
      </c>
      <c r="D3440" s="5">
        <v>0.0</v>
      </c>
      <c r="E3440" s="5">
        <v>0.0</v>
      </c>
      <c r="F3440" s="5">
        <v>0.0</v>
      </c>
      <c r="G3440" s="5">
        <v>0.0</v>
      </c>
      <c r="H3440" s="5">
        <v>0.0</v>
      </c>
      <c r="I3440" s="5">
        <v>0.0</v>
      </c>
      <c r="J3440" s="5" t="s">
        <v>1</v>
      </c>
    </row>
    <row r="3441" ht="15.75" customHeight="1">
      <c r="A3441" s="6" t="s">
        <v>3407</v>
      </c>
      <c r="B3441" s="5">
        <v>0.0</v>
      </c>
      <c r="C3441" s="5">
        <v>0.0</v>
      </c>
      <c r="D3441" s="5">
        <v>0.0</v>
      </c>
      <c r="E3441" s="5">
        <v>1.0</v>
      </c>
      <c r="F3441" s="5">
        <v>0.0</v>
      </c>
      <c r="G3441" s="5">
        <v>1.0</v>
      </c>
      <c r="H3441" s="5">
        <v>0.0</v>
      </c>
      <c r="I3441" s="5">
        <v>0.0</v>
      </c>
      <c r="J3441" s="5" t="s">
        <v>35</v>
      </c>
    </row>
    <row r="3442" ht="15.75" customHeight="1">
      <c r="A3442" s="3" t="s">
        <v>3408</v>
      </c>
      <c r="B3442" s="4">
        <v>1.0</v>
      </c>
      <c r="C3442" s="4">
        <v>0.0</v>
      </c>
      <c r="D3442" s="4">
        <v>0.0</v>
      </c>
      <c r="E3442" s="4">
        <v>0.0</v>
      </c>
      <c r="F3442" s="4">
        <v>0.0</v>
      </c>
      <c r="G3442" s="4">
        <v>0.0</v>
      </c>
      <c r="H3442" s="5">
        <v>0.0</v>
      </c>
      <c r="I3442" s="5">
        <v>0.0</v>
      </c>
      <c r="J3442" s="4" t="s">
        <v>1</v>
      </c>
    </row>
    <row r="3443" ht="15.75" customHeight="1">
      <c r="A3443" s="3" t="s">
        <v>3409</v>
      </c>
      <c r="B3443" s="4">
        <v>0.0</v>
      </c>
      <c r="C3443" s="4">
        <v>0.0</v>
      </c>
      <c r="D3443" s="4">
        <v>0.0</v>
      </c>
      <c r="E3443" s="4">
        <v>0.0</v>
      </c>
      <c r="F3443" s="4">
        <v>0.0</v>
      </c>
      <c r="G3443" s="4">
        <v>1.0</v>
      </c>
      <c r="H3443" s="5">
        <v>0.0</v>
      </c>
      <c r="I3443" s="5">
        <v>0.0</v>
      </c>
      <c r="J3443" s="4" t="s">
        <v>6</v>
      </c>
    </row>
    <row r="3444" ht="15.75" customHeight="1">
      <c r="A3444" s="3" t="s">
        <v>3410</v>
      </c>
      <c r="B3444" s="5">
        <v>1.0</v>
      </c>
      <c r="C3444" s="5">
        <v>0.0</v>
      </c>
      <c r="D3444" s="5">
        <v>0.0</v>
      </c>
      <c r="E3444" s="5">
        <v>0.0</v>
      </c>
      <c r="F3444" s="5">
        <v>0.0</v>
      </c>
      <c r="G3444" s="5">
        <v>0.0</v>
      </c>
      <c r="H3444" s="5">
        <v>1.0</v>
      </c>
      <c r="I3444" s="5">
        <v>0.0</v>
      </c>
      <c r="J3444" s="5" t="s">
        <v>81</v>
      </c>
    </row>
    <row r="3445" ht="15.75" customHeight="1">
      <c r="A3445" s="6" t="s">
        <v>3411</v>
      </c>
      <c r="B3445" s="5">
        <v>1.0</v>
      </c>
      <c r="C3445" s="5">
        <v>0.0</v>
      </c>
      <c r="D3445" s="5">
        <v>0.0</v>
      </c>
      <c r="E3445" s="5">
        <v>0.0</v>
      </c>
      <c r="F3445" s="5">
        <v>0.0</v>
      </c>
      <c r="G3445" s="5">
        <v>0.0</v>
      </c>
      <c r="H3445" s="5">
        <v>0.0</v>
      </c>
      <c r="I3445" s="5">
        <v>1.0</v>
      </c>
      <c r="J3445" s="5" t="s">
        <v>23</v>
      </c>
    </row>
    <row r="3446" ht="15.75" customHeight="1">
      <c r="A3446" s="9" t="s">
        <v>3412</v>
      </c>
      <c r="B3446" s="4">
        <v>1.0</v>
      </c>
      <c r="C3446" s="4">
        <v>0.0</v>
      </c>
      <c r="D3446" s="4">
        <v>0.0</v>
      </c>
      <c r="E3446" s="4">
        <v>0.0</v>
      </c>
      <c r="F3446" s="4">
        <v>0.0</v>
      </c>
      <c r="G3446" s="4">
        <v>0.0</v>
      </c>
      <c r="H3446" s="5">
        <v>0.0</v>
      </c>
      <c r="I3446" s="5">
        <v>0.0</v>
      </c>
      <c r="J3446" s="4" t="s">
        <v>1</v>
      </c>
    </row>
    <row r="3447" ht="15.75" customHeight="1">
      <c r="A3447" s="3" t="s">
        <v>3413</v>
      </c>
      <c r="B3447" s="5">
        <v>0.0</v>
      </c>
      <c r="C3447" s="5">
        <v>0.0</v>
      </c>
      <c r="D3447" s="5">
        <v>0.0</v>
      </c>
      <c r="E3447" s="5">
        <v>0.0</v>
      </c>
      <c r="F3447" s="5">
        <v>0.0</v>
      </c>
      <c r="G3447" s="5">
        <v>0.0</v>
      </c>
      <c r="H3447" s="5">
        <v>0.0</v>
      </c>
      <c r="I3447" s="5">
        <v>1.0</v>
      </c>
      <c r="J3447" s="5" t="s">
        <v>8</v>
      </c>
    </row>
    <row r="3448" ht="15.75" customHeight="1">
      <c r="A3448" s="3" t="s">
        <v>3414</v>
      </c>
      <c r="B3448" s="5">
        <v>0.0</v>
      </c>
      <c r="C3448" s="5">
        <v>0.0</v>
      </c>
      <c r="D3448" s="5">
        <v>0.0</v>
      </c>
      <c r="E3448" s="5">
        <v>0.0</v>
      </c>
      <c r="F3448" s="5">
        <v>0.0</v>
      </c>
      <c r="G3448" s="5">
        <v>0.0</v>
      </c>
      <c r="H3448" s="5">
        <v>0.0</v>
      </c>
      <c r="I3448" s="5">
        <v>1.0</v>
      </c>
      <c r="J3448" s="5" t="s">
        <v>8</v>
      </c>
    </row>
    <row r="3449" ht="15.75" customHeight="1">
      <c r="A3449" s="9" t="s">
        <v>3415</v>
      </c>
      <c r="B3449" s="5">
        <v>0.0</v>
      </c>
      <c r="C3449" s="5">
        <v>0.0</v>
      </c>
      <c r="D3449" s="5">
        <v>0.0</v>
      </c>
      <c r="E3449" s="5">
        <v>0.0</v>
      </c>
      <c r="F3449" s="5">
        <v>1.0</v>
      </c>
      <c r="G3449" s="5">
        <v>0.0</v>
      </c>
      <c r="H3449" s="5">
        <v>0.0</v>
      </c>
      <c r="I3449" s="5">
        <v>0.0</v>
      </c>
      <c r="J3449" s="5" t="s">
        <v>5</v>
      </c>
    </row>
    <row r="3450" ht="15.75" customHeight="1">
      <c r="A3450" s="6" t="s">
        <v>3416</v>
      </c>
      <c r="B3450" s="5">
        <v>0.0</v>
      </c>
      <c r="C3450" s="5">
        <v>0.0</v>
      </c>
      <c r="D3450" s="5">
        <v>1.0</v>
      </c>
      <c r="E3450" s="5">
        <v>0.0</v>
      </c>
      <c r="F3450" s="5">
        <v>0.0</v>
      </c>
      <c r="G3450" s="5">
        <v>0.0</v>
      </c>
      <c r="H3450" s="5">
        <v>0.0</v>
      </c>
      <c r="I3450" s="5">
        <v>0.0</v>
      </c>
      <c r="J3450" s="5" t="s">
        <v>3</v>
      </c>
    </row>
    <row r="3451" ht="15.75" customHeight="1">
      <c r="A3451" s="3" t="s">
        <v>3417</v>
      </c>
      <c r="B3451" s="5">
        <v>0.0</v>
      </c>
      <c r="C3451" s="5">
        <v>0.0</v>
      </c>
      <c r="D3451" s="5">
        <v>0.0</v>
      </c>
      <c r="E3451" s="5">
        <v>1.0</v>
      </c>
      <c r="F3451" s="5">
        <v>0.0</v>
      </c>
      <c r="G3451" s="5">
        <v>0.0</v>
      </c>
      <c r="H3451" s="5">
        <v>1.0</v>
      </c>
      <c r="I3451" s="5">
        <v>0.0</v>
      </c>
      <c r="J3451" s="5" t="s">
        <v>16</v>
      </c>
    </row>
    <row r="3452" ht="15.75" customHeight="1">
      <c r="A3452" s="3" t="s">
        <v>3418</v>
      </c>
      <c r="B3452" s="5">
        <v>1.0</v>
      </c>
      <c r="C3452" s="5">
        <v>0.0</v>
      </c>
      <c r="D3452" s="5">
        <v>0.0</v>
      </c>
      <c r="E3452" s="5">
        <v>0.0</v>
      </c>
      <c r="F3452" s="5">
        <v>0.0</v>
      </c>
      <c r="G3452" s="5">
        <v>0.0</v>
      </c>
      <c r="H3452" s="5">
        <v>1.0</v>
      </c>
      <c r="I3452" s="5">
        <v>0.0</v>
      </c>
      <c r="J3452" s="5" t="s">
        <v>81</v>
      </c>
    </row>
    <row r="3453" ht="15.75" customHeight="1">
      <c r="A3453" s="3" t="s">
        <v>3419</v>
      </c>
      <c r="B3453" s="5">
        <v>1.0</v>
      </c>
      <c r="C3453" s="5">
        <v>0.0</v>
      </c>
      <c r="D3453" s="5">
        <v>0.0</v>
      </c>
      <c r="E3453" s="5">
        <v>0.0</v>
      </c>
      <c r="F3453" s="5">
        <v>0.0</v>
      </c>
      <c r="G3453" s="5">
        <v>0.0</v>
      </c>
      <c r="H3453" s="5">
        <v>1.0</v>
      </c>
      <c r="I3453" s="5">
        <v>0.0</v>
      </c>
      <c r="J3453" s="5" t="s">
        <v>81</v>
      </c>
    </row>
    <row r="3454" ht="15.75" customHeight="1">
      <c r="A3454" s="3" t="s">
        <v>3420</v>
      </c>
      <c r="B3454" s="5">
        <v>0.0</v>
      </c>
      <c r="C3454" s="5">
        <v>0.0</v>
      </c>
      <c r="D3454" s="5">
        <v>1.0</v>
      </c>
      <c r="E3454" s="5">
        <v>0.0</v>
      </c>
      <c r="F3454" s="5">
        <v>1.0</v>
      </c>
      <c r="G3454" s="5">
        <v>0.0</v>
      </c>
      <c r="H3454" s="5">
        <v>0.0</v>
      </c>
      <c r="I3454" s="5">
        <v>0.0</v>
      </c>
      <c r="J3454" s="5" t="s">
        <v>63</v>
      </c>
    </row>
    <row r="3455" ht="15.75" customHeight="1">
      <c r="A3455" s="3" t="s">
        <v>3421</v>
      </c>
      <c r="B3455" s="5">
        <v>1.0</v>
      </c>
      <c r="C3455" s="5">
        <v>0.0</v>
      </c>
      <c r="D3455" s="5">
        <v>0.0</v>
      </c>
      <c r="E3455" s="5">
        <v>0.0</v>
      </c>
      <c r="F3455" s="5">
        <v>0.0</v>
      </c>
      <c r="G3455" s="5">
        <v>0.0</v>
      </c>
      <c r="H3455" s="5">
        <v>1.0</v>
      </c>
      <c r="I3455" s="5">
        <v>0.0</v>
      </c>
      <c r="J3455" s="5" t="s">
        <v>81</v>
      </c>
    </row>
    <row r="3456" ht="15.75" customHeight="1">
      <c r="A3456" s="6" t="s">
        <v>3422</v>
      </c>
      <c r="B3456" s="5">
        <v>0.0</v>
      </c>
      <c r="C3456" s="5">
        <v>1.0</v>
      </c>
      <c r="D3456" s="5">
        <v>0.0</v>
      </c>
      <c r="E3456" s="5">
        <v>0.0</v>
      </c>
      <c r="F3456" s="5">
        <v>0.0</v>
      </c>
      <c r="G3456" s="5">
        <v>0.0</v>
      </c>
      <c r="H3456" s="5">
        <v>0.0</v>
      </c>
      <c r="I3456" s="5">
        <v>0.0</v>
      </c>
      <c r="J3456" s="5" t="s">
        <v>2</v>
      </c>
    </row>
    <row r="3457" ht="15.75" customHeight="1">
      <c r="A3457" s="9" t="s">
        <v>3423</v>
      </c>
      <c r="B3457" s="5">
        <v>0.0</v>
      </c>
      <c r="C3457" s="5">
        <v>0.0</v>
      </c>
      <c r="D3457" s="5">
        <v>0.0</v>
      </c>
      <c r="E3457" s="5">
        <v>0.0</v>
      </c>
      <c r="F3457" s="5">
        <v>0.0</v>
      </c>
      <c r="G3457" s="5">
        <v>1.0</v>
      </c>
      <c r="H3457" s="5">
        <v>0.0</v>
      </c>
      <c r="I3457" s="5">
        <v>0.0</v>
      </c>
      <c r="J3457" s="5" t="s">
        <v>6</v>
      </c>
    </row>
    <row r="3458" ht="15.75" customHeight="1">
      <c r="A3458" s="3" t="s">
        <v>3424</v>
      </c>
      <c r="B3458" s="5">
        <v>0.0</v>
      </c>
      <c r="C3458" s="5">
        <v>0.0</v>
      </c>
      <c r="D3458" s="5">
        <v>1.0</v>
      </c>
      <c r="E3458" s="5">
        <v>0.0</v>
      </c>
      <c r="F3458" s="5">
        <v>0.0</v>
      </c>
      <c r="G3458" s="5">
        <v>0.0</v>
      </c>
      <c r="H3458" s="5">
        <v>0.0</v>
      </c>
      <c r="I3458" s="5">
        <v>1.0</v>
      </c>
      <c r="J3458" s="5" t="s">
        <v>25</v>
      </c>
    </row>
    <row r="3459" ht="15.75" customHeight="1">
      <c r="A3459" s="3" t="s">
        <v>3425</v>
      </c>
      <c r="B3459" s="5">
        <v>0.0</v>
      </c>
      <c r="C3459" s="5">
        <v>1.0</v>
      </c>
      <c r="D3459" s="5">
        <v>0.0</v>
      </c>
      <c r="E3459" s="5">
        <v>0.0</v>
      </c>
      <c r="F3459" s="5">
        <v>0.0</v>
      </c>
      <c r="G3459" s="5">
        <v>1.0</v>
      </c>
      <c r="H3459" s="5">
        <v>0.0</v>
      </c>
      <c r="I3459" s="5">
        <v>0.0</v>
      </c>
      <c r="J3459" s="7" t="s">
        <v>12</v>
      </c>
    </row>
    <row r="3460" ht="15.75" customHeight="1">
      <c r="A3460" s="3" t="s">
        <v>3426</v>
      </c>
      <c r="B3460" s="5">
        <v>0.0</v>
      </c>
      <c r="C3460" s="5">
        <v>0.0</v>
      </c>
      <c r="D3460" s="5">
        <v>1.0</v>
      </c>
      <c r="E3460" s="5">
        <v>0.0</v>
      </c>
      <c r="F3460" s="5">
        <v>1.0</v>
      </c>
      <c r="G3460" s="5">
        <v>0.0</v>
      </c>
      <c r="H3460" s="5">
        <v>0.0</v>
      </c>
      <c r="I3460" s="5">
        <v>0.0</v>
      </c>
      <c r="J3460" s="5" t="s">
        <v>63</v>
      </c>
    </row>
    <row r="3461" ht="15.75" customHeight="1">
      <c r="A3461" s="3" t="s">
        <v>3427</v>
      </c>
      <c r="B3461" s="5">
        <v>1.0</v>
      </c>
      <c r="C3461" s="5">
        <v>0.0</v>
      </c>
      <c r="D3461" s="5">
        <v>0.0</v>
      </c>
      <c r="E3461" s="5">
        <v>0.0</v>
      </c>
      <c r="F3461" s="5">
        <v>0.0</v>
      </c>
      <c r="G3461" s="5">
        <v>0.0</v>
      </c>
      <c r="H3461" s="5">
        <v>0.0</v>
      </c>
      <c r="I3461" s="5">
        <v>1.0</v>
      </c>
      <c r="J3461" s="5" t="s">
        <v>23</v>
      </c>
    </row>
    <row r="3462" ht="15.75" customHeight="1">
      <c r="A3462" s="3" t="s">
        <v>3428</v>
      </c>
      <c r="B3462" s="5">
        <v>1.0</v>
      </c>
      <c r="C3462" s="5">
        <v>0.0</v>
      </c>
      <c r="D3462" s="5">
        <v>0.0</v>
      </c>
      <c r="E3462" s="5">
        <v>0.0</v>
      </c>
      <c r="F3462" s="5">
        <v>0.0</v>
      </c>
      <c r="G3462" s="5">
        <v>0.0</v>
      </c>
      <c r="H3462" s="5">
        <v>0.0</v>
      </c>
      <c r="I3462" s="5">
        <v>1.0</v>
      </c>
      <c r="J3462" s="5" t="s">
        <v>23</v>
      </c>
    </row>
    <row r="3463" ht="15.75" customHeight="1">
      <c r="A3463" s="9" t="s">
        <v>3429</v>
      </c>
      <c r="B3463" s="5">
        <v>0.0</v>
      </c>
      <c r="C3463" s="5">
        <v>0.0</v>
      </c>
      <c r="D3463" s="5">
        <v>0.0</v>
      </c>
      <c r="E3463" s="5">
        <v>0.0</v>
      </c>
      <c r="F3463" s="5">
        <v>0.0</v>
      </c>
      <c r="G3463" s="5">
        <v>1.0</v>
      </c>
      <c r="H3463" s="5">
        <v>0.0</v>
      </c>
      <c r="I3463" s="5">
        <v>0.0</v>
      </c>
      <c r="J3463" s="5" t="s">
        <v>6</v>
      </c>
    </row>
    <row r="3464" ht="15.75" customHeight="1">
      <c r="A3464" s="9" t="s">
        <v>3430</v>
      </c>
      <c r="B3464" s="4">
        <v>0.0</v>
      </c>
      <c r="C3464" s="4">
        <v>0.0</v>
      </c>
      <c r="D3464" s="4">
        <v>0.0</v>
      </c>
      <c r="E3464" s="4">
        <v>0.0</v>
      </c>
      <c r="F3464" s="4">
        <v>1.0</v>
      </c>
      <c r="G3464" s="4">
        <v>0.0</v>
      </c>
      <c r="H3464" s="5">
        <v>0.0</v>
      </c>
      <c r="I3464" s="5">
        <v>0.0</v>
      </c>
      <c r="J3464" s="4" t="s">
        <v>5</v>
      </c>
    </row>
    <row r="3465" ht="15.75" customHeight="1">
      <c r="A3465" s="3" t="s">
        <v>3431</v>
      </c>
      <c r="B3465" s="5">
        <v>0.0</v>
      </c>
      <c r="C3465" s="5">
        <v>0.0</v>
      </c>
      <c r="D3465" s="5">
        <v>0.0</v>
      </c>
      <c r="E3465" s="5">
        <v>1.0</v>
      </c>
      <c r="F3465" s="5">
        <v>0.0</v>
      </c>
      <c r="G3465" s="5">
        <v>1.0</v>
      </c>
      <c r="H3465" s="5">
        <v>0.0</v>
      </c>
      <c r="I3465" s="5">
        <v>0.0</v>
      </c>
      <c r="J3465" s="5" t="s">
        <v>35</v>
      </c>
    </row>
    <row r="3466" ht="15.75" customHeight="1">
      <c r="A3466" s="6" t="s">
        <v>3432</v>
      </c>
      <c r="B3466" s="5">
        <v>0.0</v>
      </c>
      <c r="C3466" s="5">
        <v>0.0</v>
      </c>
      <c r="D3466" s="5">
        <v>0.0</v>
      </c>
      <c r="E3466" s="5">
        <v>1.0</v>
      </c>
      <c r="F3466" s="5">
        <v>0.0</v>
      </c>
      <c r="G3466" s="5">
        <v>0.0</v>
      </c>
      <c r="H3466" s="5">
        <v>0.0</v>
      </c>
      <c r="I3466" s="5">
        <v>0.0</v>
      </c>
      <c r="J3466" s="5" t="s">
        <v>4</v>
      </c>
    </row>
    <row r="3467" ht="15.75" customHeight="1">
      <c r="A3467" s="6" t="s">
        <v>3433</v>
      </c>
      <c r="B3467" s="5">
        <v>0.0</v>
      </c>
      <c r="C3467" s="5">
        <v>0.0</v>
      </c>
      <c r="D3467" s="5">
        <v>0.0</v>
      </c>
      <c r="E3467" s="5">
        <v>1.0</v>
      </c>
      <c r="F3467" s="5">
        <v>0.0</v>
      </c>
      <c r="G3467" s="5">
        <v>1.0</v>
      </c>
      <c r="H3467" s="5">
        <v>0.0</v>
      </c>
      <c r="I3467" s="5">
        <v>0.0</v>
      </c>
      <c r="J3467" s="5" t="s">
        <v>35</v>
      </c>
    </row>
    <row r="3468" ht="15.75" customHeight="1">
      <c r="A3468" s="3" t="s">
        <v>3434</v>
      </c>
      <c r="B3468" s="5">
        <v>0.0</v>
      </c>
      <c r="C3468" s="5">
        <v>0.0</v>
      </c>
      <c r="D3468" s="5">
        <v>1.0</v>
      </c>
      <c r="E3468" s="5">
        <v>0.0</v>
      </c>
      <c r="F3468" s="5">
        <v>0.0</v>
      </c>
      <c r="G3468" s="5">
        <v>0.0</v>
      </c>
      <c r="H3468" s="5">
        <v>0.0</v>
      </c>
      <c r="I3468" s="5">
        <v>1.0</v>
      </c>
      <c r="J3468" s="5" t="s">
        <v>25</v>
      </c>
    </row>
    <row r="3469" ht="15.75" customHeight="1">
      <c r="A3469" s="3" t="s">
        <v>3435</v>
      </c>
      <c r="B3469" s="5">
        <v>0.0</v>
      </c>
      <c r="C3469" s="5">
        <v>0.0</v>
      </c>
      <c r="D3469" s="5">
        <v>0.0</v>
      </c>
      <c r="E3469" s="5">
        <v>0.0</v>
      </c>
      <c r="F3469" s="5">
        <v>0.0</v>
      </c>
      <c r="G3469" s="5">
        <v>0.0</v>
      </c>
      <c r="H3469" s="5">
        <v>0.0</v>
      </c>
      <c r="I3469" s="5">
        <v>1.0</v>
      </c>
      <c r="J3469" s="5" t="s">
        <v>8</v>
      </c>
    </row>
    <row r="3470" ht="15.75" customHeight="1">
      <c r="A3470" s="3" t="s">
        <v>3436</v>
      </c>
      <c r="B3470" s="5">
        <v>1.0</v>
      </c>
      <c r="C3470" s="5">
        <v>0.0</v>
      </c>
      <c r="D3470" s="5">
        <v>0.0</v>
      </c>
      <c r="E3470" s="5">
        <v>0.0</v>
      </c>
      <c r="F3470" s="5">
        <v>0.0</v>
      </c>
      <c r="G3470" s="5">
        <v>0.0</v>
      </c>
      <c r="H3470" s="5">
        <v>0.0</v>
      </c>
      <c r="I3470" s="5">
        <v>1.0</v>
      </c>
      <c r="J3470" s="5" t="s">
        <v>23</v>
      </c>
    </row>
    <row r="3471" ht="15.75" customHeight="1">
      <c r="A3471" s="6" t="s">
        <v>3437</v>
      </c>
      <c r="B3471" s="5">
        <v>1.0</v>
      </c>
      <c r="C3471" s="5">
        <v>0.0</v>
      </c>
      <c r="D3471" s="5">
        <v>0.0</v>
      </c>
      <c r="E3471" s="5">
        <v>0.0</v>
      </c>
      <c r="F3471" s="5">
        <v>0.0</v>
      </c>
      <c r="G3471" s="5">
        <v>0.0</v>
      </c>
      <c r="H3471" s="5">
        <v>0.0</v>
      </c>
      <c r="I3471" s="5">
        <v>1.0</v>
      </c>
      <c r="J3471" s="5" t="s">
        <v>23</v>
      </c>
    </row>
    <row r="3472" ht="15.75" customHeight="1">
      <c r="A3472" s="9" t="s">
        <v>3438</v>
      </c>
      <c r="B3472" s="5">
        <v>0.0</v>
      </c>
      <c r="C3472" s="5">
        <v>1.0</v>
      </c>
      <c r="D3472" s="5">
        <v>0.0</v>
      </c>
      <c r="E3472" s="5">
        <v>0.0</v>
      </c>
      <c r="F3472" s="5">
        <v>0.0</v>
      </c>
      <c r="G3472" s="5">
        <v>0.0</v>
      </c>
      <c r="H3472" s="5">
        <v>0.0</v>
      </c>
      <c r="I3472" s="5">
        <v>0.0</v>
      </c>
      <c r="J3472" s="5" t="s">
        <v>2</v>
      </c>
    </row>
    <row r="3473" ht="15.75" customHeight="1">
      <c r="A3473" s="6" t="s">
        <v>3439</v>
      </c>
      <c r="B3473" s="5">
        <v>0.0</v>
      </c>
      <c r="C3473" s="5">
        <v>1.0</v>
      </c>
      <c r="D3473" s="5">
        <v>0.0</v>
      </c>
      <c r="E3473" s="5">
        <v>0.0</v>
      </c>
      <c r="F3473" s="5">
        <v>0.0</v>
      </c>
      <c r="G3473" s="5">
        <v>1.0</v>
      </c>
      <c r="H3473" s="5">
        <v>0.0</v>
      </c>
      <c r="I3473" s="5">
        <v>0.0</v>
      </c>
      <c r="J3473" s="7" t="s">
        <v>12</v>
      </c>
    </row>
    <row r="3474" ht="15.75" customHeight="1">
      <c r="A3474" s="6" t="s">
        <v>3440</v>
      </c>
      <c r="B3474" s="5">
        <v>1.0</v>
      </c>
      <c r="C3474" s="5">
        <v>0.0</v>
      </c>
      <c r="D3474" s="5">
        <v>0.0</v>
      </c>
      <c r="E3474" s="5">
        <v>0.0</v>
      </c>
      <c r="F3474" s="5">
        <v>0.0</v>
      </c>
      <c r="G3474" s="5">
        <v>0.0</v>
      </c>
      <c r="H3474" s="5">
        <v>0.0</v>
      </c>
      <c r="I3474" s="5">
        <v>1.0</v>
      </c>
      <c r="J3474" s="5" t="s">
        <v>23</v>
      </c>
    </row>
    <row r="3475" ht="15.75" customHeight="1">
      <c r="A3475" s="6" t="s">
        <v>3441</v>
      </c>
      <c r="B3475" s="5">
        <v>1.0</v>
      </c>
      <c r="C3475" s="5">
        <v>0.0</v>
      </c>
      <c r="D3475" s="5">
        <v>0.0</v>
      </c>
      <c r="E3475" s="5">
        <v>0.0</v>
      </c>
      <c r="F3475" s="5">
        <v>0.0</v>
      </c>
      <c r="G3475" s="5">
        <v>0.0</v>
      </c>
      <c r="H3475" s="5">
        <v>0.0</v>
      </c>
      <c r="I3475" s="5">
        <v>1.0</v>
      </c>
      <c r="J3475" s="5" t="s">
        <v>23</v>
      </c>
    </row>
    <row r="3476" ht="15.75" customHeight="1">
      <c r="A3476" s="6" t="s">
        <v>3442</v>
      </c>
      <c r="B3476" s="5">
        <v>1.0</v>
      </c>
      <c r="C3476" s="5">
        <v>0.0</v>
      </c>
      <c r="D3476" s="5">
        <v>0.0</v>
      </c>
      <c r="E3476" s="5">
        <v>0.0</v>
      </c>
      <c r="F3476" s="5">
        <v>0.0</v>
      </c>
      <c r="G3476" s="5">
        <v>0.0</v>
      </c>
      <c r="H3476" s="5">
        <v>0.0</v>
      </c>
      <c r="I3476" s="5">
        <v>1.0</v>
      </c>
      <c r="J3476" s="5" t="s">
        <v>23</v>
      </c>
    </row>
    <row r="3477" ht="15.75" customHeight="1">
      <c r="A3477" s="3" t="s">
        <v>3443</v>
      </c>
      <c r="B3477" s="5">
        <v>1.0</v>
      </c>
      <c r="C3477" s="5">
        <v>0.0</v>
      </c>
      <c r="D3477" s="5">
        <v>0.0</v>
      </c>
      <c r="E3477" s="5">
        <v>0.0</v>
      </c>
      <c r="F3477" s="5">
        <v>0.0</v>
      </c>
      <c r="G3477" s="5">
        <v>0.0</v>
      </c>
      <c r="H3477" s="5">
        <v>0.0</v>
      </c>
      <c r="I3477" s="5">
        <v>1.0</v>
      </c>
      <c r="J3477" s="5" t="s">
        <v>23</v>
      </c>
    </row>
    <row r="3478" ht="15.75" customHeight="1">
      <c r="A3478" s="12" t="s">
        <v>3444</v>
      </c>
      <c r="B3478" s="5">
        <v>1.0</v>
      </c>
      <c r="C3478" s="5">
        <v>0.0</v>
      </c>
      <c r="D3478" s="5">
        <v>0.0</v>
      </c>
      <c r="E3478" s="5">
        <v>0.0</v>
      </c>
      <c r="F3478" s="5">
        <v>0.0</v>
      </c>
      <c r="G3478" s="5">
        <v>0.0</v>
      </c>
      <c r="H3478" s="5">
        <v>0.0</v>
      </c>
      <c r="I3478" s="5">
        <v>1.0</v>
      </c>
      <c r="J3478" s="5" t="s">
        <v>23</v>
      </c>
    </row>
    <row r="3479" ht="15.75" customHeight="1">
      <c r="A3479" s="9" t="s">
        <v>3445</v>
      </c>
      <c r="B3479" s="4">
        <v>0.0</v>
      </c>
      <c r="C3479" s="4">
        <v>0.0</v>
      </c>
      <c r="D3479" s="4">
        <v>0.0</v>
      </c>
      <c r="E3479" s="4">
        <v>1.0</v>
      </c>
      <c r="F3479" s="4">
        <v>0.0</v>
      </c>
      <c r="G3479" s="4">
        <v>0.0</v>
      </c>
      <c r="H3479" s="5">
        <v>0.0</v>
      </c>
      <c r="I3479" s="5">
        <v>0.0</v>
      </c>
      <c r="J3479" s="4" t="s">
        <v>4</v>
      </c>
    </row>
    <row r="3480" ht="15.75" customHeight="1">
      <c r="A3480" s="6" t="s">
        <v>3446</v>
      </c>
      <c r="B3480" s="5">
        <v>0.0</v>
      </c>
      <c r="C3480" s="5">
        <v>1.0</v>
      </c>
      <c r="D3480" s="5">
        <v>0.0</v>
      </c>
      <c r="E3480" s="5">
        <v>0.0</v>
      </c>
      <c r="F3480" s="5">
        <v>1.0</v>
      </c>
      <c r="G3480" s="5">
        <v>0.0</v>
      </c>
      <c r="H3480" s="5">
        <v>0.0</v>
      </c>
      <c r="I3480" s="5">
        <v>0.0</v>
      </c>
      <c r="J3480" s="5" t="s">
        <v>37</v>
      </c>
    </row>
    <row r="3481" ht="15.75" customHeight="1">
      <c r="A3481" s="9" t="s">
        <v>3447</v>
      </c>
      <c r="B3481" s="5">
        <v>0.0</v>
      </c>
      <c r="C3481" s="5">
        <v>0.0</v>
      </c>
      <c r="D3481" s="5">
        <v>0.0</v>
      </c>
      <c r="E3481" s="5">
        <v>0.0</v>
      </c>
      <c r="F3481" s="5">
        <v>1.0</v>
      </c>
      <c r="G3481" s="5">
        <v>0.0</v>
      </c>
      <c r="H3481" s="5">
        <v>0.0</v>
      </c>
      <c r="I3481" s="5">
        <v>0.0</v>
      </c>
      <c r="J3481" s="5" t="s">
        <v>5</v>
      </c>
    </row>
    <row r="3482" ht="15.75" customHeight="1">
      <c r="A3482" s="6" t="s">
        <v>3448</v>
      </c>
      <c r="B3482" s="5">
        <v>0.0</v>
      </c>
      <c r="C3482" s="5">
        <v>1.0</v>
      </c>
      <c r="D3482" s="5">
        <v>0.0</v>
      </c>
      <c r="E3482" s="5">
        <v>0.0</v>
      </c>
      <c r="F3482" s="5">
        <v>0.0</v>
      </c>
      <c r="G3482" s="5">
        <v>0.0</v>
      </c>
      <c r="H3482" s="5">
        <v>0.0</v>
      </c>
      <c r="I3482" s="5">
        <v>0.0</v>
      </c>
      <c r="J3482" s="5" t="s">
        <v>2</v>
      </c>
    </row>
    <row r="3483" ht="15.75" customHeight="1">
      <c r="A3483" s="6" t="s">
        <v>3449</v>
      </c>
      <c r="B3483" s="5">
        <v>0.0</v>
      </c>
      <c r="C3483" s="5">
        <v>0.0</v>
      </c>
      <c r="D3483" s="5">
        <v>0.0</v>
      </c>
      <c r="E3483" s="5">
        <v>1.0</v>
      </c>
      <c r="F3483" s="5">
        <v>0.0</v>
      </c>
      <c r="G3483" s="5">
        <v>1.0</v>
      </c>
      <c r="H3483" s="5">
        <v>0.0</v>
      </c>
      <c r="I3483" s="5">
        <v>0.0</v>
      </c>
      <c r="J3483" s="5" t="s">
        <v>35</v>
      </c>
    </row>
    <row r="3484" ht="15.75" customHeight="1">
      <c r="A3484" s="3" t="s">
        <v>3450</v>
      </c>
      <c r="B3484" s="5">
        <v>0.0</v>
      </c>
      <c r="C3484" s="5">
        <v>0.0</v>
      </c>
      <c r="D3484" s="5">
        <v>0.0</v>
      </c>
      <c r="E3484" s="5">
        <v>0.0</v>
      </c>
      <c r="F3484" s="5">
        <v>0.0</v>
      </c>
      <c r="G3484" s="5">
        <v>0.0</v>
      </c>
      <c r="H3484" s="5">
        <v>0.0</v>
      </c>
      <c r="I3484" s="5">
        <v>1.0</v>
      </c>
      <c r="J3484" s="5" t="s">
        <v>8</v>
      </c>
    </row>
    <row r="3485" ht="15.75" customHeight="1">
      <c r="A3485" s="9" t="s">
        <v>3451</v>
      </c>
      <c r="B3485" s="4">
        <v>0.0</v>
      </c>
      <c r="C3485" s="4">
        <v>0.0</v>
      </c>
      <c r="D3485" s="4">
        <v>0.0</v>
      </c>
      <c r="E3485" s="4">
        <v>0.0</v>
      </c>
      <c r="F3485" s="4">
        <v>1.0</v>
      </c>
      <c r="G3485" s="4">
        <v>0.0</v>
      </c>
      <c r="H3485" s="5">
        <v>0.0</v>
      </c>
      <c r="I3485" s="5">
        <v>0.0</v>
      </c>
      <c r="J3485" s="4" t="s">
        <v>5</v>
      </c>
    </row>
    <row r="3486" ht="15.75" customHeight="1">
      <c r="A3486" s="6" t="s">
        <v>3452</v>
      </c>
      <c r="B3486" s="5">
        <v>0.0</v>
      </c>
      <c r="C3486" s="5">
        <v>0.0</v>
      </c>
      <c r="D3486" s="5">
        <v>0.0</v>
      </c>
      <c r="E3486" s="5">
        <v>1.0</v>
      </c>
      <c r="F3486" s="5">
        <v>0.0</v>
      </c>
      <c r="G3486" s="5">
        <v>0.0</v>
      </c>
      <c r="H3486" s="5">
        <v>0.0</v>
      </c>
      <c r="I3486" s="5">
        <v>0.0</v>
      </c>
      <c r="J3486" s="5" t="s">
        <v>4</v>
      </c>
    </row>
    <row r="3487" ht="15.75" customHeight="1">
      <c r="A3487" s="9" t="s">
        <v>3453</v>
      </c>
      <c r="B3487" s="4">
        <v>1.0</v>
      </c>
      <c r="C3487" s="4">
        <v>0.0</v>
      </c>
      <c r="D3487" s="4">
        <v>0.0</v>
      </c>
      <c r="E3487" s="4">
        <v>0.0</v>
      </c>
      <c r="F3487" s="4">
        <v>0.0</v>
      </c>
      <c r="G3487" s="4">
        <v>0.0</v>
      </c>
      <c r="H3487" s="5">
        <v>0.0</v>
      </c>
      <c r="I3487" s="5">
        <v>0.0</v>
      </c>
      <c r="J3487" s="4" t="s">
        <v>1</v>
      </c>
    </row>
    <row r="3488" ht="15.75" customHeight="1">
      <c r="A3488" s="9" t="s">
        <v>3454</v>
      </c>
      <c r="B3488" s="4">
        <v>1.0</v>
      </c>
      <c r="C3488" s="4">
        <v>0.0</v>
      </c>
      <c r="D3488" s="4">
        <v>0.0</v>
      </c>
      <c r="E3488" s="4">
        <v>0.0</v>
      </c>
      <c r="F3488" s="4">
        <v>0.0</v>
      </c>
      <c r="G3488" s="4">
        <v>0.0</v>
      </c>
      <c r="H3488" s="5">
        <v>0.0</v>
      </c>
      <c r="I3488" s="5">
        <v>0.0</v>
      </c>
      <c r="J3488" s="4" t="s">
        <v>1</v>
      </c>
    </row>
    <row r="3489" ht="15.75" customHeight="1">
      <c r="A3489" s="6" t="s">
        <v>3455</v>
      </c>
      <c r="B3489" s="5">
        <v>1.0</v>
      </c>
      <c r="C3489" s="5">
        <v>0.0</v>
      </c>
      <c r="D3489" s="5">
        <v>0.0</v>
      </c>
      <c r="E3489" s="5">
        <v>0.0</v>
      </c>
      <c r="F3489" s="5">
        <v>0.0</v>
      </c>
      <c r="G3489" s="5">
        <v>0.0</v>
      </c>
      <c r="H3489" s="5">
        <v>0.0</v>
      </c>
      <c r="I3489" s="5">
        <v>1.0</v>
      </c>
      <c r="J3489" s="5" t="s">
        <v>23</v>
      </c>
    </row>
    <row r="3490" ht="15.75" customHeight="1">
      <c r="A3490" s="6" t="s">
        <v>3456</v>
      </c>
      <c r="B3490" s="5">
        <v>0.0</v>
      </c>
      <c r="C3490" s="5">
        <v>1.0</v>
      </c>
      <c r="D3490" s="5">
        <v>0.0</v>
      </c>
      <c r="E3490" s="5">
        <v>0.0</v>
      </c>
      <c r="F3490" s="5">
        <v>0.0</v>
      </c>
      <c r="G3490" s="5">
        <v>1.0</v>
      </c>
      <c r="H3490" s="5">
        <v>0.0</v>
      </c>
      <c r="I3490" s="5">
        <v>0.0</v>
      </c>
      <c r="J3490" s="7" t="s">
        <v>12</v>
      </c>
    </row>
    <row r="3491" ht="15.75" customHeight="1">
      <c r="A3491" s="3" t="s">
        <v>3457</v>
      </c>
      <c r="B3491" s="5">
        <v>0.0</v>
      </c>
      <c r="C3491" s="5">
        <v>0.0</v>
      </c>
      <c r="D3491" s="5">
        <v>0.0</v>
      </c>
      <c r="E3491" s="5">
        <v>1.0</v>
      </c>
      <c r="F3491" s="5">
        <v>0.0</v>
      </c>
      <c r="G3491" s="5">
        <v>1.0</v>
      </c>
      <c r="H3491" s="5">
        <v>0.0</v>
      </c>
      <c r="I3491" s="5">
        <v>0.0</v>
      </c>
      <c r="J3491" s="5" t="s">
        <v>35</v>
      </c>
    </row>
    <row r="3492" ht="15.75" customHeight="1">
      <c r="A3492" s="6" t="s">
        <v>3458</v>
      </c>
      <c r="B3492" s="5">
        <v>0.0</v>
      </c>
      <c r="C3492" s="5">
        <v>0.0</v>
      </c>
      <c r="D3492" s="5">
        <v>0.0</v>
      </c>
      <c r="E3492" s="5">
        <v>1.0</v>
      </c>
      <c r="F3492" s="5">
        <v>0.0</v>
      </c>
      <c r="G3492" s="5">
        <v>0.0</v>
      </c>
      <c r="H3492" s="5">
        <v>1.0</v>
      </c>
      <c r="I3492" s="5">
        <v>0.0</v>
      </c>
      <c r="J3492" s="5" t="s">
        <v>16</v>
      </c>
    </row>
    <row r="3493" ht="15.75" customHeight="1">
      <c r="A3493" s="13" t="s">
        <v>3459</v>
      </c>
      <c r="B3493" s="5">
        <v>0.0</v>
      </c>
      <c r="C3493" s="5">
        <v>0.0</v>
      </c>
      <c r="D3493" s="5">
        <v>1.0</v>
      </c>
      <c r="E3493" s="5">
        <v>0.0</v>
      </c>
      <c r="F3493" s="5">
        <v>0.0</v>
      </c>
      <c r="G3493" s="5">
        <v>0.0</v>
      </c>
      <c r="H3493" s="5">
        <v>0.0</v>
      </c>
      <c r="I3493" s="5">
        <v>0.0</v>
      </c>
      <c r="J3493" s="5" t="s">
        <v>3</v>
      </c>
    </row>
    <row r="3494" ht="15.75" customHeight="1">
      <c r="A3494" s="3" t="s">
        <v>3460</v>
      </c>
      <c r="B3494" s="5">
        <v>1.0</v>
      </c>
      <c r="C3494" s="5">
        <v>0.0</v>
      </c>
      <c r="D3494" s="5">
        <v>0.0</v>
      </c>
      <c r="E3494" s="5">
        <v>0.0</v>
      </c>
      <c r="F3494" s="5">
        <v>0.0</v>
      </c>
      <c r="G3494" s="5">
        <v>0.0</v>
      </c>
      <c r="H3494" s="5">
        <v>1.0</v>
      </c>
      <c r="I3494" s="5">
        <v>0.0</v>
      </c>
      <c r="J3494" s="5" t="s">
        <v>81</v>
      </c>
    </row>
    <row r="3495" ht="15.75" customHeight="1">
      <c r="A3495" s="3" t="s">
        <v>3461</v>
      </c>
      <c r="B3495" s="5">
        <v>0.0</v>
      </c>
      <c r="C3495" s="5">
        <v>0.0</v>
      </c>
      <c r="D3495" s="5">
        <v>0.0</v>
      </c>
      <c r="E3495" s="5">
        <v>1.0</v>
      </c>
      <c r="F3495" s="5">
        <v>0.0</v>
      </c>
      <c r="G3495" s="5">
        <v>1.0</v>
      </c>
      <c r="H3495" s="5">
        <v>0.0</v>
      </c>
      <c r="I3495" s="5">
        <v>0.0</v>
      </c>
      <c r="J3495" s="5" t="s">
        <v>35</v>
      </c>
    </row>
    <row r="3496" ht="15.75" customHeight="1">
      <c r="A3496" s="6" t="s">
        <v>3462</v>
      </c>
      <c r="B3496" s="5">
        <v>0.0</v>
      </c>
      <c r="C3496" s="5">
        <v>0.0</v>
      </c>
      <c r="D3496" s="5">
        <v>0.0</v>
      </c>
      <c r="E3496" s="5">
        <v>1.0</v>
      </c>
      <c r="F3496" s="5">
        <v>0.0</v>
      </c>
      <c r="G3496" s="5">
        <v>0.0</v>
      </c>
      <c r="H3496" s="5">
        <v>1.0</v>
      </c>
      <c r="I3496" s="5">
        <v>0.0</v>
      </c>
      <c r="J3496" s="5" t="s">
        <v>16</v>
      </c>
    </row>
    <row r="3497" ht="15.75" customHeight="1">
      <c r="A3497" s="3" t="s">
        <v>3463</v>
      </c>
      <c r="B3497" s="5">
        <v>1.0</v>
      </c>
      <c r="C3497" s="5">
        <v>0.0</v>
      </c>
      <c r="D3497" s="5">
        <v>0.0</v>
      </c>
      <c r="E3497" s="5">
        <v>0.0</v>
      </c>
      <c r="F3497" s="5">
        <v>0.0</v>
      </c>
      <c r="G3497" s="5">
        <v>0.0</v>
      </c>
      <c r="H3497" s="5">
        <v>1.0</v>
      </c>
      <c r="I3497" s="5">
        <v>0.0</v>
      </c>
      <c r="J3497" s="5" t="s">
        <v>81</v>
      </c>
    </row>
    <row r="3498" ht="15.75" customHeight="1">
      <c r="A3498" s="6" t="s">
        <v>3464</v>
      </c>
      <c r="B3498" s="5">
        <v>0.0</v>
      </c>
      <c r="C3498" s="5">
        <v>0.0</v>
      </c>
      <c r="D3498" s="5">
        <v>0.0</v>
      </c>
      <c r="E3498" s="5">
        <v>0.0</v>
      </c>
      <c r="F3498" s="5">
        <v>1.0</v>
      </c>
      <c r="G3498" s="5">
        <v>0.0</v>
      </c>
      <c r="H3498" s="5">
        <v>0.0</v>
      </c>
      <c r="I3498" s="5">
        <v>0.0</v>
      </c>
      <c r="J3498" s="5" t="s">
        <v>5</v>
      </c>
    </row>
    <row r="3499" ht="15.75" customHeight="1">
      <c r="A3499" s="9" t="s">
        <v>3465</v>
      </c>
      <c r="B3499" s="4">
        <v>0.0</v>
      </c>
      <c r="C3499" s="4">
        <v>0.0</v>
      </c>
      <c r="D3499" s="4">
        <v>0.0</v>
      </c>
      <c r="E3499" s="4">
        <v>0.0</v>
      </c>
      <c r="F3499" s="4">
        <v>1.0</v>
      </c>
      <c r="G3499" s="4">
        <v>0.0</v>
      </c>
      <c r="H3499" s="5">
        <v>0.0</v>
      </c>
      <c r="I3499" s="5">
        <v>0.0</v>
      </c>
      <c r="J3499" s="4" t="s">
        <v>5</v>
      </c>
    </row>
    <row r="3500" ht="15.75" customHeight="1">
      <c r="A3500" s="6" t="s">
        <v>3466</v>
      </c>
      <c r="B3500" s="5">
        <v>0.0</v>
      </c>
      <c r="C3500" s="5">
        <v>0.0</v>
      </c>
      <c r="D3500" s="5">
        <v>0.0</v>
      </c>
      <c r="E3500" s="5">
        <v>1.0</v>
      </c>
      <c r="F3500" s="5">
        <v>0.0</v>
      </c>
      <c r="G3500" s="5">
        <v>1.0</v>
      </c>
      <c r="H3500" s="5">
        <v>0.0</v>
      </c>
      <c r="I3500" s="5">
        <v>0.0</v>
      </c>
      <c r="J3500" s="5" t="s">
        <v>35</v>
      </c>
    </row>
    <row r="3501" ht="15.75" customHeight="1">
      <c r="A3501" s="3" t="s">
        <v>3467</v>
      </c>
      <c r="B3501" s="5">
        <v>0.0</v>
      </c>
      <c r="C3501" s="5">
        <v>0.0</v>
      </c>
      <c r="D3501" s="5">
        <v>0.0</v>
      </c>
      <c r="E3501" s="5">
        <v>1.0</v>
      </c>
      <c r="F3501" s="5">
        <v>0.0</v>
      </c>
      <c r="G3501" s="5">
        <v>1.0</v>
      </c>
      <c r="H3501" s="5">
        <v>0.0</v>
      </c>
      <c r="I3501" s="5">
        <v>0.0</v>
      </c>
      <c r="J3501" s="5" t="s">
        <v>35</v>
      </c>
    </row>
    <row r="3502" ht="15.75" customHeight="1">
      <c r="A3502" s="6" t="s">
        <v>3468</v>
      </c>
      <c r="B3502" s="5">
        <v>0.0</v>
      </c>
      <c r="C3502" s="5">
        <v>0.0</v>
      </c>
      <c r="D3502" s="5">
        <v>0.0</v>
      </c>
      <c r="E3502" s="5">
        <v>1.0</v>
      </c>
      <c r="F3502" s="5">
        <v>0.0</v>
      </c>
      <c r="G3502" s="5">
        <v>0.0</v>
      </c>
      <c r="H3502" s="5">
        <v>1.0</v>
      </c>
      <c r="I3502" s="5">
        <v>0.0</v>
      </c>
      <c r="J3502" s="5" t="s">
        <v>16</v>
      </c>
    </row>
    <row r="3503" ht="15.75" customHeight="1">
      <c r="A3503" s="6" t="s">
        <v>3469</v>
      </c>
      <c r="B3503" s="5">
        <v>0.0</v>
      </c>
      <c r="C3503" s="5">
        <v>0.0</v>
      </c>
      <c r="D3503" s="5">
        <v>0.0</v>
      </c>
      <c r="E3503" s="5">
        <v>1.0</v>
      </c>
      <c r="F3503" s="5">
        <v>0.0</v>
      </c>
      <c r="G3503" s="5">
        <v>0.0</v>
      </c>
      <c r="H3503" s="5">
        <v>0.0</v>
      </c>
      <c r="I3503" s="5">
        <v>0.0</v>
      </c>
      <c r="J3503" s="5" t="s">
        <v>4</v>
      </c>
    </row>
    <row r="3504" ht="15.75" customHeight="1">
      <c r="A3504" s="9" t="s">
        <v>3470</v>
      </c>
      <c r="B3504" s="4">
        <v>0.0</v>
      </c>
      <c r="C3504" s="4">
        <v>0.0</v>
      </c>
      <c r="D3504" s="4">
        <v>0.0</v>
      </c>
      <c r="E3504" s="4">
        <v>0.0</v>
      </c>
      <c r="F3504" s="4">
        <v>0.0</v>
      </c>
      <c r="G3504" s="4">
        <v>1.0</v>
      </c>
      <c r="H3504" s="5">
        <v>0.0</v>
      </c>
      <c r="I3504" s="5">
        <v>0.0</v>
      </c>
      <c r="J3504" s="4" t="s">
        <v>6</v>
      </c>
    </row>
    <row r="3505" ht="15.75" customHeight="1">
      <c r="A3505" s="6" t="s">
        <v>3471</v>
      </c>
      <c r="B3505" s="5">
        <v>0.0</v>
      </c>
      <c r="C3505" s="5">
        <v>0.0</v>
      </c>
      <c r="D3505" s="5">
        <v>1.0</v>
      </c>
      <c r="E3505" s="5">
        <v>0.0</v>
      </c>
      <c r="F3505" s="5">
        <v>1.0</v>
      </c>
      <c r="G3505" s="5">
        <v>0.0</v>
      </c>
      <c r="H3505" s="5">
        <v>0.0</v>
      </c>
      <c r="I3505" s="5">
        <v>0.0</v>
      </c>
      <c r="J3505" s="5" t="s">
        <v>63</v>
      </c>
    </row>
    <row r="3506" ht="15.75" customHeight="1">
      <c r="A3506" s="3" t="s">
        <v>3472</v>
      </c>
      <c r="B3506" s="5">
        <v>0.0</v>
      </c>
      <c r="C3506" s="5">
        <v>0.0</v>
      </c>
      <c r="D3506" s="5">
        <v>0.0</v>
      </c>
      <c r="E3506" s="5">
        <v>1.0</v>
      </c>
      <c r="F3506" s="5">
        <v>0.0</v>
      </c>
      <c r="G3506" s="5">
        <v>0.0</v>
      </c>
      <c r="H3506" s="5">
        <v>1.0</v>
      </c>
      <c r="I3506" s="5">
        <v>0.0</v>
      </c>
      <c r="J3506" s="5" t="s">
        <v>16</v>
      </c>
    </row>
    <row r="3507" ht="15.75" customHeight="1">
      <c r="A3507" s="3" t="s">
        <v>3473</v>
      </c>
      <c r="B3507" s="5">
        <v>0.0</v>
      </c>
      <c r="C3507" s="5">
        <v>0.0</v>
      </c>
      <c r="D3507" s="5">
        <v>0.0</v>
      </c>
      <c r="E3507" s="5">
        <v>0.0</v>
      </c>
      <c r="F3507" s="5">
        <v>0.0</v>
      </c>
      <c r="G3507" s="5">
        <v>0.0</v>
      </c>
      <c r="H3507" s="5">
        <v>0.0</v>
      </c>
      <c r="I3507" s="5">
        <v>1.0</v>
      </c>
      <c r="J3507" s="5" t="s">
        <v>8</v>
      </c>
    </row>
    <row r="3508" ht="15.75" customHeight="1">
      <c r="A3508" s="12" t="s">
        <v>3474</v>
      </c>
      <c r="B3508" s="5">
        <v>1.0</v>
      </c>
      <c r="C3508" s="5">
        <v>0.0</v>
      </c>
      <c r="D3508" s="5">
        <v>0.0</v>
      </c>
      <c r="E3508" s="5">
        <v>0.0</v>
      </c>
      <c r="F3508" s="5">
        <v>0.0</v>
      </c>
      <c r="G3508" s="5">
        <v>0.0</v>
      </c>
      <c r="H3508" s="5">
        <v>0.0</v>
      </c>
      <c r="I3508" s="5">
        <v>1.0</v>
      </c>
      <c r="J3508" s="5" t="s">
        <v>23</v>
      </c>
    </row>
    <row r="3509" ht="15.75" customHeight="1">
      <c r="A3509" s="9" t="s">
        <v>3475</v>
      </c>
      <c r="B3509" s="4">
        <v>1.0</v>
      </c>
      <c r="C3509" s="4">
        <v>0.0</v>
      </c>
      <c r="D3509" s="4">
        <v>0.0</v>
      </c>
      <c r="E3509" s="4">
        <v>0.0</v>
      </c>
      <c r="F3509" s="4">
        <v>0.0</v>
      </c>
      <c r="G3509" s="4">
        <v>0.0</v>
      </c>
      <c r="H3509" s="5">
        <v>0.0</v>
      </c>
      <c r="I3509" s="5">
        <v>0.0</v>
      </c>
      <c r="J3509" s="4" t="s">
        <v>1</v>
      </c>
    </row>
    <row r="3510" ht="15.75" customHeight="1">
      <c r="A3510" s="3" t="s">
        <v>3476</v>
      </c>
      <c r="B3510" s="4">
        <v>1.0</v>
      </c>
      <c r="C3510" s="4">
        <v>0.0</v>
      </c>
      <c r="D3510" s="4">
        <v>0.0</v>
      </c>
      <c r="E3510" s="4">
        <v>0.0</v>
      </c>
      <c r="F3510" s="4">
        <v>0.0</v>
      </c>
      <c r="G3510" s="4">
        <v>0.0</v>
      </c>
      <c r="H3510" s="5">
        <v>0.0</v>
      </c>
      <c r="I3510" s="5">
        <v>0.0</v>
      </c>
      <c r="J3510" s="4" t="s">
        <v>1</v>
      </c>
    </row>
    <row r="3511" ht="15.75" customHeight="1">
      <c r="A3511" s="3" t="s">
        <v>3477</v>
      </c>
      <c r="B3511" s="5">
        <v>0.0</v>
      </c>
      <c r="C3511" s="5">
        <v>0.0</v>
      </c>
      <c r="D3511" s="5">
        <v>0.0</v>
      </c>
      <c r="E3511" s="5">
        <v>1.0</v>
      </c>
      <c r="F3511" s="5">
        <v>0.0</v>
      </c>
      <c r="G3511" s="5">
        <v>0.0</v>
      </c>
      <c r="H3511" s="5">
        <v>1.0</v>
      </c>
      <c r="I3511" s="5">
        <v>0.0</v>
      </c>
      <c r="J3511" s="5" t="s">
        <v>16</v>
      </c>
    </row>
    <row r="3512" ht="15.75" customHeight="1">
      <c r="A3512" s="3" t="s">
        <v>3478</v>
      </c>
      <c r="B3512" s="5">
        <v>0.0</v>
      </c>
      <c r="C3512" s="5">
        <v>1.0</v>
      </c>
      <c r="D3512" s="5">
        <v>0.0</v>
      </c>
      <c r="E3512" s="5">
        <v>0.0</v>
      </c>
      <c r="F3512" s="5">
        <v>0.0</v>
      </c>
      <c r="G3512" s="5">
        <v>1.0</v>
      </c>
      <c r="H3512" s="5">
        <v>0.0</v>
      </c>
      <c r="I3512" s="5">
        <v>0.0</v>
      </c>
      <c r="J3512" s="7" t="s">
        <v>12</v>
      </c>
    </row>
    <row r="3513" ht="15.75" customHeight="1">
      <c r="A3513" s="9" t="s">
        <v>3479</v>
      </c>
      <c r="B3513" s="4">
        <v>0.0</v>
      </c>
      <c r="C3513" s="4">
        <v>1.0</v>
      </c>
      <c r="D3513" s="4">
        <v>0.0</v>
      </c>
      <c r="E3513" s="4">
        <v>0.0</v>
      </c>
      <c r="F3513" s="4">
        <v>0.0</v>
      </c>
      <c r="G3513" s="4">
        <v>0.0</v>
      </c>
      <c r="H3513" s="5">
        <v>0.0</v>
      </c>
      <c r="I3513" s="5">
        <v>0.0</v>
      </c>
      <c r="J3513" s="4" t="s">
        <v>2</v>
      </c>
    </row>
    <row r="3514" ht="15.75" customHeight="1">
      <c r="A3514" s="3" t="s">
        <v>3480</v>
      </c>
      <c r="B3514" s="5">
        <v>1.0</v>
      </c>
      <c r="C3514" s="5">
        <v>0.0</v>
      </c>
      <c r="D3514" s="5">
        <v>0.0</v>
      </c>
      <c r="E3514" s="5">
        <v>0.0</v>
      </c>
      <c r="F3514" s="5">
        <v>0.0</v>
      </c>
      <c r="G3514" s="5">
        <v>0.0</v>
      </c>
      <c r="H3514" s="5">
        <v>1.0</v>
      </c>
      <c r="I3514" s="5">
        <v>0.0</v>
      </c>
      <c r="J3514" s="5" t="s">
        <v>81</v>
      </c>
    </row>
    <row r="3515" ht="15.75" customHeight="1">
      <c r="A3515" s="3" t="s">
        <v>3481</v>
      </c>
      <c r="B3515" s="4">
        <v>1.0</v>
      </c>
      <c r="C3515" s="4">
        <v>0.0</v>
      </c>
      <c r="D3515" s="4">
        <v>0.0</v>
      </c>
      <c r="E3515" s="4">
        <v>0.0</v>
      </c>
      <c r="F3515" s="4">
        <v>0.0</v>
      </c>
      <c r="G3515" s="4">
        <v>0.0</v>
      </c>
      <c r="H3515" s="5">
        <v>0.0</v>
      </c>
      <c r="I3515" s="5">
        <v>0.0</v>
      </c>
      <c r="J3515" s="4" t="s">
        <v>1</v>
      </c>
    </row>
    <row r="3516" ht="15.75" customHeight="1">
      <c r="A3516" s="3" t="s">
        <v>3481</v>
      </c>
      <c r="B3516" s="4">
        <v>1.0</v>
      </c>
      <c r="C3516" s="4">
        <v>0.0</v>
      </c>
      <c r="D3516" s="4">
        <v>0.0</v>
      </c>
      <c r="E3516" s="4">
        <v>0.0</v>
      </c>
      <c r="F3516" s="4">
        <v>0.0</v>
      </c>
      <c r="G3516" s="4">
        <v>0.0</v>
      </c>
      <c r="H3516" s="5">
        <v>0.0</v>
      </c>
      <c r="I3516" s="5">
        <v>0.0</v>
      </c>
      <c r="J3516" s="4" t="s">
        <v>1</v>
      </c>
    </row>
    <row r="3517" ht="15.75" customHeight="1">
      <c r="A3517" s="10" t="s">
        <v>3482</v>
      </c>
      <c r="B3517" s="5">
        <v>0.0</v>
      </c>
      <c r="C3517" s="5">
        <v>0.0</v>
      </c>
      <c r="D3517" s="5">
        <v>0.0</v>
      </c>
      <c r="E3517" s="5">
        <v>0.0</v>
      </c>
      <c r="F3517" s="5">
        <v>1.0</v>
      </c>
      <c r="G3517" s="5">
        <v>0.0</v>
      </c>
      <c r="H3517" s="5">
        <v>0.0</v>
      </c>
      <c r="I3517" s="5">
        <v>0.0</v>
      </c>
      <c r="J3517" s="5" t="s">
        <v>5</v>
      </c>
    </row>
    <row r="3518" ht="15.75" customHeight="1">
      <c r="A3518" s="3" t="s">
        <v>3483</v>
      </c>
      <c r="B3518" s="5">
        <v>0.0</v>
      </c>
      <c r="C3518" s="5">
        <v>1.0</v>
      </c>
      <c r="D3518" s="5">
        <v>0.0</v>
      </c>
      <c r="E3518" s="5">
        <v>0.0</v>
      </c>
      <c r="F3518" s="5">
        <v>0.0</v>
      </c>
      <c r="G3518" s="5">
        <v>1.0</v>
      </c>
      <c r="H3518" s="5">
        <v>0.0</v>
      </c>
      <c r="I3518" s="5">
        <v>0.0</v>
      </c>
      <c r="J3518" s="7" t="s">
        <v>12</v>
      </c>
    </row>
    <row r="3519" ht="15.75" customHeight="1">
      <c r="A3519" s="6" t="s">
        <v>3484</v>
      </c>
      <c r="B3519" s="5">
        <v>0.0</v>
      </c>
      <c r="C3519" s="5">
        <v>0.0</v>
      </c>
      <c r="D3519" s="5">
        <v>1.0</v>
      </c>
      <c r="E3519" s="5">
        <v>0.0</v>
      </c>
      <c r="F3519" s="5">
        <v>1.0</v>
      </c>
      <c r="G3519" s="5">
        <v>0.0</v>
      </c>
      <c r="H3519" s="5">
        <v>0.0</v>
      </c>
      <c r="I3519" s="5">
        <v>0.0</v>
      </c>
      <c r="J3519" s="5" t="s">
        <v>63</v>
      </c>
    </row>
    <row r="3520" ht="15.75" customHeight="1">
      <c r="A3520" s="6" t="s">
        <v>3485</v>
      </c>
      <c r="B3520" s="5">
        <v>0.0</v>
      </c>
      <c r="C3520" s="5">
        <v>0.0</v>
      </c>
      <c r="D3520" s="5">
        <v>1.0</v>
      </c>
      <c r="E3520" s="5">
        <v>0.0</v>
      </c>
      <c r="F3520" s="5">
        <v>0.0</v>
      </c>
      <c r="G3520" s="5">
        <v>0.0</v>
      </c>
      <c r="H3520" s="5">
        <v>0.0</v>
      </c>
      <c r="I3520" s="5">
        <v>1.0</v>
      </c>
      <c r="J3520" s="5" t="s">
        <v>25</v>
      </c>
    </row>
    <row r="3521" ht="15.75" customHeight="1">
      <c r="A3521" s="6" t="s">
        <v>3486</v>
      </c>
      <c r="B3521" s="5">
        <v>0.0</v>
      </c>
      <c r="C3521" s="5">
        <v>0.0</v>
      </c>
      <c r="D3521" s="5">
        <v>1.0</v>
      </c>
      <c r="E3521" s="5">
        <v>0.0</v>
      </c>
      <c r="F3521" s="5">
        <v>1.0</v>
      </c>
      <c r="G3521" s="5">
        <v>0.0</v>
      </c>
      <c r="H3521" s="5">
        <v>0.0</v>
      </c>
      <c r="I3521" s="5">
        <v>0.0</v>
      </c>
      <c r="J3521" s="5" t="s">
        <v>63</v>
      </c>
    </row>
    <row r="3522" ht="15.75" customHeight="1">
      <c r="A3522" s="6" t="s">
        <v>3487</v>
      </c>
      <c r="B3522" s="5">
        <v>0.0</v>
      </c>
      <c r="C3522" s="5">
        <v>0.0</v>
      </c>
      <c r="D3522" s="5">
        <v>0.0</v>
      </c>
      <c r="E3522" s="5">
        <v>1.0</v>
      </c>
      <c r="F3522" s="5">
        <v>0.0</v>
      </c>
      <c r="G3522" s="5">
        <v>1.0</v>
      </c>
      <c r="H3522" s="5">
        <v>0.0</v>
      </c>
      <c r="I3522" s="5">
        <v>0.0</v>
      </c>
      <c r="J3522" s="5" t="s">
        <v>35</v>
      </c>
    </row>
    <row r="3523" ht="15.75" customHeight="1">
      <c r="A3523" s="6" t="s">
        <v>3488</v>
      </c>
      <c r="B3523" s="5">
        <v>0.0</v>
      </c>
      <c r="C3523" s="5">
        <v>1.0</v>
      </c>
      <c r="D3523" s="5">
        <v>0.0</v>
      </c>
      <c r="E3523" s="5">
        <v>0.0</v>
      </c>
      <c r="F3523" s="5">
        <v>0.0</v>
      </c>
      <c r="G3523" s="5">
        <v>1.0</v>
      </c>
      <c r="H3523" s="5">
        <v>0.0</v>
      </c>
      <c r="I3523" s="5">
        <v>0.0</v>
      </c>
      <c r="J3523" s="7" t="s">
        <v>12</v>
      </c>
    </row>
    <row r="3524" ht="15.75" customHeight="1">
      <c r="A3524" s="3" t="s">
        <v>3489</v>
      </c>
      <c r="B3524" s="5">
        <v>0.0</v>
      </c>
      <c r="C3524" s="5">
        <v>1.0</v>
      </c>
      <c r="D3524" s="5">
        <v>0.0</v>
      </c>
      <c r="E3524" s="5">
        <v>0.0</v>
      </c>
      <c r="F3524" s="5">
        <v>1.0</v>
      </c>
      <c r="G3524" s="5">
        <v>0.0</v>
      </c>
      <c r="H3524" s="5">
        <v>0.0</v>
      </c>
      <c r="I3524" s="5">
        <v>0.0</v>
      </c>
      <c r="J3524" s="5" t="s">
        <v>37</v>
      </c>
    </row>
    <row r="3525" ht="15.75" customHeight="1">
      <c r="A3525" s="9" t="s">
        <v>3490</v>
      </c>
      <c r="B3525" s="4">
        <v>0.0</v>
      </c>
      <c r="C3525" s="4">
        <v>1.0</v>
      </c>
      <c r="D3525" s="4">
        <v>0.0</v>
      </c>
      <c r="E3525" s="4">
        <v>0.0</v>
      </c>
      <c r="F3525" s="4">
        <v>0.0</v>
      </c>
      <c r="G3525" s="4">
        <v>0.0</v>
      </c>
      <c r="H3525" s="5">
        <v>0.0</v>
      </c>
      <c r="I3525" s="5">
        <v>0.0</v>
      </c>
      <c r="J3525" s="4" t="s">
        <v>2</v>
      </c>
    </row>
    <row r="3526" ht="15.75" customHeight="1">
      <c r="A3526" s="3" t="s">
        <v>3491</v>
      </c>
      <c r="B3526" s="5">
        <v>0.0</v>
      </c>
      <c r="C3526" s="5">
        <v>0.0</v>
      </c>
      <c r="D3526" s="5">
        <v>1.0</v>
      </c>
      <c r="E3526" s="5">
        <v>0.0</v>
      </c>
      <c r="F3526" s="5">
        <v>1.0</v>
      </c>
      <c r="G3526" s="5">
        <v>0.0</v>
      </c>
      <c r="H3526" s="5">
        <v>0.0</v>
      </c>
      <c r="I3526" s="5">
        <v>0.0</v>
      </c>
      <c r="J3526" s="5" t="s">
        <v>63</v>
      </c>
    </row>
    <row r="3527" ht="15.75" customHeight="1">
      <c r="A3527" s="9" t="s">
        <v>3492</v>
      </c>
      <c r="B3527" s="5">
        <v>0.0</v>
      </c>
      <c r="C3527" s="5">
        <v>1.0</v>
      </c>
      <c r="D3527" s="5">
        <v>0.0</v>
      </c>
      <c r="E3527" s="5">
        <v>0.0</v>
      </c>
      <c r="F3527" s="5">
        <v>0.0</v>
      </c>
      <c r="G3527" s="5">
        <v>0.0</v>
      </c>
      <c r="H3527" s="5">
        <v>0.0</v>
      </c>
      <c r="I3527" s="5">
        <v>0.0</v>
      </c>
      <c r="J3527" s="5" t="s">
        <v>2</v>
      </c>
    </row>
    <row r="3528" ht="15.75" customHeight="1">
      <c r="A3528" s="6" t="s">
        <v>3493</v>
      </c>
      <c r="B3528" s="5">
        <v>0.0</v>
      </c>
      <c r="C3528" s="5">
        <v>0.0</v>
      </c>
      <c r="D3528" s="5">
        <v>1.0</v>
      </c>
      <c r="E3528" s="5">
        <v>0.0</v>
      </c>
      <c r="F3528" s="5">
        <v>1.0</v>
      </c>
      <c r="G3528" s="5">
        <v>0.0</v>
      </c>
      <c r="H3528" s="5">
        <v>0.0</v>
      </c>
      <c r="I3528" s="5">
        <v>0.0</v>
      </c>
      <c r="J3528" s="5" t="s">
        <v>63</v>
      </c>
    </row>
    <row r="3529" ht="15.75" customHeight="1">
      <c r="A3529" s="3" t="s">
        <v>3494</v>
      </c>
      <c r="B3529" s="4">
        <v>0.0</v>
      </c>
      <c r="C3529" s="4">
        <v>0.0</v>
      </c>
      <c r="D3529" s="4">
        <v>0.0</v>
      </c>
      <c r="E3529" s="4">
        <v>0.0</v>
      </c>
      <c r="F3529" s="4">
        <v>0.0</v>
      </c>
      <c r="G3529" s="4">
        <v>0.0</v>
      </c>
      <c r="H3529" s="4">
        <v>1.0</v>
      </c>
      <c r="I3529" s="4">
        <v>0.0</v>
      </c>
      <c r="J3529" s="4" t="s">
        <v>7</v>
      </c>
    </row>
    <row r="3530" ht="15.75" customHeight="1">
      <c r="A3530" s="11" t="s">
        <v>3495</v>
      </c>
      <c r="B3530" s="5">
        <v>1.0</v>
      </c>
      <c r="C3530" s="5">
        <v>0.0</v>
      </c>
      <c r="D3530" s="5">
        <v>0.0</v>
      </c>
      <c r="E3530" s="5">
        <v>0.0</v>
      </c>
      <c r="F3530" s="5">
        <v>0.0</v>
      </c>
      <c r="G3530" s="5">
        <v>0.0</v>
      </c>
      <c r="H3530" s="5">
        <v>0.0</v>
      </c>
      <c r="I3530" s="5">
        <v>0.0</v>
      </c>
      <c r="J3530" s="5" t="s">
        <v>1</v>
      </c>
    </row>
    <row r="3531" ht="15.75" customHeight="1">
      <c r="A3531" s="9" t="s">
        <v>3496</v>
      </c>
      <c r="B3531" s="4">
        <v>0.0</v>
      </c>
      <c r="C3531" s="4">
        <v>0.0</v>
      </c>
      <c r="D3531" s="4">
        <v>0.0</v>
      </c>
      <c r="E3531" s="4">
        <v>0.0</v>
      </c>
      <c r="F3531" s="4">
        <v>1.0</v>
      </c>
      <c r="G3531" s="4">
        <v>0.0</v>
      </c>
      <c r="H3531" s="5">
        <v>0.0</v>
      </c>
      <c r="I3531" s="5">
        <v>0.0</v>
      </c>
      <c r="J3531" s="4" t="s">
        <v>5</v>
      </c>
    </row>
    <row r="3532" ht="15.75" customHeight="1">
      <c r="A3532" s="9" t="s">
        <v>3497</v>
      </c>
      <c r="B3532" s="4">
        <v>0.0</v>
      </c>
      <c r="C3532" s="4">
        <v>0.0</v>
      </c>
      <c r="D3532" s="4">
        <v>0.0</v>
      </c>
      <c r="E3532" s="4">
        <v>0.0</v>
      </c>
      <c r="F3532" s="4">
        <v>0.0</v>
      </c>
      <c r="G3532" s="4">
        <v>1.0</v>
      </c>
      <c r="H3532" s="5">
        <v>0.0</v>
      </c>
      <c r="I3532" s="5">
        <v>0.0</v>
      </c>
      <c r="J3532" s="4" t="s">
        <v>6</v>
      </c>
    </row>
    <row r="3533" ht="15.75" customHeight="1">
      <c r="A3533" s="6" t="s">
        <v>3498</v>
      </c>
      <c r="B3533" s="5">
        <v>0.0</v>
      </c>
      <c r="C3533" s="5">
        <v>1.0</v>
      </c>
      <c r="D3533" s="5">
        <v>0.0</v>
      </c>
      <c r="E3533" s="5">
        <v>0.0</v>
      </c>
      <c r="F3533" s="5">
        <v>0.0</v>
      </c>
      <c r="G3533" s="5">
        <v>1.0</v>
      </c>
      <c r="H3533" s="5">
        <v>0.0</v>
      </c>
      <c r="I3533" s="5">
        <v>0.0</v>
      </c>
      <c r="J3533" s="7" t="s">
        <v>12</v>
      </c>
    </row>
    <row r="3534" ht="15.75" customHeight="1">
      <c r="A3534" s="13" t="s">
        <v>3499</v>
      </c>
      <c r="B3534" s="5">
        <v>0.0</v>
      </c>
      <c r="C3534" s="5">
        <v>0.0</v>
      </c>
      <c r="D3534" s="5">
        <v>0.0</v>
      </c>
      <c r="E3534" s="5">
        <v>0.0</v>
      </c>
      <c r="F3534" s="5">
        <v>0.0</v>
      </c>
      <c r="G3534" s="5">
        <v>1.0</v>
      </c>
      <c r="H3534" s="5">
        <v>0.0</v>
      </c>
      <c r="I3534" s="5">
        <v>0.0</v>
      </c>
      <c r="J3534" s="5" t="s">
        <v>6</v>
      </c>
    </row>
    <row r="3535" ht="15.75" customHeight="1">
      <c r="A3535" s="3" t="s">
        <v>3500</v>
      </c>
      <c r="B3535" s="5">
        <v>0.0</v>
      </c>
      <c r="C3535" s="5">
        <v>0.0</v>
      </c>
      <c r="D3535" s="5">
        <v>1.0</v>
      </c>
      <c r="E3535" s="5">
        <v>0.0</v>
      </c>
      <c r="F3535" s="5">
        <v>1.0</v>
      </c>
      <c r="G3535" s="5">
        <v>0.0</v>
      </c>
      <c r="H3535" s="5">
        <v>0.0</v>
      </c>
      <c r="I3535" s="5">
        <v>0.0</v>
      </c>
      <c r="J3535" s="5" t="s">
        <v>63</v>
      </c>
    </row>
    <row r="3536" ht="15.75" customHeight="1">
      <c r="A3536" s="3" t="s">
        <v>3501</v>
      </c>
      <c r="B3536" s="4">
        <v>0.0</v>
      </c>
      <c r="C3536" s="4">
        <v>0.0</v>
      </c>
      <c r="D3536" s="4">
        <v>0.0</v>
      </c>
      <c r="E3536" s="4">
        <v>0.0</v>
      </c>
      <c r="F3536" s="4">
        <v>0.0</v>
      </c>
      <c r="G3536" s="4">
        <v>0.0</v>
      </c>
      <c r="H3536" s="4">
        <v>1.0</v>
      </c>
      <c r="I3536" s="4">
        <v>0.0</v>
      </c>
      <c r="J3536" s="4" t="s">
        <v>7</v>
      </c>
    </row>
    <row r="3537" ht="15.75" customHeight="1">
      <c r="A3537" s="9" t="s">
        <v>3502</v>
      </c>
      <c r="B3537" s="5">
        <v>0.0</v>
      </c>
      <c r="C3537" s="5">
        <v>0.0</v>
      </c>
      <c r="D3537" s="5">
        <v>0.0</v>
      </c>
      <c r="E3537" s="5">
        <v>0.0</v>
      </c>
      <c r="F3537" s="5">
        <v>1.0</v>
      </c>
      <c r="G3537" s="5">
        <v>0.0</v>
      </c>
      <c r="H3537" s="5">
        <v>0.0</v>
      </c>
      <c r="I3537" s="5">
        <v>0.0</v>
      </c>
      <c r="J3537" s="5" t="s">
        <v>5</v>
      </c>
    </row>
    <row r="3538" ht="15.75" customHeight="1">
      <c r="A3538" s="6" t="s">
        <v>3503</v>
      </c>
      <c r="B3538" s="5">
        <v>0.0</v>
      </c>
      <c r="C3538" s="5">
        <v>1.0</v>
      </c>
      <c r="D3538" s="5">
        <v>0.0</v>
      </c>
      <c r="E3538" s="5">
        <v>0.0</v>
      </c>
      <c r="F3538" s="5">
        <v>1.0</v>
      </c>
      <c r="G3538" s="5">
        <v>0.0</v>
      </c>
      <c r="H3538" s="5">
        <v>0.0</v>
      </c>
      <c r="I3538" s="5">
        <v>0.0</v>
      </c>
      <c r="J3538" s="5" t="s">
        <v>37</v>
      </c>
    </row>
    <row r="3539" ht="15.75" customHeight="1">
      <c r="A3539" s="6" t="s">
        <v>3504</v>
      </c>
      <c r="B3539" s="5">
        <v>0.0</v>
      </c>
      <c r="C3539" s="5">
        <v>1.0</v>
      </c>
      <c r="D3539" s="5">
        <v>0.0</v>
      </c>
      <c r="E3539" s="5">
        <v>0.0</v>
      </c>
      <c r="F3539" s="5">
        <v>1.0</v>
      </c>
      <c r="G3539" s="5">
        <v>0.0</v>
      </c>
      <c r="H3539" s="5">
        <v>0.0</v>
      </c>
      <c r="I3539" s="5">
        <v>0.0</v>
      </c>
      <c r="J3539" s="5" t="s">
        <v>37</v>
      </c>
    </row>
    <row r="3540" ht="15.75" customHeight="1">
      <c r="A3540" s="6" t="s">
        <v>3505</v>
      </c>
      <c r="B3540" s="5">
        <v>0.0</v>
      </c>
      <c r="C3540" s="5">
        <v>0.0</v>
      </c>
      <c r="D3540" s="5">
        <v>1.0</v>
      </c>
      <c r="E3540" s="5">
        <v>0.0</v>
      </c>
      <c r="F3540" s="5">
        <v>0.0</v>
      </c>
      <c r="G3540" s="5">
        <v>0.0</v>
      </c>
      <c r="H3540" s="5">
        <v>0.0</v>
      </c>
      <c r="I3540" s="5">
        <v>1.0</v>
      </c>
      <c r="J3540" s="5" t="s">
        <v>25</v>
      </c>
    </row>
    <row r="3541" ht="15.75" customHeight="1">
      <c r="A3541" s="3" t="s">
        <v>3506</v>
      </c>
      <c r="B3541" s="4">
        <v>0.0</v>
      </c>
      <c r="C3541" s="4">
        <v>0.0</v>
      </c>
      <c r="D3541" s="4">
        <v>0.0</v>
      </c>
      <c r="E3541" s="4">
        <v>0.0</v>
      </c>
      <c r="F3541" s="4">
        <v>0.0</v>
      </c>
      <c r="G3541" s="4">
        <v>0.0</v>
      </c>
      <c r="H3541" s="4">
        <v>1.0</v>
      </c>
      <c r="I3541" s="4">
        <v>0.0</v>
      </c>
      <c r="J3541" s="4" t="s">
        <v>7</v>
      </c>
    </row>
    <row r="3542" ht="15.75" customHeight="1">
      <c r="A3542" s="3" t="s">
        <v>3507</v>
      </c>
      <c r="B3542" s="5">
        <v>0.0</v>
      </c>
      <c r="C3542" s="5">
        <v>0.0</v>
      </c>
      <c r="D3542" s="5">
        <v>0.0</v>
      </c>
      <c r="E3542" s="5">
        <v>0.0</v>
      </c>
      <c r="F3542" s="5">
        <v>0.0</v>
      </c>
      <c r="G3542" s="5">
        <v>0.0</v>
      </c>
      <c r="H3542" s="5">
        <v>0.0</v>
      </c>
      <c r="I3542" s="5">
        <v>1.0</v>
      </c>
      <c r="J3542" s="5" t="s">
        <v>8</v>
      </c>
    </row>
    <row r="3543" ht="15.75" customHeight="1">
      <c r="A3543" s="6" t="s">
        <v>3508</v>
      </c>
      <c r="B3543" s="5">
        <v>0.0</v>
      </c>
      <c r="C3543" s="5">
        <v>0.0</v>
      </c>
      <c r="D3543" s="5">
        <v>1.0</v>
      </c>
      <c r="E3543" s="5">
        <v>0.0</v>
      </c>
      <c r="F3543" s="5">
        <v>1.0</v>
      </c>
      <c r="G3543" s="5">
        <v>0.0</v>
      </c>
      <c r="H3543" s="5">
        <v>0.0</v>
      </c>
      <c r="I3543" s="5">
        <v>0.0</v>
      </c>
      <c r="J3543" s="5" t="s">
        <v>63</v>
      </c>
    </row>
    <row r="3544" ht="15.75" customHeight="1">
      <c r="A3544" s="6" t="s">
        <v>3509</v>
      </c>
      <c r="B3544" s="5">
        <v>0.0</v>
      </c>
      <c r="C3544" s="5">
        <v>0.0</v>
      </c>
      <c r="D3544" s="5">
        <v>0.0</v>
      </c>
      <c r="E3544" s="5">
        <v>0.0</v>
      </c>
      <c r="F3544" s="5">
        <v>1.0</v>
      </c>
      <c r="G3544" s="5">
        <v>0.0</v>
      </c>
      <c r="H3544" s="5">
        <v>0.0</v>
      </c>
      <c r="I3544" s="5">
        <v>0.0</v>
      </c>
      <c r="J3544" s="5" t="s">
        <v>5</v>
      </c>
    </row>
    <row r="3545" ht="15.75" customHeight="1">
      <c r="A3545" s="6" t="s">
        <v>3510</v>
      </c>
      <c r="B3545" s="5">
        <v>0.0</v>
      </c>
      <c r="C3545" s="5">
        <v>0.0</v>
      </c>
      <c r="D3545" s="5">
        <v>0.0</v>
      </c>
      <c r="E3545" s="5">
        <v>1.0</v>
      </c>
      <c r="F3545" s="5">
        <v>0.0</v>
      </c>
      <c r="G3545" s="5">
        <v>1.0</v>
      </c>
      <c r="H3545" s="5">
        <v>0.0</v>
      </c>
      <c r="I3545" s="5">
        <v>0.0</v>
      </c>
      <c r="J3545" s="5" t="s">
        <v>35</v>
      </c>
    </row>
    <row r="3546" ht="15.75" customHeight="1">
      <c r="A3546" s="13" t="s">
        <v>3511</v>
      </c>
      <c r="B3546" s="5">
        <v>0.0</v>
      </c>
      <c r="C3546" s="5">
        <v>0.0</v>
      </c>
      <c r="D3546" s="5">
        <v>0.0</v>
      </c>
      <c r="E3546" s="5">
        <v>0.0</v>
      </c>
      <c r="F3546" s="5">
        <v>0.0</v>
      </c>
      <c r="G3546" s="5">
        <v>1.0</v>
      </c>
      <c r="H3546" s="5">
        <v>0.0</v>
      </c>
      <c r="I3546" s="5">
        <v>0.0</v>
      </c>
      <c r="J3546" s="5" t="s">
        <v>6</v>
      </c>
    </row>
    <row r="3547" ht="15.75" customHeight="1">
      <c r="A3547" s="3" t="s">
        <v>3512</v>
      </c>
      <c r="B3547" s="5">
        <v>0.0</v>
      </c>
      <c r="C3547" s="5">
        <v>0.0</v>
      </c>
      <c r="D3547" s="5">
        <v>0.0</v>
      </c>
      <c r="E3547" s="5">
        <v>1.0</v>
      </c>
      <c r="F3547" s="5">
        <v>0.0</v>
      </c>
      <c r="G3547" s="5">
        <v>0.0</v>
      </c>
      <c r="H3547" s="5">
        <v>1.0</v>
      </c>
      <c r="I3547" s="5">
        <v>0.0</v>
      </c>
      <c r="J3547" s="5" t="s">
        <v>16</v>
      </c>
    </row>
    <row r="3548" ht="15.75" customHeight="1">
      <c r="A3548" s="6" t="s">
        <v>3513</v>
      </c>
      <c r="B3548" s="5">
        <v>0.0</v>
      </c>
      <c r="C3548" s="5">
        <v>0.0</v>
      </c>
      <c r="D3548" s="5">
        <v>0.0</v>
      </c>
      <c r="E3548" s="5">
        <v>1.0</v>
      </c>
      <c r="F3548" s="5">
        <v>0.0</v>
      </c>
      <c r="G3548" s="5">
        <v>0.0</v>
      </c>
      <c r="H3548" s="5">
        <v>1.0</v>
      </c>
      <c r="I3548" s="5">
        <v>0.0</v>
      </c>
      <c r="J3548" s="5" t="s">
        <v>16</v>
      </c>
    </row>
    <row r="3549" ht="15.75" customHeight="1">
      <c r="A3549" s="6" t="s">
        <v>3514</v>
      </c>
      <c r="B3549" s="4">
        <v>0.0</v>
      </c>
      <c r="C3549" s="4">
        <v>0.0</v>
      </c>
      <c r="D3549" s="4">
        <v>0.0</v>
      </c>
      <c r="E3549" s="4">
        <v>0.0</v>
      </c>
      <c r="F3549" s="4">
        <v>0.0</v>
      </c>
      <c r="G3549" s="4">
        <v>0.0</v>
      </c>
      <c r="H3549" s="4">
        <v>1.0</v>
      </c>
      <c r="I3549" s="4">
        <v>0.0</v>
      </c>
      <c r="J3549" s="4" t="s">
        <v>7</v>
      </c>
    </row>
    <row r="3550" ht="15.75" customHeight="1">
      <c r="A3550" s="6" t="s">
        <v>3515</v>
      </c>
      <c r="B3550" s="5">
        <v>0.0</v>
      </c>
      <c r="C3550" s="5">
        <v>0.0</v>
      </c>
      <c r="D3550" s="5">
        <v>0.0</v>
      </c>
      <c r="E3550" s="5">
        <v>1.0</v>
      </c>
      <c r="F3550" s="5">
        <v>0.0</v>
      </c>
      <c r="G3550" s="5">
        <v>1.0</v>
      </c>
      <c r="H3550" s="5">
        <v>0.0</v>
      </c>
      <c r="I3550" s="5">
        <v>0.0</v>
      </c>
      <c r="J3550" s="5" t="s">
        <v>35</v>
      </c>
    </row>
    <row r="3551" ht="15.75" customHeight="1">
      <c r="A3551" s="9" t="s">
        <v>3516</v>
      </c>
      <c r="B3551" s="4">
        <v>0.0</v>
      </c>
      <c r="C3551" s="4">
        <v>0.0</v>
      </c>
      <c r="D3551" s="4">
        <v>0.0</v>
      </c>
      <c r="E3551" s="4">
        <v>1.0</v>
      </c>
      <c r="F3551" s="4">
        <v>0.0</v>
      </c>
      <c r="G3551" s="4">
        <v>0.0</v>
      </c>
      <c r="H3551" s="5">
        <v>0.0</v>
      </c>
      <c r="I3551" s="5">
        <v>0.0</v>
      </c>
      <c r="J3551" s="4" t="s">
        <v>4</v>
      </c>
    </row>
    <row r="3552" ht="15.75" customHeight="1">
      <c r="A3552" s="3" t="s">
        <v>3517</v>
      </c>
      <c r="B3552" s="5">
        <v>0.0</v>
      </c>
      <c r="C3552" s="5">
        <v>0.0</v>
      </c>
      <c r="D3552" s="5">
        <v>0.0</v>
      </c>
      <c r="E3552" s="5">
        <v>1.0</v>
      </c>
      <c r="F3552" s="5">
        <v>0.0</v>
      </c>
      <c r="G3552" s="5">
        <v>1.0</v>
      </c>
      <c r="H3552" s="5">
        <v>0.0</v>
      </c>
      <c r="I3552" s="5">
        <v>0.0</v>
      </c>
      <c r="J3552" s="5" t="s">
        <v>35</v>
      </c>
    </row>
    <row r="3553" ht="15.75" customHeight="1">
      <c r="A3553" s="6" t="s">
        <v>3518</v>
      </c>
      <c r="B3553" s="5">
        <v>0.0</v>
      </c>
      <c r="C3553" s="5">
        <v>0.0</v>
      </c>
      <c r="D3553" s="5">
        <v>1.0</v>
      </c>
      <c r="E3553" s="5">
        <v>0.0</v>
      </c>
      <c r="F3553" s="5">
        <v>0.0</v>
      </c>
      <c r="G3553" s="5">
        <v>0.0</v>
      </c>
      <c r="H3553" s="5">
        <v>0.0</v>
      </c>
      <c r="I3553" s="5">
        <v>0.0</v>
      </c>
      <c r="J3553" s="5" t="s">
        <v>3</v>
      </c>
    </row>
    <row r="3554" ht="15.75" customHeight="1">
      <c r="A3554" s="8" t="s">
        <v>3519</v>
      </c>
      <c r="B3554" s="5">
        <v>1.0</v>
      </c>
      <c r="C3554" s="5">
        <v>0.0</v>
      </c>
      <c r="D3554" s="5">
        <v>0.0</v>
      </c>
      <c r="E3554" s="5">
        <v>0.0</v>
      </c>
      <c r="F3554" s="5">
        <v>0.0</v>
      </c>
      <c r="G3554" s="5">
        <v>0.0</v>
      </c>
      <c r="H3554" s="5">
        <v>0.0</v>
      </c>
      <c r="I3554" s="5">
        <v>1.0</v>
      </c>
      <c r="J3554" s="5" t="s">
        <v>23</v>
      </c>
    </row>
    <row r="3555" ht="15.75" customHeight="1">
      <c r="A3555" s="6" t="s">
        <v>3520</v>
      </c>
      <c r="B3555" s="5">
        <v>0.0</v>
      </c>
      <c r="C3555" s="5">
        <v>0.0</v>
      </c>
      <c r="D3555" s="5">
        <v>1.0</v>
      </c>
      <c r="E3555" s="5">
        <v>0.0</v>
      </c>
      <c r="F3555" s="5">
        <v>0.0</v>
      </c>
      <c r="G3555" s="5">
        <v>0.0</v>
      </c>
      <c r="H3555" s="5">
        <v>0.0</v>
      </c>
      <c r="I3555" s="5">
        <v>1.0</v>
      </c>
      <c r="J3555" s="5" t="s">
        <v>25</v>
      </c>
    </row>
    <row r="3556" ht="15.75" customHeight="1">
      <c r="A3556" s="3" t="s">
        <v>3521</v>
      </c>
      <c r="B3556" s="5">
        <v>0.0</v>
      </c>
      <c r="C3556" s="5">
        <v>1.0</v>
      </c>
      <c r="D3556" s="5">
        <v>0.0</v>
      </c>
      <c r="E3556" s="5">
        <v>0.0</v>
      </c>
      <c r="F3556" s="5">
        <v>0.0</v>
      </c>
      <c r="G3556" s="5">
        <v>1.0</v>
      </c>
      <c r="H3556" s="5">
        <v>0.0</v>
      </c>
      <c r="I3556" s="5">
        <v>0.0</v>
      </c>
      <c r="J3556" s="7" t="s">
        <v>12</v>
      </c>
    </row>
    <row r="3557" ht="15.75" customHeight="1">
      <c r="A3557" s="6" t="s">
        <v>3522</v>
      </c>
      <c r="B3557" s="5">
        <v>0.0</v>
      </c>
      <c r="C3557" s="5">
        <v>1.0</v>
      </c>
      <c r="D3557" s="5">
        <v>0.0</v>
      </c>
      <c r="E3557" s="5">
        <v>0.0</v>
      </c>
      <c r="F3557" s="5">
        <v>0.0</v>
      </c>
      <c r="G3557" s="5">
        <v>1.0</v>
      </c>
      <c r="H3557" s="5">
        <v>0.0</v>
      </c>
      <c r="I3557" s="5">
        <v>0.0</v>
      </c>
      <c r="J3557" s="7" t="s">
        <v>12</v>
      </c>
    </row>
    <row r="3558" ht="15.75" customHeight="1">
      <c r="A3558" s="13" t="s">
        <v>3523</v>
      </c>
      <c r="B3558" s="5">
        <v>0.0</v>
      </c>
      <c r="C3558" s="5">
        <v>0.0</v>
      </c>
      <c r="D3558" s="5">
        <v>0.0</v>
      </c>
      <c r="E3558" s="5">
        <v>0.0</v>
      </c>
      <c r="F3558" s="5">
        <v>0.0</v>
      </c>
      <c r="G3558" s="5">
        <v>1.0</v>
      </c>
      <c r="H3558" s="5">
        <v>0.0</v>
      </c>
      <c r="I3558" s="5">
        <v>0.0</v>
      </c>
      <c r="J3558" s="5" t="s">
        <v>6</v>
      </c>
    </row>
    <row r="3559" ht="15.75" customHeight="1">
      <c r="A3559" s="3" t="s">
        <v>3524</v>
      </c>
      <c r="B3559" s="5">
        <v>0.0</v>
      </c>
      <c r="C3559" s="5">
        <v>0.0</v>
      </c>
      <c r="D3559" s="5">
        <v>1.0</v>
      </c>
      <c r="E3559" s="5">
        <v>0.0</v>
      </c>
      <c r="F3559" s="5">
        <v>0.0</v>
      </c>
      <c r="G3559" s="5">
        <v>0.0</v>
      </c>
      <c r="H3559" s="5">
        <v>0.0</v>
      </c>
      <c r="I3559" s="5">
        <v>1.0</v>
      </c>
      <c r="J3559" s="5" t="s">
        <v>25</v>
      </c>
    </row>
    <row r="3560" ht="15.75" customHeight="1">
      <c r="A3560" s="9" t="s">
        <v>3525</v>
      </c>
      <c r="B3560" s="4">
        <v>0.0</v>
      </c>
      <c r="C3560" s="4">
        <v>0.0</v>
      </c>
      <c r="D3560" s="4">
        <v>0.0</v>
      </c>
      <c r="E3560" s="4">
        <v>0.0</v>
      </c>
      <c r="F3560" s="4">
        <v>1.0</v>
      </c>
      <c r="G3560" s="4">
        <v>0.0</v>
      </c>
      <c r="H3560" s="5">
        <v>0.0</v>
      </c>
      <c r="I3560" s="5">
        <v>0.0</v>
      </c>
      <c r="J3560" s="4" t="s">
        <v>5</v>
      </c>
    </row>
    <row r="3561" ht="15.75" customHeight="1">
      <c r="A3561" s="9" t="s">
        <v>3526</v>
      </c>
      <c r="B3561" s="4">
        <v>0.0</v>
      </c>
      <c r="C3561" s="4">
        <v>0.0</v>
      </c>
      <c r="D3561" s="4">
        <v>0.0</v>
      </c>
      <c r="E3561" s="4">
        <v>0.0</v>
      </c>
      <c r="F3561" s="4">
        <v>1.0</v>
      </c>
      <c r="G3561" s="4">
        <v>0.0</v>
      </c>
      <c r="H3561" s="5">
        <v>0.0</v>
      </c>
      <c r="I3561" s="5">
        <v>0.0</v>
      </c>
      <c r="J3561" s="4" t="s">
        <v>5</v>
      </c>
    </row>
    <row r="3562" ht="15.75" customHeight="1">
      <c r="A3562" s="3" t="s">
        <v>3527</v>
      </c>
      <c r="B3562" s="5">
        <v>0.0</v>
      </c>
      <c r="C3562" s="5">
        <v>0.0</v>
      </c>
      <c r="D3562" s="5">
        <v>1.0</v>
      </c>
      <c r="E3562" s="5">
        <v>0.0</v>
      </c>
      <c r="F3562" s="5">
        <v>0.0</v>
      </c>
      <c r="G3562" s="5">
        <v>0.0</v>
      </c>
      <c r="H3562" s="5">
        <v>0.0</v>
      </c>
      <c r="I3562" s="5">
        <v>1.0</v>
      </c>
      <c r="J3562" s="5" t="s">
        <v>25</v>
      </c>
    </row>
    <row r="3563" ht="15.75" customHeight="1">
      <c r="A3563" s="3" t="s">
        <v>3528</v>
      </c>
      <c r="B3563" s="5">
        <v>0.0</v>
      </c>
      <c r="C3563" s="5">
        <v>1.0</v>
      </c>
      <c r="D3563" s="5">
        <v>0.0</v>
      </c>
      <c r="E3563" s="5">
        <v>0.0</v>
      </c>
      <c r="F3563" s="5">
        <v>0.0</v>
      </c>
      <c r="G3563" s="5">
        <v>1.0</v>
      </c>
      <c r="H3563" s="5">
        <v>0.0</v>
      </c>
      <c r="I3563" s="5">
        <v>0.0</v>
      </c>
      <c r="J3563" s="7" t="s">
        <v>12</v>
      </c>
    </row>
    <row r="3564" ht="15.75" customHeight="1">
      <c r="A3564" s="6" t="s">
        <v>3529</v>
      </c>
      <c r="B3564" s="5">
        <v>0.0</v>
      </c>
      <c r="C3564" s="5">
        <v>0.0</v>
      </c>
      <c r="D3564" s="5">
        <v>1.0</v>
      </c>
      <c r="E3564" s="5">
        <v>0.0</v>
      </c>
      <c r="F3564" s="5">
        <v>1.0</v>
      </c>
      <c r="G3564" s="5">
        <v>0.0</v>
      </c>
      <c r="H3564" s="5">
        <v>0.0</v>
      </c>
      <c r="I3564" s="5">
        <v>0.0</v>
      </c>
      <c r="J3564" s="5" t="s">
        <v>63</v>
      </c>
    </row>
    <row r="3565" ht="15.75" customHeight="1">
      <c r="A3565" s="6" t="s">
        <v>3530</v>
      </c>
      <c r="B3565" s="5">
        <v>0.0</v>
      </c>
      <c r="C3565" s="5">
        <v>1.0</v>
      </c>
      <c r="D3565" s="5">
        <v>0.0</v>
      </c>
      <c r="E3565" s="5">
        <v>0.0</v>
      </c>
      <c r="F3565" s="5">
        <v>0.0</v>
      </c>
      <c r="G3565" s="5">
        <v>1.0</v>
      </c>
      <c r="H3565" s="5">
        <v>0.0</v>
      </c>
      <c r="I3565" s="5">
        <v>0.0</v>
      </c>
      <c r="J3565" s="7" t="s">
        <v>12</v>
      </c>
    </row>
    <row r="3566" ht="15.75" customHeight="1">
      <c r="A3566" s="9" t="s">
        <v>3531</v>
      </c>
      <c r="B3566" s="5">
        <v>0.0</v>
      </c>
      <c r="C3566" s="5">
        <v>1.0</v>
      </c>
      <c r="D3566" s="5">
        <v>0.0</v>
      </c>
      <c r="E3566" s="5">
        <v>0.0</v>
      </c>
      <c r="F3566" s="5">
        <v>0.0</v>
      </c>
      <c r="G3566" s="5">
        <v>0.0</v>
      </c>
      <c r="H3566" s="5">
        <v>0.0</v>
      </c>
      <c r="I3566" s="5">
        <v>0.0</v>
      </c>
      <c r="J3566" s="5" t="s">
        <v>2</v>
      </c>
    </row>
    <row r="3567" ht="15.75" customHeight="1">
      <c r="A3567" s="6" t="s">
        <v>3532</v>
      </c>
      <c r="B3567" s="4">
        <v>1.0</v>
      </c>
      <c r="C3567" s="4">
        <v>0.0</v>
      </c>
      <c r="D3567" s="4">
        <v>0.0</v>
      </c>
      <c r="E3567" s="4">
        <v>0.0</v>
      </c>
      <c r="F3567" s="4">
        <v>0.0</v>
      </c>
      <c r="G3567" s="4">
        <v>0.0</v>
      </c>
      <c r="H3567" s="5">
        <v>0.0</v>
      </c>
      <c r="I3567" s="5">
        <v>0.0</v>
      </c>
      <c r="J3567" s="4" t="s">
        <v>1</v>
      </c>
    </row>
    <row r="3568" ht="15.75" customHeight="1">
      <c r="A3568" s="3" t="s">
        <v>3533</v>
      </c>
      <c r="B3568" s="5">
        <v>0.0</v>
      </c>
      <c r="C3568" s="5">
        <v>0.0</v>
      </c>
      <c r="D3568" s="5">
        <v>0.0</v>
      </c>
      <c r="E3568" s="5">
        <v>1.0</v>
      </c>
      <c r="F3568" s="5">
        <v>0.0</v>
      </c>
      <c r="G3568" s="5">
        <v>0.0</v>
      </c>
      <c r="H3568" s="5">
        <v>1.0</v>
      </c>
      <c r="I3568" s="5">
        <v>0.0</v>
      </c>
      <c r="J3568" s="5" t="s">
        <v>16</v>
      </c>
    </row>
    <row r="3569" ht="15.75" customHeight="1">
      <c r="A3569" s="3" t="s">
        <v>3534</v>
      </c>
      <c r="B3569" s="5">
        <v>1.0</v>
      </c>
      <c r="C3569" s="5">
        <v>0.0</v>
      </c>
      <c r="D3569" s="5">
        <v>0.0</v>
      </c>
      <c r="E3569" s="5">
        <v>0.0</v>
      </c>
      <c r="F3569" s="5">
        <v>0.0</v>
      </c>
      <c r="G3569" s="5">
        <v>0.0</v>
      </c>
      <c r="H3569" s="5">
        <v>0.0</v>
      </c>
      <c r="I3569" s="5">
        <v>1.0</v>
      </c>
      <c r="J3569" s="5" t="s">
        <v>23</v>
      </c>
    </row>
    <row r="3570" ht="15.75" customHeight="1">
      <c r="A3570" s="13" t="s">
        <v>3535</v>
      </c>
      <c r="B3570" s="5">
        <v>0.0</v>
      </c>
      <c r="C3570" s="5">
        <v>0.0</v>
      </c>
      <c r="D3570" s="5">
        <v>0.0</v>
      </c>
      <c r="E3570" s="5">
        <v>0.0</v>
      </c>
      <c r="F3570" s="5">
        <v>0.0</v>
      </c>
      <c r="G3570" s="5">
        <v>1.0</v>
      </c>
      <c r="H3570" s="5">
        <v>0.0</v>
      </c>
      <c r="I3570" s="5">
        <v>0.0</v>
      </c>
      <c r="J3570" s="5" t="s">
        <v>6</v>
      </c>
    </row>
    <row r="3571" ht="15.75" customHeight="1">
      <c r="A3571" s="3" t="s">
        <v>3536</v>
      </c>
      <c r="B3571" s="5">
        <v>0.0</v>
      </c>
      <c r="C3571" s="5">
        <v>0.0</v>
      </c>
      <c r="D3571" s="5">
        <v>1.0</v>
      </c>
      <c r="E3571" s="5">
        <v>0.0</v>
      </c>
      <c r="F3571" s="5">
        <v>0.0</v>
      </c>
      <c r="G3571" s="5">
        <v>0.0</v>
      </c>
      <c r="H3571" s="5">
        <v>0.0</v>
      </c>
      <c r="I3571" s="5">
        <v>1.0</v>
      </c>
      <c r="J3571" s="5" t="s">
        <v>25</v>
      </c>
    </row>
    <row r="3572" ht="15.75" customHeight="1">
      <c r="A3572" s="3" t="s">
        <v>3537</v>
      </c>
      <c r="B3572" s="4">
        <v>0.0</v>
      </c>
      <c r="C3572" s="4">
        <v>0.0</v>
      </c>
      <c r="D3572" s="4">
        <v>0.0</v>
      </c>
      <c r="E3572" s="4">
        <v>0.0</v>
      </c>
      <c r="F3572" s="4">
        <v>0.0</v>
      </c>
      <c r="G3572" s="4">
        <v>1.0</v>
      </c>
      <c r="H3572" s="5">
        <v>0.0</v>
      </c>
      <c r="I3572" s="5">
        <v>0.0</v>
      </c>
      <c r="J3572" s="4" t="s">
        <v>6</v>
      </c>
    </row>
    <row r="3573" ht="15.75" customHeight="1">
      <c r="A3573" s="3" t="s">
        <v>3538</v>
      </c>
      <c r="B3573" s="5">
        <v>0.0</v>
      </c>
      <c r="C3573" s="5">
        <v>1.0</v>
      </c>
      <c r="D3573" s="5">
        <v>0.0</v>
      </c>
      <c r="E3573" s="5">
        <v>0.0</v>
      </c>
      <c r="F3573" s="5">
        <v>1.0</v>
      </c>
      <c r="G3573" s="5">
        <v>0.0</v>
      </c>
      <c r="H3573" s="5">
        <v>0.0</v>
      </c>
      <c r="I3573" s="5">
        <v>0.0</v>
      </c>
      <c r="J3573" s="5" t="s">
        <v>37</v>
      </c>
    </row>
    <row r="3574" ht="15.75" customHeight="1">
      <c r="A3574" s="3" t="s">
        <v>3539</v>
      </c>
      <c r="B3574" s="4">
        <v>0.0</v>
      </c>
      <c r="C3574" s="4">
        <v>0.0</v>
      </c>
      <c r="D3574" s="4">
        <v>0.0</v>
      </c>
      <c r="E3574" s="4">
        <v>0.0</v>
      </c>
      <c r="F3574" s="4">
        <v>0.0</v>
      </c>
      <c r="G3574" s="4">
        <v>0.0</v>
      </c>
      <c r="H3574" s="4">
        <v>1.0</v>
      </c>
      <c r="I3574" s="4">
        <v>0.0</v>
      </c>
      <c r="J3574" s="4" t="s">
        <v>7</v>
      </c>
    </row>
    <row r="3575" ht="15.75" customHeight="1">
      <c r="A3575" s="6" t="s">
        <v>3540</v>
      </c>
      <c r="B3575" s="5">
        <v>0.0</v>
      </c>
      <c r="C3575" s="5">
        <v>1.0</v>
      </c>
      <c r="D3575" s="5">
        <v>0.0</v>
      </c>
      <c r="E3575" s="5">
        <v>0.0</v>
      </c>
      <c r="F3575" s="5">
        <v>0.0</v>
      </c>
      <c r="G3575" s="5">
        <v>1.0</v>
      </c>
      <c r="H3575" s="5">
        <v>0.0</v>
      </c>
      <c r="I3575" s="5">
        <v>0.0</v>
      </c>
      <c r="J3575" s="7" t="s">
        <v>12</v>
      </c>
    </row>
    <row r="3576" ht="15.75" customHeight="1">
      <c r="A3576" s="6" t="s">
        <v>3541</v>
      </c>
      <c r="B3576" s="5">
        <v>0.0</v>
      </c>
      <c r="C3576" s="5">
        <v>0.0</v>
      </c>
      <c r="D3576" s="5">
        <v>0.0</v>
      </c>
      <c r="E3576" s="5">
        <v>1.0</v>
      </c>
      <c r="F3576" s="5">
        <v>0.0</v>
      </c>
      <c r="G3576" s="5">
        <v>0.0</v>
      </c>
      <c r="H3576" s="5">
        <v>0.0</v>
      </c>
      <c r="I3576" s="5">
        <v>0.0</v>
      </c>
      <c r="J3576" s="5" t="s">
        <v>4</v>
      </c>
    </row>
    <row r="3577" ht="15.75" customHeight="1">
      <c r="A3577" s="6" t="s">
        <v>3542</v>
      </c>
      <c r="B3577" s="5">
        <v>0.0</v>
      </c>
      <c r="C3577" s="5">
        <v>0.0</v>
      </c>
      <c r="D3577" s="5">
        <v>1.0</v>
      </c>
      <c r="E3577" s="5">
        <v>0.0</v>
      </c>
      <c r="F3577" s="5">
        <v>1.0</v>
      </c>
      <c r="G3577" s="5">
        <v>0.0</v>
      </c>
      <c r="H3577" s="5">
        <v>0.0</v>
      </c>
      <c r="I3577" s="5">
        <v>0.0</v>
      </c>
      <c r="J3577" s="5" t="s">
        <v>63</v>
      </c>
    </row>
    <row r="3578" ht="15.75" customHeight="1">
      <c r="A3578" s="3" t="s">
        <v>3543</v>
      </c>
      <c r="B3578" s="5">
        <v>0.0</v>
      </c>
      <c r="C3578" s="5">
        <v>0.0</v>
      </c>
      <c r="D3578" s="5">
        <v>0.0</v>
      </c>
      <c r="E3578" s="5">
        <v>1.0</v>
      </c>
      <c r="F3578" s="5">
        <v>0.0</v>
      </c>
      <c r="G3578" s="5">
        <v>1.0</v>
      </c>
      <c r="H3578" s="5">
        <v>0.0</v>
      </c>
      <c r="I3578" s="5">
        <v>0.0</v>
      </c>
      <c r="J3578" s="5" t="s">
        <v>35</v>
      </c>
    </row>
    <row r="3579" ht="15.75" customHeight="1">
      <c r="A3579" s="6" t="s">
        <v>3544</v>
      </c>
      <c r="B3579" s="5">
        <v>0.0</v>
      </c>
      <c r="C3579" s="5">
        <v>0.0</v>
      </c>
      <c r="D3579" s="5">
        <v>0.0</v>
      </c>
      <c r="E3579" s="5">
        <v>1.0</v>
      </c>
      <c r="F3579" s="5">
        <v>0.0</v>
      </c>
      <c r="G3579" s="5">
        <v>0.0</v>
      </c>
      <c r="H3579" s="5">
        <v>0.0</v>
      </c>
      <c r="I3579" s="5">
        <v>0.0</v>
      </c>
      <c r="J3579" s="5" t="s">
        <v>4</v>
      </c>
    </row>
    <row r="3580" ht="15.75" customHeight="1">
      <c r="A3580" s="3" t="s">
        <v>3545</v>
      </c>
      <c r="B3580" s="5">
        <v>1.0</v>
      </c>
      <c r="C3580" s="5">
        <v>0.0</v>
      </c>
      <c r="D3580" s="5">
        <v>0.0</v>
      </c>
      <c r="E3580" s="5">
        <v>0.0</v>
      </c>
      <c r="F3580" s="5">
        <v>0.0</v>
      </c>
      <c r="G3580" s="5">
        <v>0.0</v>
      </c>
      <c r="H3580" s="5">
        <v>0.0</v>
      </c>
      <c r="I3580" s="5">
        <v>1.0</v>
      </c>
      <c r="J3580" s="5" t="s">
        <v>23</v>
      </c>
    </row>
    <row r="3581" ht="15.75" customHeight="1">
      <c r="A3581" s="6" t="s">
        <v>3546</v>
      </c>
      <c r="B3581" s="4">
        <v>1.0</v>
      </c>
      <c r="C3581" s="4">
        <v>0.0</v>
      </c>
      <c r="D3581" s="4">
        <v>0.0</v>
      </c>
      <c r="E3581" s="4">
        <v>0.0</v>
      </c>
      <c r="F3581" s="4">
        <v>0.0</v>
      </c>
      <c r="G3581" s="4">
        <v>0.0</v>
      </c>
      <c r="H3581" s="5">
        <v>0.0</v>
      </c>
      <c r="I3581" s="5">
        <v>0.0</v>
      </c>
      <c r="J3581" s="4" t="s">
        <v>1</v>
      </c>
    </row>
    <row r="3582" ht="15.75" customHeight="1">
      <c r="A3582" s="6" t="s">
        <v>3547</v>
      </c>
      <c r="B3582" s="5">
        <v>0.0</v>
      </c>
      <c r="C3582" s="5">
        <v>0.0</v>
      </c>
      <c r="D3582" s="5">
        <v>0.0</v>
      </c>
      <c r="E3582" s="5">
        <v>1.0</v>
      </c>
      <c r="F3582" s="5">
        <v>0.0</v>
      </c>
      <c r="G3582" s="5">
        <v>0.0</v>
      </c>
      <c r="H3582" s="5">
        <v>1.0</v>
      </c>
      <c r="I3582" s="5">
        <v>0.0</v>
      </c>
      <c r="J3582" s="5" t="s">
        <v>16</v>
      </c>
    </row>
    <row r="3583" ht="15.75" customHeight="1">
      <c r="A3583" s="9" t="s">
        <v>3548</v>
      </c>
      <c r="B3583" s="5">
        <v>0.0</v>
      </c>
      <c r="C3583" s="5">
        <v>0.0</v>
      </c>
      <c r="D3583" s="5">
        <v>0.0</v>
      </c>
      <c r="E3583" s="5">
        <v>0.0</v>
      </c>
      <c r="F3583" s="5">
        <v>0.0</v>
      </c>
      <c r="G3583" s="5">
        <v>1.0</v>
      </c>
      <c r="H3583" s="5">
        <v>0.0</v>
      </c>
      <c r="I3583" s="5">
        <v>0.0</v>
      </c>
      <c r="J3583" s="5" t="s">
        <v>6</v>
      </c>
    </row>
    <row r="3584" ht="15.75" customHeight="1">
      <c r="A3584" s="3" t="s">
        <v>3549</v>
      </c>
      <c r="B3584" s="5">
        <v>0.0</v>
      </c>
      <c r="C3584" s="5">
        <v>0.0</v>
      </c>
      <c r="D3584" s="5">
        <v>1.0</v>
      </c>
      <c r="E3584" s="5">
        <v>0.0</v>
      </c>
      <c r="F3584" s="5">
        <v>1.0</v>
      </c>
      <c r="G3584" s="5">
        <v>0.0</v>
      </c>
      <c r="H3584" s="5">
        <v>0.0</v>
      </c>
      <c r="I3584" s="5">
        <v>0.0</v>
      </c>
      <c r="J3584" s="5" t="s">
        <v>63</v>
      </c>
    </row>
    <row r="3585" ht="15.75" customHeight="1">
      <c r="A3585" s="6" t="s">
        <v>3550</v>
      </c>
      <c r="B3585" s="5">
        <v>0.0</v>
      </c>
      <c r="C3585" s="5">
        <v>0.0</v>
      </c>
      <c r="D3585" s="5">
        <v>1.0</v>
      </c>
      <c r="E3585" s="5">
        <v>0.0</v>
      </c>
      <c r="F3585" s="5">
        <v>1.0</v>
      </c>
      <c r="G3585" s="5">
        <v>0.0</v>
      </c>
      <c r="H3585" s="5">
        <v>0.0</v>
      </c>
      <c r="I3585" s="5">
        <v>0.0</v>
      </c>
      <c r="J3585" s="5" t="s">
        <v>63</v>
      </c>
    </row>
    <row r="3586" ht="15.75" customHeight="1">
      <c r="A3586" s="8" t="s">
        <v>3551</v>
      </c>
      <c r="B3586" s="5">
        <v>1.0</v>
      </c>
      <c r="C3586" s="5">
        <v>0.0</v>
      </c>
      <c r="D3586" s="5">
        <v>0.0</v>
      </c>
      <c r="E3586" s="5">
        <v>0.0</v>
      </c>
      <c r="F3586" s="5">
        <v>0.0</v>
      </c>
      <c r="G3586" s="5">
        <v>0.0</v>
      </c>
      <c r="H3586" s="5">
        <v>0.0</v>
      </c>
      <c r="I3586" s="5">
        <v>1.0</v>
      </c>
      <c r="J3586" s="5" t="s">
        <v>23</v>
      </c>
    </row>
    <row r="3587" ht="15.75" customHeight="1">
      <c r="A3587" s="6" t="s">
        <v>3552</v>
      </c>
      <c r="B3587" s="4">
        <v>1.0</v>
      </c>
      <c r="C3587" s="4">
        <v>0.0</v>
      </c>
      <c r="D3587" s="4">
        <v>0.0</v>
      </c>
      <c r="E3587" s="4">
        <v>0.0</v>
      </c>
      <c r="F3587" s="4">
        <v>0.0</v>
      </c>
      <c r="G3587" s="4">
        <v>0.0</v>
      </c>
      <c r="H3587" s="5">
        <v>0.0</v>
      </c>
      <c r="I3587" s="5">
        <v>0.0</v>
      </c>
      <c r="J3587" s="4" t="s">
        <v>1</v>
      </c>
    </row>
    <row r="3588" ht="15.75" customHeight="1">
      <c r="A3588" s="9" t="s">
        <v>3553</v>
      </c>
      <c r="B3588" s="5">
        <v>0.0</v>
      </c>
      <c r="C3588" s="5">
        <v>0.0</v>
      </c>
      <c r="D3588" s="5">
        <v>0.0</v>
      </c>
      <c r="E3588" s="5">
        <v>0.0</v>
      </c>
      <c r="F3588" s="5">
        <v>0.0</v>
      </c>
      <c r="G3588" s="5">
        <v>1.0</v>
      </c>
      <c r="H3588" s="5">
        <v>0.0</v>
      </c>
      <c r="I3588" s="5">
        <v>0.0</v>
      </c>
      <c r="J3588" s="5" t="s">
        <v>6</v>
      </c>
    </row>
    <row r="3589" ht="15.75" customHeight="1">
      <c r="A3589" s="6" t="s">
        <v>3554</v>
      </c>
      <c r="B3589" s="5">
        <v>0.0</v>
      </c>
      <c r="C3589" s="5">
        <v>1.0</v>
      </c>
      <c r="D3589" s="5">
        <v>0.0</v>
      </c>
      <c r="E3589" s="5">
        <v>0.0</v>
      </c>
      <c r="F3589" s="5">
        <v>0.0</v>
      </c>
      <c r="G3589" s="5">
        <v>1.0</v>
      </c>
      <c r="H3589" s="5">
        <v>0.0</v>
      </c>
      <c r="I3589" s="5">
        <v>0.0</v>
      </c>
      <c r="J3589" s="7" t="s">
        <v>12</v>
      </c>
    </row>
    <row r="3590" ht="15.75" customHeight="1">
      <c r="A3590" s="6" t="s">
        <v>3555</v>
      </c>
      <c r="B3590" s="5">
        <v>0.0</v>
      </c>
      <c r="C3590" s="5">
        <v>1.0</v>
      </c>
      <c r="D3590" s="5">
        <v>0.0</v>
      </c>
      <c r="E3590" s="5">
        <v>0.0</v>
      </c>
      <c r="F3590" s="5">
        <v>0.0</v>
      </c>
      <c r="G3590" s="5">
        <v>1.0</v>
      </c>
      <c r="H3590" s="5">
        <v>0.0</v>
      </c>
      <c r="I3590" s="5">
        <v>0.0</v>
      </c>
      <c r="J3590" s="7" t="s">
        <v>12</v>
      </c>
    </row>
    <row r="3591" ht="15.75" customHeight="1">
      <c r="A3591" s="6" t="s">
        <v>3556</v>
      </c>
      <c r="B3591" s="5">
        <v>0.0</v>
      </c>
      <c r="C3591" s="5">
        <v>1.0</v>
      </c>
      <c r="D3591" s="5">
        <v>0.0</v>
      </c>
      <c r="E3591" s="5">
        <v>0.0</v>
      </c>
      <c r="F3591" s="5">
        <v>0.0</v>
      </c>
      <c r="G3591" s="5">
        <v>1.0</v>
      </c>
      <c r="H3591" s="5">
        <v>0.0</v>
      </c>
      <c r="I3591" s="5">
        <v>0.0</v>
      </c>
      <c r="J3591" s="7" t="s">
        <v>12</v>
      </c>
    </row>
    <row r="3592" ht="15.75" customHeight="1">
      <c r="A3592" s="6" t="s">
        <v>3557</v>
      </c>
      <c r="B3592" s="5">
        <v>0.0</v>
      </c>
      <c r="C3592" s="5">
        <v>0.0</v>
      </c>
      <c r="D3592" s="5">
        <v>0.0</v>
      </c>
      <c r="E3592" s="5">
        <v>1.0</v>
      </c>
      <c r="F3592" s="5">
        <v>0.0</v>
      </c>
      <c r="G3592" s="5">
        <v>0.0</v>
      </c>
      <c r="H3592" s="5">
        <v>1.0</v>
      </c>
      <c r="I3592" s="5">
        <v>0.0</v>
      </c>
      <c r="J3592" s="5" t="s">
        <v>16</v>
      </c>
    </row>
    <row r="3593" ht="15.75" customHeight="1">
      <c r="A3593" s="3" t="s">
        <v>3558</v>
      </c>
      <c r="B3593" s="5">
        <v>0.0</v>
      </c>
      <c r="C3593" s="5">
        <v>0.0</v>
      </c>
      <c r="D3593" s="5">
        <v>0.0</v>
      </c>
      <c r="E3593" s="5">
        <v>1.0</v>
      </c>
      <c r="F3593" s="5">
        <v>0.0</v>
      </c>
      <c r="G3593" s="5">
        <v>0.0</v>
      </c>
      <c r="H3593" s="5">
        <v>0.0</v>
      </c>
      <c r="I3593" s="5">
        <v>0.0</v>
      </c>
      <c r="J3593" s="5" t="s">
        <v>4</v>
      </c>
    </row>
    <row r="3594" ht="15.75" customHeight="1">
      <c r="A3594" s="3" t="s">
        <v>3559</v>
      </c>
      <c r="B3594" s="5">
        <v>0.0</v>
      </c>
      <c r="C3594" s="5">
        <v>0.0</v>
      </c>
      <c r="D3594" s="5">
        <v>0.0</v>
      </c>
      <c r="E3594" s="5">
        <v>1.0</v>
      </c>
      <c r="F3594" s="5">
        <v>0.0</v>
      </c>
      <c r="G3594" s="5">
        <v>1.0</v>
      </c>
      <c r="H3594" s="5">
        <v>0.0</v>
      </c>
      <c r="I3594" s="5">
        <v>0.0</v>
      </c>
      <c r="J3594" s="5" t="s">
        <v>35</v>
      </c>
    </row>
    <row r="3595" ht="15.75" customHeight="1">
      <c r="A3595" s="11" t="s">
        <v>3560</v>
      </c>
      <c r="B3595" s="5">
        <v>1.0</v>
      </c>
      <c r="C3595" s="5">
        <v>0.0</v>
      </c>
      <c r="D3595" s="5">
        <v>0.0</v>
      </c>
      <c r="E3595" s="5">
        <v>0.0</v>
      </c>
      <c r="F3595" s="5">
        <v>0.0</v>
      </c>
      <c r="G3595" s="5">
        <v>0.0</v>
      </c>
      <c r="H3595" s="5">
        <v>0.0</v>
      </c>
      <c r="I3595" s="5">
        <v>0.0</v>
      </c>
      <c r="J3595" s="5" t="s">
        <v>1</v>
      </c>
    </row>
    <row r="3596" ht="15.75" customHeight="1">
      <c r="A3596" s="3" t="s">
        <v>3561</v>
      </c>
      <c r="B3596" s="4">
        <v>0.0</v>
      </c>
      <c r="C3596" s="4">
        <v>0.0</v>
      </c>
      <c r="D3596" s="4">
        <v>0.0</v>
      </c>
      <c r="E3596" s="4">
        <v>0.0</v>
      </c>
      <c r="F3596" s="4">
        <v>0.0</v>
      </c>
      <c r="G3596" s="4">
        <v>0.0</v>
      </c>
      <c r="H3596" s="4">
        <v>1.0</v>
      </c>
      <c r="I3596" s="4">
        <v>0.0</v>
      </c>
      <c r="J3596" s="4" t="s">
        <v>7</v>
      </c>
    </row>
    <row r="3597" ht="15.75" customHeight="1">
      <c r="A3597" s="9" t="s">
        <v>3562</v>
      </c>
      <c r="B3597" s="15">
        <v>0.0</v>
      </c>
      <c r="C3597" s="15">
        <v>0.0</v>
      </c>
      <c r="D3597" s="15">
        <v>1.0</v>
      </c>
      <c r="E3597" s="15">
        <v>0.0</v>
      </c>
      <c r="F3597" s="15">
        <v>0.0</v>
      </c>
      <c r="G3597" s="15">
        <v>0.0</v>
      </c>
      <c r="H3597" s="5">
        <v>0.0</v>
      </c>
      <c r="I3597" s="5">
        <v>0.0</v>
      </c>
      <c r="J3597" s="15" t="s">
        <v>3</v>
      </c>
    </row>
    <row r="3598" ht="15.75" customHeight="1">
      <c r="A3598" s="6" t="s">
        <v>3563</v>
      </c>
      <c r="B3598" s="5">
        <v>0.0</v>
      </c>
      <c r="C3598" s="5">
        <v>1.0</v>
      </c>
      <c r="D3598" s="5">
        <v>0.0</v>
      </c>
      <c r="E3598" s="5">
        <v>0.0</v>
      </c>
      <c r="F3598" s="5">
        <v>1.0</v>
      </c>
      <c r="G3598" s="5">
        <v>0.0</v>
      </c>
      <c r="H3598" s="5">
        <v>0.0</v>
      </c>
      <c r="I3598" s="5">
        <v>0.0</v>
      </c>
      <c r="J3598" s="5" t="s">
        <v>37</v>
      </c>
    </row>
    <row r="3599" ht="15.75" customHeight="1">
      <c r="A3599" s="9" t="s">
        <v>3564</v>
      </c>
      <c r="B3599" s="4">
        <v>1.0</v>
      </c>
      <c r="C3599" s="4">
        <v>0.0</v>
      </c>
      <c r="D3599" s="4">
        <v>0.0</v>
      </c>
      <c r="E3599" s="4">
        <v>0.0</v>
      </c>
      <c r="F3599" s="4">
        <v>0.0</v>
      </c>
      <c r="G3599" s="4">
        <v>0.0</v>
      </c>
      <c r="H3599" s="5">
        <v>0.0</v>
      </c>
      <c r="I3599" s="5">
        <v>0.0</v>
      </c>
      <c r="J3599" s="4" t="s">
        <v>1</v>
      </c>
    </row>
    <row r="3600" ht="15.75" customHeight="1">
      <c r="A3600" s="3" t="s">
        <v>3565</v>
      </c>
      <c r="B3600" s="5">
        <v>0.0</v>
      </c>
      <c r="C3600" s="5">
        <v>0.0</v>
      </c>
      <c r="D3600" s="5">
        <v>0.0</v>
      </c>
      <c r="E3600" s="5">
        <v>0.0</v>
      </c>
      <c r="F3600" s="5">
        <v>0.0</v>
      </c>
      <c r="G3600" s="5">
        <v>0.0</v>
      </c>
      <c r="H3600" s="5">
        <v>0.0</v>
      </c>
      <c r="I3600" s="5">
        <v>1.0</v>
      </c>
      <c r="J3600" s="5" t="s">
        <v>8</v>
      </c>
    </row>
    <row r="3601" ht="15.75" customHeight="1">
      <c r="A3601" s="3" t="s">
        <v>3566</v>
      </c>
      <c r="B3601" s="5">
        <v>0.0</v>
      </c>
      <c r="C3601" s="5">
        <v>0.0</v>
      </c>
      <c r="D3601" s="5">
        <v>0.0</v>
      </c>
      <c r="E3601" s="5">
        <v>0.0</v>
      </c>
      <c r="F3601" s="5">
        <v>0.0</v>
      </c>
      <c r="G3601" s="5">
        <v>0.0</v>
      </c>
      <c r="H3601" s="5">
        <v>0.0</v>
      </c>
      <c r="I3601" s="5">
        <v>1.0</v>
      </c>
      <c r="J3601" s="5" t="s">
        <v>8</v>
      </c>
    </row>
    <row r="3602" ht="15.75" customHeight="1">
      <c r="A3602" s="6" t="s">
        <v>3567</v>
      </c>
      <c r="B3602" s="5">
        <v>0.0</v>
      </c>
      <c r="C3602" s="5">
        <v>0.0</v>
      </c>
      <c r="D3602" s="5">
        <v>0.0</v>
      </c>
      <c r="E3602" s="5">
        <v>1.0</v>
      </c>
      <c r="F3602" s="5">
        <v>0.0</v>
      </c>
      <c r="G3602" s="5">
        <v>0.0</v>
      </c>
      <c r="H3602" s="5">
        <v>1.0</v>
      </c>
      <c r="I3602" s="5">
        <v>0.0</v>
      </c>
      <c r="J3602" s="5" t="s">
        <v>16</v>
      </c>
    </row>
    <row r="3603" ht="15.75" customHeight="1">
      <c r="A3603" s="3" t="s">
        <v>3568</v>
      </c>
      <c r="B3603" s="4">
        <v>1.0</v>
      </c>
      <c r="C3603" s="4">
        <v>0.0</v>
      </c>
      <c r="D3603" s="4">
        <v>0.0</v>
      </c>
      <c r="E3603" s="4">
        <v>0.0</v>
      </c>
      <c r="F3603" s="4">
        <v>0.0</v>
      </c>
      <c r="G3603" s="4">
        <v>0.0</v>
      </c>
      <c r="H3603" s="5">
        <v>0.0</v>
      </c>
      <c r="I3603" s="5">
        <v>0.0</v>
      </c>
      <c r="J3603" s="4" t="s">
        <v>1</v>
      </c>
    </row>
    <row r="3604" ht="15.75" customHeight="1">
      <c r="A3604" s="3" t="s">
        <v>3569</v>
      </c>
      <c r="B3604" s="5">
        <v>0.0</v>
      </c>
      <c r="C3604" s="5">
        <v>0.0</v>
      </c>
      <c r="D3604" s="5">
        <v>0.0</v>
      </c>
      <c r="E3604" s="5">
        <v>0.0</v>
      </c>
      <c r="F3604" s="5">
        <v>0.0</v>
      </c>
      <c r="G3604" s="5">
        <v>0.0</v>
      </c>
      <c r="H3604" s="5">
        <v>0.0</v>
      </c>
      <c r="I3604" s="5">
        <v>1.0</v>
      </c>
      <c r="J3604" s="5" t="s">
        <v>8</v>
      </c>
    </row>
    <row r="3605" ht="15.75" customHeight="1">
      <c r="A3605" s="3" t="s">
        <v>3570</v>
      </c>
      <c r="B3605" s="5">
        <v>0.0</v>
      </c>
      <c r="C3605" s="5">
        <v>0.0</v>
      </c>
      <c r="D3605" s="5">
        <v>0.0</v>
      </c>
      <c r="E3605" s="5">
        <v>1.0</v>
      </c>
      <c r="F3605" s="5">
        <v>0.0</v>
      </c>
      <c r="G3605" s="5">
        <v>1.0</v>
      </c>
      <c r="H3605" s="5">
        <v>0.0</v>
      </c>
      <c r="I3605" s="5">
        <v>0.0</v>
      </c>
      <c r="J3605" s="5" t="s">
        <v>35</v>
      </c>
    </row>
    <row r="3606" ht="15.75" customHeight="1">
      <c r="A3606" s="6" t="s">
        <v>3571</v>
      </c>
      <c r="B3606" s="5">
        <v>0.0</v>
      </c>
      <c r="C3606" s="5">
        <v>1.0</v>
      </c>
      <c r="D3606" s="5">
        <v>0.0</v>
      </c>
      <c r="E3606" s="5">
        <v>0.0</v>
      </c>
      <c r="F3606" s="5">
        <v>1.0</v>
      </c>
      <c r="G3606" s="5">
        <v>0.0</v>
      </c>
      <c r="H3606" s="5">
        <v>0.0</v>
      </c>
      <c r="I3606" s="5">
        <v>0.0</v>
      </c>
      <c r="J3606" s="5" t="s">
        <v>37</v>
      </c>
    </row>
    <row r="3607" ht="15.75" customHeight="1">
      <c r="A3607" s="9" t="s">
        <v>3572</v>
      </c>
      <c r="B3607" s="5">
        <v>1.0</v>
      </c>
      <c r="C3607" s="5">
        <v>0.0</v>
      </c>
      <c r="D3607" s="5">
        <v>0.0</v>
      </c>
      <c r="E3607" s="5">
        <v>0.0</v>
      </c>
      <c r="F3607" s="5">
        <v>0.0</v>
      </c>
      <c r="G3607" s="5">
        <v>0.0</v>
      </c>
      <c r="H3607" s="5">
        <v>0.0</v>
      </c>
      <c r="I3607" s="5">
        <v>0.0</v>
      </c>
      <c r="J3607" s="5" t="s">
        <v>1</v>
      </c>
    </row>
    <row r="3608" ht="15.75" customHeight="1">
      <c r="A3608" s="3" t="s">
        <v>3573</v>
      </c>
      <c r="B3608" s="5">
        <v>0.0</v>
      </c>
      <c r="C3608" s="5">
        <v>0.0</v>
      </c>
      <c r="D3608" s="5">
        <v>1.0</v>
      </c>
      <c r="E3608" s="5">
        <v>0.0</v>
      </c>
      <c r="F3608" s="5">
        <v>0.0</v>
      </c>
      <c r="G3608" s="5">
        <v>0.0</v>
      </c>
      <c r="H3608" s="5">
        <v>0.0</v>
      </c>
      <c r="I3608" s="5">
        <v>1.0</v>
      </c>
      <c r="J3608" s="5" t="s">
        <v>25</v>
      </c>
    </row>
    <row r="3609" ht="15.75" customHeight="1">
      <c r="A3609" s="6" t="s">
        <v>3574</v>
      </c>
      <c r="B3609" s="5">
        <v>0.0</v>
      </c>
      <c r="C3609" s="5">
        <v>1.0</v>
      </c>
      <c r="D3609" s="5">
        <v>0.0</v>
      </c>
      <c r="E3609" s="5">
        <v>0.0</v>
      </c>
      <c r="F3609" s="5">
        <v>1.0</v>
      </c>
      <c r="G3609" s="5">
        <v>0.0</v>
      </c>
      <c r="H3609" s="5">
        <v>0.0</v>
      </c>
      <c r="I3609" s="5">
        <v>0.0</v>
      </c>
      <c r="J3609" s="5" t="s">
        <v>37</v>
      </c>
    </row>
    <row r="3610" ht="15.75" customHeight="1">
      <c r="A3610" s="3" t="s">
        <v>3575</v>
      </c>
      <c r="B3610" s="5">
        <v>0.0</v>
      </c>
      <c r="C3610" s="5">
        <v>0.0</v>
      </c>
      <c r="D3610" s="5">
        <v>0.0</v>
      </c>
      <c r="E3610" s="5">
        <v>0.0</v>
      </c>
      <c r="F3610" s="5">
        <v>0.0</v>
      </c>
      <c r="G3610" s="5">
        <v>0.0</v>
      </c>
      <c r="H3610" s="5">
        <v>0.0</v>
      </c>
      <c r="I3610" s="5">
        <v>1.0</v>
      </c>
      <c r="J3610" s="5" t="s">
        <v>8</v>
      </c>
    </row>
    <row r="3611" ht="15.75" customHeight="1">
      <c r="A3611" s="13" t="s">
        <v>3576</v>
      </c>
      <c r="B3611" s="5">
        <v>0.0</v>
      </c>
      <c r="C3611" s="5">
        <v>0.0</v>
      </c>
      <c r="D3611" s="5">
        <v>0.0</v>
      </c>
      <c r="E3611" s="5">
        <v>1.0</v>
      </c>
      <c r="F3611" s="5">
        <v>0.0</v>
      </c>
      <c r="G3611" s="5">
        <v>0.0</v>
      </c>
      <c r="H3611" s="5">
        <v>0.0</v>
      </c>
      <c r="I3611" s="5">
        <v>0.0</v>
      </c>
      <c r="J3611" s="5" t="s">
        <v>4</v>
      </c>
    </row>
    <row r="3612" ht="15.75" customHeight="1">
      <c r="A3612" s="9" t="s">
        <v>3577</v>
      </c>
      <c r="B3612" s="4">
        <v>0.0</v>
      </c>
      <c r="C3612" s="4">
        <v>0.0</v>
      </c>
      <c r="D3612" s="4">
        <v>0.0</v>
      </c>
      <c r="E3612" s="4">
        <v>0.0</v>
      </c>
      <c r="F3612" s="4">
        <v>0.0</v>
      </c>
      <c r="G3612" s="4">
        <v>1.0</v>
      </c>
      <c r="H3612" s="5">
        <v>0.0</v>
      </c>
      <c r="I3612" s="5">
        <v>0.0</v>
      </c>
      <c r="J3612" s="4" t="s">
        <v>6</v>
      </c>
    </row>
    <row r="3613" ht="15.75" customHeight="1">
      <c r="A3613" s="6" t="s">
        <v>3578</v>
      </c>
      <c r="B3613" s="5">
        <v>0.0</v>
      </c>
      <c r="C3613" s="5">
        <v>1.0</v>
      </c>
      <c r="D3613" s="5">
        <v>0.0</v>
      </c>
      <c r="E3613" s="5">
        <v>0.0</v>
      </c>
      <c r="F3613" s="5">
        <v>0.0</v>
      </c>
      <c r="G3613" s="5">
        <v>0.0</v>
      </c>
      <c r="H3613" s="5">
        <v>0.0</v>
      </c>
      <c r="I3613" s="5">
        <v>0.0</v>
      </c>
      <c r="J3613" s="5" t="s">
        <v>2</v>
      </c>
    </row>
    <row r="3614" ht="15.75" customHeight="1">
      <c r="A3614" s="6" t="s">
        <v>3579</v>
      </c>
      <c r="B3614" s="5">
        <v>0.0</v>
      </c>
      <c r="C3614" s="5">
        <v>0.0</v>
      </c>
      <c r="D3614" s="5">
        <v>0.0</v>
      </c>
      <c r="E3614" s="5">
        <v>1.0</v>
      </c>
      <c r="F3614" s="5">
        <v>0.0</v>
      </c>
      <c r="G3614" s="5">
        <v>0.0</v>
      </c>
      <c r="H3614" s="5">
        <v>0.0</v>
      </c>
      <c r="I3614" s="5">
        <v>0.0</v>
      </c>
      <c r="J3614" s="5" t="s">
        <v>4</v>
      </c>
    </row>
    <row r="3615" ht="15.75" customHeight="1">
      <c r="A3615" s="9" t="s">
        <v>3580</v>
      </c>
      <c r="B3615" s="4">
        <v>0.0</v>
      </c>
      <c r="C3615" s="4">
        <v>0.0</v>
      </c>
      <c r="D3615" s="4">
        <v>0.0</v>
      </c>
      <c r="E3615" s="4">
        <v>0.0</v>
      </c>
      <c r="F3615" s="4">
        <v>0.0</v>
      </c>
      <c r="G3615" s="4">
        <v>1.0</v>
      </c>
      <c r="H3615" s="5">
        <v>0.0</v>
      </c>
      <c r="I3615" s="5">
        <v>0.0</v>
      </c>
      <c r="J3615" s="4" t="s">
        <v>6</v>
      </c>
    </row>
    <row r="3616" ht="15.75" customHeight="1">
      <c r="A3616" s="9" t="s">
        <v>3581</v>
      </c>
      <c r="B3616" s="4">
        <v>0.0</v>
      </c>
      <c r="C3616" s="4">
        <v>0.0</v>
      </c>
      <c r="D3616" s="4">
        <v>0.0</v>
      </c>
      <c r="E3616" s="4">
        <v>0.0</v>
      </c>
      <c r="F3616" s="4">
        <v>0.0</v>
      </c>
      <c r="G3616" s="4">
        <v>1.0</v>
      </c>
      <c r="H3616" s="5">
        <v>0.0</v>
      </c>
      <c r="I3616" s="5">
        <v>0.0</v>
      </c>
      <c r="J3616" s="4" t="s">
        <v>6</v>
      </c>
    </row>
    <row r="3617" ht="15.75" customHeight="1">
      <c r="A3617" s="6" t="s">
        <v>3582</v>
      </c>
      <c r="B3617" s="5">
        <v>0.0</v>
      </c>
      <c r="C3617" s="5">
        <v>0.0</v>
      </c>
      <c r="D3617" s="5">
        <v>1.0</v>
      </c>
      <c r="E3617" s="5">
        <v>0.0</v>
      </c>
      <c r="F3617" s="5">
        <v>0.0</v>
      </c>
      <c r="G3617" s="5">
        <v>0.0</v>
      </c>
      <c r="H3617" s="5">
        <v>0.0</v>
      </c>
      <c r="I3617" s="5">
        <v>1.0</v>
      </c>
      <c r="J3617" s="5" t="s">
        <v>25</v>
      </c>
    </row>
    <row r="3618" ht="15.75" customHeight="1">
      <c r="A3618" s="9" t="s">
        <v>3583</v>
      </c>
      <c r="B3618" s="4">
        <v>0.0</v>
      </c>
      <c r="C3618" s="4">
        <v>0.0</v>
      </c>
      <c r="D3618" s="4">
        <v>0.0</v>
      </c>
      <c r="E3618" s="4">
        <v>0.0</v>
      </c>
      <c r="F3618" s="4">
        <v>1.0</v>
      </c>
      <c r="G3618" s="4">
        <v>0.0</v>
      </c>
      <c r="H3618" s="5">
        <v>0.0</v>
      </c>
      <c r="I3618" s="5">
        <v>0.0</v>
      </c>
      <c r="J3618" s="4" t="s">
        <v>5</v>
      </c>
    </row>
    <row r="3619" ht="15.75" customHeight="1">
      <c r="A3619" s="3" t="s">
        <v>3584</v>
      </c>
      <c r="B3619" s="4">
        <v>0.0</v>
      </c>
      <c r="C3619" s="4">
        <v>0.0</v>
      </c>
      <c r="D3619" s="4">
        <v>0.0</v>
      </c>
      <c r="E3619" s="4">
        <v>0.0</v>
      </c>
      <c r="F3619" s="4">
        <v>0.0</v>
      </c>
      <c r="G3619" s="4">
        <v>0.0</v>
      </c>
      <c r="H3619" s="4">
        <v>1.0</v>
      </c>
      <c r="I3619" s="4">
        <v>0.0</v>
      </c>
      <c r="J3619" s="4" t="s">
        <v>7</v>
      </c>
    </row>
    <row r="3620" ht="15.75" customHeight="1">
      <c r="A3620" s="6" t="s">
        <v>3585</v>
      </c>
      <c r="B3620" s="4">
        <v>1.0</v>
      </c>
      <c r="C3620" s="4">
        <v>0.0</v>
      </c>
      <c r="D3620" s="4">
        <v>0.0</v>
      </c>
      <c r="E3620" s="4">
        <v>0.0</v>
      </c>
      <c r="F3620" s="4">
        <v>0.0</v>
      </c>
      <c r="G3620" s="4">
        <v>0.0</v>
      </c>
      <c r="H3620" s="5">
        <v>0.0</v>
      </c>
      <c r="I3620" s="5">
        <v>0.0</v>
      </c>
      <c r="J3620" s="4" t="s">
        <v>1</v>
      </c>
    </row>
    <row r="3621" ht="15.75" customHeight="1">
      <c r="A3621" s="6" t="s">
        <v>3586</v>
      </c>
      <c r="B3621" s="5">
        <v>0.0</v>
      </c>
      <c r="C3621" s="5">
        <v>0.0</v>
      </c>
      <c r="D3621" s="5">
        <v>0.0</v>
      </c>
      <c r="E3621" s="5">
        <v>1.0</v>
      </c>
      <c r="F3621" s="5">
        <v>0.0</v>
      </c>
      <c r="G3621" s="5">
        <v>0.0</v>
      </c>
      <c r="H3621" s="5">
        <v>1.0</v>
      </c>
      <c r="I3621" s="5">
        <v>0.0</v>
      </c>
      <c r="J3621" s="5" t="s">
        <v>16</v>
      </c>
    </row>
    <row r="3622" ht="15.75" customHeight="1">
      <c r="A3622" s="9" t="s">
        <v>3587</v>
      </c>
      <c r="B3622" s="15">
        <v>0.0</v>
      </c>
      <c r="C3622" s="15">
        <v>0.0</v>
      </c>
      <c r="D3622" s="15">
        <v>1.0</v>
      </c>
      <c r="E3622" s="15">
        <v>0.0</v>
      </c>
      <c r="F3622" s="15">
        <v>0.0</v>
      </c>
      <c r="G3622" s="15">
        <v>0.0</v>
      </c>
      <c r="H3622" s="5">
        <v>0.0</v>
      </c>
      <c r="I3622" s="5">
        <v>0.0</v>
      </c>
      <c r="J3622" s="15" t="s">
        <v>3</v>
      </c>
    </row>
    <row r="3623" ht="15.75" customHeight="1">
      <c r="A3623" s="3" t="s">
        <v>3588</v>
      </c>
      <c r="B3623" s="5">
        <v>0.0</v>
      </c>
      <c r="C3623" s="5">
        <v>0.0</v>
      </c>
      <c r="D3623" s="5">
        <v>1.0</v>
      </c>
      <c r="E3623" s="5">
        <v>0.0</v>
      </c>
      <c r="F3623" s="5">
        <v>0.0</v>
      </c>
      <c r="G3623" s="5">
        <v>0.0</v>
      </c>
      <c r="H3623" s="5">
        <v>0.0</v>
      </c>
      <c r="I3623" s="5">
        <v>1.0</v>
      </c>
      <c r="J3623" s="5" t="s">
        <v>25</v>
      </c>
    </row>
    <row r="3624" ht="15.75" customHeight="1">
      <c r="A3624" s="10" t="s">
        <v>3589</v>
      </c>
      <c r="B3624" s="5">
        <v>0.0</v>
      </c>
      <c r="C3624" s="5">
        <v>0.0</v>
      </c>
      <c r="D3624" s="5">
        <v>0.0</v>
      </c>
      <c r="E3624" s="5">
        <v>0.0</v>
      </c>
      <c r="F3624" s="5">
        <v>1.0</v>
      </c>
      <c r="G3624" s="5">
        <v>0.0</v>
      </c>
      <c r="H3624" s="5">
        <v>0.0</v>
      </c>
      <c r="I3624" s="5">
        <v>0.0</v>
      </c>
      <c r="J3624" s="5" t="s">
        <v>5</v>
      </c>
    </row>
    <row r="3625" ht="15.75" customHeight="1">
      <c r="A3625" s="3" t="s">
        <v>3590</v>
      </c>
      <c r="B3625" s="5">
        <v>0.0</v>
      </c>
      <c r="C3625" s="5">
        <v>0.0</v>
      </c>
      <c r="D3625" s="5">
        <v>0.0</v>
      </c>
      <c r="E3625" s="5">
        <v>1.0</v>
      </c>
      <c r="F3625" s="5">
        <v>0.0</v>
      </c>
      <c r="G3625" s="5">
        <v>0.0</v>
      </c>
      <c r="H3625" s="5">
        <v>1.0</v>
      </c>
      <c r="I3625" s="5">
        <v>0.0</v>
      </c>
      <c r="J3625" s="5" t="s">
        <v>16</v>
      </c>
    </row>
    <row r="3626" ht="15.75" customHeight="1">
      <c r="A3626" s="3" t="s">
        <v>3591</v>
      </c>
      <c r="B3626" s="5">
        <v>0.0</v>
      </c>
      <c r="C3626" s="5">
        <v>1.0</v>
      </c>
      <c r="D3626" s="5">
        <v>0.0</v>
      </c>
      <c r="E3626" s="5">
        <v>0.0</v>
      </c>
      <c r="F3626" s="5">
        <v>1.0</v>
      </c>
      <c r="G3626" s="5">
        <v>0.0</v>
      </c>
      <c r="H3626" s="5">
        <v>0.0</v>
      </c>
      <c r="I3626" s="5">
        <v>0.0</v>
      </c>
      <c r="J3626" s="5" t="s">
        <v>37</v>
      </c>
    </row>
    <row r="3627" ht="15.75" customHeight="1">
      <c r="A3627" s="6" t="s">
        <v>3592</v>
      </c>
      <c r="B3627" s="4">
        <v>0.0</v>
      </c>
      <c r="C3627" s="4">
        <v>0.0</v>
      </c>
      <c r="D3627" s="4">
        <v>0.0</v>
      </c>
      <c r="E3627" s="4">
        <v>0.0</v>
      </c>
      <c r="F3627" s="4">
        <v>0.0</v>
      </c>
      <c r="G3627" s="4">
        <v>0.0</v>
      </c>
      <c r="H3627" s="4">
        <v>1.0</v>
      </c>
      <c r="I3627" s="4">
        <v>0.0</v>
      </c>
      <c r="J3627" s="4" t="s">
        <v>7</v>
      </c>
    </row>
    <row r="3628" ht="15.75" customHeight="1">
      <c r="A3628" s="3" t="s">
        <v>3593</v>
      </c>
      <c r="B3628" s="5">
        <v>0.0</v>
      </c>
      <c r="C3628" s="5">
        <v>0.0</v>
      </c>
      <c r="D3628" s="5">
        <v>0.0</v>
      </c>
      <c r="E3628" s="5">
        <v>1.0</v>
      </c>
      <c r="F3628" s="5">
        <v>0.0</v>
      </c>
      <c r="G3628" s="5">
        <v>0.0</v>
      </c>
      <c r="H3628" s="5">
        <v>1.0</v>
      </c>
      <c r="I3628" s="5">
        <v>0.0</v>
      </c>
      <c r="J3628" s="5" t="s">
        <v>16</v>
      </c>
    </row>
    <row r="3629" ht="15.75" customHeight="1">
      <c r="A3629" s="9" t="s">
        <v>3594</v>
      </c>
      <c r="B3629" s="4">
        <v>0.0</v>
      </c>
      <c r="C3629" s="4">
        <v>0.0</v>
      </c>
      <c r="D3629" s="4">
        <v>0.0</v>
      </c>
      <c r="E3629" s="4">
        <v>1.0</v>
      </c>
      <c r="F3629" s="4">
        <v>0.0</v>
      </c>
      <c r="G3629" s="4">
        <v>0.0</v>
      </c>
      <c r="H3629" s="5">
        <v>0.0</v>
      </c>
      <c r="I3629" s="5">
        <v>0.0</v>
      </c>
      <c r="J3629" s="4" t="s">
        <v>4</v>
      </c>
    </row>
    <row r="3630" ht="15.75" customHeight="1">
      <c r="A3630" s="6" t="s">
        <v>3595</v>
      </c>
      <c r="B3630" s="5">
        <v>1.0</v>
      </c>
      <c r="C3630" s="5">
        <v>0.0</v>
      </c>
      <c r="D3630" s="5">
        <v>0.0</v>
      </c>
      <c r="E3630" s="5">
        <v>0.0</v>
      </c>
      <c r="F3630" s="5">
        <v>0.0</v>
      </c>
      <c r="G3630" s="5">
        <v>0.0</v>
      </c>
      <c r="H3630" s="5">
        <v>0.0</v>
      </c>
      <c r="I3630" s="5">
        <v>1.0</v>
      </c>
      <c r="J3630" s="5" t="s">
        <v>23</v>
      </c>
    </row>
    <row r="3631" ht="15.75" customHeight="1">
      <c r="A3631" s="9" t="s">
        <v>3596</v>
      </c>
      <c r="B3631" s="5">
        <v>0.0</v>
      </c>
      <c r="C3631" s="5">
        <v>1.0</v>
      </c>
      <c r="D3631" s="5">
        <v>0.0</v>
      </c>
      <c r="E3631" s="5">
        <v>0.0</v>
      </c>
      <c r="F3631" s="5">
        <v>0.0</v>
      </c>
      <c r="G3631" s="5">
        <v>0.0</v>
      </c>
      <c r="H3631" s="5">
        <v>0.0</v>
      </c>
      <c r="I3631" s="5">
        <v>0.0</v>
      </c>
      <c r="J3631" s="5" t="s">
        <v>2</v>
      </c>
    </row>
    <row r="3632" ht="15.75" customHeight="1">
      <c r="A3632" s="6" t="s">
        <v>3597</v>
      </c>
      <c r="B3632" s="4">
        <v>0.0</v>
      </c>
      <c r="C3632" s="4">
        <v>0.0</v>
      </c>
      <c r="D3632" s="4">
        <v>0.0</v>
      </c>
      <c r="E3632" s="4">
        <v>0.0</v>
      </c>
      <c r="F3632" s="4">
        <v>0.0</v>
      </c>
      <c r="G3632" s="4">
        <v>0.0</v>
      </c>
      <c r="H3632" s="4">
        <v>1.0</v>
      </c>
      <c r="I3632" s="4">
        <v>0.0</v>
      </c>
      <c r="J3632" s="4" t="s">
        <v>7</v>
      </c>
    </row>
    <row r="3633" ht="15.75" customHeight="1">
      <c r="A3633" s="6" t="s">
        <v>3598</v>
      </c>
      <c r="B3633" s="4">
        <v>1.0</v>
      </c>
      <c r="C3633" s="4">
        <v>0.0</v>
      </c>
      <c r="D3633" s="4">
        <v>0.0</v>
      </c>
      <c r="E3633" s="4">
        <v>0.0</v>
      </c>
      <c r="F3633" s="4">
        <v>0.0</v>
      </c>
      <c r="G3633" s="4">
        <v>0.0</v>
      </c>
      <c r="H3633" s="5">
        <v>0.0</v>
      </c>
      <c r="I3633" s="5">
        <v>0.0</v>
      </c>
      <c r="J3633" s="4" t="s">
        <v>1</v>
      </c>
    </row>
    <row r="3634" ht="15.75" customHeight="1">
      <c r="A3634" s="3" t="s">
        <v>3599</v>
      </c>
      <c r="B3634" s="5">
        <v>0.0</v>
      </c>
      <c r="C3634" s="5">
        <v>0.0</v>
      </c>
      <c r="D3634" s="5">
        <v>1.0</v>
      </c>
      <c r="E3634" s="5">
        <v>0.0</v>
      </c>
      <c r="F3634" s="5">
        <v>0.0</v>
      </c>
      <c r="G3634" s="5">
        <v>0.0</v>
      </c>
      <c r="H3634" s="5">
        <v>0.0</v>
      </c>
      <c r="I3634" s="5">
        <v>1.0</v>
      </c>
      <c r="J3634" s="5" t="s">
        <v>25</v>
      </c>
    </row>
    <row r="3635" ht="15.75" customHeight="1">
      <c r="A3635" s="6" t="s">
        <v>3600</v>
      </c>
      <c r="B3635" s="5">
        <v>0.0</v>
      </c>
      <c r="C3635" s="5">
        <v>0.0</v>
      </c>
      <c r="D3635" s="5">
        <v>1.0</v>
      </c>
      <c r="E3635" s="5">
        <v>0.0</v>
      </c>
      <c r="F3635" s="5">
        <v>1.0</v>
      </c>
      <c r="G3635" s="5">
        <v>0.0</v>
      </c>
      <c r="H3635" s="5">
        <v>0.0</v>
      </c>
      <c r="I3635" s="5">
        <v>0.0</v>
      </c>
      <c r="J3635" s="5" t="s">
        <v>63</v>
      </c>
    </row>
    <row r="3636" ht="15.75" customHeight="1">
      <c r="A3636" s="9" t="s">
        <v>3601</v>
      </c>
      <c r="B3636" s="5">
        <v>0.0</v>
      </c>
      <c r="C3636" s="5">
        <v>1.0</v>
      </c>
      <c r="D3636" s="5">
        <v>0.0</v>
      </c>
      <c r="E3636" s="5">
        <v>0.0</v>
      </c>
      <c r="F3636" s="5">
        <v>0.0</v>
      </c>
      <c r="G3636" s="5">
        <v>0.0</v>
      </c>
      <c r="H3636" s="5">
        <v>0.0</v>
      </c>
      <c r="I3636" s="5">
        <v>0.0</v>
      </c>
      <c r="J3636" s="5" t="s">
        <v>2</v>
      </c>
    </row>
    <row r="3637" ht="15.75" customHeight="1">
      <c r="A3637" s="6" t="s">
        <v>3602</v>
      </c>
      <c r="B3637" s="5">
        <v>0.0</v>
      </c>
      <c r="C3637" s="5">
        <v>1.0</v>
      </c>
      <c r="D3637" s="5">
        <v>0.0</v>
      </c>
      <c r="E3637" s="5">
        <v>0.0</v>
      </c>
      <c r="F3637" s="5">
        <v>1.0</v>
      </c>
      <c r="G3637" s="5">
        <v>0.0</v>
      </c>
      <c r="H3637" s="5">
        <v>0.0</v>
      </c>
      <c r="I3637" s="5">
        <v>0.0</v>
      </c>
      <c r="J3637" s="5" t="s">
        <v>37</v>
      </c>
    </row>
    <row r="3638" ht="15.75" customHeight="1">
      <c r="A3638" s="3" t="s">
        <v>3603</v>
      </c>
      <c r="B3638" s="4">
        <v>0.0</v>
      </c>
      <c r="C3638" s="4">
        <v>0.0</v>
      </c>
      <c r="D3638" s="4">
        <v>0.0</v>
      </c>
      <c r="E3638" s="4">
        <v>0.0</v>
      </c>
      <c r="F3638" s="4">
        <v>0.0</v>
      </c>
      <c r="G3638" s="4">
        <v>0.0</v>
      </c>
      <c r="H3638" s="4">
        <v>1.0</v>
      </c>
      <c r="I3638" s="4">
        <v>0.0</v>
      </c>
      <c r="J3638" s="4" t="s">
        <v>7</v>
      </c>
    </row>
    <row r="3639" ht="15.75" customHeight="1">
      <c r="A3639" s="9" t="s">
        <v>3604</v>
      </c>
      <c r="B3639" s="4">
        <v>0.0</v>
      </c>
      <c r="C3639" s="4">
        <v>0.0</v>
      </c>
      <c r="D3639" s="4">
        <v>0.0</v>
      </c>
      <c r="E3639" s="4">
        <v>0.0</v>
      </c>
      <c r="F3639" s="4">
        <v>1.0</v>
      </c>
      <c r="G3639" s="4">
        <v>0.0</v>
      </c>
      <c r="H3639" s="5">
        <v>0.0</v>
      </c>
      <c r="I3639" s="5">
        <v>0.0</v>
      </c>
      <c r="J3639" s="4" t="s">
        <v>5</v>
      </c>
    </row>
    <row r="3640" ht="15.75" customHeight="1">
      <c r="A3640" s="6" t="s">
        <v>3605</v>
      </c>
      <c r="B3640" s="5">
        <v>0.0</v>
      </c>
      <c r="C3640" s="5">
        <v>0.0</v>
      </c>
      <c r="D3640" s="5">
        <v>0.0</v>
      </c>
      <c r="E3640" s="5">
        <v>1.0</v>
      </c>
      <c r="F3640" s="5">
        <v>0.0</v>
      </c>
      <c r="G3640" s="5">
        <v>0.0</v>
      </c>
      <c r="H3640" s="5">
        <v>1.0</v>
      </c>
      <c r="I3640" s="5">
        <v>0.0</v>
      </c>
      <c r="J3640" s="5" t="s">
        <v>16</v>
      </c>
    </row>
    <row r="3641" ht="15.75" customHeight="1">
      <c r="A3641" s="6" t="s">
        <v>3606</v>
      </c>
      <c r="B3641" s="5">
        <v>0.0</v>
      </c>
      <c r="C3641" s="5">
        <v>0.0</v>
      </c>
      <c r="D3641" s="5">
        <v>1.0</v>
      </c>
      <c r="E3641" s="5">
        <v>0.0</v>
      </c>
      <c r="F3641" s="5">
        <v>1.0</v>
      </c>
      <c r="G3641" s="5">
        <v>0.0</v>
      </c>
      <c r="H3641" s="5">
        <v>0.0</v>
      </c>
      <c r="I3641" s="5">
        <v>0.0</v>
      </c>
      <c r="J3641" s="5" t="s">
        <v>63</v>
      </c>
    </row>
    <row r="3642" ht="15.75" customHeight="1">
      <c r="A3642" s="3" t="s">
        <v>3607</v>
      </c>
      <c r="B3642" s="5">
        <v>0.0</v>
      </c>
      <c r="C3642" s="5">
        <v>0.0</v>
      </c>
      <c r="D3642" s="5">
        <v>0.0</v>
      </c>
      <c r="E3642" s="5">
        <v>0.0</v>
      </c>
      <c r="F3642" s="5">
        <v>0.0</v>
      </c>
      <c r="G3642" s="5">
        <v>0.0</v>
      </c>
      <c r="H3642" s="5">
        <v>0.0</v>
      </c>
      <c r="I3642" s="5">
        <v>1.0</v>
      </c>
      <c r="J3642" s="5" t="s">
        <v>8</v>
      </c>
    </row>
    <row r="3643" ht="15.75" customHeight="1">
      <c r="A3643" s="8" t="s">
        <v>3608</v>
      </c>
      <c r="B3643" s="5">
        <v>1.0</v>
      </c>
      <c r="C3643" s="5">
        <v>0.0</v>
      </c>
      <c r="D3643" s="5">
        <v>0.0</v>
      </c>
      <c r="E3643" s="5">
        <v>0.0</v>
      </c>
      <c r="F3643" s="5">
        <v>0.0</v>
      </c>
      <c r="G3643" s="5">
        <v>0.0</v>
      </c>
      <c r="H3643" s="5">
        <v>0.0</v>
      </c>
      <c r="I3643" s="5">
        <v>1.0</v>
      </c>
      <c r="J3643" s="5" t="s">
        <v>23</v>
      </c>
    </row>
    <row r="3644" ht="15.75" customHeight="1">
      <c r="A3644" s="8" t="s">
        <v>3609</v>
      </c>
      <c r="B3644" s="5">
        <v>1.0</v>
      </c>
      <c r="C3644" s="5">
        <v>0.0</v>
      </c>
      <c r="D3644" s="5">
        <v>0.0</v>
      </c>
      <c r="E3644" s="5">
        <v>0.0</v>
      </c>
      <c r="F3644" s="5">
        <v>0.0</v>
      </c>
      <c r="G3644" s="5">
        <v>0.0</v>
      </c>
      <c r="H3644" s="5">
        <v>0.0</v>
      </c>
      <c r="I3644" s="5">
        <v>1.0</v>
      </c>
      <c r="J3644" s="5" t="s">
        <v>23</v>
      </c>
    </row>
    <row r="3645" ht="15.75" customHeight="1">
      <c r="A3645" s="12" t="s">
        <v>3610</v>
      </c>
      <c r="B3645" s="5">
        <v>1.0</v>
      </c>
      <c r="C3645" s="5">
        <v>0.0</v>
      </c>
      <c r="D3645" s="5">
        <v>0.0</v>
      </c>
      <c r="E3645" s="5">
        <v>0.0</v>
      </c>
      <c r="F3645" s="5">
        <v>0.0</v>
      </c>
      <c r="G3645" s="5">
        <v>0.0</v>
      </c>
      <c r="H3645" s="5">
        <v>0.0</v>
      </c>
      <c r="I3645" s="5">
        <v>1.0</v>
      </c>
      <c r="J3645" s="5" t="s">
        <v>23</v>
      </c>
    </row>
    <row r="3646" ht="15.75" customHeight="1">
      <c r="A3646" s="12" t="s">
        <v>3611</v>
      </c>
      <c r="B3646" s="5">
        <v>1.0</v>
      </c>
      <c r="C3646" s="5">
        <v>0.0</v>
      </c>
      <c r="D3646" s="5">
        <v>0.0</v>
      </c>
      <c r="E3646" s="5">
        <v>0.0</v>
      </c>
      <c r="F3646" s="5">
        <v>0.0</v>
      </c>
      <c r="G3646" s="5">
        <v>0.0</v>
      </c>
      <c r="H3646" s="5">
        <v>0.0</v>
      </c>
      <c r="I3646" s="5">
        <v>1.0</v>
      </c>
      <c r="J3646" s="5" t="s">
        <v>23</v>
      </c>
    </row>
    <row r="3647" ht="15.75" customHeight="1">
      <c r="A3647" s="8" t="s">
        <v>3612</v>
      </c>
      <c r="B3647" s="5">
        <v>1.0</v>
      </c>
      <c r="C3647" s="5">
        <v>0.0</v>
      </c>
      <c r="D3647" s="5">
        <v>0.0</v>
      </c>
      <c r="E3647" s="5">
        <v>0.0</v>
      </c>
      <c r="F3647" s="5">
        <v>0.0</v>
      </c>
      <c r="G3647" s="5">
        <v>0.0</v>
      </c>
      <c r="H3647" s="5">
        <v>0.0</v>
      </c>
      <c r="I3647" s="5">
        <v>1.0</v>
      </c>
      <c r="J3647" s="5" t="s">
        <v>23</v>
      </c>
    </row>
    <row r="3648" ht="15.75" customHeight="1">
      <c r="A3648" s="12" t="s">
        <v>3613</v>
      </c>
      <c r="B3648" s="5">
        <v>1.0</v>
      </c>
      <c r="C3648" s="5">
        <v>0.0</v>
      </c>
      <c r="D3648" s="5">
        <v>0.0</v>
      </c>
      <c r="E3648" s="5">
        <v>0.0</v>
      </c>
      <c r="F3648" s="5">
        <v>0.0</v>
      </c>
      <c r="G3648" s="5">
        <v>0.0</v>
      </c>
      <c r="H3648" s="5">
        <v>0.0</v>
      </c>
      <c r="I3648" s="5">
        <v>1.0</v>
      </c>
      <c r="J3648" s="5" t="s">
        <v>23</v>
      </c>
    </row>
    <row r="3649" ht="15.75" customHeight="1">
      <c r="A3649" s="6" t="s">
        <v>3614</v>
      </c>
      <c r="B3649" s="5">
        <v>0.0</v>
      </c>
      <c r="C3649" s="5">
        <v>0.0</v>
      </c>
      <c r="D3649" s="5">
        <v>0.0</v>
      </c>
      <c r="E3649" s="5">
        <v>0.0</v>
      </c>
      <c r="F3649" s="5">
        <v>0.0</v>
      </c>
      <c r="G3649" s="5">
        <v>0.0</v>
      </c>
      <c r="H3649" s="5">
        <v>0.0</v>
      </c>
      <c r="I3649" s="5">
        <v>1.0</v>
      </c>
      <c r="J3649" s="5" t="s">
        <v>8</v>
      </c>
    </row>
    <row r="3650" ht="15.75" customHeight="1">
      <c r="A3650" s="6" t="s">
        <v>3614</v>
      </c>
      <c r="B3650" s="5">
        <v>0.0</v>
      </c>
      <c r="C3650" s="5">
        <v>0.0</v>
      </c>
      <c r="D3650" s="5">
        <v>0.0</v>
      </c>
      <c r="E3650" s="5">
        <v>0.0</v>
      </c>
      <c r="F3650" s="5">
        <v>0.0</v>
      </c>
      <c r="G3650" s="5">
        <v>0.0</v>
      </c>
      <c r="H3650" s="5">
        <v>0.0</v>
      </c>
      <c r="I3650" s="5">
        <v>1.0</v>
      </c>
      <c r="J3650" s="5" t="s">
        <v>8</v>
      </c>
    </row>
    <row r="3651" ht="15.75" customHeight="1">
      <c r="A3651" s="6" t="s">
        <v>3615</v>
      </c>
      <c r="B3651" s="5">
        <v>0.0</v>
      </c>
      <c r="C3651" s="5">
        <v>0.0</v>
      </c>
      <c r="D3651" s="5">
        <v>1.0</v>
      </c>
      <c r="E3651" s="5">
        <v>0.0</v>
      </c>
      <c r="F3651" s="5">
        <v>1.0</v>
      </c>
      <c r="G3651" s="5">
        <v>0.0</v>
      </c>
      <c r="H3651" s="5">
        <v>0.0</v>
      </c>
      <c r="I3651" s="5">
        <v>0.0</v>
      </c>
      <c r="J3651" s="5" t="s">
        <v>63</v>
      </c>
    </row>
    <row r="3652" ht="15.75" customHeight="1">
      <c r="A3652" s="3" t="s">
        <v>3616</v>
      </c>
      <c r="B3652" s="5">
        <v>0.0</v>
      </c>
      <c r="C3652" s="5">
        <v>0.0</v>
      </c>
      <c r="D3652" s="5">
        <v>0.0</v>
      </c>
      <c r="E3652" s="5">
        <v>1.0</v>
      </c>
      <c r="F3652" s="5">
        <v>0.0</v>
      </c>
      <c r="G3652" s="5">
        <v>0.0</v>
      </c>
      <c r="H3652" s="5">
        <v>1.0</v>
      </c>
      <c r="I3652" s="5">
        <v>0.0</v>
      </c>
      <c r="J3652" s="5" t="s">
        <v>16</v>
      </c>
    </row>
    <row r="3653" ht="15.75" customHeight="1">
      <c r="A3653" s="8" t="s">
        <v>3617</v>
      </c>
      <c r="B3653" s="5">
        <v>1.0</v>
      </c>
      <c r="C3653" s="5">
        <v>0.0</v>
      </c>
      <c r="D3653" s="5">
        <v>0.0</v>
      </c>
      <c r="E3653" s="5">
        <v>0.0</v>
      </c>
      <c r="F3653" s="5">
        <v>0.0</v>
      </c>
      <c r="G3653" s="5">
        <v>0.0</v>
      </c>
      <c r="H3653" s="5">
        <v>0.0</v>
      </c>
      <c r="I3653" s="5">
        <v>1.0</v>
      </c>
      <c r="J3653" s="5" t="s">
        <v>23</v>
      </c>
    </row>
    <row r="3654" ht="15.75" customHeight="1">
      <c r="A3654" s="3" t="s">
        <v>3618</v>
      </c>
      <c r="B3654" s="5">
        <v>0.0</v>
      </c>
      <c r="C3654" s="5">
        <v>0.0</v>
      </c>
      <c r="D3654" s="5">
        <v>0.0</v>
      </c>
      <c r="E3654" s="5">
        <v>0.0</v>
      </c>
      <c r="F3654" s="5">
        <v>0.0</v>
      </c>
      <c r="G3654" s="5">
        <v>0.0</v>
      </c>
      <c r="H3654" s="5">
        <v>0.0</v>
      </c>
      <c r="I3654" s="5">
        <v>1.0</v>
      </c>
      <c r="J3654" s="5" t="s">
        <v>8</v>
      </c>
    </row>
    <row r="3655" ht="15.75" customHeight="1">
      <c r="A3655" s="9" t="s">
        <v>3619</v>
      </c>
      <c r="B3655" s="4">
        <v>0.0</v>
      </c>
      <c r="C3655" s="4">
        <v>1.0</v>
      </c>
      <c r="D3655" s="4">
        <v>0.0</v>
      </c>
      <c r="E3655" s="4">
        <v>0.0</v>
      </c>
      <c r="F3655" s="4">
        <v>0.0</v>
      </c>
      <c r="G3655" s="4">
        <v>0.0</v>
      </c>
      <c r="H3655" s="5">
        <v>0.0</v>
      </c>
      <c r="I3655" s="5">
        <v>0.0</v>
      </c>
      <c r="J3655" s="4" t="s">
        <v>2</v>
      </c>
    </row>
    <row r="3656" ht="15.75" customHeight="1">
      <c r="A3656" s="3" t="s">
        <v>3620</v>
      </c>
      <c r="B3656" s="4">
        <v>0.0</v>
      </c>
      <c r="C3656" s="4">
        <v>0.0</v>
      </c>
      <c r="D3656" s="4">
        <v>0.0</v>
      </c>
      <c r="E3656" s="4">
        <v>0.0</v>
      </c>
      <c r="F3656" s="4">
        <v>0.0</v>
      </c>
      <c r="G3656" s="4">
        <v>0.0</v>
      </c>
      <c r="H3656" s="4">
        <v>1.0</v>
      </c>
      <c r="I3656" s="4">
        <v>0.0</v>
      </c>
      <c r="J3656" s="4" t="s">
        <v>7</v>
      </c>
    </row>
    <row r="3657" ht="15.75" customHeight="1">
      <c r="A3657" s="6" t="s">
        <v>3621</v>
      </c>
      <c r="B3657" s="5">
        <v>0.0</v>
      </c>
      <c r="C3657" s="5">
        <v>0.0</v>
      </c>
      <c r="D3657" s="5">
        <v>0.0</v>
      </c>
      <c r="E3657" s="5">
        <v>0.0</v>
      </c>
      <c r="F3657" s="5">
        <v>1.0</v>
      </c>
      <c r="G3657" s="5">
        <v>0.0</v>
      </c>
      <c r="H3657" s="5">
        <v>0.0</v>
      </c>
      <c r="I3657" s="5">
        <v>0.0</v>
      </c>
      <c r="J3657" s="5" t="s">
        <v>5</v>
      </c>
    </row>
    <row r="3658" ht="15.75" customHeight="1">
      <c r="A3658" s="3" t="s">
        <v>3622</v>
      </c>
      <c r="B3658" s="5">
        <v>0.0</v>
      </c>
      <c r="C3658" s="5">
        <v>1.0</v>
      </c>
      <c r="D3658" s="5">
        <v>0.0</v>
      </c>
      <c r="E3658" s="5">
        <v>0.0</v>
      </c>
      <c r="F3658" s="5">
        <v>1.0</v>
      </c>
      <c r="G3658" s="5">
        <v>0.0</v>
      </c>
      <c r="H3658" s="5">
        <v>0.0</v>
      </c>
      <c r="I3658" s="5">
        <v>0.0</v>
      </c>
      <c r="J3658" s="5" t="s">
        <v>37</v>
      </c>
    </row>
    <row r="3659" ht="15.75" customHeight="1">
      <c r="A3659" s="3" t="s">
        <v>3623</v>
      </c>
      <c r="B3659" s="5">
        <v>0.0</v>
      </c>
      <c r="C3659" s="5">
        <v>0.0</v>
      </c>
      <c r="D3659" s="5">
        <v>0.0</v>
      </c>
      <c r="E3659" s="5">
        <v>0.0</v>
      </c>
      <c r="F3659" s="5">
        <v>0.0</v>
      </c>
      <c r="G3659" s="5">
        <v>0.0</v>
      </c>
      <c r="H3659" s="5">
        <v>0.0</v>
      </c>
      <c r="I3659" s="5">
        <v>1.0</v>
      </c>
      <c r="J3659" s="5" t="s">
        <v>8</v>
      </c>
    </row>
    <row r="3660" ht="15.75" customHeight="1">
      <c r="A3660" s="6" t="s">
        <v>3624</v>
      </c>
      <c r="B3660" s="5">
        <v>0.0</v>
      </c>
      <c r="C3660" s="5">
        <v>1.0</v>
      </c>
      <c r="D3660" s="5">
        <v>0.0</v>
      </c>
      <c r="E3660" s="5">
        <v>0.0</v>
      </c>
      <c r="F3660" s="5">
        <v>0.0</v>
      </c>
      <c r="G3660" s="5">
        <v>1.0</v>
      </c>
      <c r="H3660" s="5">
        <v>0.0</v>
      </c>
      <c r="I3660" s="5">
        <v>0.0</v>
      </c>
      <c r="J3660" s="7" t="s">
        <v>12</v>
      </c>
    </row>
    <row r="3661" ht="15.75" customHeight="1">
      <c r="A3661" s="6" t="s">
        <v>3625</v>
      </c>
      <c r="B3661" s="5">
        <v>1.0</v>
      </c>
      <c r="C3661" s="5">
        <v>0.0</v>
      </c>
      <c r="D3661" s="5">
        <v>0.0</v>
      </c>
      <c r="E3661" s="5">
        <v>0.0</v>
      </c>
      <c r="F3661" s="5">
        <v>0.0</v>
      </c>
      <c r="G3661" s="5">
        <v>0.0</v>
      </c>
      <c r="H3661" s="5">
        <v>0.0</v>
      </c>
      <c r="I3661" s="5">
        <v>1.0</v>
      </c>
      <c r="J3661" s="5" t="s">
        <v>23</v>
      </c>
    </row>
    <row r="3662" ht="15.75" customHeight="1">
      <c r="A3662" s="3" t="s">
        <v>3626</v>
      </c>
      <c r="B3662" s="5">
        <v>0.0</v>
      </c>
      <c r="C3662" s="5">
        <v>0.0</v>
      </c>
      <c r="D3662" s="5">
        <v>0.0</v>
      </c>
      <c r="E3662" s="5">
        <v>0.0</v>
      </c>
      <c r="F3662" s="5">
        <v>0.0</v>
      </c>
      <c r="G3662" s="5">
        <v>0.0</v>
      </c>
      <c r="H3662" s="5">
        <v>0.0</v>
      </c>
      <c r="I3662" s="5">
        <v>1.0</v>
      </c>
      <c r="J3662" s="5" t="s">
        <v>8</v>
      </c>
    </row>
    <row r="3663" ht="15.75" customHeight="1">
      <c r="A3663" s="3" t="s">
        <v>3627</v>
      </c>
      <c r="B3663" s="5">
        <v>0.0</v>
      </c>
      <c r="C3663" s="5">
        <v>0.0</v>
      </c>
      <c r="D3663" s="5">
        <v>0.0</v>
      </c>
      <c r="E3663" s="5">
        <v>0.0</v>
      </c>
      <c r="F3663" s="5">
        <v>0.0</v>
      </c>
      <c r="G3663" s="5">
        <v>0.0</v>
      </c>
      <c r="H3663" s="5">
        <v>0.0</v>
      </c>
      <c r="I3663" s="5">
        <v>1.0</v>
      </c>
      <c r="J3663" s="5" t="s">
        <v>8</v>
      </c>
    </row>
    <row r="3664" ht="15.75" customHeight="1">
      <c r="A3664" s="3" t="s">
        <v>3628</v>
      </c>
      <c r="B3664" s="5">
        <v>0.0</v>
      </c>
      <c r="C3664" s="5">
        <v>0.0</v>
      </c>
      <c r="D3664" s="5">
        <v>0.0</v>
      </c>
      <c r="E3664" s="5">
        <v>0.0</v>
      </c>
      <c r="F3664" s="5">
        <v>0.0</v>
      </c>
      <c r="G3664" s="5">
        <v>0.0</v>
      </c>
      <c r="H3664" s="5">
        <v>0.0</v>
      </c>
      <c r="I3664" s="5">
        <v>1.0</v>
      </c>
      <c r="J3664" s="5" t="s">
        <v>8</v>
      </c>
    </row>
    <row r="3665" ht="15.75" customHeight="1">
      <c r="A3665" s="6" t="s">
        <v>3629</v>
      </c>
      <c r="B3665" s="5">
        <v>0.0</v>
      </c>
      <c r="C3665" s="5">
        <v>1.0</v>
      </c>
      <c r="D3665" s="5">
        <v>0.0</v>
      </c>
      <c r="E3665" s="5">
        <v>0.0</v>
      </c>
      <c r="F3665" s="5">
        <v>0.0</v>
      </c>
      <c r="G3665" s="5">
        <v>1.0</v>
      </c>
      <c r="H3665" s="5">
        <v>0.0</v>
      </c>
      <c r="I3665" s="5">
        <v>0.0</v>
      </c>
      <c r="J3665" s="7" t="s">
        <v>12</v>
      </c>
    </row>
    <row r="3666" ht="15.75" customHeight="1">
      <c r="A3666" s="9" t="s">
        <v>3630</v>
      </c>
      <c r="B3666" s="5">
        <v>0.0</v>
      </c>
      <c r="C3666" s="5">
        <v>0.0</v>
      </c>
      <c r="D3666" s="5">
        <v>0.0</v>
      </c>
      <c r="E3666" s="5">
        <v>0.0</v>
      </c>
      <c r="F3666" s="5">
        <v>1.0</v>
      </c>
      <c r="G3666" s="5">
        <v>0.0</v>
      </c>
      <c r="H3666" s="5">
        <v>0.0</v>
      </c>
      <c r="I3666" s="5">
        <v>0.0</v>
      </c>
      <c r="J3666" s="5" t="s">
        <v>5</v>
      </c>
    </row>
    <row r="3667" ht="15.75" customHeight="1">
      <c r="A3667" s="3" t="s">
        <v>3631</v>
      </c>
      <c r="B3667" s="5">
        <v>0.0</v>
      </c>
      <c r="C3667" s="5">
        <v>0.0</v>
      </c>
      <c r="D3667" s="5">
        <v>0.0</v>
      </c>
      <c r="E3667" s="5">
        <v>0.0</v>
      </c>
      <c r="F3667" s="5">
        <v>1.0</v>
      </c>
      <c r="G3667" s="5">
        <v>0.0</v>
      </c>
      <c r="H3667" s="5">
        <v>0.0</v>
      </c>
      <c r="I3667" s="5">
        <v>0.0</v>
      </c>
      <c r="J3667" s="5" t="s">
        <v>5</v>
      </c>
    </row>
    <row r="3668" ht="15.75" customHeight="1">
      <c r="A3668" s="9" t="s">
        <v>3632</v>
      </c>
      <c r="B3668" s="4">
        <v>0.0</v>
      </c>
      <c r="C3668" s="4">
        <v>0.0</v>
      </c>
      <c r="D3668" s="4">
        <v>0.0</v>
      </c>
      <c r="E3668" s="4">
        <v>1.0</v>
      </c>
      <c r="F3668" s="4">
        <v>0.0</v>
      </c>
      <c r="G3668" s="4">
        <v>0.0</v>
      </c>
      <c r="H3668" s="5">
        <v>0.0</v>
      </c>
      <c r="I3668" s="5">
        <v>0.0</v>
      </c>
      <c r="J3668" s="4" t="s">
        <v>4</v>
      </c>
    </row>
    <row r="3669" ht="15.75" customHeight="1">
      <c r="A3669" s="9" t="s">
        <v>3633</v>
      </c>
      <c r="B3669" s="15">
        <v>0.0</v>
      </c>
      <c r="C3669" s="15">
        <v>0.0</v>
      </c>
      <c r="D3669" s="15">
        <v>1.0</v>
      </c>
      <c r="E3669" s="15">
        <v>0.0</v>
      </c>
      <c r="F3669" s="15">
        <v>0.0</v>
      </c>
      <c r="G3669" s="15">
        <v>0.0</v>
      </c>
      <c r="H3669" s="5">
        <v>0.0</v>
      </c>
      <c r="I3669" s="5">
        <v>0.0</v>
      </c>
      <c r="J3669" s="15" t="s">
        <v>3</v>
      </c>
    </row>
    <row r="3670" ht="15.75" customHeight="1">
      <c r="A3670" s="6" t="s">
        <v>3634</v>
      </c>
      <c r="B3670" s="5">
        <v>0.0</v>
      </c>
      <c r="C3670" s="5">
        <v>0.0</v>
      </c>
      <c r="D3670" s="5">
        <v>0.0</v>
      </c>
      <c r="E3670" s="5">
        <v>1.0</v>
      </c>
      <c r="F3670" s="5">
        <v>0.0</v>
      </c>
      <c r="G3670" s="5">
        <v>0.0</v>
      </c>
      <c r="H3670" s="5">
        <v>1.0</v>
      </c>
      <c r="I3670" s="5">
        <v>0.0</v>
      </c>
      <c r="J3670" s="5" t="s">
        <v>16</v>
      </c>
    </row>
    <row r="3671" ht="15.75" customHeight="1">
      <c r="A3671" s="6" t="s">
        <v>3635</v>
      </c>
      <c r="B3671" s="5">
        <v>0.0</v>
      </c>
      <c r="C3671" s="5">
        <v>0.0</v>
      </c>
      <c r="D3671" s="5">
        <v>0.0</v>
      </c>
      <c r="E3671" s="5">
        <v>1.0</v>
      </c>
      <c r="F3671" s="5">
        <v>0.0</v>
      </c>
      <c r="G3671" s="5">
        <v>1.0</v>
      </c>
      <c r="H3671" s="5">
        <v>0.0</v>
      </c>
      <c r="I3671" s="5">
        <v>0.0</v>
      </c>
      <c r="J3671" s="5" t="s">
        <v>35</v>
      </c>
    </row>
    <row r="3672" ht="15.75" customHeight="1">
      <c r="A3672" s="6" t="s">
        <v>3636</v>
      </c>
      <c r="B3672" s="5">
        <v>0.0</v>
      </c>
      <c r="C3672" s="5">
        <v>0.0</v>
      </c>
      <c r="D3672" s="5">
        <v>0.0</v>
      </c>
      <c r="E3672" s="5">
        <v>1.0</v>
      </c>
      <c r="F3672" s="5">
        <v>0.0</v>
      </c>
      <c r="G3672" s="5">
        <v>1.0</v>
      </c>
      <c r="H3672" s="5">
        <v>0.0</v>
      </c>
      <c r="I3672" s="5">
        <v>0.0</v>
      </c>
      <c r="J3672" s="5" t="s">
        <v>35</v>
      </c>
    </row>
    <row r="3673" ht="15.75" customHeight="1">
      <c r="A3673" s="6" t="s">
        <v>3637</v>
      </c>
      <c r="B3673" s="4">
        <v>0.0</v>
      </c>
      <c r="C3673" s="4">
        <v>0.0</v>
      </c>
      <c r="D3673" s="4">
        <v>0.0</v>
      </c>
      <c r="E3673" s="4">
        <v>0.0</v>
      </c>
      <c r="F3673" s="4">
        <v>0.0</v>
      </c>
      <c r="G3673" s="4">
        <v>0.0</v>
      </c>
      <c r="H3673" s="4">
        <v>1.0</v>
      </c>
      <c r="I3673" s="4">
        <v>0.0</v>
      </c>
      <c r="J3673" s="4" t="s">
        <v>7</v>
      </c>
    </row>
    <row r="3674" ht="15.75" customHeight="1">
      <c r="A3674" s="9" t="s">
        <v>3638</v>
      </c>
      <c r="B3674" s="4">
        <v>1.0</v>
      </c>
      <c r="C3674" s="4">
        <v>0.0</v>
      </c>
      <c r="D3674" s="4">
        <v>0.0</v>
      </c>
      <c r="E3674" s="4">
        <v>0.0</v>
      </c>
      <c r="F3674" s="4">
        <v>0.0</v>
      </c>
      <c r="G3674" s="4">
        <v>0.0</v>
      </c>
      <c r="H3674" s="5">
        <v>0.0</v>
      </c>
      <c r="I3674" s="5">
        <v>0.0</v>
      </c>
      <c r="J3674" s="4" t="s">
        <v>1</v>
      </c>
    </row>
    <row r="3675" ht="15.75" customHeight="1">
      <c r="A3675" s="6" t="s">
        <v>3639</v>
      </c>
      <c r="B3675" s="5">
        <v>0.0</v>
      </c>
      <c r="C3675" s="5">
        <v>0.0</v>
      </c>
      <c r="D3675" s="5">
        <v>0.0</v>
      </c>
      <c r="E3675" s="5">
        <v>0.0</v>
      </c>
      <c r="F3675" s="5">
        <v>1.0</v>
      </c>
      <c r="G3675" s="5">
        <v>0.0</v>
      </c>
      <c r="H3675" s="5">
        <v>0.0</v>
      </c>
      <c r="I3675" s="5">
        <v>0.0</v>
      </c>
      <c r="J3675" s="5" t="s">
        <v>5</v>
      </c>
    </row>
    <row r="3676" ht="15.75" customHeight="1">
      <c r="A3676" s="6" t="s">
        <v>3640</v>
      </c>
      <c r="B3676" s="5">
        <v>0.0</v>
      </c>
      <c r="C3676" s="5">
        <v>0.0</v>
      </c>
      <c r="D3676" s="5">
        <v>0.0</v>
      </c>
      <c r="E3676" s="5">
        <v>1.0</v>
      </c>
      <c r="F3676" s="5">
        <v>0.0</v>
      </c>
      <c r="G3676" s="5">
        <v>0.0</v>
      </c>
      <c r="H3676" s="5">
        <v>1.0</v>
      </c>
      <c r="I3676" s="5">
        <v>0.0</v>
      </c>
      <c r="J3676" s="5" t="s">
        <v>16</v>
      </c>
    </row>
    <row r="3677" ht="15.75" customHeight="1">
      <c r="A3677" s="6" t="s">
        <v>3641</v>
      </c>
      <c r="B3677" s="5">
        <v>0.0</v>
      </c>
      <c r="C3677" s="5">
        <v>1.0</v>
      </c>
      <c r="D3677" s="5">
        <v>0.0</v>
      </c>
      <c r="E3677" s="5">
        <v>0.0</v>
      </c>
      <c r="F3677" s="5">
        <v>0.0</v>
      </c>
      <c r="G3677" s="5">
        <v>1.0</v>
      </c>
      <c r="H3677" s="5">
        <v>0.0</v>
      </c>
      <c r="I3677" s="5">
        <v>0.0</v>
      </c>
      <c r="J3677" s="7" t="s">
        <v>12</v>
      </c>
    </row>
    <row r="3678" ht="15.75" customHeight="1">
      <c r="A3678" s="3" t="s">
        <v>3642</v>
      </c>
      <c r="B3678" s="5">
        <v>0.0</v>
      </c>
      <c r="C3678" s="5">
        <v>1.0</v>
      </c>
      <c r="D3678" s="5">
        <v>0.0</v>
      </c>
      <c r="E3678" s="5">
        <v>0.0</v>
      </c>
      <c r="F3678" s="5">
        <v>0.0</v>
      </c>
      <c r="G3678" s="5">
        <v>1.0</v>
      </c>
      <c r="H3678" s="5">
        <v>0.0</v>
      </c>
      <c r="I3678" s="5">
        <v>0.0</v>
      </c>
      <c r="J3678" s="7" t="s">
        <v>12</v>
      </c>
    </row>
    <row r="3679" ht="15.75" customHeight="1">
      <c r="A3679" s="3" t="s">
        <v>3643</v>
      </c>
      <c r="B3679" s="5">
        <v>0.0</v>
      </c>
      <c r="C3679" s="5">
        <v>0.0</v>
      </c>
      <c r="D3679" s="5">
        <v>0.0</v>
      </c>
      <c r="E3679" s="5">
        <v>1.0</v>
      </c>
      <c r="F3679" s="5">
        <v>0.0</v>
      </c>
      <c r="G3679" s="5">
        <v>1.0</v>
      </c>
      <c r="H3679" s="5">
        <v>0.0</v>
      </c>
      <c r="I3679" s="5">
        <v>0.0</v>
      </c>
      <c r="J3679" s="5" t="s">
        <v>35</v>
      </c>
    </row>
    <row r="3680" ht="15.75" customHeight="1">
      <c r="A3680" s="9" t="s">
        <v>3644</v>
      </c>
      <c r="B3680" s="4">
        <v>0.0</v>
      </c>
      <c r="C3680" s="4">
        <v>0.0</v>
      </c>
      <c r="D3680" s="4">
        <v>0.0</v>
      </c>
      <c r="E3680" s="4">
        <v>0.0</v>
      </c>
      <c r="F3680" s="4">
        <v>1.0</v>
      </c>
      <c r="G3680" s="4">
        <v>0.0</v>
      </c>
      <c r="H3680" s="5">
        <v>0.0</v>
      </c>
      <c r="I3680" s="5">
        <v>0.0</v>
      </c>
      <c r="J3680" s="4" t="s">
        <v>5</v>
      </c>
    </row>
    <row r="3681" ht="15.75" customHeight="1">
      <c r="A3681" s="3" t="s">
        <v>3645</v>
      </c>
      <c r="B3681" s="5">
        <v>0.0</v>
      </c>
      <c r="C3681" s="5">
        <v>1.0</v>
      </c>
      <c r="D3681" s="5">
        <v>0.0</v>
      </c>
      <c r="E3681" s="5">
        <v>0.0</v>
      </c>
      <c r="F3681" s="5">
        <v>1.0</v>
      </c>
      <c r="G3681" s="5">
        <v>0.0</v>
      </c>
      <c r="H3681" s="5">
        <v>0.0</v>
      </c>
      <c r="I3681" s="5">
        <v>0.0</v>
      </c>
      <c r="J3681" s="5" t="s">
        <v>37</v>
      </c>
    </row>
    <row r="3682" ht="15.75" customHeight="1">
      <c r="A3682" s="6" t="s">
        <v>3646</v>
      </c>
      <c r="B3682" s="5">
        <v>0.0</v>
      </c>
      <c r="C3682" s="5">
        <v>0.0</v>
      </c>
      <c r="D3682" s="5">
        <v>1.0</v>
      </c>
      <c r="E3682" s="5">
        <v>0.0</v>
      </c>
      <c r="F3682" s="5">
        <v>0.0</v>
      </c>
      <c r="G3682" s="5">
        <v>0.0</v>
      </c>
      <c r="H3682" s="5">
        <v>0.0</v>
      </c>
      <c r="I3682" s="5">
        <v>1.0</v>
      </c>
      <c r="J3682" s="5" t="s">
        <v>25</v>
      </c>
    </row>
    <row r="3683" ht="15.75" customHeight="1">
      <c r="A3683" s="6" t="s">
        <v>3647</v>
      </c>
      <c r="B3683" s="4">
        <v>0.0</v>
      </c>
      <c r="C3683" s="4">
        <v>0.0</v>
      </c>
      <c r="D3683" s="4">
        <v>0.0</v>
      </c>
      <c r="E3683" s="4">
        <v>0.0</v>
      </c>
      <c r="F3683" s="4">
        <v>0.0</v>
      </c>
      <c r="G3683" s="4">
        <v>0.0</v>
      </c>
      <c r="H3683" s="4">
        <v>1.0</v>
      </c>
      <c r="I3683" s="4">
        <v>0.0</v>
      </c>
      <c r="J3683" s="4" t="s">
        <v>7</v>
      </c>
    </row>
    <row r="3684" ht="15.75" customHeight="1">
      <c r="A3684" s="3" t="s">
        <v>3648</v>
      </c>
      <c r="B3684" s="4">
        <v>0.0</v>
      </c>
      <c r="C3684" s="4">
        <v>0.0</v>
      </c>
      <c r="D3684" s="4">
        <v>0.0</v>
      </c>
      <c r="E3684" s="4">
        <v>0.0</v>
      </c>
      <c r="F3684" s="4">
        <v>0.0</v>
      </c>
      <c r="G3684" s="4">
        <v>0.0</v>
      </c>
      <c r="H3684" s="4">
        <v>1.0</v>
      </c>
      <c r="I3684" s="4">
        <v>0.0</v>
      </c>
      <c r="J3684" s="4" t="s">
        <v>7</v>
      </c>
    </row>
    <row r="3685" ht="15.75" customHeight="1">
      <c r="A3685" s="3" t="s">
        <v>3649</v>
      </c>
      <c r="B3685" s="4">
        <v>0.0</v>
      </c>
      <c r="C3685" s="4">
        <v>0.0</v>
      </c>
      <c r="D3685" s="4">
        <v>0.0</v>
      </c>
      <c r="E3685" s="4">
        <v>0.0</v>
      </c>
      <c r="F3685" s="4">
        <v>0.0</v>
      </c>
      <c r="G3685" s="4">
        <v>1.0</v>
      </c>
      <c r="H3685" s="5">
        <v>0.0</v>
      </c>
      <c r="I3685" s="5">
        <v>0.0</v>
      </c>
      <c r="J3685" s="4" t="s">
        <v>6</v>
      </c>
    </row>
    <row r="3686" ht="15.75" customHeight="1">
      <c r="A3686" s="6" t="s">
        <v>3650</v>
      </c>
      <c r="B3686" s="5">
        <v>0.0</v>
      </c>
      <c r="C3686" s="5">
        <v>1.0</v>
      </c>
      <c r="D3686" s="5">
        <v>0.0</v>
      </c>
      <c r="E3686" s="5">
        <v>0.0</v>
      </c>
      <c r="F3686" s="5">
        <v>0.0</v>
      </c>
      <c r="G3686" s="5">
        <v>1.0</v>
      </c>
      <c r="H3686" s="5">
        <v>0.0</v>
      </c>
      <c r="I3686" s="5">
        <v>0.0</v>
      </c>
      <c r="J3686" s="7" t="s">
        <v>12</v>
      </c>
    </row>
    <row r="3687" ht="15.75" customHeight="1">
      <c r="A3687" s="9" t="s">
        <v>3651</v>
      </c>
      <c r="B3687" s="4">
        <v>0.0</v>
      </c>
      <c r="C3687" s="4">
        <v>0.0</v>
      </c>
      <c r="D3687" s="4">
        <v>0.0</v>
      </c>
      <c r="E3687" s="4">
        <v>0.0</v>
      </c>
      <c r="F3687" s="4">
        <v>0.0</v>
      </c>
      <c r="G3687" s="4">
        <v>1.0</v>
      </c>
      <c r="H3687" s="5">
        <v>0.0</v>
      </c>
      <c r="I3687" s="5">
        <v>0.0</v>
      </c>
      <c r="J3687" s="4" t="s">
        <v>6</v>
      </c>
    </row>
    <row r="3688" ht="15.75" customHeight="1">
      <c r="A3688" s="6" t="s">
        <v>3652</v>
      </c>
      <c r="B3688" s="5">
        <v>0.0</v>
      </c>
      <c r="C3688" s="5">
        <v>0.0</v>
      </c>
      <c r="D3688" s="5">
        <v>1.0</v>
      </c>
      <c r="E3688" s="5">
        <v>0.0</v>
      </c>
      <c r="F3688" s="5">
        <v>1.0</v>
      </c>
      <c r="G3688" s="5">
        <v>0.0</v>
      </c>
      <c r="H3688" s="5">
        <v>0.0</v>
      </c>
      <c r="I3688" s="5">
        <v>0.0</v>
      </c>
      <c r="J3688" s="5" t="s">
        <v>63</v>
      </c>
    </row>
    <row r="3689" ht="15.75" customHeight="1">
      <c r="A3689" s="8" t="s">
        <v>3653</v>
      </c>
      <c r="B3689" s="5">
        <v>1.0</v>
      </c>
      <c r="C3689" s="5">
        <v>0.0</v>
      </c>
      <c r="D3689" s="5">
        <v>0.0</v>
      </c>
      <c r="E3689" s="5">
        <v>0.0</v>
      </c>
      <c r="F3689" s="5">
        <v>0.0</v>
      </c>
      <c r="G3689" s="5">
        <v>0.0</v>
      </c>
      <c r="H3689" s="5">
        <v>0.0</v>
      </c>
      <c r="I3689" s="5">
        <v>1.0</v>
      </c>
      <c r="J3689" s="5" t="s">
        <v>23</v>
      </c>
    </row>
    <row r="3690" ht="15.75" customHeight="1">
      <c r="A3690" s="6" t="s">
        <v>3654</v>
      </c>
      <c r="B3690" s="5">
        <v>0.0</v>
      </c>
      <c r="C3690" s="5">
        <v>0.0</v>
      </c>
      <c r="D3690" s="5">
        <v>0.0</v>
      </c>
      <c r="E3690" s="5">
        <v>0.0</v>
      </c>
      <c r="F3690" s="5">
        <v>1.0</v>
      </c>
      <c r="G3690" s="5">
        <v>0.0</v>
      </c>
      <c r="H3690" s="5">
        <v>0.0</v>
      </c>
      <c r="I3690" s="5">
        <v>0.0</v>
      </c>
      <c r="J3690" s="5" t="s">
        <v>5</v>
      </c>
    </row>
    <row r="3691" ht="15.75" customHeight="1">
      <c r="A3691" s="3" t="s">
        <v>3655</v>
      </c>
      <c r="B3691" s="5">
        <v>0.0</v>
      </c>
      <c r="C3691" s="5">
        <v>0.0</v>
      </c>
      <c r="D3691" s="5">
        <v>1.0</v>
      </c>
      <c r="E3691" s="5">
        <v>0.0</v>
      </c>
      <c r="F3691" s="5">
        <v>1.0</v>
      </c>
      <c r="G3691" s="5">
        <v>0.0</v>
      </c>
      <c r="H3691" s="5">
        <v>0.0</v>
      </c>
      <c r="I3691" s="5">
        <v>0.0</v>
      </c>
      <c r="J3691" s="5" t="s">
        <v>63</v>
      </c>
    </row>
    <row r="3692" ht="15.75" customHeight="1">
      <c r="A3692" s="6" t="s">
        <v>3656</v>
      </c>
      <c r="B3692" s="5">
        <v>0.0</v>
      </c>
      <c r="C3692" s="5">
        <v>0.0</v>
      </c>
      <c r="D3692" s="5">
        <v>0.0</v>
      </c>
      <c r="E3692" s="5">
        <v>1.0</v>
      </c>
      <c r="F3692" s="5">
        <v>0.0</v>
      </c>
      <c r="G3692" s="5">
        <v>0.0</v>
      </c>
      <c r="H3692" s="5">
        <v>0.0</v>
      </c>
      <c r="I3692" s="5">
        <v>0.0</v>
      </c>
      <c r="J3692" s="5" t="s">
        <v>4</v>
      </c>
    </row>
    <row r="3693" ht="15.75" customHeight="1">
      <c r="A3693" s="6" t="s">
        <v>3657</v>
      </c>
      <c r="B3693" s="5">
        <v>0.0</v>
      </c>
      <c r="C3693" s="5">
        <v>1.0</v>
      </c>
      <c r="D3693" s="5">
        <v>0.0</v>
      </c>
      <c r="E3693" s="5">
        <v>0.0</v>
      </c>
      <c r="F3693" s="5">
        <v>0.0</v>
      </c>
      <c r="G3693" s="5">
        <v>1.0</v>
      </c>
      <c r="H3693" s="5">
        <v>0.0</v>
      </c>
      <c r="I3693" s="5">
        <v>0.0</v>
      </c>
      <c r="J3693" s="7" t="s">
        <v>12</v>
      </c>
    </row>
    <row r="3694" ht="15.75" customHeight="1">
      <c r="A3694" s="6" t="s">
        <v>3658</v>
      </c>
      <c r="B3694" s="5">
        <v>0.0</v>
      </c>
      <c r="C3694" s="5">
        <v>0.0</v>
      </c>
      <c r="D3694" s="5">
        <v>0.0</v>
      </c>
      <c r="E3694" s="5">
        <v>1.0</v>
      </c>
      <c r="F3694" s="5">
        <v>0.0</v>
      </c>
      <c r="G3694" s="5">
        <v>0.0</v>
      </c>
      <c r="H3694" s="5">
        <v>1.0</v>
      </c>
      <c r="I3694" s="5">
        <v>0.0</v>
      </c>
      <c r="J3694" s="5" t="s">
        <v>16</v>
      </c>
    </row>
    <row r="3695" ht="15.75" customHeight="1">
      <c r="A3695" s="6" t="s">
        <v>3659</v>
      </c>
      <c r="B3695" s="5">
        <v>0.0</v>
      </c>
      <c r="C3695" s="5">
        <v>1.0</v>
      </c>
      <c r="D3695" s="5">
        <v>0.0</v>
      </c>
      <c r="E3695" s="5">
        <v>0.0</v>
      </c>
      <c r="F3695" s="5">
        <v>0.0</v>
      </c>
      <c r="G3695" s="5">
        <v>1.0</v>
      </c>
      <c r="H3695" s="5">
        <v>0.0</v>
      </c>
      <c r="I3695" s="5">
        <v>0.0</v>
      </c>
      <c r="J3695" s="7" t="s">
        <v>12</v>
      </c>
    </row>
    <row r="3696" ht="15.75" customHeight="1">
      <c r="A3696" s="3" t="s">
        <v>3660</v>
      </c>
      <c r="B3696" s="5">
        <v>0.0</v>
      </c>
      <c r="C3696" s="5">
        <v>0.0</v>
      </c>
      <c r="D3696" s="5">
        <v>0.0</v>
      </c>
      <c r="E3696" s="5">
        <v>0.0</v>
      </c>
      <c r="F3696" s="5">
        <v>0.0</v>
      </c>
      <c r="G3696" s="5">
        <v>0.0</v>
      </c>
      <c r="H3696" s="5">
        <v>0.0</v>
      </c>
      <c r="I3696" s="5">
        <v>1.0</v>
      </c>
      <c r="J3696" s="5" t="s">
        <v>8</v>
      </c>
    </row>
    <row r="3697" ht="15.75" customHeight="1">
      <c r="A3697" s="6" t="s">
        <v>3661</v>
      </c>
      <c r="B3697" s="5">
        <v>0.0</v>
      </c>
      <c r="C3697" s="5">
        <v>0.0</v>
      </c>
      <c r="D3697" s="5">
        <v>0.0</v>
      </c>
      <c r="E3697" s="5">
        <v>1.0</v>
      </c>
      <c r="F3697" s="5">
        <v>0.0</v>
      </c>
      <c r="G3697" s="5">
        <v>0.0</v>
      </c>
      <c r="H3697" s="5">
        <v>1.0</v>
      </c>
      <c r="I3697" s="5">
        <v>0.0</v>
      </c>
      <c r="J3697" s="5" t="s">
        <v>16</v>
      </c>
    </row>
    <row r="3698" ht="15.75" customHeight="1">
      <c r="A3698" s="9" t="s">
        <v>3662</v>
      </c>
      <c r="B3698" s="4">
        <v>0.0</v>
      </c>
      <c r="C3698" s="4">
        <v>1.0</v>
      </c>
      <c r="D3698" s="4">
        <v>0.0</v>
      </c>
      <c r="E3698" s="4">
        <v>0.0</v>
      </c>
      <c r="F3698" s="4">
        <v>0.0</v>
      </c>
      <c r="G3698" s="4">
        <v>0.0</v>
      </c>
      <c r="H3698" s="5">
        <v>0.0</v>
      </c>
      <c r="I3698" s="5">
        <v>0.0</v>
      </c>
      <c r="J3698" s="4" t="s">
        <v>2</v>
      </c>
    </row>
    <row r="3699" ht="15.75" customHeight="1">
      <c r="A3699" s="6" t="s">
        <v>3663</v>
      </c>
      <c r="B3699" s="5">
        <v>0.0</v>
      </c>
      <c r="C3699" s="5">
        <v>0.0</v>
      </c>
      <c r="D3699" s="5">
        <v>1.0</v>
      </c>
      <c r="E3699" s="5">
        <v>0.0</v>
      </c>
      <c r="F3699" s="5">
        <v>1.0</v>
      </c>
      <c r="G3699" s="5">
        <v>0.0</v>
      </c>
      <c r="H3699" s="5">
        <v>0.0</v>
      </c>
      <c r="I3699" s="5">
        <v>0.0</v>
      </c>
      <c r="J3699" s="5" t="s">
        <v>63</v>
      </c>
    </row>
    <row r="3700" ht="15.75" customHeight="1">
      <c r="A3700" s="3" t="s">
        <v>3664</v>
      </c>
      <c r="B3700" s="5">
        <v>0.0</v>
      </c>
      <c r="C3700" s="5">
        <v>0.0</v>
      </c>
      <c r="D3700" s="5">
        <v>1.0</v>
      </c>
      <c r="E3700" s="5">
        <v>0.0</v>
      </c>
      <c r="F3700" s="5">
        <v>1.0</v>
      </c>
      <c r="G3700" s="5">
        <v>0.0</v>
      </c>
      <c r="H3700" s="5">
        <v>0.0</v>
      </c>
      <c r="I3700" s="5">
        <v>0.0</v>
      </c>
      <c r="J3700" s="5" t="s">
        <v>63</v>
      </c>
    </row>
    <row r="3701" ht="15.75" customHeight="1">
      <c r="A3701" s="6" t="s">
        <v>3665</v>
      </c>
      <c r="B3701" s="5">
        <v>0.0</v>
      </c>
      <c r="C3701" s="5">
        <v>1.0</v>
      </c>
      <c r="D3701" s="5">
        <v>0.0</v>
      </c>
      <c r="E3701" s="5">
        <v>0.0</v>
      </c>
      <c r="F3701" s="5">
        <v>0.0</v>
      </c>
      <c r="G3701" s="5">
        <v>0.0</v>
      </c>
      <c r="H3701" s="5">
        <v>0.0</v>
      </c>
      <c r="I3701" s="5">
        <v>0.0</v>
      </c>
      <c r="J3701" s="5" t="s">
        <v>2</v>
      </c>
    </row>
    <row r="3702" ht="15.75" customHeight="1">
      <c r="A3702" s="3" t="s">
        <v>3666</v>
      </c>
      <c r="B3702" s="5">
        <v>0.0</v>
      </c>
      <c r="C3702" s="5">
        <v>1.0</v>
      </c>
      <c r="D3702" s="5">
        <v>0.0</v>
      </c>
      <c r="E3702" s="5">
        <v>0.0</v>
      </c>
      <c r="F3702" s="5">
        <v>0.0</v>
      </c>
      <c r="G3702" s="5">
        <v>1.0</v>
      </c>
      <c r="H3702" s="5">
        <v>0.0</v>
      </c>
      <c r="I3702" s="5">
        <v>0.0</v>
      </c>
      <c r="J3702" s="7" t="s">
        <v>12</v>
      </c>
    </row>
    <row r="3703" ht="15.75" customHeight="1">
      <c r="A3703" s="3" t="s">
        <v>3667</v>
      </c>
      <c r="B3703" s="5">
        <v>0.0</v>
      </c>
      <c r="C3703" s="5">
        <v>0.0</v>
      </c>
      <c r="D3703" s="5">
        <v>1.0</v>
      </c>
      <c r="E3703" s="5">
        <v>0.0</v>
      </c>
      <c r="F3703" s="5">
        <v>0.0</v>
      </c>
      <c r="G3703" s="5">
        <v>0.0</v>
      </c>
      <c r="H3703" s="5">
        <v>0.0</v>
      </c>
      <c r="I3703" s="5">
        <v>1.0</v>
      </c>
      <c r="J3703" s="5" t="s">
        <v>25</v>
      </c>
    </row>
    <row r="3704" ht="15.75" customHeight="1">
      <c r="A3704" s="6" t="s">
        <v>3668</v>
      </c>
      <c r="B3704" s="5">
        <v>0.0</v>
      </c>
      <c r="C3704" s="5">
        <v>0.0</v>
      </c>
      <c r="D3704" s="5">
        <v>0.0</v>
      </c>
      <c r="E3704" s="5">
        <v>1.0</v>
      </c>
      <c r="F3704" s="5">
        <v>0.0</v>
      </c>
      <c r="G3704" s="5">
        <v>0.0</v>
      </c>
      <c r="H3704" s="5">
        <v>1.0</v>
      </c>
      <c r="I3704" s="5">
        <v>0.0</v>
      </c>
      <c r="J3704" s="5" t="s">
        <v>16</v>
      </c>
    </row>
    <row r="3705" ht="15.75" customHeight="1">
      <c r="A3705" s="6" t="s">
        <v>3669</v>
      </c>
      <c r="B3705" s="5">
        <v>0.0</v>
      </c>
      <c r="C3705" s="5">
        <v>0.0</v>
      </c>
      <c r="D3705" s="5">
        <v>1.0</v>
      </c>
      <c r="E3705" s="5">
        <v>0.0</v>
      </c>
      <c r="F3705" s="5">
        <v>0.0</v>
      </c>
      <c r="G3705" s="5">
        <v>0.0</v>
      </c>
      <c r="H3705" s="5">
        <v>0.0</v>
      </c>
      <c r="I3705" s="5">
        <v>0.0</v>
      </c>
      <c r="J3705" s="5" t="s">
        <v>3</v>
      </c>
    </row>
    <row r="3706" ht="15.75" customHeight="1">
      <c r="A3706" s="9" t="s">
        <v>3670</v>
      </c>
      <c r="B3706" s="5">
        <v>0.0</v>
      </c>
      <c r="C3706" s="5">
        <v>0.0</v>
      </c>
      <c r="D3706" s="5">
        <v>1.0</v>
      </c>
      <c r="E3706" s="5">
        <v>0.0</v>
      </c>
      <c r="F3706" s="5">
        <v>0.0</v>
      </c>
      <c r="G3706" s="5">
        <v>0.0</v>
      </c>
      <c r="H3706" s="5">
        <v>0.0</v>
      </c>
      <c r="I3706" s="5">
        <v>0.0</v>
      </c>
      <c r="J3706" s="5" t="s">
        <v>3</v>
      </c>
    </row>
    <row r="3707" ht="15.75" customHeight="1">
      <c r="A3707" s="6" t="s">
        <v>3671</v>
      </c>
      <c r="B3707" s="5">
        <v>0.0</v>
      </c>
      <c r="C3707" s="5">
        <v>0.0</v>
      </c>
      <c r="D3707" s="5">
        <v>1.0</v>
      </c>
      <c r="E3707" s="5">
        <v>0.0</v>
      </c>
      <c r="F3707" s="5">
        <v>0.0</v>
      </c>
      <c r="G3707" s="5">
        <v>0.0</v>
      </c>
      <c r="H3707" s="5">
        <v>0.0</v>
      </c>
      <c r="I3707" s="5">
        <v>0.0</v>
      </c>
      <c r="J3707" s="5" t="s">
        <v>3</v>
      </c>
    </row>
    <row r="3708" ht="15.75" customHeight="1">
      <c r="A3708" s="9" t="s">
        <v>3672</v>
      </c>
      <c r="B3708" s="4">
        <v>0.0</v>
      </c>
      <c r="C3708" s="4">
        <v>0.0</v>
      </c>
      <c r="D3708" s="4">
        <v>0.0</v>
      </c>
      <c r="E3708" s="4">
        <v>0.0</v>
      </c>
      <c r="F3708" s="4">
        <v>0.0</v>
      </c>
      <c r="G3708" s="4">
        <v>1.0</v>
      </c>
      <c r="H3708" s="5">
        <v>0.0</v>
      </c>
      <c r="I3708" s="5">
        <v>0.0</v>
      </c>
      <c r="J3708" s="4" t="s">
        <v>6</v>
      </c>
    </row>
    <row r="3709" ht="15.75" customHeight="1">
      <c r="A3709" s="6" t="s">
        <v>3673</v>
      </c>
      <c r="B3709" s="4">
        <v>0.0</v>
      </c>
      <c r="C3709" s="4">
        <v>0.0</v>
      </c>
      <c r="D3709" s="4">
        <v>0.0</v>
      </c>
      <c r="E3709" s="4">
        <v>0.0</v>
      </c>
      <c r="F3709" s="4">
        <v>0.0</v>
      </c>
      <c r="G3709" s="4">
        <v>0.0</v>
      </c>
      <c r="H3709" s="4">
        <v>1.0</v>
      </c>
      <c r="I3709" s="4">
        <v>0.0</v>
      </c>
      <c r="J3709" s="4" t="s">
        <v>7</v>
      </c>
    </row>
    <row r="3710" ht="15.75" customHeight="1">
      <c r="A3710" s="6" t="s">
        <v>3674</v>
      </c>
      <c r="B3710" s="5">
        <v>0.0</v>
      </c>
      <c r="C3710" s="5">
        <v>0.0</v>
      </c>
      <c r="D3710" s="5">
        <v>1.0</v>
      </c>
      <c r="E3710" s="5">
        <v>0.0</v>
      </c>
      <c r="F3710" s="5">
        <v>1.0</v>
      </c>
      <c r="G3710" s="5">
        <v>0.0</v>
      </c>
      <c r="H3710" s="5">
        <v>0.0</v>
      </c>
      <c r="I3710" s="5">
        <v>0.0</v>
      </c>
      <c r="J3710" s="5" t="s">
        <v>63</v>
      </c>
    </row>
    <row r="3711" ht="15.75" customHeight="1">
      <c r="A3711" s="6" t="s">
        <v>3675</v>
      </c>
      <c r="B3711" s="5">
        <v>1.0</v>
      </c>
      <c r="C3711" s="5">
        <v>0.0</v>
      </c>
      <c r="D3711" s="5">
        <v>0.0</v>
      </c>
      <c r="E3711" s="5">
        <v>0.0</v>
      </c>
      <c r="F3711" s="5">
        <v>0.0</v>
      </c>
      <c r="G3711" s="5">
        <v>0.0</v>
      </c>
      <c r="H3711" s="5">
        <v>0.0</v>
      </c>
      <c r="I3711" s="5">
        <v>1.0</v>
      </c>
      <c r="J3711" s="5" t="s">
        <v>23</v>
      </c>
    </row>
    <row r="3712" ht="15.75" customHeight="1">
      <c r="A3712" s="3" t="s">
        <v>3676</v>
      </c>
      <c r="B3712" s="5">
        <v>0.0</v>
      </c>
      <c r="C3712" s="5">
        <v>0.0</v>
      </c>
      <c r="D3712" s="5">
        <v>0.0</v>
      </c>
      <c r="E3712" s="5">
        <v>1.0</v>
      </c>
      <c r="F3712" s="5">
        <v>0.0</v>
      </c>
      <c r="G3712" s="5">
        <v>1.0</v>
      </c>
      <c r="H3712" s="5">
        <v>0.0</v>
      </c>
      <c r="I3712" s="5">
        <v>0.0</v>
      </c>
      <c r="J3712" s="5" t="s">
        <v>35</v>
      </c>
    </row>
    <row r="3713" ht="15.75" customHeight="1">
      <c r="A3713" s="3" t="s">
        <v>3677</v>
      </c>
      <c r="B3713" s="5">
        <v>1.0</v>
      </c>
      <c r="C3713" s="5">
        <v>0.0</v>
      </c>
      <c r="D3713" s="5">
        <v>0.0</v>
      </c>
      <c r="E3713" s="5">
        <v>0.0</v>
      </c>
      <c r="F3713" s="5">
        <v>0.0</v>
      </c>
      <c r="G3713" s="5">
        <v>0.0</v>
      </c>
      <c r="H3713" s="5">
        <v>1.0</v>
      </c>
      <c r="I3713" s="5">
        <v>0.0</v>
      </c>
      <c r="J3713" s="5" t="s">
        <v>81</v>
      </c>
    </row>
    <row r="3714" ht="15.75" customHeight="1">
      <c r="A3714" s="6" t="s">
        <v>3678</v>
      </c>
      <c r="B3714" s="5">
        <v>0.0</v>
      </c>
      <c r="C3714" s="5">
        <v>0.0</v>
      </c>
      <c r="D3714" s="5">
        <v>1.0</v>
      </c>
      <c r="E3714" s="5">
        <v>0.0</v>
      </c>
      <c r="F3714" s="5">
        <v>0.0</v>
      </c>
      <c r="G3714" s="5">
        <v>0.0</v>
      </c>
      <c r="H3714" s="5">
        <v>0.0</v>
      </c>
      <c r="I3714" s="5">
        <v>0.0</v>
      </c>
      <c r="J3714" s="5" t="s">
        <v>3</v>
      </c>
    </row>
    <row r="3715" ht="15.75" customHeight="1">
      <c r="A3715" s="6" t="s">
        <v>3679</v>
      </c>
      <c r="B3715" s="5">
        <v>0.0</v>
      </c>
      <c r="C3715" s="5">
        <v>0.0</v>
      </c>
      <c r="D3715" s="5">
        <v>1.0</v>
      </c>
      <c r="E3715" s="5">
        <v>0.0</v>
      </c>
      <c r="F3715" s="5">
        <v>0.0</v>
      </c>
      <c r="G3715" s="5">
        <v>0.0</v>
      </c>
      <c r="H3715" s="5">
        <v>0.0</v>
      </c>
      <c r="I3715" s="5">
        <v>1.0</v>
      </c>
      <c r="J3715" s="5" t="s">
        <v>25</v>
      </c>
    </row>
    <row r="3716" ht="15.75" customHeight="1">
      <c r="A3716" s="3" t="s">
        <v>3680</v>
      </c>
      <c r="B3716" s="5">
        <v>0.0</v>
      </c>
      <c r="C3716" s="5">
        <v>0.0</v>
      </c>
      <c r="D3716" s="5">
        <v>0.0</v>
      </c>
      <c r="E3716" s="5">
        <v>1.0</v>
      </c>
      <c r="F3716" s="5">
        <v>0.0</v>
      </c>
      <c r="G3716" s="5">
        <v>0.0</v>
      </c>
      <c r="H3716" s="5">
        <v>0.0</v>
      </c>
      <c r="I3716" s="5">
        <v>0.0</v>
      </c>
      <c r="J3716" s="5" t="s">
        <v>4</v>
      </c>
    </row>
    <row r="3717" ht="15.75" customHeight="1">
      <c r="A3717" s="6" t="s">
        <v>3681</v>
      </c>
      <c r="B3717" s="4">
        <v>0.0</v>
      </c>
      <c r="C3717" s="4">
        <v>0.0</v>
      </c>
      <c r="D3717" s="4">
        <v>0.0</v>
      </c>
      <c r="E3717" s="4">
        <v>0.0</v>
      </c>
      <c r="F3717" s="4">
        <v>0.0</v>
      </c>
      <c r="G3717" s="4">
        <v>1.0</v>
      </c>
      <c r="H3717" s="5">
        <v>0.0</v>
      </c>
      <c r="I3717" s="5">
        <v>0.0</v>
      </c>
      <c r="J3717" s="4" t="s">
        <v>6</v>
      </c>
    </row>
    <row r="3718" ht="15.75" customHeight="1">
      <c r="A3718" s="6" t="s">
        <v>3682</v>
      </c>
      <c r="B3718" s="5">
        <v>0.0</v>
      </c>
      <c r="C3718" s="5">
        <v>0.0</v>
      </c>
      <c r="D3718" s="5">
        <v>1.0</v>
      </c>
      <c r="E3718" s="5">
        <v>0.0</v>
      </c>
      <c r="F3718" s="5">
        <v>1.0</v>
      </c>
      <c r="G3718" s="5">
        <v>0.0</v>
      </c>
      <c r="H3718" s="5">
        <v>0.0</v>
      </c>
      <c r="I3718" s="5">
        <v>0.0</v>
      </c>
      <c r="J3718" s="5" t="s">
        <v>63</v>
      </c>
    </row>
    <row r="3719" ht="15.75" customHeight="1">
      <c r="A3719" s="12" t="s">
        <v>3683</v>
      </c>
      <c r="B3719" s="5">
        <v>1.0</v>
      </c>
      <c r="C3719" s="5">
        <v>0.0</v>
      </c>
      <c r="D3719" s="5">
        <v>0.0</v>
      </c>
      <c r="E3719" s="5">
        <v>0.0</v>
      </c>
      <c r="F3719" s="5">
        <v>0.0</v>
      </c>
      <c r="G3719" s="5">
        <v>0.0</v>
      </c>
      <c r="H3719" s="5">
        <v>0.0</v>
      </c>
      <c r="I3719" s="5">
        <v>1.0</v>
      </c>
      <c r="J3719" s="5" t="s">
        <v>23</v>
      </c>
    </row>
    <row r="3720" ht="15.75" customHeight="1">
      <c r="A3720" s="9" t="s">
        <v>3684</v>
      </c>
      <c r="B3720" s="4">
        <v>0.0</v>
      </c>
      <c r="C3720" s="4">
        <v>0.0</v>
      </c>
      <c r="D3720" s="4">
        <v>0.0</v>
      </c>
      <c r="E3720" s="4">
        <v>1.0</v>
      </c>
      <c r="F3720" s="4">
        <v>0.0</v>
      </c>
      <c r="G3720" s="4">
        <v>0.0</v>
      </c>
      <c r="H3720" s="5">
        <v>0.0</v>
      </c>
      <c r="I3720" s="5">
        <v>0.0</v>
      </c>
      <c r="J3720" s="4" t="s">
        <v>4</v>
      </c>
    </row>
    <row r="3721" ht="15.75" customHeight="1">
      <c r="A3721" s="6" t="s">
        <v>3685</v>
      </c>
      <c r="B3721" s="5">
        <v>0.0</v>
      </c>
      <c r="C3721" s="5">
        <v>0.0</v>
      </c>
      <c r="D3721" s="5">
        <v>0.0</v>
      </c>
      <c r="E3721" s="5">
        <v>1.0</v>
      </c>
      <c r="F3721" s="5">
        <v>0.0</v>
      </c>
      <c r="G3721" s="5">
        <v>0.0</v>
      </c>
      <c r="H3721" s="5">
        <v>0.0</v>
      </c>
      <c r="I3721" s="5">
        <v>0.0</v>
      </c>
      <c r="J3721" s="5" t="s">
        <v>4</v>
      </c>
    </row>
    <row r="3722" ht="15.75" customHeight="1">
      <c r="A3722" s="6" t="s">
        <v>3686</v>
      </c>
      <c r="B3722" s="5">
        <v>0.0</v>
      </c>
      <c r="C3722" s="5">
        <v>0.0</v>
      </c>
      <c r="D3722" s="5">
        <v>1.0</v>
      </c>
      <c r="E3722" s="5">
        <v>0.0</v>
      </c>
      <c r="F3722" s="5">
        <v>0.0</v>
      </c>
      <c r="G3722" s="5">
        <v>0.0</v>
      </c>
      <c r="H3722" s="5">
        <v>0.0</v>
      </c>
      <c r="I3722" s="5">
        <v>0.0</v>
      </c>
      <c r="J3722" s="5" t="s">
        <v>3</v>
      </c>
    </row>
    <row r="3723" ht="15.75" customHeight="1">
      <c r="A3723" s="9" t="s">
        <v>3687</v>
      </c>
      <c r="B3723" s="5">
        <v>0.0</v>
      </c>
      <c r="C3723" s="5">
        <v>0.0</v>
      </c>
      <c r="D3723" s="5">
        <v>0.0</v>
      </c>
      <c r="E3723" s="5">
        <v>0.0</v>
      </c>
      <c r="F3723" s="5">
        <v>0.0</v>
      </c>
      <c r="G3723" s="5">
        <v>1.0</v>
      </c>
      <c r="H3723" s="5">
        <v>0.0</v>
      </c>
      <c r="I3723" s="5">
        <v>0.0</v>
      </c>
      <c r="J3723" s="5" t="s">
        <v>6</v>
      </c>
    </row>
    <row r="3724" ht="15.75" customHeight="1">
      <c r="A3724" s="6" t="s">
        <v>3688</v>
      </c>
      <c r="B3724" s="5">
        <v>0.0</v>
      </c>
      <c r="C3724" s="5">
        <v>1.0</v>
      </c>
      <c r="D3724" s="5">
        <v>0.0</v>
      </c>
      <c r="E3724" s="5">
        <v>0.0</v>
      </c>
      <c r="F3724" s="5">
        <v>1.0</v>
      </c>
      <c r="G3724" s="5">
        <v>0.0</v>
      </c>
      <c r="H3724" s="5">
        <v>0.0</v>
      </c>
      <c r="I3724" s="5">
        <v>0.0</v>
      </c>
      <c r="J3724" s="5" t="s">
        <v>37</v>
      </c>
    </row>
    <row r="3725" ht="15.75" customHeight="1">
      <c r="A3725" s="8" t="s">
        <v>3689</v>
      </c>
      <c r="B3725" s="5">
        <v>1.0</v>
      </c>
      <c r="C3725" s="5">
        <v>0.0</v>
      </c>
      <c r="D3725" s="5">
        <v>0.0</v>
      </c>
      <c r="E3725" s="5">
        <v>0.0</v>
      </c>
      <c r="F3725" s="5">
        <v>0.0</v>
      </c>
      <c r="G3725" s="5">
        <v>0.0</v>
      </c>
      <c r="H3725" s="5">
        <v>0.0</v>
      </c>
      <c r="I3725" s="5">
        <v>1.0</v>
      </c>
      <c r="J3725" s="5" t="s">
        <v>23</v>
      </c>
    </row>
    <row r="3726" ht="15.75" customHeight="1">
      <c r="A3726" s="9" t="s">
        <v>3690</v>
      </c>
      <c r="B3726" s="4">
        <v>0.0</v>
      </c>
      <c r="C3726" s="4">
        <v>1.0</v>
      </c>
      <c r="D3726" s="4">
        <v>0.0</v>
      </c>
      <c r="E3726" s="4">
        <v>0.0</v>
      </c>
      <c r="F3726" s="4">
        <v>0.0</v>
      </c>
      <c r="G3726" s="4">
        <v>0.0</v>
      </c>
      <c r="H3726" s="5">
        <v>0.0</v>
      </c>
      <c r="I3726" s="5">
        <v>0.0</v>
      </c>
      <c r="J3726" s="4" t="s">
        <v>2</v>
      </c>
    </row>
    <row r="3727" ht="15.75" customHeight="1">
      <c r="A3727" s="6" t="s">
        <v>3691</v>
      </c>
      <c r="B3727" s="5">
        <v>0.0</v>
      </c>
      <c r="C3727" s="5">
        <v>0.0</v>
      </c>
      <c r="D3727" s="5">
        <v>1.0</v>
      </c>
      <c r="E3727" s="5">
        <v>0.0</v>
      </c>
      <c r="F3727" s="5">
        <v>0.0</v>
      </c>
      <c r="G3727" s="5">
        <v>0.0</v>
      </c>
      <c r="H3727" s="5">
        <v>0.0</v>
      </c>
      <c r="I3727" s="5">
        <v>0.0</v>
      </c>
      <c r="J3727" s="5" t="s">
        <v>3</v>
      </c>
    </row>
    <row r="3728" ht="15.75" customHeight="1">
      <c r="A3728" s="3" t="s">
        <v>3692</v>
      </c>
      <c r="B3728" s="5">
        <v>0.0</v>
      </c>
      <c r="C3728" s="5">
        <v>0.0</v>
      </c>
      <c r="D3728" s="5">
        <v>1.0</v>
      </c>
      <c r="E3728" s="5">
        <v>0.0</v>
      </c>
      <c r="F3728" s="5">
        <v>1.0</v>
      </c>
      <c r="G3728" s="5">
        <v>0.0</v>
      </c>
      <c r="H3728" s="5">
        <v>0.0</v>
      </c>
      <c r="I3728" s="5">
        <v>0.0</v>
      </c>
      <c r="J3728" s="5" t="s">
        <v>63</v>
      </c>
    </row>
    <row r="3729" ht="15.75" customHeight="1">
      <c r="A3729" s="3" t="s">
        <v>3693</v>
      </c>
      <c r="B3729" s="5">
        <v>0.0</v>
      </c>
      <c r="C3729" s="5">
        <v>0.0</v>
      </c>
      <c r="D3729" s="5">
        <v>0.0</v>
      </c>
      <c r="E3729" s="5">
        <v>0.0</v>
      </c>
      <c r="F3729" s="5">
        <v>0.0</v>
      </c>
      <c r="G3729" s="5">
        <v>0.0</v>
      </c>
      <c r="H3729" s="5">
        <v>0.0</v>
      </c>
      <c r="I3729" s="5">
        <v>1.0</v>
      </c>
      <c r="J3729" s="5" t="s">
        <v>8</v>
      </c>
    </row>
    <row r="3730" ht="15.75" customHeight="1">
      <c r="A3730" s="6" t="s">
        <v>3694</v>
      </c>
      <c r="B3730" s="5">
        <v>0.0</v>
      </c>
      <c r="C3730" s="5">
        <v>0.0</v>
      </c>
      <c r="D3730" s="5">
        <v>1.0</v>
      </c>
      <c r="E3730" s="5">
        <v>0.0</v>
      </c>
      <c r="F3730" s="5">
        <v>0.0</v>
      </c>
      <c r="G3730" s="5">
        <v>0.0</v>
      </c>
      <c r="H3730" s="5">
        <v>0.0</v>
      </c>
      <c r="I3730" s="5">
        <v>1.0</v>
      </c>
      <c r="J3730" s="5" t="s">
        <v>25</v>
      </c>
    </row>
    <row r="3731" ht="15.75" customHeight="1">
      <c r="A3731" s="6" t="s">
        <v>3695</v>
      </c>
      <c r="B3731" s="4">
        <v>0.0</v>
      </c>
      <c r="C3731" s="4">
        <v>0.0</v>
      </c>
      <c r="D3731" s="4">
        <v>0.0</v>
      </c>
      <c r="E3731" s="4">
        <v>0.0</v>
      </c>
      <c r="F3731" s="4">
        <v>0.0</v>
      </c>
      <c r="G3731" s="4">
        <v>0.0</v>
      </c>
      <c r="H3731" s="4">
        <v>1.0</v>
      </c>
      <c r="I3731" s="4">
        <v>0.0</v>
      </c>
      <c r="J3731" s="4" t="s">
        <v>7</v>
      </c>
    </row>
    <row r="3732" ht="15.75" customHeight="1">
      <c r="A3732" s="6" t="s">
        <v>3696</v>
      </c>
      <c r="B3732" s="5">
        <v>0.0</v>
      </c>
      <c r="C3732" s="5">
        <v>0.0</v>
      </c>
      <c r="D3732" s="5">
        <v>0.0</v>
      </c>
      <c r="E3732" s="5">
        <v>1.0</v>
      </c>
      <c r="F3732" s="5">
        <v>0.0</v>
      </c>
      <c r="G3732" s="5">
        <v>0.0</v>
      </c>
      <c r="H3732" s="5">
        <v>1.0</v>
      </c>
      <c r="I3732" s="5">
        <v>0.0</v>
      </c>
      <c r="J3732" s="5" t="s">
        <v>16</v>
      </c>
    </row>
    <row r="3733" ht="15.75" customHeight="1">
      <c r="A3733" s="8" t="s">
        <v>3697</v>
      </c>
      <c r="B3733" s="5">
        <v>1.0</v>
      </c>
      <c r="C3733" s="5">
        <v>0.0</v>
      </c>
      <c r="D3733" s="5">
        <v>0.0</v>
      </c>
      <c r="E3733" s="5">
        <v>0.0</v>
      </c>
      <c r="F3733" s="5">
        <v>0.0</v>
      </c>
      <c r="G3733" s="5">
        <v>0.0</v>
      </c>
      <c r="H3733" s="5">
        <v>0.0</v>
      </c>
      <c r="I3733" s="5">
        <v>1.0</v>
      </c>
      <c r="J3733" s="5" t="s">
        <v>23</v>
      </c>
    </row>
    <row r="3734" ht="15.75" customHeight="1">
      <c r="A3734" s="3" t="s">
        <v>3698</v>
      </c>
      <c r="B3734" s="4">
        <v>1.0</v>
      </c>
      <c r="C3734" s="4">
        <v>0.0</v>
      </c>
      <c r="D3734" s="4">
        <v>0.0</v>
      </c>
      <c r="E3734" s="4">
        <v>0.0</v>
      </c>
      <c r="F3734" s="4">
        <v>0.0</v>
      </c>
      <c r="G3734" s="4">
        <v>0.0</v>
      </c>
      <c r="H3734" s="5">
        <v>0.0</v>
      </c>
      <c r="I3734" s="5">
        <v>0.0</v>
      </c>
      <c r="J3734" s="4" t="s">
        <v>1</v>
      </c>
    </row>
    <row r="3735" ht="15.75" customHeight="1">
      <c r="A3735" s="6" t="s">
        <v>3699</v>
      </c>
      <c r="B3735" s="5">
        <v>0.0</v>
      </c>
      <c r="C3735" s="5">
        <v>1.0</v>
      </c>
      <c r="D3735" s="5">
        <v>0.0</v>
      </c>
      <c r="E3735" s="5">
        <v>0.0</v>
      </c>
      <c r="F3735" s="5">
        <v>1.0</v>
      </c>
      <c r="G3735" s="5">
        <v>0.0</v>
      </c>
      <c r="H3735" s="5">
        <v>0.0</v>
      </c>
      <c r="I3735" s="5">
        <v>0.0</v>
      </c>
      <c r="J3735" s="5" t="s">
        <v>37</v>
      </c>
    </row>
    <row r="3736" ht="15.75" customHeight="1">
      <c r="A3736" s="8" t="s">
        <v>3700</v>
      </c>
      <c r="B3736" s="5">
        <v>1.0</v>
      </c>
      <c r="C3736" s="5">
        <v>0.0</v>
      </c>
      <c r="D3736" s="5">
        <v>0.0</v>
      </c>
      <c r="E3736" s="5">
        <v>0.0</v>
      </c>
      <c r="F3736" s="5">
        <v>0.0</v>
      </c>
      <c r="G3736" s="5">
        <v>0.0</v>
      </c>
      <c r="H3736" s="5">
        <v>0.0</v>
      </c>
      <c r="I3736" s="5">
        <v>1.0</v>
      </c>
      <c r="J3736" s="5" t="s">
        <v>23</v>
      </c>
    </row>
    <row r="3737" ht="15.75" customHeight="1">
      <c r="A3737" s="6" t="s">
        <v>3701</v>
      </c>
      <c r="B3737" s="5">
        <v>0.0</v>
      </c>
      <c r="C3737" s="5">
        <v>0.0</v>
      </c>
      <c r="D3737" s="5">
        <v>1.0</v>
      </c>
      <c r="E3737" s="5">
        <v>0.0</v>
      </c>
      <c r="F3737" s="5">
        <v>0.0</v>
      </c>
      <c r="G3737" s="5">
        <v>0.0</v>
      </c>
      <c r="H3737" s="5">
        <v>0.0</v>
      </c>
      <c r="I3737" s="5">
        <v>0.0</v>
      </c>
      <c r="J3737" s="5" t="s">
        <v>3</v>
      </c>
    </row>
    <row r="3738" ht="15.75" customHeight="1">
      <c r="A3738" s="6" t="s">
        <v>3702</v>
      </c>
      <c r="B3738" s="5">
        <v>0.0</v>
      </c>
      <c r="C3738" s="5">
        <v>1.0</v>
      </c>
      <c r="D3738" s="5">
        <v>0.0</v>
      </c>
      <c r="E3738" s="5">
        <v>0.0</v>
      </c>
      <c r="F3738" s="5">
        <v>1.0</v>
      </c>
      <c r="G3738" s="5">
        <v>0.0</v>
      </c>
      <c r="H3738" s="5">
        <v>0.0</v>
      </c>
      <c r="I3738" s="5">
        <v>0.0</v>
      </c>
      <c r="J3738" s="5" t="s">
        <v>37</v>
      </c>
    </row>
    <row r="3739" ht="15.75" customHeight="1">
      <c r="A3739" s="3" t="s">
        <v>3703</v>
      </c>
      <c r="B3739" s="5">
        <v>0.0</v>
      </c>
      <c r="C3739" s="5">
        <v>1.0</v>
      </c>
      <c r="D3739" s="5">
        <v>0.0</v>
      </c>
      <c r="E3739" s="5">
        <v>0.0</v>
      </c>
      <c r="F3739" s="5">
        <v>1.0</v>
      </c>
      <c r="G3739" s="5">
        <v>0.0</v>
      </c>
      <c r="H3739" s="5">
        <v>0.0</v>
      </c>
      <c r="I3739" s="5">
        <v>0.0</v>
      </c>
      <c r="J3739" s="5" t="s">
        <v>37</v>
      </c>
    </row>
    <row r="3740" ht="15.75" customHeight="1">
      <c r="A3740" s="12" t="s">
        <v>3704</v>
      </c>
      <c r="B3740" s="5">
        <v>1.0</v>
      </c>
      <c r="C3740" s="5">
        <v>0.0</v>
      </c>
      <c r="D3740" s="5">
        <v>0.0</v>
      </c>
      <c r="E3740" s="5">
        <v>0.0</v>
      </c>
      <c r="F3740" s="5">
        <v>0.0</v>
      </c>
      <c r="G3740" s="5">
        <v>0.0</v>
      </c>
      <c r="H3740" s="5">
        <v>0.0</v>
      </c>
      <c r="I3740" s="5">
        <v>1.0</v>
      </c>
      <c r="J3740" s="5" t="s">
        <v>23</v>
      </c>
    </row>
    <row r="3741" ht="15.75" customHeight="1">
      <c r="A3741" s="6" t="s">
        <v>3705</v>
      </c>
      <c r="B3741" s="5">
        <v>0.0</v>
      </c>
      <c r="C3741" s="5">
        <v>1.0</v>
      </c>
      <c r="D3741" s="5">
        <v>0.0</v>
      </c>
      <c r="E3741" s="5">
        <v>0.0</v>
      </c>
      <c r="F3741" s="5">
        <v>0.0</v>
      </c>
      <c r="G3741" s="5">
        <v>0.0</v>
      </c>
      <c r="H3741" s="5">
        <v>0.0</v>
      </c>
      <c r="I3741" s="5">
        <v>0.0</v>
      </c>
      <c r="J3741" s="5" t="s">
        <v>2</v>
      </c>
    </row>
    <row r="3742" ht="15.75" customHeight="1">
      <c r="A3742" s="6" t="s">
        <v>3706</v>
      </c>
      <c r="B3742" s="5">
        <v>0.0</v>
      </c>
      <c r="C3742" s="5">
        <v>1.0</v>
      </c>
      <c r="D3742" s="5">
        <v>0.0</v>
      </c>
      <c r="E3742" s="5">
        <v>0.0</v>
      </c>
      <c r="F3742" s="5">
        <v>0.0</v>
      </c>
      <c r="G3742" s="5">
        <v>1.0</v>
      </c>
      <c r="H3742" s="5">
        <v>0.0</v>
      </c>
      <c r="I3742" s="5">
        <v>0.0</v>
      </c>
      <c r="J3742" s="7" t="s">
        <v>12</v>
      </c>
    </row>
    <row r="3743" ht="15.75" customHeight="1">
      <c r="A3743" s="3" t="s">
        <v>3707</v>
      </c>
      <c r="B3743" s="4">
        <v>0.0</v>
      </c>
      <c r="C3743" s="4">
        <v>0.0</v>
      </c>
      <c r="D3743" s="4">
        <v>0.0</v>
      </c>
      <c r="E3743" s="4">
        <v>0.0</v>
      </c>
      <c r="F3743" s="4">
        <v>0.0</v>
      </c>
      <c r="G3743" s="4">
        <v>0.0</v>
      </c>
      <c r="H3743" s="4">
        <v>1.0</v>
      </c>
      <c r="I3743" s="4">
        <v>0.0</v>
      </c>
      <c r="J3743" s="4" t="s">
        <v>7</v>
      </c>
    </row>
    <row r="3744" ht="15.75" customHeight="1">
      <c r="A3744" s="9" t="s">
        <v>3708</v>
      </c>
      <c r="B3744" s="15">
        <v>0.0</v>
      </c>
      <c r="C3744" s="15">
        <v>0.0</v>
      </c>
      <c r="D3744" s="15">
        <v>1.0</v>
      </c>
      <c r="E3744" s="15">
        <v>0.0</v>
      </c>
      <c r="F3744" s="15">
        <v>0.0</v>
      </c>
      <c r="G3744" s="15">
        <v>0.0</v>
      </c>
      <c r="H3744" s="5">
        <v>0.0</v>
      </c>
      <c r="I3744" s="5">
        <v>0.0</v>
      </c>
      <c r="J3744" s="15" t="s">
        <v>3</v>
      </c>
    </row>
    <row r="3745" ht="15.75" customHeight="1">
      <c r="A3745" s="6" t="s">
        <v>3709</v>
      </c>
      <c r="B3745" s="5">
        <v>0.0</v>
      </c>
      <c r="C3745" s="5">
        <v>0.0</v>
      </c>
      <c r="D3745" s="5">
        <v>1.0</v>
      </c>
      <c r="E3745" s="5">
        <v>0.0</v>
      </c>
      <c r="F3745" s="5">
        <v>1.0</v>
      </c>
      <c r="G3745" s="5">
        <v>0.0</v>
      </c>
      <c r="H3745" s="5">
        <v>0.0</v>
      </c>
      <c r="I3745" s="5">
        <v>0.0</v>
      </c>
      <c r="J3745" s="5" t="s">
        <v>63</v>
      </c>
    </row>
    <row r="3746" ht="15.75" customHeight="1">
      <c r="A3746" s="6" t="s">
        <v>3710</v>
      </c>
      <c r="B3746" s="5">
        <v>0.0</v>
      </c>
      <c r="C3746" s="5">
        <v>0.0</v>
      </c>
      <c r="D3746" s="5">
        <v>0.0</v>
      </c>
      <c r="E3746" s="5">
        <v>1.0</v>
      </c>
      <c r="F3746" s="5">
        <v>0.0</v>
      </c>
      <c r="G3746" s="5">
        <v>0.0</v>
      </c>
      <c r="H3746" s="5">
        <v>0.0</v>
      </c>
      <c r="I3746" s="5">
        <v>0.0</v>
      </c>
      <c r="J3746" s="5" t="s">
        <v>4</v>
      </c>
    </row>
    <row r="3747" ht="15.75" customHeight="1">
      <c r="A3747" s="6" t="s">
        <v>3711</v>
      </c>
      <c r="B3747" s="5">
        <v>0.0</v>
      </c>
      <c r="C3747" s="5">
        <v>0.0</v>
      </c>
      <c r="D3747" s="5">
        <v>0.0</v>
      </c>
      <c r="E3747" s="5">
        <v>1.0</v>
      </c>
      <c r="F3747" s="5">
        <v>0.0</v>
      </c>
      <c r="G3747" s="5">
        <v>1.0</v>
      </c>
      <c r="H3747" s="5">
        <v>0.0</v>
      </c>
      <c r="I3747" s="5">
        <v>0.0</v>
      </c>
      <c r="J3747" s="5" t="s">
        <v>35</v>
      </c>
    </row>
    <row r="3748" ht="15.75" customHeight="1">
      <c r="A3748" s="6" t="s">
        <v>3712</v>
      </c>
      <c r="B3748" s="5">
        <v>0.0</v>
      </c>
      <c r="C3748" s="5">
        <v>0.0</v>
      </c>
      <c r="D3748" s="5">
        <v>1.0</v>
      </c>
      <c r="E3748" s="5">
        <v>0.0</v>
      </c>
      <c r="F3748" s="5">
        <v>1.0</v>
      </c>
      <c r="G3748" s="5">
        <v>0.0</v>
      </c>
      <c r="H3748" s="5">
        <v>0.0</v>
      </c>
      <c r="I3748" s="5">
        <v>0.0</v>
      </c>
      <c r="J3748" s="5" t="s">
        <v>63</v>
      </c>
    </row>
    <row r="3749" ht="15.75" customHeight="1">
      <c r="A3749" s="9" t="s">
        <v>3713</v>
      </c>
      <c r="B3749" s="5">
        <v>0.0</v>
      </c>
      <c r="C3749" s="5">
        <v>0.0</v>
      </c>
      <c r="D3749" s="5">
        <v>0.0</v>
      </c>
      <c r="E3749" s="5">
        <v>1.0</v>
      </c>
      <c r="F3749" s="5">
        <v>0.0</v>
      </c>
      <c r="G3749" s="5">
        <v>0.0</v>
      </c>
      <c r="H3749" s="5">
        <v>0.0</v>
      </c>
      <c r="I3749" s="5">
        <v>0.0</v>
      </c>
      <c r="J3749" s="5" t="s">
        <v>4</v>
      </c>
    </row>
    <row r="3750" ht="15.75" customHeight="1">
      <c r="A3750" s="9" t="s">
        <v>3714</v>
      </c>
      <c r="B3750" s="4">
        <v>0.0</v>
      </c>
      <c r="C3750" s="4">
        <v>0.0</v>
      </c>
      <c r="D3750" s="4">
        <v>0.0</v>
      </c>
      <c r="E3750" s="4">
        <v>0.0</v>
      </c>
      <c r="F3750" s="4">
        <v>1.0</v>
      </c>
      <c r="G3750" s="4">
        <v>0.0</v>
      </c>
      <c r="H3750" s="5">
        <v>0.0</v>
      </c>
      <c r="I3750" s="5">
        <v>0.0</v>
      </c>
      <c r="J3750" s="4" t="s">
        <v>5</v>
      </c>
    </row>
    <row r="3751" ht="15.75" customHeight="1">
      <c r="A3751" s="6" t="s">
        <v>3715</v>
      </c>
      <c r="B3751" s="5">
        <v>0.0</v>
      </c>
      <c r="C3751" s="5">
        <v>0.0</v>
      </c>
      <c r="D3751" s="5">
        <v>0.0</v>
      </c>
      <c r="E3751" s="5">
        <v>1.0</v>
      </c>
      <c r="F3751" s="5">
        <v>0.0</v>
      </c>
      <c r="G3751" s="5">
        <v>0.0</v>
      </c>
      <c r="H3751" s="5">
        <v>1.0</v>
      </c>
      <c r="I3751" s="5">
        <v>0.0</v>
      </c>
      <c r="J3751" s="5" t="s">
        <v>16</v>
      </c>
    </row>
    <row r="3752" ht="15.75" customHeight="1">
      <c r="A3752" s="3" t="s">
        <v>3716</v>
      </c>
      <c r="B3752" s="5">
        <v>0.0</v>
      </c>
      <c r="C3752" s="5">
        <v>0.0</v>
      </c>
      <c r="D3752" s="5">
        <v>0.0</v>
      </c>
      <c r="E3752" s="5">
        <v>1.0</v>
      </c>
      <c r="F3752" s="5">
        <v>0.0</v>
      </c>
      <c r="G3752" s="5">
        <v>0.0</v>
      </c>
      <c r="H3752" s="5">
        <v>1.0</v>
      </c>
      <c r="I3752" s="5">
        <v>0.0</v>
      </c>
      <c r="J3752" s="5" t="s">
        <v>16</v>
      </c>
    </row>
    <row r="3753" ht="15.75" customHeight="1">
      <c r="A3753" s="6" t="s">
        <v>3717</v>
      </c>
      <c r="B3753" s="4">
        <v>1.0</v>
      </c>
      <c r="C3753" s="4">
        <v>0.0</v>
      </c>
      <c r="D3753" s="4">
        <v>0.0</v>
      </c>
      <c r="E3753" s="4">
        <v>0.0</v>
      </c>
      <c r="F3753" s="4">
        <v>0.0</v>
      </c>
      <c r="G3753" s="4">
        <v>0.0</v>
      </c>
      <c r="H3753" s="5">
        <v>0.0</v>
      </c>
      <c r="I3753" s="5">
        <v>0.0</v>
      </c>
      <c r="J3753" s="4" t="s">
        <v>1</v>
      </c>
    </row>
    <row r="3754" ht="15.75" customHeight="1">
      <c r="A3754" s="6" t="s">
        <v>3718</v>
      </c>
      <c r="B3754" s="4">
        <v>1.0</v>
      </c>
      <c r="C3754" s="4">
        <v>0.0</v>
      </c>
      <c r="D3754" s="4">
        <v>0.0</v>
      </c>
      <c r="E3754" s="4">
        <v>0.0</v>
      </c>
      <c r="F3754" s="4">
        <v>0.0</v>
      </c>
      <c r="G3754" s="4">
        <v>0.0</v>
      </c>
      <c r="H3754" s="5">
        <v>0.0</v>
      </c>
      <c r="I3754" s="5">
        <v>0.0</v>
      </c>
      <c r="J3754" s="4" t="s">
        <v>1</v>
      </c>
    </row>
    <row r="3755" ht="15.75" customHeight="1">
      <c r="A3755" s="6" t="s">
        <v>3719</v>
      </c>
      <c r="B3755" s="5">
        <v>0.0</v>
      </c>
      <c r="C3755" s="5">
        <v>0.0</v>
      </c>
      <c r="D3755" s="5">
        <v>0.0</v>
      </c>
      <c r="E3755" s="5">
        <v>0.0</v>
      </c>
      <c r="F3755" s="5">
        <v>1.0</v>
      </c>
      <c r="G3755" s="5">
        <v>0.0</v>
      </c>
      <c r="H3755" s="5">
        <v>0.0</v>
      </c>
      <c r="I3755" s="5">
        <v>0.0</v>
      </c>
      <c r="J3755" s="5" t="s">
        <v>5</v>
      </c>
    </row>
    <row r="3756" ht="15.75" customHeight="1">
      <c r="A3756" s="6" t="s">
        <v>3720</v>
      </c>
      <c r="B3756" s="5">
        <v>0.0</v>
      </c>
      <c r="C3756" s="5">
        <v>0.0</v>
      </c>
      <c r="D3756" s="5">
        <v>0.0</v>
      </c>
      <c r="E3756" s="5">
        <v>1.0</v>
      </c>
      <c r="F3756" s="5">
        <v>0.0</v>
      </c>
      <c r="G3756" s="5">
        <v>0.0</v>
      </c>
      <c r="H3756" s="5">
        <v>1.0</v>
      </c>
      <c r="I3756" s="5">
        <v>0.0</v>
      </c>
      <c r="J3756" s="5" t="s">
        <v>16</v>
      </c>
    </row>
    <row r="3757" ht="15.75" customHeight="1">
      <c r="A3757" s="8" t="s">
        <v>3721</v>
      </c>
      <c r="B3757" s="5">
        <v>1.0</v>
      </c>
      <c r="C3757" s="5">
        <v>0.0</v>
      </c>
      <c r="D3757" s="5">
        <v>0.0</v>
      </c>
      <c r="E3757" s="5">
        <v>0.0</v>
      </c>
      <c r="F3757" s="5">
        <v>0.0</v>
      </c>
      <c r="G3757" s="5">
        <v>0.0</v>
      </c>
      <c r="H3757" s="5">
        <v>0.0</v>
      </c>
      <c r="I3757" s="5">
        <v>1.0</v>
      </c>
      <c r="J3757" s="5" t="s">
        <v>23</v>
      </c>
    </row>
    <row r="3758" ht="15.75" customHeight="1">
      <c r="A3758" s="9" t="s">
        <v>3722</v>
      </c>
      <c r="B3758" s="4">
        <v>1.0</v>
      </c>
      <c r="C3758" s="4">
        <v>0.0</v>
      </c>
      <c r="D3758" s="4">
        <v>0.0</v>
      </c>
      <c r="E3758" s="4">
        <v>0.0</v>
      </c>
      <c r="F3758" s="4">
        <v>0.0</v>
      </c>
      <c r="G3758" s="4">
        <v>0.0</v>
      </c>
      <c r="H3758" s="5">
        <v>0.0</v>
      </c>
      <c r="I3758" s="5">
        <v>0.0</v>
      </c>
      <c r="J3758" s="4" t="s">
        <v>1</v>
      </c>
    </row>
    <row r="3759" ht="15.75" customHeight="1">
      <c r="A3759" s="6" t="s">
        <v>3723</v>
      </c>
      <c r="B3759" s="5">
        <v>0.0</v>
      </c>
      <c r="C3759" s="5">
        <v>0.0</v>
      </c>
      <c r="D3759" s="5">
        <v>1.0</v>
      </c>
      <c r="E3759" s="5">
        <v>0.0</v>
      </c>
      <c r="F3759" s="5">
        <v>1.0</v>
      </c>
      <c r="G3759" s="5">
        <v>0.0</v>
      </c>
      <c r="H3759" s="5">
        <v>0.0</v>
      </c>
      <c r="I3759" s="5">
        <v>0.0</v>
      </c>
      <c r="J3759" s="5" t="s">
        <v>63</v>
      </c>
    </row>
    <row r="3760" ht="15.75" customHeight="1">
      <c r="A3760" s="3" t="s">
        <v>3724</v>
      </c>
      <c r="B3760" s="5">
        <v>0.0</v>
      </c>
      <c r="C3760" s="5">
        <v>0.0</v>
      </c>
      <c r="D3760" s="5">
        <v>0.0</v>
      </c>
      <c r="E3760" s="5">
        <v>1.0</v>
      </c>
      <c r="F3760" s="5">
        <v>0.0</v>
      </c>
      <c r="G3760" s="5">
        <v>1.0</v>
      </c>
      <c r="H3760" s="5">
        <v>0.0</v>
      </c>
      <c r="I3760" s="5">
        <v>0.0</v>
      </c>
      <c r="J3760" s="5" t="s">
        <v>35</v>
      </c>
    </row>
    <row r="3761" ht="15.75" customHeight="1">
      <c r="A3761" s="6" t="s">
        <v>3725</v>
      </c>
      <c r="B3761" s="5">
        <v>0.0</v>
      </c>
      <c r="C3761" s="5">
        <v>0.0</v>
      </c>
      <c r="D3761" s="5">
        <v>1.0</v>
      </c>
      <c r="E3761" s="5">
        <v>0.0</v>
      </c>
      <c r="F3761" s="5">
        <v>0.0</v>
      </c>
      <c r="G3761" s="5">
        <v>0.0</v>
      </c>
      <c r="H3761" s="5">
        <v>0.0</v>
      </c>
      <c r="I3761" s="5">
        <v>0.0</v>
      </c>
      <c r="J3761" s="5" t="s">
        <v>3</v>
      </c>
    </row>
    <row r="3762" ht="15.75" customHeight="1">
      <c r="A3762" s="6" t="s">
        <v>3726</v>
      </c>
      <c r="B3762" s="5">
        <v>0.0</v>
      </c>
      <c r="C3762" s="5">
        <v>0.0</v>
      </c>
      <c r="D3762" s="5">
        <v>1.0</v>
      </c>
      <c r="E3762" s="5">
        <v>0.0</v>
      </c>
      <c r="F3762" s="5">
        <v>0.0</v>
      </c>
      <c r="G3762" s="5">
        <v>0.0</v>
      </c>
      <c r="H3762" s="5">
        <v>0.0</v>
      </c>
      <c r="I3762" s="5">
        <v>0.0</v>
      </c>
      <c r="J3762" s="5" t="s">
        <v>3</v>
      </c>
    </row>
    <row r="3763" ht="15.75" customHeight="1">
      <c r="A3763" s="9" t="s">
        <v>3727</v>
      </c>
      <c r="B3763" s="5">
        <v>0.0</v>
      </c>
      <c r="C3763" s="5">
        <v>0.0</v>
      </c>
      <c r="D3763" s="5">
        <v>0.0</v>
      </c>
      <c r="E3763" s="5">
        <v>0.0</v>
      </c>
      <c r="F3763" s="5">
        <v>1.0</v>
      </c>
      <c r="G3763" s="5">
        <v>0.0</v>
      </c>
      <c r="H3763" s="5">
        <v>0.0</v>
      </c>
      <c r="I3763" s="5">
        <v>0.0</v>
      </c>
      <c r="J3763" s="5" t="s">
        <v>5</v>
      </c>
    </row>
    <row r="3764" ht="15.75" customHeight="1">
      <c r="A3764" s="6" t="s">
        <v>3728</v>
      </c>
      <c r="B3764" s="5">
        <v>0.0</v>
      </c>
      <c r="C3764" s="5">
        <v>0.0</v>
      </c>
      <c r="D3764" s="5">
        <v>1.0</v>
      </c>
      <c r="E3764" s="5">
        <v>0.0</v>
      </c>
      <c r="F3764" s="5">
        <v>0.0</v>
      </c>
      <c r="G3764" s="5">
        <v>0.0</v>
      </c>
      <c r="H3764" s="5">
        <v>0.0</v>
      </c>
      <c r="I3764" s="5">
        <v>1.0</v>
      </c>
      <c r="J3764" s="5" t="s">
        <v>25</v>
      </c>
    </row>
    <row r="3765" ht="15.75" customHeight="1">
      <c r="A3765" s="3" t="s">
        <v>3729</v>
      </c>
      <c r="B3765" s="4">
        <v>0.0</v>
      </c>
      <c r="C3765" s="4">
        <v>0.0</v>
      </c>
      <c r="D3765" s="4">
        <v>0.0</v>
      </c>
      <c r="E3765" s="4">
        <v>0.0</v>
      </c>
      <c r="F3765" s="4">
        <v>0.0</v>
      </c>
      <c r="G3765" s="4">
        <v>0.0</v>
      </c>
      <c r="H3765" s="4">
        <v>1.0</v>
      </c>
      <c r="I3765" s="4">
        <v>0.0</v>
      </c>
      <c r="J3765" s="4" t="s">
        <v>7</v>
      </c>
    </row>
    <row r="3766" ht="15.75" customHeight="1">
      <c r="A3766" s="9" t="s">
        <v>3730</v>
      </c>
      <c r="B3766" s="4">
        <v>0.0</v>
      </c>
      <c r="C3766" s="4">
        <v>1.0</v>
      </c>
      <c r="D3766" s="4">
        <v>0.0</v>
      </c>
      <c r="E3766" s="4">
        <v>0.0</v>
      </c>
      <c r="F3766" s="4">
        <v>0.0</v>
      </c>
      <c r="G3766" s="4">
        <v>0.0</v>
      </c>
      <c r="H3766" s="5">
        <v>0.0</v>
      </c>
      <c r="I3766" s="5">
        <v>0.0</v>
      </c>
      <c r="J3766" s="4" t="s">
        <v>2</v>
      </c>
    </row>
    <row r="3767" ht="15.75" customHeight="1">
      <c r="A3767" s="9" t="s">
        <v>3731</v>
      </c>
      <c r="B3767" s="4">
        <v>0.0</v>
      </c>
      <c r="C3767" s="4">
        <v>0.0</v>
      </c>
      <c r="D3767" s="4">
        <v>0.0</v>
      </c>
      <c r="E3767" s="4">
        <v>0.0</v>
      </c>
      <c r="F3767" s="4">
        <v>0.0</v>
      </c>
      <c r="G3767" s="4">
        <v>1.0</v>
      </c>
      <c r="H3767" s="5">
        <v>0.0</v>
      </c>
      <c r="I3767" s="5">
        <v>0.0</v>
      </c>
      <c r="J3767" s="4" t="s">
        <v>6</v>
      </c>
    </row>
    <row r="3768" ht="15.75" customHeight="1">
      <c r="A3768" s="6" t="s">
        <v>3732</v>
      </c>
      <c r="B3768" s="5">
        <v>0.0</v>
      </c>
      <c r="C3768" s="5">
        <v>0.0</v>
      </c>
      <c r="D3768" s="5">
        <v>1.0</v>
      </c>
      <c r="E3768" s="5">
        <v>0.0</v>
      </c>
      <c r="F3768" s="5">
        <v>0.0</v>
      </c>
      <c r="G3768" s="5">
        <v>0.0</v>
      </c>
      <c r="H3768" s="5">
        <v>0.0</v>
      </c>
      <c r="I3768" s="5">
        <v>1.0</v>
      </c>
      <c r="J3768" s="5" t="s">
        <v>25</v>
      </c>
    </row>
    <row r="3769" ht="15.75" customHeight="1">
      <c r="A3769" s="6" t="s">
        <v>3733</v>
      </c>
      <c r="B3769" s="5">
        <v>0.0</v>
      </c>
      <c r="C3769" s="5">
        <v>0.0</v>
      </c>
      <c r="D3769" s="5">
        <v>0.0</v>
      </c>
      <c r="E3769" s="5">
        <v>1.0</v>
      </c>
      <c r="F3769" s="5">
        <v>0.0</v>
      </c>
      <c r="G3769" s="5">
        <v>0.0</v>
      </c>
      <c r="H3769" s="5">
        <v>1.0</v>
      </c>
      <c r="I3769" s="5">
        <v>0.0</v>
      </c>
      <c r="J3769" s="5" t="s">
        <v>16</v>
      </c>
    </row>
    <row r="3770" ht="15.75" customHeight="1">
      <c r="A3770" s="6" t="s">
        <v>3734</v>
      </c>
      <c r="B3770" s="4">
        <v>1.0</v>
      </c>
      <c r="C3770" s="4">
        <v>0.0</v>
      </c>
      <c r="D3770" s="4">
        <v>0.0</v>
      </c>
      <c r="E3770" s="4">
        <v>0.0</v>
      </c>
      <c r="F3770" s="4">
        <v>0.0</v>
      </c>
      <c r="G3770" s="4">
        <v>0.0</v>
      </c>
      <c r="H3770" s="5">
        <v>0.0</v>
      </c>
      <c r="I3770" s="5">
        <v>0.0</v>
      </c>
      <c r="J3770" s="4" t="s">
        <v>1</v>
      </c>
    </row>
    <row r="3771" ht="15.75" customHeight="1">
      <c r="A3771" s="6" t="s">
        <v>3735</v>
      </c>
      <c r="B3771" s="5">
        <v>0.0</v>
      </c>
      <c r="C3771" s="5">
        <v>0.0</v>
      </c>
      <c r="D3771" s="5">
        <v>0.0</v>
      </c>
      <c r="E3771" s="5">
        <v>1.0</v>
      </c>
      <c r="F3771" s="5">
        <v>0.0</v>
      </c>
      <c r="G3771" s="5">
        <v>1.0</v>
      </c>
      <c r="H3771" s="5">
        <v>0.0</v>
      </c>
      <c r="I3771" s="5">
        <v>0.0</v>
      </c>
      <c r="J3771" s="5" t="s">
        <v>35</v>
      </c>
    </row>
    <row r="3772" ht="15.75" customHeight="1">
      <c r="A3772" s="6" t="s">
        <v>3736</v>
      </c>
      <c r="B3772" s="5">
        <v>1.0</v>
      </c>
      <c r="C3772" s="5">
        <v>0.0</v>
      </c>
      <c r="D3772" s="5">
        <v>0.0</v>
      </c>
      <c r="E3772" s="5">
        <v>0.0</v>
      </c>
      <c r="F3772" s="5">
        <v>0.0</v>
      </c>
      <c r="G3772" s="5">
        <v>0.0</v>
      </c>
      <c r="H3772" s="5">
        <v>0.0</v>
      </c>
      <c r="I3772" s="5">
        <v>1.0</v>
      </c>
      <c r="J3772" s="5" t="s">
        <v>23</v>
      </c>
    </row>
    <row r="3773" ht="15.75" customHeight="1">
      <c r="A3773" s="6" t="s">
        <v>3737</v>
      </c>
      <c r="B3773" s="5">
        <v>0.0</v>
      </c>
      <c r="C3773" s="5">
        <v>0.0</v>
      </c>
      <c r="D3773" s="5">
        <v>0.0</v>
      </c>
      <c r="E3773" s="5">
        <v>1.0</v>
      </c>
      <c r="F3773" s="5">
        <v>0.0</v>
      </c>
      <c r="G3773" s="5">
        <v>0.0</v>
      </c>
      <c r="H3773" s="5">
        <v>1.0</v>
      </c>
      <c r="I3773" s="5">
        <v>0.0</v>
      </c>
      <c r="J3773" s="5" t="s">
        <v>16</v>
      </c>
    </row>
    <row r="3774" ht="15.75" customHeight="1">
      <c r="A3774" s="6" t="s">
        <v>3738</v>
      </c>
      <c r="B3774" s="5">
        <v>0.0</v>
      </c>
      <c r="C3774" s="5">
        <v>0.0</v>
      </c>
      <c r="D3774" s="5">
        <v>1.0</v>
      </c>
      <c r="E3774" s="5">
        <v>0.0</v>
      </c>
      <c r="F3774" s="5">
        <v>0.0</v>
      </c>
      <c r="G3774" s="5">
        <v>0.0</v>
      </c>
      <c r="H3774" s="5">
        <v>0.0</v>
      </c>
      <c r="I3774" s="5">
        <v>1.0</v>
      </c>
      <c r="J3774" s="5" t="s">
        <v>25</v>
      </c>
    </row>
    <row r="3775" ht="15.75" customHeight="1">
      <c r="A3775" s="3" t="s">
        <v>3739</v>
      </c>
      <c r="B3775" s="4">
        <v>0.0</v>
      </c>
      <c r="C3775" s="4">
        <v>0.0</v>
      </c>
      <c r="D3775" s="4">
        <v>0.0</v>
      </c>
      <c r="E3775" s="4">
        <v>0.0</v>
      </c>
      <c r="F3775" s="4">
        <v>0.0</v>
      </c>
      <c r="G3775" s="4">
        <v>0.0</v>
      </c>
      <c r="H3775" s="4">
        <v>1.0</v>
      </c>
      <c r="I3775" s="4">
        <v>0.0</v>
      </c>
      <c r="J3775" s="4" t="s">
        <v>7</v>
      </c>
    </row>
    <row r="3776" ht="15.75" customHeight="1">
      <c r="A3776" s="6" t="s">
        <v>3740</v>
      </c>
      <c r="B3776" s="4">
        <v>0.0</v>
      </c>
      <c r="C3776" s="4">
        <v>0.0</v>
      </c>
      <c r="D3776" s="4">
        <v>0.0</v>
      </c>
      <c r="E3776" s="4">
        <v>0.0</v>
      </c>
      <c r="F3776" s="4">
        <v>0.0</v>
      </c>
      <c r="G3776" s="4">
        <v>0.0</v>
      </c>
      <c r="H3776" s="4">
        <v>1.0</v>
      </c>
      <c r="I3776" s="4">
        <v>0.0</v>
      </c>
      <c r="J3776" s="4" t="s">
        <v>7</v>
      </c>
    </row>
    <row r="3777" ht="15.75" customHeight="1">
      <c r="A3777" s="3" t="s">
        <v>3741</v>
      </c>
      <c r="B3777" s="4">
        <v>0.0</v>
      </c>
      <c r="C3777" s="4">
        <v>0.0</v>
      </c>
      <c r="D3777" s="4">
        <v>0.0</v>
      </c>
      <c r="E3777" s="4">
        <v>0.0</v>
      </c>
      <c r="F3777" s="4">
        <v>0.0</v>
      </c>
      <c r="G3777" s="4">
        <v>0.0</v>
      </c>
      <c r="H3777" s="4">
        <v>1.0</v>
      </c>
      <c r="I3777" s="4">
        <v>0.0</v>
      </c>
      <c r="J3777" s="4" t="s">
        <v>7</v>
      </c>
    </row>
    <row r="3778" ht="15.75" customHeight="1">
      <c r="A3778" s="6" t="s">
        <v>3742</v>
      </c>
      <c r="B3778" s="4">
        <v>1.0</v>
      </c>
      <c r="C3778" s="4">
        <v>0.0</v>
      </c>
      <c r="D3778" s="4">
        <v>0.0</v>
      </c>
      <c r="E3778" s="4">
        <v>0.0</v>
      </c>
      <c r="F3778" s="4">
        <v>0.0</v>
      </c>
      <c r="G3778" s="4">
        <v>0.0</v>
      </c>
      <c r="H3778" s="5">
        <v>0.0</v>
      </c>
      <c r="I3778" s="5">
        <v>0.0</v>
      </c>
      <c r="J3778" s="4" t="s">
        <v>1</v>
      </c>
    </row>
    <row r="3779" ht="15.75" customHeight="1">
      <c r="A3779" s="8" t="s">
        <v>3743</v>
      </c>
      <c r="B3779" s="5">
        <v>1.0</v>
      </c>
      <c r="C3779" s="5">
        <v>0.0</v>
      </c>
      <c r="D3779" s="5">
        <v>0.0</v>
      </c>
      <c r="E3779" s="5">
        <v>0.0</v>
      </c>
      <c r="F3779" s="5">
        <v>0.0</v>
      </c>
      <c r="G3779" s="5">
        <v>0.0</v>
      </c>
      <c r="H3779" s="5">
        <v>0.0</v>
      </c>
      <c r="I3779" s="5">
        <v>1.0</v>
      </c>
      <c r="J3779" s="5" t="s">
        <v>23</v>
      </c>
    </row>
    <row r="3780" ht="15.75" customHeight="1">
      <c r="A3780" s="9" t="s">
        <v>3744</v>
      </c>
      <c r="B3780" s="4">
        <v>0.0</v>
      </c>
      <c r="C3780" s="4">
        <v>0.0</v>
      </c>
      <c r="D3780" s="4">
        <v>0.0</v>
      </c>
      <c r="E3780" s="4">
        <v>0.0</v>
      </c>
      <c r="F3780" s="4">
        <v>0.0</v>
      </c>
      <c r="G3780" s="4">
        <v>1.0</v>
      </c>
      <c r="H3780" s="5">
        <v>0.0</v>
      </c>
      <c r="I3780" s="5">
        <v>0.0</v>
      </c>
      <c r="J3780" s="4" t="s">
        <v>6</v>
      </c>
    </row>
    <row r="3781" ht="15.75" customHeight="1">
      <c r="A3781" s="9" t="s">
        <v>3745</v>
      </c>
      <c r="B3781" s="4">
        <v>0.0</v>
      </c>
      <c r="C3781" s="4">
        <v>0.0</v>
      </c>
      <c r="D3781" s="4">
        <v>0.0</v>
      </c>
      <c r="E3781" s="4">
        <v>0.0</v>
      </c>
      <c r="F3781" s="4">
        <v>0.0</v>
      </c>
      <c r="G3781" s="4">
        <v>1.0</v>
      </c>
      <c r="H3781" s="5">
        <v>0.0</v>
      </c>
      <c r="I3781" s="5">
        <v>0.0</v>
      </c>
      <c r="J3781" s="4" t="s">
        <v>6</v>
      </c>
    </row>
    <row r="3782" ht="15.75" customHeight="1">
      <c r="A3782" s="9" t="s">
        <v>3746</v>
      </c>
      <c r="B3782" s="4">
        <v>0.0</v>
      </c>
      <c r="C3782" s="4">
        <v>0.0</v>
      </c>
      <c r="D3782" s="4">
        <v>0.0</v>
      </c>
      <c r="E3782" s="4">
        <v>0.0</v>
      </c>
      <c r="F3782" s="4">
        <v>0.0</v>
      </c>
      <c r="G3782" s="4">
        <v>1.0</v>
      </c>
      <c r="H3782" s="5">
        <v>0.0</v>
      </c>
      <c r="I3782" s="5">
        <v>0.0</v>
      </c>
      <c r="J3782" s="4" t="s">
        <v>6</v>
      </c>
    </row>
    <row r="3783" ht="15.75" customHeight="1">
      <c r="A3783" s="6" t="s">
        <v>3747</v>
      </c>
      <c r="B3783" s="5">
        <v>0.0</v>
      </c>
      <c r="C3783" s="5">
        <v>0.0</v>
      </c>
      <c r="D3783" s="5">
        <v>0.0</v>
      </c>
      <c r="E3783" s="5">
        <v>0.0</v>
      </c>
      <c r="F3783" s="5">
        <v>1.0</v>
      </c>
      <c r="G3783" s="5">
        <v>0.0</v>
      </c>
      <c r="H3783" s="5">
        <v>0.0</v>
      </c>
      <c r="I3783" s="5">
        <v>0.0</v>
      </c>
      <c r="J3783" s="5" t="s">
        <v>5</v>
      </c>
    </row>
    <row r="3784" ht="15.75" customHeight="1">
      <c r="A3784" s="9" t="s">
        <v>3748</v>
      </c>
      <c r="B3784" s="4">
        <v>0.0</v>
      </c>
      <c r="C3784" s="4">
        <v>0.0</v>
      </c>
      <c r="D3784" s="4">
        <v>0.0</v>
      </c>
      <c r="E3784" s="4">
        <v>0.0</v>
      </c>
      <c r="F3784" s="4">
        <v>0.0</v>
      </c>
      <c r="G3784" s="4">
        <v>1.0</v>
      </c>
      <c r="H3784" s="5">
        <v>0.0</v>
      </c>
      <c r="I3784" s="5">
        <v>0.0</v>
      </c>
      <c r="J3784" s="4" t="s">
        <v>6</v>
      </c>
    </row>
    <row r="3785" ht="15.75" customHeight="1">
      <c r="A3785" s="6" t="s">
        <v>3749</v>
      </c>
      <c r="B3785" s="5">
        <v>0.0</v>
      </c>
      <c r="C3785" s="5">
        <v>0.0</v>
      </c>
      <c r="D3785" s="5">
        <v>1.0</v>
      </c>
      <c r="E3785" s="5">
        <v>0.0</v>
      </c>
      <c r="F3785" s="5">
        <v>1.0</v>
      </c>
      <c r="G3785" s="5">
        <v>0.0</v>
      </c>
      <c r="H3785" s="5">
        <v>0.0</v>
      </c>
      <c r="I3785" s="5">
        <v>0.0</v>
      </c>
      <c r="J3785" s="5" t="s">
        <v>63</v>
      </c>
    </row>
    <row r="3786" ht="15.75" customHeight="1">
      <c r="A3786" s="6" t="s">
        <v>3750</v>
      </c>
      <c r="B3786" s="5">
        <v>0.0</v>
      </c>
      <c r="C3786" s="5">
        <v>0.0</v>
      </c>
      <c r="D3786" s="5">
        <v>1.0</v>
      </c>
      <c r="E3786" s="5">
        <v>0.0</v>
      </c>
      <c r="F3786" s="5">
        <v>0.0</v>
      </c>
      <c r="G3786" s="5">
        <v>0.0</v>
      </c>
      <c r="H3786" s="5">
        <v>0.0</v>
      </c>
      <c r="I3786" s="5">
        <v>1.0</v>
      </c>
      <c r="J3786" s="5" t="s">
        <v>25</v>
      </c>
    </row>
    <row r="3787" ht="15.75" customHeight="1">
      <c r="A3787" s="6" t="s">
        <v>3751</v>
      </c>
      <c r="B3787" s="5">
        <v>0.0</v>
      </c>
      <c r="C3787" s="5">
        <v>0.0</v>
      </c>
      <c r="D3787" s="5">
        <v>1.0</v>
      </c>
      <c r="E3787" s="5">
        <v>0.0</v>
      </c>
      <c r="F3787" s="5">
        <v>0.0</v>
      </c>
      <c r="G3787" s="5">
        <v>0.0</v>
      </c>
      <c r="H3787" s="5">
        <v>0.0</v>
      </c>
      <c r="I3787" s="5">
        <v>1.0</v>
      </c>
      <c r="J3787" s="5" t="s">
        <v>25</v>
      </c>
    </row>
    <row r="3788" ht="15.75" customHeight="1">
      <c r="A3788" s="9" t="s">
        <v>3752</v>
      </c>
      <c r="B3788" s="4">
        <v>0.0</v>
      </c>
      <c r="C3788" s="4">
        <v>0.0</v>
      </c>
      <c r="D3788" s="4">
        <v>0.0</v>
      </c>
      <c r="E3788" s="4">
        <v>0.0</v>
      </c>
      <c r="F3788" s="4">
        <v>0.0</v>
      </c>
      <c r="G3788" s="4">
        <v>1.0</v>
      </c>
      <c r="H3788" s="5">
        <v>0.0</v>
      </c>
      <c r="I3788" s="5">
        <v>0.0</v>
      </c>
      <c r="J3788" s="4" t="s">
        <v>6</v>
      </c>
    </row>
    <row r="3789" ht="15.75" customHeight="1">
      <c r="A3789" s="6" t="s">
        <v>3753</v>
      </c>
      <c r="B3789" s="5">
        <v>0.0</v>
      </c>
      <c r="C3789" s="5">
        <v>1.0</v>
      </c>
      <c r="D3789" s="5">
        <v>0.0</v>
      </c>
      <c r="E3789" s="5">
        <v>0.0</v>
      </c>
      <c r="F3789" s="5">
        <v>1.0</v>
      </c>
      <c r="G3789" s="5">
        <v>0.0</v>
      </c>
      <c r="H3789" s="5">
        <v>0.0</v>
      </c>
      <c r="I3789" s="5">
        <v>0.0</v>
      </c>
      <c r="J3789" s="5" t="s">
        <v>37</v>
      </c>
    </row>
    <row r="3790" ht="15.75" customHeight="1">
      <c r="A3790" s="6" t="s">
        <v>3754</v>
      </c>
      <c r="B3790" s="5">
        <v>0.0</v>
      </c>
      <c r="C3790" s="5">
        <v>1.0</v>
      </c>
      <c r="D3790" s="5">
        <v>0.0</v>
      </c>
      <c r="E3790" s="5">
        <v>0.0</v>
      </c>
      <c r="F3790" s="5">
        <v>0.0</v>
      </c>
      <c r="G3790" s="5">
        <v>1.0</v>
      </c>
      <c r="H3790" s="5">
        <v>0.0</v>
      </c>
      <c r="I3790" s="5">
        <v>0.0</v>
      </c>
      <c r="J3790" s="7" t="s">
        <v>12</v>
      </c>
    </row>
    <row r="3791" ht="15.75" customHeight="1">
      <c r="A3791" s="6" t="s">
        <v>3755</v>
      </c>
      <c r="B3791" s="5">
        <v>0.0</v>
      </c>
      <c r="C3791" s="5">
        <v>1.0</v>
      </c>
      <c r="D3791" s="5">
        <v>0.0</v>
      </c>
      <c r="E3791" s="5">
        <v>0.0</v>
      </c>
      <c r="F3791" s="5">
        <v>1.0</v>
      </c>
      <c r="G3791" s="5">
        <v>0.0</v>
      </c>
      <c r="H3791" s="5">
        <v>0.0</v>
      </c>
      <c r="I3791" s="5">
        <v>0.0</v>
      </c>
      <c r="J3791" s="5" t="s">
        <v>37</v>
      </c>
    </row>
    <row r="3792" ht="15.75" customHeight="1">
      <c r="A3792" s="3" t="s">
        <v>3756</v>
      </c>
      <c r="B3792" s="5">
        <v>0.0</v>
      </c>
      <c r="C3792" s="5">
        <v>0.0</v>
      </c>
      <c r="D3792" s="5">
        <v>0.0</v>
      </c>
      <c r="E3792" s="5">
        <v>0.0</v>
      </c>
      <c r="F3792" s="5">
        <v>0.0</v>
      </c>
      <c r="G3792" s="5">
        <v>0.0</v>
      </c>
      <c r="H3792" s="5">
        <v>0.0</v>
      </c>
      <c r="I3792" s="5">
        <v>1.0</v>
      </c>
      <c r="J3792" s="5" t="s">
        <v>8</v>
      </c>
    </row>
    <row r="3793" ht="15.75" customHeight="1">
      <c r="A3793" s="3" t="s">
        <v>3757</v>
      </c>
      <c r="B3793" s="5">
        <v>0.0</v>
      </c>
      <c r="C3793" s="5">
        <v>0.0</v>
      </c>
      <c r="D3793" s="5">
        <v>0.0</v>
      </c>
      <c r="E3793" s="5">
        <v>0.0</v>
      </c>
      <c r="F3793" s="5">
        <v>0.0</v>
      </c>
      <c r="G3793" s="5">
        <v>0.0</v>
      </c>
      <c r="H3793" s="5">
        <v>0.0</v>
      </c>
      <c r="I3793" s="5">
        <v>1.0</v>
      </c>
      <c r="J3793" s="5" t="s">
        <v>8</v>
      </c>
    </row>
    <row r="3794" ht="15.75" customHeight="1">
      <c r="A3794" s="6" t="s">
        <v>3758</v>
      </c>
      <c r="B3794" s="5">
        <v>1.0</v>
      </c>
      <c r="C3794" s="5">
        <v>0.0</v>
      </c>
      <c r="D3794" s="5">
        <v>0.0</v>
      </c>
      <c r="E3794" s="5">
        <v>0.0</v>
      </c>
      <c r="F3794" s="5">
        <v>0.0</v>
      </c>
      <c r="G3794" s="5">
        <v>0.0</v>
      </c>
      <c r="H3794" s="5">
        <v>0.0</v>
      </c>
      <c r="I3794" s="5">
        <v>1.0</v>
      </c>
      <c r="J3794" s="5" t="s">
        <v>23</v>
      </c>
    </row>
    <row r="3795" ht="15.75" customHeight="1">
      <c r="A3795" s="6" t="s">
        <v>3759</v>
      </c>
      <c r="B3795" s="5">
        <v>0.0</v>
      </c>
      <c r="C3795" s="5">
        <v>0.0</v>
      </c>
      <c r="D3795" s="5">
        <v>1.0</v>
      </c>
      <c r="E3795" s="5">
        <v>0.0</v>
      </c>
      <c r="F3795" s="5">
        <v>0.0</v>
      </c>
      <c r="G3795" s="5">
        <v>0.0</v>
      </c>
      <c r="H3795" s="5">
        <v>0.0</v>
      </c>
      <c r="I3795" s="5">
        <v>1.0</v>
      </c>
      <c r="J3795" s="5" t="s">
        <v>25</v>
      </c>
    </row>
    <row r="3796" ht="15.75" customHeight="1">
      <c r="A3796" s="9" t="s">
        <v>3760</v>
      </c>
      <c r="B3796" s="5">
        <v>0.0</v>
      </c>
      <c r="C3796" s="5">
        <v>0.0</v>
      </c>
      <c r="D3796" s="5">
        <v>0.0</v>
      </c>
      <c r="E3796" s="5">
        <v>0.0</v>
      </c>
      <c r="F3796" s="5">
        <v>0.0</v>
      </c>
      <c r="G3796" s="5">
        <v>1.0</v>
      </c>
      <c r="H3796" s="5">
        <v>0.0</v>
      </c>
      <c r="I3796" s="5">
        <v>0.0</v>
      </c>
      <c r="J3796" s="5" t="s">
        <v>6</v>
      </c>
    </row>
    <row r="3797" ht="15.75" customHeight="1">
      <c r="A3797" s="9" t="s">
        <v>3761</v>
      </c>
      <c r="B3797" s="5">
        <v>0.0</v>
      </c>
      <c r="C3797" s="5">
        <v>1.0</v>
      </c>
      <c r="D3797" s="5">
        <v>0.0</v>
      </c>
      <c r="E3797" s="5">
        <v>0.0</v>
      </c>
      <c r="F3797" s="5">
        <v>0.0</v>
      </c>
      <c r="G3797" s="5">
        <v>0.0</v>
      </c>
      <c r="H3797" s="5">
        <v>0.0</v>
      </c>
      <c r="I3797" s="5">
        <v>0.0</v>
      </c>
      <c r="J3797" s="5" t="s">
        <v>2</v>
      </c>
    </row>
    <row r="3798" ht="15.75" customHeight="1">
      <c r="A3798" s="6" t="s">
        <v>3762</v>
      </c>
      <c r="B3798" s="4">
        <v>0.0</v>
      </c>
      <c r="C3798" s="4">
        <v>0.0</v>
      </c>
      <c r="D3798" s="4">
        <v>0.0</v>
      </c>
      <c r="E3798" s="4">
        <v>0.0</v>
      </c>
      <c r="F3798" s="4">
        <v>0.0</v>
      </c>
      <c r="G3798" s="4">
        <v>0.0</v>
      </c>
      <c r="H3798" s="4">
        <v>1.0</v>
      </c>
      <c r="I3798" s="4">
        <v>0.0</v>
      </c>
      <c r="J3798" s="4" t="s">
        <v>7</v>
      </c>
    </row>
    <row r="3799" ht="15.75" customHeight="1">
      <c r="A3799" s="6" t="s">
        <v>3763</v>
      </c>
      <c r="B3799" s="5">
        <v>0.0</v>
      </c>
      <c r="C3799" s="5">
        <v>1.0</v>
      </c>
      <c r="D3799" s="5">
        <v>0.0</v>
      </c>
      <c r="E3799" s="5">
        <v>0.0</v>
      </c>
      <c r="F3799" s="5">
        <v>0.0</v>
      </c>
      <c r="G3799" s="5">
        <v>0.0</v>
      </c>
      <c r="H3799" s="5">
        <v>0.0</v>
      </c>
      <c r="I3799" s="5">
        <v>0.0</v>
      </c>
      <c r="J3799" s="5" t="s">
        <v>2</v>
      </c>
    </row>
    <row r="3800" ht="15.75" customHeight="1">
      <c r="A3800" s="9" t="s">
        <v>3764</v>
      </c>
      <c r="B3800" s="4">
        <v>0.0</v>
      </c>
      <c r="C3800" s="4">
        <v>0.0</v>
      </c>
      <c r="D3800" s="4">
        <v>0.0</v>
      </c>
      <c r="E3800" s="4">
        <v>1.0</v>
      </c>
      <c r="F3800" s="4">
        <v>0.0</v>
      </c>
      <c r="G3800" s="4">
        <v>0.0</v>
      </c>
      <c r="H3800" s="5">
        <v>0.0</v>
      </c>
      <c r="I3800" s="5">
        <v>0.0</v>
      </c>
      <c r="J3800" s="4" t="s">
        <v>4</v>
      </c>
    </row>
    <row r="3801" ht="15.75" customHeight="1">
      <c r="A3801" s="9" t="s">
        <v>3765</v>
      </c>
      <c r="B3801" s="4">
        <v>0.0</v>
      </c>
      <c r="C3801" s="4">
        <v>0.0</v>
      </c>
      <c r="D3801" s="4">
        <v>0.0</v>
      </c>
      <c r="E3801" s="4">
        <v>0.0</v>
      </c>
      <c r="F3801" s="4">
        <v>0.0</v>
      </c>
      <c r="G3801" s="4">
        <v>1.0</v>
      </c>
      <c r="H3801" s="5">
        <v>0.0</v>
      </c>
      <c r="I3801" s="5">
        <v>0.0</v>
      </c>
      <c r="J3801" s="4" t="s">
        <v>6</v>
      </c>
    </row>
    <row r="3802" ht="15.75" customHeight="1">
      <c r="A3802" s="3" t="s">
        <v>3766</v>
      </c>
      <c r="B3802" s="5">
        <v>0.0</v>
      </c>
      <c r="C3802" s="5">
        <v>0.0</v>
      </c>
      <c r="D3802" s="5">
        <v>0.0</v>
      </c>
      <c r="E3802" s="5">
        <v>1.0</v>
      </c>
      <c r="F3802" s="5">
        <v>0.0</v>
      </c>
      <c r="G3802" s="5">
        <v>0.0</v>
      </c>
      <c r="H3802" s="5">
        <v>1.0</v>
      </c>
      <c r="I3802" s="5">
        <v>0.0</v>
      </c>
      <c r="J3802" s="5" t="s">
        <v>16</v>
      </c>
    </row>
    <row r="3803" ht="15.75" customHeight="1">
      <c r="A3803" s="3" t="s">
        <v>3767</v>
      </c>
      <c r="B3803" s="5">
        <v>0.0</v>
      </c>
      <c r="C3803" s="5">
        <v>0.0</v>
      </c>
      <c r="D3803" s="5">
        <v>1.0</v>
      </c>
      <c r="E3803" s="5">
        <v>0.0</v>
      </c>
      <c r="F3803" s="5">
        <v>0.0</v>
      </c>
      <c r="G3803" s="5">
        <v>0.0</v>
      </c>
      <c r="H3803" s="5">
        <v>0.0</v>
      </c>
      <c r="I3803" s="5">
        <v>1.0</v>
      </c>
      <c r="J3803" s="5" t="s">
        <v>25</v>
      </c>
    </row>
    <row r="3804" ht="15.75" customHeight="1">
      <c r="A3804" s="9" t="s">
        <v>3768</v>
      </c>
      <c r="B3804" s="5">
        <v>1.0</v>
      </c>
      <c r="C3804" s="5">
        <v>0.0</v>
      </c>
      <c r="D3804" s="5">
        <v>0.0</v>
      </c>
      <c r="E3804" s="5">
        <v>0.0</v>
      </c>
      <c r="F3804" s="5">
        <v>0.0</v>
      </c>
      <c r="G3804" s="5">
        <v>0.0</v>
      </c>
      <c r="H3804" s="5">
        <v>0.0</v>
      </c>
      <c r="I3804" s="5">
        <v>0.0</v>
      </c>
      <c r="J3804" s="5" t="s">
        <v>1</v>
      </c>
    </row>
    <row r="3805" ht="15.75" customHeight="1">
      <c r="A3805" s="3" t="s">
        <v>3769</v>
      </c>
      <c r="B3805" s="5">
        <v>0.0</v>
      </c>
      <c r="C3805" s="5">
        <v>0.0</v>
      </c>
      <c r="D3805" s="5">
        <v>0.0</v>
      </c>
      <c r="E3805" s="5">
        <v>0.0</v>
      </c>
      <c r="F3805" s="5">
        <v>0.0</v>
      </c>
      <c r="G3805" s="5">
        <v>0.0</v>
      </c>
      <c r="H3805" s="5">
        <v>0.0</v>
      </c>
      <c r="I3805" s="5">
        <v>1.0</v>
      </c>
      <c r="J3805" s="5" t="s">
        <v>8</v>
      </c>
    </row>
    <row r="3806" ht="15.75" customHeight="1">
      <c r="A3806" s="3" t="s">
        <v>3770</v>
      </c>
      <c r="B3806" s="5">
        <v>1.0</v>
      </c>
      <c r="C3806" s="5">
        <v>0.0</v>
      </c>
      <c r="D3806" s="5">
        <v>0.0</v>
      </c>
      <c r="E3806" s="5">
        <v>0.0</v>
      </c>
      <c r="F3806" s="5">
        <v>0.0</v>
      </c>
      <c r="G3806" s="5">
        <v>0.0</v>
      </c>
      <c r="H3806" s="5">
        <v>1.0</v>
      </c>
      <c r="I3806" s="5">
        <v>0.0</v>
      </c>
      <c r="J3806" s="5" t="s">
        <v>81</v>
      </c>
    </row>
    <row r="3807" ht="15.75" customHeight="1">
      <c r="A3807" s="6" t="s">
        <v>3771</v>
      </c>
      <c r="B3807" s="5">
        <v>1.0</v>
      </c>
      <c r="C3807" s="5">
        <v>0.0</v>
      </c>
      <c r="D3807" s="5">
        <v>0.0</v>
      </c>
      <c r="E3807" s="5">
        <v>0.0</v>
      </c>
      <c r="F3807" s="5">
        <v>0.0</v>
      </c>
      <c r="G3807" s="5">
        <v>0.0</v>
      </c>
      <c r="H3807" s="5">
        <v>0.0</v>
      </c>
      <c r="I3807" s="5">
        <v>1.0</v>
      </c>
      <c r="J3807" s="5" t="s">
        <v>23</v>
      </c>
    </row>
    <row r="3808" ht="15.75" customHeight="1">
      <c r="A3808" s="3" t="s">
        <v>3772</v>
      </c>
      <c r="B3808" s="5">
        <v>1.0</v>
      </c>
      <c r="C3808" s="5">
        <v>0.0</v>
      </c>
      <c r="D3808" s="5">
        <v>0.0</v>
      </c>
      <c r="E3808" s="5">
        <v>0.0</v>
      </c>
      <c r="F3808" s="5">
        <v>0.0</v>
      </c>
      <c r="G3808" s="5">
        <v>0.0</v>
      </c>
      <c r="H3808" s="5">
        <v>1.0</v>
      </c>
      <c r="I3808" s="5">
        <v>0.0</v>
      </c>
      <c r="J3808" s="5" t="s">
        <v>81</v>
      </c>
    </row>
    <row r="3809" ht="15.75" customHeight="1">
      <c r="A3809" s="9" t="s">
        <v>3773</v>
      </c>
      <c r="B3809" s="4">
        <v>0.0</v>
      </c>
      <c r="C3809" s="4">
        <v>0.0</v>
      </c>
      <c r="D3809" s="4">
        <v>0.0</v>
      </c>
      <c r="E3809" s="4">
        <v>1.0</v>
      </c>
      <c r="F3809" s="4">
        <v>0.0</v>
      </c>
      <c r="G3809" s="4">
        <v>0.0</v>
      </c>
      <c r="H3809" s="5">
        <v>0.0</v>
      </c>
      <c r="I3809" s="5">
        <v>0.0</v>
      </c>
      <c r="J3809" s="4" t="s">
        <v>4</v>
      </c>
    </row>
    <row r="3810" ht="15.75" customHeight="1">
      <c r="A3810" s="3" t="s">
        <v>3774</v>
      </c>
      <c r="B3810" s="5">
        <v>0.0</v>
      </c>
      <c r="C3810" s="5">
        <v>0.0</v>
      </c>
      <c r="D3810" s="5">
        <v>1.0</v>
      </c>
      <c r="E3810" s="5">
        <v>0.0</v>
      </c>
      <c r="F3810" s="5">
        <v>0.0</v>
      </c>
      <c r="G3810" s="5">
        <v>0.0</v>
      </c>
      <c r="H3810" s="5">
        <v>0.0</v>
      </c>
      <c r="I3810" s="5">
        <v>1.0</v>
      </c>
      <c r="J3810" s="5" t="s">
        <v>25</v>
      </c>
    </row>
    <row r="3811" ht="15.75" customHeight="1">
      <c r="A3811" s="6" t="s">
        <v>3775</v>
      </c>
      <c r="B3811" s="5">
        <v>0.0</v>
      </c>
      <c r="C3811" s="5">
        <v>1.0</v>
      </c>
      <c r="D3811" s="5">
        <v>0.0</v>
      </c>
      <c r="E3811" s="5">
        <v>0.0</v>
      </c>
      <c r="F3811" s="5">
        <v>1.0</v>
      </c>
      <c r="G3811" s="5">
        <v>0.0</v>
      </c>
      <c r="H3811" s="5">
        <v>0.0</v>
      </c>
      <c r="I3811" s="5">
        <v>0.0</v>
      </c>
      <c r="J3811" s="5" t="s">
        <v>37</v>
      </c>
    </row>
    <row r="3812" ht="15.75" customHeight="1">
      <c r="A3812" s="8" t="s">
        <v>3776</v>
      </c>
      <c r="B3812" s="5">
        <v>1.0</v>
      </c>
      <c r="C3812" s="5">
        <v>0.0</v>
      </c>
      <c r="D3812" s="5">
        <v>0.0</v>
      </c>
      <c r="E3812" s="5">
        <v>0.0</v>
      </c>
      <c r="F3812" s="5">
        <v>0.0</v>
      </c>
      <c r="G3812" s="5">
        <v>0.0</v>
      </c>
      <c r="H3812" s="5">
        <v>0.0</v>
      </c>
      <c r="I3812" s="5">
        <v>1.0</v>
      </c>
      <c r="J3812" s="5" t="s">
        <v>23</v>
      </c>
    </row>
    <row r="3813" ht="15.75" customHeight="1">
      <c r="A3813" s="6" t="s">
        <v>3777</v>
      </c>
      <c r="B3813" s="5">
        <v>0.0</v>
      </c>
      <c r="C3813" s="5">
        <v>0.0</v>
      </c>
      <c r="D3813" s="5">
        <v>0.0</v>
      </c>
      <c r="E3813" s="5">
        <v>0.0</v>
      </c>
      <c r="F3813" s="5">
        <v>1.0</v>
      </c>
      <c r="G3813" s="5">
        <v>0.0</v>
      </c>
      <c r="H3813" s="5">
        <v>0.0</v>
      </c>
      <c r="I3813" s="5">
        <v>0.0</v>
      </c>
      <c r="J3813" s="5" t="s">
        <v>5</v>
      </c>
    </row>
    <row r="3814" ht="15.75" customHeight="1">
      <c r="A3814" s="9" t="s">
        <v>3778</v>
      </c>
      <c r="B3814" s="5">
        <v>0.0</v>
      </c>
      <c r="C3814" s="5">
        <v>1.0</v>
      </c>
      <c r="D3814" s="5">
        <v>0.0</v>
      </c>
      <c r="E3814" s="5">
        <v>0.0</v>
      </c>
      <c r="F3814" s="5">
        <v>0.0</v>
      </c>
      <c r="G3814" s="5">
        <v>0.0</v>
      </c>
      <c r="H3814" s="5">
        <v>0.0</v>
      </c>
      <c r="I3814" s="5">
        <v>0.0</v>
      </c>
      <c r="J3814" s="5" t="s">
        <v>2</v>
      </c>
    </row>
    <row r="3815" ht="15.75" customHeight="1">
      <c r="A3815" s="6" t="s">
        <v>3779</v>
      </c>
      <c r="B3815" s="5">
        <v>0.0</v>
      </c>
      <c r="C3815" s="5">
        <v>0.0</v>
      </c>
      <c r="D3815" s="5">
        <v>0.0</v>
      </c>
      <c r="E3815" s="5">
        <v>1.0</v>
      </c>
      <c r="F3815" s="5">
        <v>0.0</v>
      </c>
      <c r="G3815" s="5">
        <v>0.0</v>
      </c>
      <c r="H3815" s="5">
        <v>0.0</v>
      </c>
      <c r="I3815" s="5">
        <v>0.0</v>
      </c>
      <c r="J3815" s="5" t="s">
        <v>4</v>
      </c>
    </row>
    <row r="3816" ht="15.75" customHeight="1">
      <c r="A3816" s="6" t="s">
        <v>3780</v>
      </c>
      <c r="B3816" s="4">
        <v>0.0</v>
      </c>
      <c r="C3816" s="4">
        <v>0.0</v>
      </c>
      <c r="D3816" s="4">
        <v>0.0</v>
      </c>
      <c r="E3816" s="4">
        <v>0.0</v>
      </c>
      <c r="F3816" s="4">
        <v>0.0</v>
      </c>
      <c r="G3816" s="4">
        <v>0.0</v>
      </c>
      <c r="H3816" s="4">
        <v>1.0</v>
      </c>
      <c r="I3816" s="4">
        <v>0.0</v>
      </c>
      <c r="J3816" s="4" t="s">
        <v>7</v>
      </c>
    </row>
    <row r="3817" ht="15.75" customHeight="1">
      <c r="A3817" s="6" t="s">
        <v>3781</v>
      </c>
      <c r="B3817" s="4">
        <v>1.0</v>
      </c>
      <c r="C3817" s="4">
        <v>0.0</v>
      </c>
      <c r="D3817" s="4">
        <v>0.0</v>
      </c>
      <c r="E3817" s="4">
        <v>0.0</v>
      </c>
      <c r="F3817" s="4">
        <v>0.0</v>
      </c>
      <c r="G3817" s="4">
        <v>0.0</v>
      </c>
      <c r="H3817" s="5">
        <v>0.0</v>
      </c>
      <c r="I3817" s="5">
        <v>0.0</v>
      </c>
      <c r="J3817" s="4" t="s">
        <v>1</v>
      </c>
    </row>
    <row r="3818" ht="15.75" customHeight="1">
      <c r="A3818" s="6" t="s">
        <v>3782</v>
      </c>
      <c r="B3818" s="5">
        <v>0.0</v>
      </c>
      <c r="C3818" s="5">
        <v>1.0</v>
      </c>
      <c r="D3818" s="5">
        <v>0.0</v>
      </c>
      <c r="E3818" s="5">
        <v>0.0</v>
      </c>
      <c r="F3818" s="5">
        <v>0.0</v>
      </c>
      <c r="G3818" s="5">
        <v>1.0</v>
      </c>
      <c r="H3818" s="5">
        <v>0.0</v>
      </c>
      <c r="I3818" s="5">
        <v>0.0</v>
      </c>
      <c r="J3818" s="7" t="s">
        <v>12</v>
      </c>
    </row>
    <row r="3819" ht="15.75" customHeight="1">
      <c r="A3819" s="3" t="s">
        <v>3783</v>
      </c>
      <c r="B3819" s="5">
        <v>0.0</v>
      </c>
      <c r="C3819" s="5">
        <v>0.0</v>
      </c>
      <c r="D3819" s="5">
        <v>0.0</v>
      </c>
      <c r="E3819" s="5">
        <v>1.0</v>
      </c>
      <c r="F3819" s="5">
        <v>0.0</v>
      </c>
      <c r="G3819" s="5">
        <v>0.0</v>
      </c>
      <c r="H3819" s="5">
        <v>1.0</v>
      </c>
      <c r="I3819" s="5">
        <v>0.0</v>
      </c>
      <c r="J3819" s="5" t="s">
        <v>16</v>
      </c>
    </row>
    <row r="3820" ht="15.75" customHeight="1">
      <c r="A3820" s="6" t="s">
        <v>3784</v>
      </c>
      <c r="B3820" s="5">
        <v>0.0</v>
      </c>
      <c r="C3820" s="5">
        <v>0.0</v>
      </c>
      <c r="D3820" s="5">
        <v>1.0</v>
      </c>
      <c r="E3820" s="5">
        <v>0.0</v>
      </c>
      <c r="F3820" s="5">
        <v>0.0</v>
      </c>
      <c r="G3820" s="5">
        <v>0.0</v>
      </c>
      <c r="H3820" s="5">
        <v>0.0</v>
      </c>
      <c r="I3820" s="5">
        <v>0.0</v>
      </c>
      <c r="J3820" s="5" t="s">
        <v>3</v>
      </c>
    </row>
    <row r="3821" ht="15.75" customHeight="1">
      <c r="A3821" s="6" t="s">
        <v>3785</v>
      </c>
      <c r="B3821" s="5">
        <v>0.0</v>
      </c>
      <c r="C3821" s="5">
        <v>0.0</v>
      </c>
      <c r="D3821" s="5">
        <v>1.0</v>
      </c>
      <c r="E3821" s="5">
        <v>0.0</v>
      </c>
      <c r="F3821" s="5">
        <v>0.0</v>
      </c>
      <c r="G3821" s="5">
        <v>0.0</v>
      </c>
      <c r="H3821" s="5">
        <v>0.0</v>
      </c>
      <c r="I3821" s="5">
        <v>1.0</v>
      </c>
      <c r="J3821" s="5" t="s">
        <v>25</v>
      </c>
    </row>
    <row r="3822" ht="15.75" customHeight="1">
      <c r="A3822" s="6" t="s">
        <v>3786</v>
      </c>
      <c r="B3822" s="5">
        <v>0.0</v>
      </c>
      <c r="C3822" s="5">
        <v>0.0</v>
      </c>
      <c r="D3822" s="5">
        <v>0.0</v>
      </c>
      <c r="E3822" s="5">
        <v>0.0</v>
      </c>
      <c r="F3822" s="5">
        <v>1.0</v>
      </c>
      <c r="G3822" s="5">
        <v>0.0</v>
      </c>
      <c r="H3822" s="5">
        <v>0.0</v>
      </c>
      <c r="I3822" s="5">
        <v>0.0</v>
      </c>
      <c r="J3822" s="5" t="s">
        <v>5</v>
      </c>
    </row>
    <row r="3823" ht="15.75" customHeight="1">
      <c r="A3823" s="11" t="s">
        <v>3787</v>
      </c>
      <c r="B3823" s="5">
        <v>1.0</v>
      </c>
      <c r="C3823" s="5">
        <v>0.0</v>
      </c>
      <c r="D3823" s="5">
        <v>0.0</v>
      </c>
      <c r="E3823" s="5">
        <v>0.0</v>
      </c>
      <c r="F3823" s="5">
        <v>0.0</v>
      </c>
      <c r="G3823" s="5">
        <v>0.0</v>
      </c>
      <c r="H3823" s="5">
        <v>0.0</v>
      </c>
      <c r="I3823" s="5">
        <v>0.0</v>
      </c>
      <c r="J3823" s="5" t="s">
        <v>1</v>
      </c>
    </row>
    <row r="3824" ht="15.75" customHeight="1">
      <c r="A3824" s="3" t="s">
        <v>3788</v>
      </c>
      <c r="B3824" s="5">
        <v>0.0</v>
      </c>
      <c r="C3824" s="5">
        <v>0.0</v>
      </c>
      <c r="D3824" s="5">
        <v>0.0</v>
      </c>
      <c r="E3824" s="5">
        <v>0.0</v>
      </c>
      <c r="F3824" s="5">
        <v>0.0</v>
      </c>
      <c r="G3824" s="5">
        <v>0.0</v>
      </c>
      <c r="H3824" s="5">
        <v>0.0</v>
      </c>
      <c r="I3824" s="5">
        <v>1.0</v>
      </c>
      <c r="J3824" s="5" t="s">
        <v>8</v>
      </c>
    </row>
    <row r="3825" ht="15.75" customHeight="1">
      <c r="A3825" s="3" t="s">
        <v>3789</v>
      </c>
      <c r="B3825" s="5">
        <v>1.0</v>
      </c>
      <c r="C3825" s="5">
        <v>0.0</v>
      </c>
      <c r="D3825" s="5">
        <v>0.0</v>
      </c>
      <c r="E3825" s="5">
        <v>0.0</v>
      </c>
      <c r="F3825" s="5">
        <v>0.0</v>
      </c>
      <c r="G3825" s="5">
        <v>0.0</v>
      </c>
      <c r="H3825" s="5">
        <v>1.0</v>
      </c>
      <c r="I3825" s="5">
        <v>0.0</v>
      </c>
      <c r="J3825" s="5" t="s">
        <v>81</v>
      </c>
    </row>
    <row r="3826" ht="15.75" customHeight="1">
      <c r="A3826" s="3" t="s">
        <v>3790</v>
      </c>
      <c r="B3826" s="5">
        <v>0.0</v>
      </c>
      <c r="C3826" s="5">
        <v>0.0</v>
      </c>
      <c r="D3826" s="5">
        <v>0.0</v>
      </c>
      <c r="E3826" s="5">
        <v>0.0</v>
      </c>
      <c r="F3826" s="5">
        <v>0.0</v>
      </c>
      <c r="G3826" s="5">
        <v>0.0</v>
      </c>
      <c r="H3826" s="5">
        <v>0.0</v>
      </c>
      <c r="I3826" s="5">
        <v>1.0</v>
      </c>
      <c r="J3826" s="5" t="s">
        <v>8</v>
      </c>
    </row>
    <row r="3827" ht="15.75" customHeight="1">
      <c r="A3827" s="6" t="s">
        <v>3791</v>
      </c>
      <c r="B3827" s="5">
        <v>1.0</v>
      </c>
      <c r="C3827" s="5">
        <v>0.0</v>
      </c>
      <c r="D3827" s="5">
        <v>0.0</v>
      </c>
      <c r="E3827" s="5">
        <v>0.0</v>
      </c>
      <c r="F3827" s="5">
        <v>0.0</v>
      </c>
      <c r="G3827" s="5">
        <v>0.0</v>
      </c>
      <c r="H3827" s="5">
        <v>0.0</v>
      </c>
      <c r="I3827" s="5">
        <v>1.0</v>
      </c>
      <c r="J3827" s="5" t="s">
        <v>23</v>
      </c>
    </row>
    <row r="3828" ht="15.75" customHeight="1">
      <c r="A3828" s="6" t="s">
        <v>3792</v>
      </c>
      <c r="B3828" s="5">
        <v>0.0</v>
      </c>
      <c r="C3828" s="5">
        <v>0.0</v>
      </c>
      <c r="D3828" s="5">
        <v>0.0</v>
      </c>
      <c r="E3828" s="5">
        <v>1.0</v>
      </c>
      <c r="F3828" s="5">
        <v>0.0</v>
      </c>
      <c r="G3828" s="5">
        <v>1.0</v>
      </c>
      <c r="H3828" s="5">
        <v>0.0</v>
      </c>
      <c r="I3828" s="5">
        <v>0.0</v>
      </c>
      <c r="J3828" s="5" t="s">
        <v>35</v>
      </c>
    </row>
    <row r="3829" ht="15.75" customHeight="1">
      <c r="A3829" s="6" t="s">
        <v>3793</v>
      </c>
      <c r="B3829" s="5">
        <v>0.0</v>
      </c>
      <c r="C3829" s="5">
        <v>0.0</v>
      </c>
      <c r="D3829" s="5">
        <v>0.0</v>
      </c>
      <c r="E3829" s="5">
        <v>0.0</v>
      </c>
      <c r="F3829" s="5">
        <v>0.0</v>
      </c>
      <c r="G3829" s="5">
        <v>0.0</v>
      </c>
      <c r="H3829" s="5">
        <v>0.0</v>
      </c>
      <c r="I3829" s="5">
        <v>1.0</v>
      </c>
      <c r="J3829" s="5" t="s">
        <v>8</v>
      </c>
    </row>
    <row r="3830" ht="15.75" customHeight="1">
      <c r="A3830" s="6" t="s">
        <v>3793</v>
      </c>
      <c r="B3830" s="5">
        <v>0.0</v>
      </c>
      <c r="C3830" s="5">
        <v>0.0</v>
      </c>
      <c r="D3830" s="5">
        <v>0.0</v>
      </c>
      <c r="E3830" s="5">
        <v>0.0</v>
      </c>
      <c r="F3830" s="5">
        <v>0.0</v>
      </c>
      <c r="G3830" s="5">
        <v>0.0</v>
      </c>
      <c r="H3830" s="5">
        <v>0.0</v>
      </c>
      <c r="I3830" s="5">
        <v>1.0</v>
      </c>
      <c r="J3830" s="5" t="s">
        <v>8</v>
      </c>
    </row>
    <row r="3831" ht="15.75" customHeight="1">
      <c r="A3831" s="6" t="s">
        <v>3794</v>
      </c>
      <c r="B3831" s="5">
        <v>0.0</v>
      </c>
      <c r="C3831" s="5">
        <v>0.0</v>
      </c>
      <c r="D3831" s="5">
        <v>0.0</v>
      </c>
      <c r="E3831" s="5">
        <v>1.0</v>
      </c>
      <c r="F3831" s="5">
        <v>0.0</v>
      </c>
      <c r="G3831" s="5">
        <v>1.0</v>
      </c>
      <c r="H3831" s="5">
        <v>0.0</v>
      </c>
      <c r="I3831" s="5">
        <v>0.0</v>
      </c>
      <c r="J3831" s="5" t="s">
        <v>35</v>
      </c>
    </row>
    <row r="3832" ht="15.75" customHeight="1">
      <c r="A3832" s="6" t="s">
        <v>3795</v>
      </c>
      <c r="B3832" s="5">
        <v>0.0</v>
      </c>
      <c r="C3832" s="5">
        <v>1.0</v>
      </c>
      <c r="D3832" s="5">
        <v>0.0</v>
      </c>
      <c r="E3832" s="5">
        <v>0.0</v>
      </c>
      <c r="F3832" s="5">
        <v>1.0</v>
      </c>
      <c r="G3832" s="5">
        <v>0.0</v>
      </c>
      <c r="H3832" s="5">
        <v>0.0</v>
      </c>
      <c r="I3832" s="5">
        <v>0.0</v>
      </c>
      <c r="J3832" s="5" t="s">
        <v>37</v>
      </c>
    </row>
    <row r="3833" ht="15.75" customHeight="1">
      <c r="A3833" s="3" t="s">
        <v>3796</v>
      </c>
      <c r="B3833" s="5">
        <v>0.0</v>
      </c>
      <c r="C3833" s="5">
        <v>0.0</v>
      </c>
      <c r="D3833" s="5">
        <v>0.0</v>
      </c>
      <c r="E3833" s="5">
        <v>1.0</v>
      </c>
      <c r="F3833" s="5">
        <v>0.0</v>
      </c>
      <c r="G3833" s="5">
        <v>0.0</v>
      </c>
      <c r="H3833" s="5">
        <v>1.0</v>
      </c>
      <c r="I3833" s="5">
        <v>0.0</v>
      </c>
      <c r="J3833" s="5" t="s">
        <v>16</v>
      </c>
    </row>
    <row r="3834" ht="15.75" customHeight="1">
      <c r="A3834" s="3" t="s">
        <v>3797</v>
      </c>
      <c r="B3834" s="4">
        <v>0.0</v>
      </c>
      <c r="C3834" s="4">
        <v>0.0</v>
      </c>
      <c r="D3834" s="4">
        <v>0.0</v>
      </c>
      <c r="E3834" s="4">
        <v>0.0</v>
      </c>
      <c r="F3834" s="4">
        <v>0.0</v>
      </c>
      <c r="G3834" s="4">
        <v>0.0</v>
      </c>
      <c r="H3834" s="4">
        <v>1.0</v>
      </c>
      <c r="I3834" s="4">
        <v>0.0</v>
      </c>
      <c r="J3834" s="4" t="s">
        <v>7</v>
      </c>
    </row>
    <row r="3835" ht="15.75" customHeight="1">
      <c r="A3835" s="6" t="s">
        <v>3798</v>
      </c>
      <c r="B3835" s="5">
        <v>0.0</v>
      </c>
      <c r="C3835" s="5">
        <v>1.0</v>
      </c>
      <c r="D3835" s="5">
        <v>0.0</v>
      </c>
      <c r="E3835" s="5">
        <v>0.0</v>
      </c>
      <c r="F3835" s="5">
        <v>0.0</v>
      </c>
      <c r="G3835" s="5">
        <v>0.0</v>
      </c>
      <c r="H3835" s="5">
        <v>0.0</v>
      </c>
      <c r="I3835" s="5">
        <v>0.0</v>
      </c>
      <c r="J3835" s="5" t="s">
        <v>2</v>
      </c>
    </row>
    <row r="3836" ht="15.75" customHeight="1">
      <c r="A3836" s="9" t="s">
        <v>3799</v>
      </c>
      <c r="B3836" s="4">
        <v>0.0</v>
      </c>
      <c r="C3836" s="4">
        <v>0.0</v>
      </c>
      <c r="D3836" s="4">
        <v>0.0</v>
      </c>
      <c r="E3836" s="4">
        <v>1.0</v>
      </c>
      <c r="F3836" s="4">
        <v>0.0</v>
      </c>
      <c r="G3836" s="4">
        <v>0.0</v>
      </c>
      <c r="H3836" s="5">
        <v>0.0</v>
      </c>
      <c r="I3836" s="5">
        <v>0.0</v>
      </c>
      <c r="J3836" s="4" t="s">
        <v>4</v>
      </c>
    </row>
    <row r="3837" ht="15.75" customHeight="1">
      <c r="A3837" s="3" t="s">
        <v>3800</v>
      </c>
      <c r="B3837" s="5">
        <v>0.0</v>
      </c>
      <c r="C3837" s="5">
        <v>0.0</v>
      </c>
      <c r="D3837" s="5">
        <v>0.0</v>
      </c>
      <c r="E3837" s="5">
        <v>1.0</v>
      </c>
      <c r="F3837" s="5">
        <v>0.0</v>
      </c>
      <c r="G3837" s="5">
        <v>0.0</v>
      </c>
      <c r="H3837" s="5">
        <v>0.0</v>
      </c>
      <c r="I3837" s="5">
        <v>0.0</v>
      </c>
      <c r="J3837" s="5" t="s">
        <v>4</v>
      </c>
    </row>
    <row r="3838" ht="15.75" customHeight="1">
      <c r="A3838" s="9" t="s">
        <v>3801</v>
      </c>
      <c r="B3838" s="5">
        <v>0.0</v>
      </c>
      <c r="C3838" s="5">
        <v>0.0</v>
      </c>
      <c r="D3838" s="5">
        <v>0.0</v>
      </c>
      <c r="E3838" s="5">
        <v>0.0</v>
      </c>
      <c r="F3838" s="5">
        <v>1.0</v>
      </c>
      <c r="G3838" s="5">
        <v>0.0</v>
      </c>
      <c r="H3838" s="5">
        <v>0.0</v>
      </c>
      <c r="I3838" s="5">
        <v>0.0</v>
      </c>
      <c r="J3838" s="5" t="s">
        <v>5</v>
      </c>
    </row>
    <row r="3839" ht="15.75" customHeight="1">
      <c r="A3839" s="3" t="s">
        <v>3802</v>
      </c>
      <c r="B3839" s="5">
        <v>0.0</v>
      </c>
      <c r="C3839" s="5">
        <v>0.0</v>
      </c>
      <c r="D3839" s="5">
        <v>0.0</v>
      </c>
      <c r="E3839" s="5">
        <v>0.0</v>
      </c>
      <c r="F3839" s="5">
        <v>0.0</v>
      </c>
      <c r="G3839" s="5">
        <v>0.0</v>
      </c>
      <c r="H3839" s="5">
        <v>0.0</v>
      </c>
      <c r="I3839" s="5">
        <v>1.0</v>
      </c>
      <c r="J3839" s="5" t="s">
        <v>8</v>
      </c>
    </row>
    <row r="3840" ht="15.75" customHeight="1">
      <c r="A3840" s="3" t="s">
        <v>3803</v>
      </c>
      <c r="B3840" s="5">
        <v>1.0</v>
      </c>
      <c r="C3840" s="5">
        <v>0.0</v>
      </c>
      <c r="D3840" s="5">
        <v>0.0</v>
      </c>
      <c r="E3840" s="5">
        <v>0.0</v>
      </c>
      <c r="F3840" s="5">
        <v>0.0</v>
      </c>
      <c r="G3840" s="5">
        <v>0.0</v>
      </c>
      <c r="H3840" s="5">
        <v>0.0</v>
      </c>
      <c r="I3840" s="5">
        <v>1.0</v>
      </c>
      <c r="J3840" s="5" t="s">
        <v>23</v>
      </c>
    </row>
    <row r="3841" ht="15.75" customHeight="1">
      <c r="A3841" s="6" t="s">
        <v>3804</v>
      </c>
      <c r="B3841" s="5">
        <v>0.0</v>
      </c>
      <c r="C3841" s="5">
        <v>1.0</v>
      </c>
      <c r="D3841" s="5">
        <v>0.0</v>
      </c>
      <c r="E3841" s="5">
        <v>0.0</v>
      </c>
      <c r="F3841" s="5">
        <v>1.0</v>
      </c>
      <c r="G3841" s="5">
        <v>0.0</v>
      </c>
      <c r="H3841" s="5">
        <v>0.0</v>
      </c>
      <c r="I3841" s="5">
        <v>0.0</v>
      </c>
      <c r="J3841" s="5" t="s">
        <v>37</v>
      </c>
    </row>
    <row r="3842" ht="15.75" customHeight="1">
      <c r="A3842" s="9" t="s">
        <v>3805</v>
      </c>
      <c r="B3842" s="4">
        <v>0.0</v>
      </c>
      <c r="C3842" s="4">
        <v>0.0</v>
      </c>
      <c r="D3842" s="4">
        <v>0.0</v>
      </c>
      <c r="E3842" s="4">
        <v>0.0</v>
      </c>
      <c r="F3842" s="4">
        <v>1.0</v>
      </c>
      <c r="G3842" s="4">
        <v>0.0</v>
      </c>
      <c r="H3842" s="5">
        <v>0.0</v>
      </c>
      <c r="I3842" s="5">
        <v>0.0</v>
      </c>
      <c r="J3842" s="4" t="s">
        <v>5</v>
      </c>
    </row>
    <row r="3843" ht="15.75" customHeight="1">
      <c r="A3843" s="6" t="s">
        <v>3806</v>
      </c>
      <c r="B3843" s="5">
        <v>0.0</v>
      </c>
      <c r="C3843" s="5">
        <v>1.0</v>
      </c>
      <c r="D3843" s="5">
        <v>0.0</v>
      </c>
      <c r="E3843" s="5">
        <v>0.0</v>
      </c>
      <c r="F3843" s="5">
        <v>0.0</v>
      </c>
      <c r="G3843" s="5">
        <v>1.0</v>
      </c>
      <c r="H3843" s="5">
        <v>0.0</v>
      </c>
      <c r="I3843" s="5">
        <v>0.0</v>
      </c>
      <c r="J3843" s="7" t="s">
        <v>12</v>
      </c>
    </row>
    <row r="3844" ht="15.75" customHeight="1">
      <c r="A3844" s="9" t="s">
        <v>3807</v>
      </c>
      <c r="B3844" s="5">
        <v>0.0</v>
      </c>
      <c r="C3844" s="5">
        <v>0.0</v>
      </c>
      <c r="D3844" s="5">
        <v>1.0</v>
      </c>
      <c r="E3844" s="5">
        <v>0.0</v>
      </c>
      <c r="F3844" s="5">
        <v>0.0</v>
      </c>
      <c r="G3844" s="5">
        <v>0.0</v>
      </c>
      <c r="H3844" s="5">
        <v>0.0</v>
      </c>
      <c r="I3844" s="5">
        <v>0.0</v>
      </c>
      <c r="J3844" s="5" t="s">
        <v>3</v>
      </c>
    </row>
    <row r="3845" ht="15.75" customHeight="1">
      <c r="A3845" s="6" t="s">
        <v>3808</v>
      </c>
      <c r="B3845" s="5">
        <v>0.0</v>
      </c>
      <c r="C3845" s="5">
        <v>0.0</v>
      </c>
      <c r="D3845" s="5">
        <v>0.0</v>
      </c>
      <c r="E3845" s="5">
        <v>1.0</v>
      </c>
      <c r="F3845" s="5">
        <v>0.0</v>
      </c>
      <c r="G3845" s="5">
        <v>0.0</v>
      </c>
      <c r="H3845" s="5">
        <v>0.0</v>
      </c>
      <c r="I3845" s="5">
        <v>0.0</v>
      </c>
      <c r="J3845" s="5" t="s">
        <v>4</v>
      </c>
    </row>
    <row r="3846" ht="15.75" customHeight="1">
      <c r="A3846" s="6" t="s">
        <v>3809</v>
      </c>
      <c r="B3846" s="5">
        <v>0.0</v>
      </c>
      <c r="C3846" s="5">
        <v>0.0</v>
      </c>
      <c r="D3846" s="5">
        <v>1.0</v>
      </c>
      <c r="E3846" s="5">
        <v>0.0</v>
      </c>
      <c r="F3846" s="5">
        <v>0.0</v>
      </c>
      <c r="G3846" s="5">
        <v>0.0</v>
      </c>
      <c r="H3846" s="5">
        <v>0.0</v>
      </c>
      <c r="I3846" s="5">
        <v>1.0</v>
      </c>
      <c r="J3846" s="5" t="s">
        <v>25</v>
      </c>
    </row>
    <row r="3847" ht="15.75" customHeight="1">
      <c r="A3847" s="6" t="s">
        <v>3810</v>
      </c>
      <c r="B3847" s="5">
        <v>0.0</v>
      </c>
      <c r="C3847" s="5">
        <v>0.0</v>
      </c>
      <c r="D3847" s="5">
        <v>1.0</v>
      </c>
      <c r="E3847" s="5">
        <v>0.0</v>
      </c>
      <c r="F3847" s="5">
        <v>0.0</v>
      </c>
      <c r="G3847" s="5">
        <v>0.0</v>
      </c>
      <c r="H3847" s="5">
        <v>0.0</v>
      </c>
      <c r="I3847" s="5">
        <v>0.0</v>
      </c>
      <c r="J3847" s="5" t="s">
        <v>3</v>
      </c>
    </row>
    <row r="3848" ht="15.75" customHeight="1">
      <c r="A3848" s="6" t="s">
        <v>3811</v>
      </c>
      <c r="B3848" s="4">
        <v>1.0</v>
      </c>
      <c r="C3848" s="4">
        <v>0.0</v>
      </c>
      <c r="D3848" s="4">
        <v>0.0</v>
      </c>
      <c r="E3848" s="4">
        <v>0.0</v>
      </c>
      <c r="F3848" s="4">
        <v>0.0</v>
      </c>
      <c r="G3848" s="4">
        <v>0.0</v>
      </c>
      <c r="H3848" s="5">
        <v>0.0</v>
      </c>
      <c r="I3848" s="5">
        <v>0.0</v>
      </c>
      <c r="J3848" s="4" t="s">
        <v>1</v>
      </c>
    </row>
    <row r="3849" ht="15.75" customHeight="1">
      <c r="A3849" s="3" t="s">
        <v>3812</v>
      </c>
      <c r="B3849" s="5">
        <v>0.0</v>
      </c>
      <c r="C3849" s="5">
        <v>0.0</v>
      </c>
      <c r="D3849" s="5">
        <v>0.0</v>
      </c>
      <c r="E3849" s="5">
        <v>1.0</v>
      </c>
      <c r="F3849" s="5">
        <v>0.0</v>
      </c>
      <c r="G3849" s="5">
        <v>1.0</v>
      </c>
      <c r="H3849" s="5">
        <v>0.0</v>
      </c>
      <c r="I3849" s="5">
        <v>0.0</v>
      </c>
      <c r="J3849" s="5" t="s">
        <v>35</v>
      </c>
    </row>
    <row r="3850" ht="15.75" customHeight="1">
      <c r="A3850" s="6" t="s">
        <v>3813</v>
      </c>
      <c r="B3850" s="5">
        <v>0.0</v>
      </c>
      <c r="C3850" s="5">
        <v>0.0</v>
      </c>
      <c r="D3850" s="5">
        <v>1.0</v>
      </c>
      <c r="E3850" s="5">
        <v>0.0</v>
      </c>
      <c r="F3850" s="5">
        <v>0.0</v>
      </c>
      <c r="G3850" s="5">
        <v>0.0</v>
      </c>
      <c r="H3850" s="5">
        <v>0.0</v>
      </c>
      <c r="I3850" s="5">
        <v>1.0</v>
      </c>
      <c r="J3850" s="5" t="s">
        <v>25</v>
      </c>
    </row>
    <row r="3851" ht="15.75" customHeight="1">
      <c r="A3851" s="6" t="s">
        <v>3814</v>
      </c>
      <c r="B3851" s="5">
        <v>0.0</v>
      </c>
      <c r="C3851" s="5">
        <v>1.0</v>
      </c>
      <c r="D3851" s="5">
        <v>0.0</v>
      </c>
      <c r="E3851" s="5">
        <v>0.0</v>
      </c>
      <c r="F3851" s="5">
        <v>1.0</v>
      </c>
      <c r="G3851" s="5">
        <v>0.0</v>
      </c>
      <c r="H3851" s="5">
        <v>0.0</v>
      </c>
      <c r="I3851" s="5">
        <v>0.0</v>
      </c>
      <c r="J3851" s="5" t="s">
        <v>37</v>
      </c>
    </row>
    <row r="3852" ht="15.75" customHeight="1">
      <c r="A3852" s="3" t="s">
        <v>3815</v>
      </c>
      <c r="B3852" s="5">
        <v>0.0</v>
      </c>
      <c r="C3852" s="5">
        <v>0.0</v>
      </c>
      <c r="D3852" s="5">
        <v>1.0</v>
      </c>
      <c r="E3852" s="5">
        <v>0.0</v>
      </c>
      <c r="F3852" s="5">
        <v>0.0</v>
      </c>
      <c r="G3852" s="5">
        <v>0.0</v>
      </c>
      <c r="H3852" s="5">
        <v>0.0</v>
      </c>
      <c r="I3852" s="5">
        <v>1.0</v>
      </c>
      <c r="J3852" s="5" t="s">
        <v>25</v>
      </c>
    </row>
    <row r="3853" ht="15.75" customHeight="1">
      <c r="A3853" s="13" t="s">
        <v>3816</v>
      </c>
      <c r="B3853" s="5">
        <v>0.0</v>
      </c>
      <c r="C3853" s="5">
        <v>0.0</v>
      </c>
      <c r="D3853" s="5">
        <v>1.0</v>
      </c>
      <c r="E3853" s="5">
        <v>0.0</v>
      </c>
      <c r="F3853" s="5">
        <v>0.0</v>
      </c>
      <c r="G3853" s="5">
        <v>0.0</v>
      </c>
      <c r="H3853" s="5">
        <v>0.0</v>
      </c>
      <c r="I3853" s="5">
        <v>0.0</v>
      </c>
      <c r="J3853" s="5" t="s">
        <v>3</v>
      </c>
    </row>
    <row r="3854" ht="15.75" customHeight="1">
      <c r="A3854" s="6" t="s">
        <v>3817</v>
      </c>
      <c r="B3854" s="5">
        <v>0.0</v>
      </c>
      <c r="C3854" s="5">
        <v>1.0</v>
      </c>
      <c r="D3854" s="5">
        <v>0.0</v>
      </c>
      <c r="E3854" s="5">
        <v>0.0</v>
      </c>
      <c r="F3854" s="5">
        <v>0.0</v>
      </c>
      <c r="G3854" s="5">
        <v>1.0</v>
      </c>
      <c r="H3854" s="5">
        <v>0.0</v>
      </c>
      <c r="I3854" s="5">
        <v>0.0</v>
      </c>
      <c r="J3854" s="7" t="s">
        <v>12</v>
      </c>
    </row>
    <row r="3855" ht="15.75" customHeight="1">
      <c r="A3855" s="9" t="s">
        <v>3818</v>
      </c>
      <c r="B3855" s="5">
        <v>0.0</v>
      </c>
      <c r="C3855" s="5">
        <v>1.0</v>
      </c>
      <c r="D3855" s="5">
        <v>0.0</v>
      </c>
      <c r="E3855" s="5">
        <v>0.0</v>
      </c>
      <c r="F3855" s="5">
        <v>0.0</v>
      </c>
      <c r="G3855" s="5">
        <v>0.0</v>
      </c>
      <c r="H3855" s="5">
        <v>0.0</v>
      </c>
      <c r="I3855" s="5">
        <v>0.0</v>
      </c>
      <c r="J3855" s="5" t="s">
        <v>2</v>
      </c>
    </row>
    <row r="3856" ht="15.75" customHeight="1">
      <c r="A3856" s="6" t="s">
        <v>3819</v>
      </c>
      <c r="B3856" s="5">
        <v>0.0</v>
      </c>
      <c r="C3856" s="5">
        <v>0.0</v>
      </c>
      <c r="D3856" s="5">
        <v>0.0</v>
      </c>
      <c r="E3856" s="5">
        <v>1.0</v>
      </c>
      <c r="F3856" s="5">
        <v>0.0</v>
      </c>
      <c r="G3856" s="5">
        <v>1.0</v>
      </c>
      <c r="H3856" s="5">
        <v>0.0</v>
      </c>
      <c r="I3856" s="5">
        <v>0.0</v>
      </c>
      <c r="J3856" s="5" t="s">
        <v>35</v>
      </c>
    </row>
    <row r="3857" ht="15.75" customHeight="1">
      <c r="A3857" s="6" t="s">
        <v>3820</v>
      </c>
      <c r="B3857" s="5">
        <v>1.0</v>
      </c>
      <c r="C3857" s="5">
        <v>0.0</v>
      </c>
      <c r="D3857" s="5">
        <v>0.0</v>
      </c>
      <c r="E3857" s="5">
        <v>0.0</v>
      </c>
      <c r="F3857" s="5">
        <v>0.0</v>
      </c>
      <c r="G3857" s="5">
        <v>0.0</v>
      </c>
      <c r="H3857" s="5">
        <v>0.0</v>
      </c>
      <c r="I3857" s="5">
        <v>1.0</v>
      </c>
      <c r="J3857" s="5" t="s">
        <v>23</v>
      </c>
    </row>
    <row r="3858" ht="15.75" customHeight="1">
      <c r="A3858" s="3" t="s">
        <v>3821</v>
      </c>
      <c r="B3858" s="5">
        <v>0.0</v>
      </c>
      <c r="C3858" s="5">
        <v>0.0</v>
      </c>
      <c r="D3858" s="5">
        <v>0.0</v>
      </c>
      <c r="E3858" s="5">
        <v>1.0</v>
      </c>
      <c r="F3858" s="5">
        <v>0.0</v>
      </c>
      <c r="G3858" s="5">
        <v>1.0</v>
      </c>
      <c r="H3858" s="5">
        <v>0.0</v>
      </c>
      <c r="I3858" s="5">
        <v>0.0</v>
      </c>
      <c r="J3858" s="5" t="s">
        <v>35</v>
      </c>
    </row>
    <row r="3859" ht="15.75" customHeight="1">
      <c r="A3859" s="6" t="s">
        <v>3822</v>
      </c>
      <c r="B3859" s="5">
        <v>0.0</v>
      </c>
      <c r="C3859" s="5">
        <v>0.0</v>
      </c>
      <c r="D3859" s="5">
        <v>0.0</v>
      </c>
      <c r="E3859" s="5">
        <v>1.0</v>
      </c>
      <c r="F3859" s="5">
        <v>0.0</v>
      </c>
      <c r="G3859" s="5">
        <v>1.0</v>
      </c>
      <c r="H3859" s="5">
        <v>0.0</v>
      </c>
      <c r="I3859" s="5">
        <v>0.0</v>
      </c>
      <c r="J3859" s="5" t="s">
        <v>35</v>
      </c>
    </row>
    <row r="3860" ht="15.75" customHeight="1">
      <c r="A3860" s="3" t="s">
        <v>3823</v>
      </c>
      <c r="B3860" s="5">
        <v>0.0</v>
      </c>
      <c r="C3860" s="5">
        <v>0.0</v>
      </c>
      <c r="D3860" s="5">
        <v>1.0</v>
      </c>
      <c r="E3860" s="5">
        <v>0.0</v>
      </c>
      <c r="F3860" s="5">
        <v>1.0</v>
      </c>
      <c r="G3860" s="5">
        <v>0.0</v>
      </c>
      <c r="H3860" s="5">
        <v>0.0</v>
      </c>
      <c r="I3860" s="5">
        <v>0.0</v>
      </c>
      <c r="J3860" s="5" t="s">
        <v>63</v>
      </c>
    </row>
    <row r="3861" ht="15.75" customHeight="1">
      <c r="A3861" s="9" t="s">
        <v>3824</v>
      </c>
      <c r="B3861" s="4">
        <v>0.0</v>
      </c>
      <c r="C3861" s="4">
        <v>0.0</v>
      </c>
      <c r="D3861" s="4">
        <v>0.0</v>
      </c>
      <c r="E3861" s="4">
        <v>0.0</v>
      </c>
      <c r="F3861" s="4">
        <v>1.0</v>
      </c>
      <c r="G3861" s="4">
        <v>0.0</v>
      </c>
      <c r="H3861" s="5">
        <v>0.0</v>
      </c>
      <c r="I3861" s="5">
        <v>0.0</v>
      </c>
      <c r="J3861" s="4" t="s">
        <v>5</v>
      </c>
    </row>
    <row r="3862" ht="15.75" customHeight="1">
      <c r="A3862" s="6" t="s">
        <v>3825</v>
      </c>
      <c r="B3862" s="5">
        <v>0.0</v>
      </c>
      <c r="C3862" s="5">
        <v>0.0</v>
      </c>
      <c r="D3862" s="5">
        <v>0.0</v>
      </c>
      <c r="E3862" s="5">
        <v>1.0</v>
      </c>
      <c r="F3862" s="5">
        <v>0.0</v>
      </c>
      <c r="G3862" s="5">
        <v>1.0</v>
      </c>
      <c r="H3862" s="5">
        <v>0.0</v>
      </c>
      <c r="I3862" s="5">
        <v>0.0</v>
      </c>
      <c r="J3862" s="5" t="s">
        <v>35</v>
      </c>
    </row>
    <row r="3863" ht="15.75" customHeight="1">
      <c r="A3863" s="3" t="s">
        <v>3826</v>
      </c>
      <c r="B3863" s="5">
        <v>0.0</v>
      </c>
      <c r="C3863" s="5">
        <v>0.0</v>
      </c>
      <c r="D3863" s="5">
        <v>0.0</v>
      </c>
      <c r="E3863" s="5">
        <v>0.0</v>
      </c>
      <c r="F3863" s="5">
        <v>0.0</v>
      </c>
      <c r="G3863" s="5">
        <v>0.0</v>
      </c>
      <c r="H3863" s="5">
        <v>0.0</v>
      </c>
      <c r="I3863" s="5">
        <v>1.0</v>
      </c>
      <c r="J3863" s="5" t="s">
        <v>8</v>
      </c>
    </row>
    <row r="3864" ht="15.75" customHeight="1">
      <c r="A3864" s="3" t="s">
        <v>3827</v>
      </c>
      <c r="B3864" s="5">
        <v>0.0</v>
      </c>
      <c r="C3864" s="5">
        <v>0.0</v>
      </c>
      <c r="D3864" s="5">
        <v>1.0</v>
      </c>
      <c r="E3864" s="5">
        <v>0.0</v>
      </c>
      <c r="F3864" s="5">
        <v>0.0</v>
      </c>
      <c r="G3864" s="5">
        <v>0.0</v>
      </c>
      <c r="H3864" s="5">
        <v>0.0</v>
      </c>
      <c r="I3864" s="5">
        <v>0.0</v>
      </c>
      <c r="J3864" s="5" t="s">
        <v>3</v>
      </c>
    </row>
    <row r="3865" ht="15.75" customHeight="1">
      <c r="A3865" s="6" t="s">
        <v>3828</v>
      </c>
      <c r="B3865" s="5">
        <v>0.0</v>
      </c>
      <c r="C3865" s="5">
        <v>0.0</v>
      </c>
      <c r="D3865" s="5">
        <v>0.0</v>
      </c>
      <c r="E3865" s="5">
        <v>1.0</v>
      </c>
      <c r="F3865" s="5">
        <v>0.0</v>
      </c>
      <c r="G3865" s="5">
        <v>0.0</v>
      </c>
      <c r="H3865" s="5">
        <v>1.0</v>
      </c>
      <c r="I3865" s="5">
        <v>0.0</v>
      </c>
      <c r="J3865" s="5" t="s">
        <v>16</v>
      </c>
    </row>
    <row r="3866" ht="15.75" customHeight="1">
      <c r="A3866" s="6" t="s">
        <v>3829</v>
      </c>
      <c r="B3866" s="5">
        <v>0.0</v>
      </c>
      <c r="C3866" s="5">
        <v>0.0</v>
      </c>
      <c r="D3866" s="5">
        <v>0.0</v>
      </c>
      <c r="E3866" s="5">
        <v>1.0</v>
      </c>
      <c r="F3866" s="5">
        <v>0.0</v>
      </c>
      <c r="G3866" s="5">
        <v>1.0</v>
      </c>
      <c r="H3866" s="5">
        <v>0.0</v>
      </c>
      <c r="I3866" s="5">
        <v>0.0</v>
      </c>
      <c r="J3866" s="5" t="s">
        <v>35</v>
      </c>
    </row>
    <row r="3867" ht="15.75" customHeight="1">
      <c r="A3867" s="3" t="s">
        <v>3830</v>
      </c>
      <c r="B3867" s="5">
        <v>0.0</v>
      </c>
      <c r="C3867" s="5">
        <v>0.0</v>
      </c>
      <c r="D3867" s="5">
        <v>0.0</v>
      </c>
      <c r="E3867" s="5">
        <v>0.0</v>
      </c>
      <c r="F3867" s="5">
        <v>0.0</v>
      </c>
      <c r="G3867" s="5">
        <v>0.0</v>
      </c>
      <c r="H3867" s="5">
        <v>0.0</v>
      </c>
      <c r="I3867" s="5">
        <v>1.0</v>
      </c>
      <c r="J3867" s="5" t="s">
        <v>8</v>
      </c>
    </row>
    <row r="3868" ht="15.75" customHeight="1">
      <c r="A3868" s="6" t="s">
        <v>3831</v>
      </c>
      <c r="B3868" s="5">
        <v>0.0</v>
      </c>
      <c r="C3868" s="5">
        <v>0.0</v>
      </c>
      <c r="D3868" s="5">
        <v>1.0</v>
      </c>
      <c r="E3868" s="5">
        <v>0.0</v>
      </c>
      <c r="F3868" s="5">
        <v>0.0</v>
      </c>
      <c r="G3868" s="5">
        <v>0.0</v>
      </c>
      <c r="H3868" s="5">
        <v>0.0</v>
      </c>
      <c r="I3868" s="5">
        <v>1.0</v>
      </c>
      <c r="J3868" s="5" t="s">
        <v>25</v>
      </c>
    </row>
    <row r="3869" ht="15.75" customHeight="1">
      <c r="A3869" s="6" t="s">
        <v>3832</v>
      </c>
      <c r="B3869" s="5">
        <v>0.0</v>
      </c>
      <c r="C3869" s="5">
        <v>0.0</v>
      </c>
      <c r="D3869" s="5">
        <v>1.0</v>
      </c>
      <c r="E3869" s="5">
        <v>0.0</v>
      </c>
      <c r="F3869" s="5">
        <v>1.0</v>
      </c>
      <c r="G3869" s="5">
        <v>0.0</v>
      </c>
      <c r="H3869" s="5">
        <v>0.0</v>
      </c>
      <c r="I3869" s="5">
        <v>0.0</v>
      </c>
      <c r="J3869" s="5" t="s">
        <v>63</v>
      </c>
    </row>
    <row r="3870" ht="15.75" customHeight="1">
      <c r="A3870" s="9" t="s">
        <v>3833</v>
      </c>
      <c r="B3870" s="5">
        <v>0.0</v>
      </c>
      <c r="C3870" s="5">
        <v>1.0</v>
      </c>
      <c r="D3870" s="5">
        <v>0.0</v>
      </c>
      <c r="E3870" s="5">
        <v>0.0</v>
      </c>
      <c r="F3870" s="5">
        <v>0.0</v>
      </c>
      <c r="G3870" s="5">
        <v>0.0</v>
      </c>
      <c r="H3870" s="5">
        <v>0.0</v>
      </c>
      <c r="I3870" s="5">
        <v>0.0</v>
      </c>
      <c r="J3870" s="5" t="s">
        <v>2</v>
      </c>
    </row>
    <row r="3871" ht="15.75" customHeight="1">
      <c r="A3871" s="3" t="s">
        <v>3834</v>
      </c>
      <c r="B3871" s="5">
        <v>1.0</v>
      </c>
      <c r="C3871" s="5">
        <v>0.0</v>
      </c>
      <c r="D3871" s="5">
        <v>0.0</v>
      </c>
      <c r="E3871" s="5">
        <v>0.0</v>
      </c>
      <c r="F3871" s="5">
        <v>0.0</v>
      </c>
      <c r="G3871" s="5">
        <v>0.0</v>
      </c>
      <c r="H3871" s="5">
        <v>0.0</v>
      </c>
      <c r="I3871" s="5">
        <v>1.0</v>
      </c>
      <c r="J3871" s="5" t="s">
        <v>23</v>
      </c>
    </row>
    <row r="3872" ht="15.75" customHeight="1">
      <c r="A3872" s="6" t="s">
        <v>3835</v>
      </c>
      <c r="B3872" s="5">
        <v>0.0</v>
      </c>
      <c r="C3872" s="5">
        <v>0.0</v>
      </c>
      <c r="D3872" s="5">
        <v>0.0</v>
      </c>
      <c r="E3872" s="5">
        <v>1.0</v>
      </c>
      <c r="F3872" s="5">
        <v>0.0</v>
      </c>
      <c r="G3872" s="5">
        <v>0.0</v>
      </c>
      <c r="H3872" s="5">
        <v>1.0</v>
      </c>
      <c r="I3872" s="5">
        <v>0.0</v>
      </c>
      <c r="J3872" s="5" t="s">
        <v>16</v>
      </c>
    </row>
    <row r="3873" ht="15.75" customHeight="1">
      <c r="A3873" s="6" t="s">
        <v>3836</v>
      </c>
      <c r="B3873" s="5">
        <v>0.0</v>
      </c>
      <c r="C3873" s="5">
        <v>0.0</v>
      </c>
      <c r="D3873" s="5">
        <v>0.0</v>
      </c>
      <c r="E3873" s="5">
        <v>1.0</v>
      </c>
      <c r="F3873" s="5">
        <v>0.0</v>
      </c>
      <c r="G3873" s="5">
        <v>0.0</v>
      </c>
      <c r="H3873" s="5">
        <v>1.0</v>
      </c>
      <c r="I3873" s="5">
        <v>0.0</v>
      </c>
      <c r="J3873" s="5" t="s">
        <v>16</v>
      </c>
    </row>
    <row r="3874" ht="15.75" customHeight="1">
      <c r="A3874" s="3" t="s">
        <v>3837</v>
      </c>
      <c r="B3874" s="5">
        <v>0.0</v>
      </c>
      <c r="C3874" s="5">
        <v>1.0</v>
      </c>
      <c r="D3874" s="5">
        <v>0.0</v>
      </c>
      <c r="E3874" s="5">
        <v>0.0</v>
      </c>
      <c r="F3874" s="5">
        <v>0.0</v>
      </c>
      <c r="G3874" s="5">
        <v>1.0</v>
      </c>
      <c r="H3874" s="5">
        <v>0.0</v>
      </c>
      <c r="I3874" s="5">
        <v>0.0</v>
      </c>
      <c r="J3874" s="7" t="s">
        <v>12</v>
      </c>
    </row>
    <row r="3875" ht="15.75" customHeight="1">
      <c r="A3875" s="11" t="s">
        <v>3838</v>
      </c>
      <c r="B3875" s="5">
        <v>1.0</v>
      </c>
      <c r="C3875" s="5">
        <v>0.0</v>
      </c>
      <c r="D3875" s="5">
        <v>0.0</v>
      </c>
      <c r="E3875" s="5">
        <v>0.0</v>
      </c>
      <c r="F3875" s="5">
        <v>0.0</v>
      </c>
      <c r="G3875" s="5">
        <v>0.0</v>
      </c>
      <c r="H3875" s="5">
        <v>0.0</v>
      </c>
      <c r="I3875" s="5">
        <v>0.0</v>
      </c>
      <c r="J3875" s="5" t="s">
        <v>1</v>
      </c>
    </row>
    <row r="3876" ht="15.75" customHeight="1">
      <c r="A3876" s="3" t="s">
        <v>3839</v>
      </c>
      <c r="B3876" s="5">
        <v>0.0</v>
      </c>
      <c r="C3876" s="5">
        <v>0.0</v>
      </c>
      <c r="D3876" s="5">
        <v>0.0</v>
      </c>
      <c r="E3876" s="5">
        <v>0.0</v>
      </c>
      <c r="F3876" s="5">
        <v>0.0</v>
      </c>
      <c r="G3876" s="5">
        <v>0.0</v>
      </c>
      <c r="H3876" s="5">
        <v>0.0</v>
      </c>
      <c r="I3876" s="5">
        <v>1.0</v>
      </c>
      <c r="J3876" s="5" t="s">
        <v>8</v>
      </c>
    </row>
    <row r="3877" ht="15.75" customHeight="1">
      <c r="A3877" s="9" t="s">
        <v>3840</v>
      </c>
      <c r="B3877" s="4">
        <v>0.0</v>
      </c>
      <c r="C3877" s="4">
        <v>0.0</v>
      </c>
      <c r="D3877" s="4">
        <v>0.0</v>
      </c>
      <c r="E3877" s="4">
        <v>1.0</v>
      </c>
      <c r="F3877" s="4">
        <v>0.0</v>
      </c>
      <c r="G3877" s="4">
        <v>0.0</v>
      </c>
      <c r="H3877" s="5">
        <v>0.0</v>
      </c>
      <c r="I3877" s="5">
        <v>0.0</v>
      </c>
      <c r="J3877" s="4" t="s">
        <v>4</v>
      </c>
    </row>
    <row r="3878" ht="15.75" customHeight="1">
      <c r="A3878" s="8" t="s">
        <v>3841</v>
      </c>
      <c r="B3878" s="5">
        <v>1.0</v>
      </c>
      <c r="C3878" s="5">
        <v>0.0</v>
      </c>
      <c r="D3878" s="5">
        <v>0.0</v>
      </c>
      <c r="E3878" s="5">
        <v>0.0</v>
      </c>
      <c r="F3878" s="5">
        <v>0.0</v>
      </c>
      <c r="G3878" s="5">
        <v>0.0</v>
      </c>
      <c r="H3878" s="5">
        <v>0.0</v>
      </c>
      <c r="I3878" s="5">
        <v>1.0</v>
      </c>
      <c r="J3878" s="5" t="s">
        <v>23</v>
      </c>
    </row>
    <row r="3879" ht="15.75" customHeight="1">
      <c r="A3879" s="3" t="s">
        <v>3842</v>
      </c>
      <c r="B3879" s="5">
        <v>0.0</v>
      </c>
      <c r="C3879" s="5">
        <v>0.0</v>
      </c>
      <c r="D3879" s="5">
        <v>0.0</v>
      </c>
      <c r="E3879" s="5">
        <v>1.0</v>
      </c>
      <c r="F3879" s="5">
        <v>0.0</v>
      </c>
      <c r="G3879" s="5">
        <v>0.0</v>
      </c>
      <c r="H3879" s="5">
        <v>0.0</v>
      </c>
      <c r="I3879" s="5">
        <v>0.0</v>
      </c>
      <c r="J3879" s="5" t="s">
        <v>4</v>
      </c>
    </row>
    <row r="3880" ht="15.75" customHeight="1">
      <c r="A3880" s="3" t="s">
        <v>3843</v>
      </c>
      <c r="B3880" s="5">
        <v>0.0</v>
      </c>
      <c r="C3880" s="5">
        <v>1.0</v>
      </c>
      <c r="D3880" s="5">
        <v>0.0</v>
      </c>
      <c r="E3880" s="5">
        <v>0.0</v>
      </c>
      <c r="F3880" s="5">
        <v>0.0</v>
      </c>
      <c r="G3880" s="5">
        <v>1.0</v>
      </c>
      <c r="H3880" s="5">
        <v>0.0</v>
      </c>
      <c r="I3880" s="5">
        <v>0.0</v>
      </c>
      <c r="J3880" s="7" t="s">
        <v>12</v>
      </c>
    </row>
    <row r="3881" ht="15.75" customHeight="1">
      <c r="A3881" s="6" t="s">
        <v>3844</v>
      </c>
      <c r="B3881" s="5">
        <v>0.0</v>
      </c>
      <c r="C3881" s="5">
        <v>0.0</v>
      </c>
      <c r="D3881" s="5">
        <v>0.0</v>
      </c>
      <c r="E3881" s="5">
        <v>1.0</v>
      </c>
      <c r="F3881" s="5">
        <v>0.0</v>
      </c>
      <c r="G3881" s="5">
        <v>1.0</v>
      </c>
      <c r="H3881" s="5">
        <v>0.0</v>
      </c>
      <c r="I3881" s="5">
        <v>0.0</v>
      </c>
      <c r="J3881" s="5" t="s">
        <v>35</v>
      </c>
    </row>
    <row r="3882" ht="15.75" customHeight="1">
      <c r="A3882" s="11" t="s">
        <v>3845</v>
      </c>
      <c r="B3882" s="5">
        <v>1.0</v>
      </c>
      <c r="C3882" s="5">
        <v>0.0</v>
      </c>
      <c r="D3882" s="5">
        <v>0.0</v>
      </c>
      <c r="E3882" s="5">
        <v>0.0</v>
      </c>
      <c r="F3882" s="5">
        <v>0.0</v>
      </c>
      <c r="G3882" s="5">
        <v>0.0</v>
      </c>
      <c r="H3882" s="5">
        <v>0.0</v>
      </c>
      <c r="I3882" s="5">
        <v>0.0</v>
      </c>
      <c r="J3882" s="5" t="s">
        <v>1</v>
      </c>
    </row>
    <row r="3883" ht="15.75" customHeight="1">
      <c r="A3883" s="9" t="s">
        <v>3846</v>
      </c>
      <c r="B3883" s="4">
        <v>1.0</v>
      </c>
      <c r="C3883" s="4">
        <v>0.0</v>
      </c>
      <c r="D3883" s="4">
        <v>0.0</v>
      </c>
      <c r="E3883" s="4">
        <v>0.0</v>
      </c>
      <c r="F3883" s="4">
        <v>0.0</v>
      </c>
      <c r="G3883" s="4">
        <v>0.0</v>
      </c>
      <c r="H3883" s="5">
        <v>0.0</v>
      </c>
      <c r="I3883" s="5">
        <v>0.0</v>
      </c>
      <c r="J3883" s="4" t="s">
        <v>1</v>
      </c>
    </row>
    <row r="3884" ht="15.75" customHeight="1">
      <c r="A3884" s="9" t="s">
        <v>3847</v>
      </c>
      <c r="B3884" s="4">
        <v>0.0</v>
      </c>
      <c r="C3884" s="4">
        <v>0.0</v>
      </c>
      <c r="D3884" s="4">
        <v>0.0</v>
      </c>
      <c r="E3884" s="4">
        <v>1.0</v>
      </c>
      <c r="F3884" s="4">
        <v>0.0</v>
      </c>
      <c r="G3884" s="4">
        <v>0.0</v>
      </c>
      <c r="H3884" s="5">
        <v>0.0</v>
      </c>
      <c r="I3884" s="5">
        <v>0.0</v>
      </c>
      <c r="J3884" s="4" t="s">
        <v>4</v>
      </c>
    </row>
    <row r="3885" ht="15.75" customHeight="1">
      <c r="A3885" s="8" t="s">
        <v>3848</v>
      </c>
      <c r="B3885" s="5">
        <v>1.0</v>
      </c>
      <c r="C3885" s="5">
        <v>0.0</v>
      </c>
      <c r="D3885" s="5">
        <v>0.0</v>
      </c>
      <c r="E3885" s="5">
        <v>0.0</v>
      </c>
      <c r="F3885" s="5">
        <v>0.0</v>
      </c>
      <c r="G3885" s="5">
        <v>0.0</v>
      </c>
      <c r="H3885" s="5">
        <v>0.0</v>
      </c>
      <c r="I3885" s="5">
        <v>1.0</v>
      </c>
      <c r="J3885" s="5" t="s">
        <v>23</v>
      </c>
    </row>
    <row r="3886" ht="15.75" customHeight="1">
      <c r="A3886" s="9" t="s">
        <v>3849</v>
      </c>
      <c r="B3886" s="4">
        <v>0.0</v>
      </c>
      <c r="C3886" s="4">
        <v>0.0</v>
      </c>
      <c r="D3886" s="4">
        <v>0.0</v>
      </c>
      <c r="E3886" s="4">
        <v>0.0</v>
      </c>
      <c r="F3886" s="4">
        <v>0.0</v>
      </c>
      <c r="G3886" s="4">
        <v>1.0</v>
      </c>
      <c r="H3886" s="5">
        <v>0.0</v>
      </c>
      <c r="I3886" s="5">
        <v>0.0</v>
      </c>
      <c r="J3886" s="4" t="s">
        <v>6</v>
      </c>
    </row>
    <row r="3887" ht="15.75" customHeight="1">
      <c r="A3887" s="3" t="s">
        <v>3850</v>
      </c>
      <c r="B3887" s="4">
        <v>0.0</v>
      </c>
      <c r="C3887" s="4">
        <v>0.0</v>
      </c>
      <c r="D3887" s="4">
        <v>0.0</v>
      </c>
      <c r="E3887" s="4">
        <v>0.0</v>
      </c>
      <c r="F3887" s="4">
        <v>0.0</v>
      </c>
      <c r="G3887" s="4">
        <v>0.0</v>
      </c>
      <c r="H3887" s="4">
        <v>1.0</v>
      </c>
      <c r="I3887" s="4">
        <v>0.0</v>
      </c>
      <c r="J3887" s="4" t="s">
        <v>7</v>
      </c>
    </row>
    <row r="3888" ht="15.75" customHeight="1">
      <c r="A3888" s="9" t="s">
        <v>3851</v>
      </c>
      <c r="B3888" s="5">
        <v>0.0</v>
      </c>
      <c r="C3888" s="5">
        <v>0.0</v>
      </c>
      <c r="D3888" s="5">
        <v>0.0</v>
      </c>
      <c r="E3888" s="5">
        <v>0.0</v>
      </c>
      <c r="F3888" s="5">
        <v>1.0</v>
      </c>
      <c r="G3888" s="5">
        <v>0.0</v>
      </c>
      <c r="H3888" s="5">
        <v>0.0</v>
      </c>
      <c r="I3888" s="5">
        <v>0.0</v>
      </c>
      <c r="J3888" s="5" t="s">
        <v>5</v>
      </c>
    </row>
    <row r="3889" ht="15.75" customHeight="1">
      <c r="A3889" s="9" t="s">
        <v>3852</v>
      </c>
      <c r="B3889" s="4">
        <v>0.0</v>
      </c>
      <c r="C3889" s="4">
        <v>0.0</v>
      </c>
      <c r="D3889" s="4">
        <v>0.0</v>
      </c>
      <c r="E3889" s="4">
        <v>0.0</v>
      </c>
      <c r="F3889" s="4">
        <v>1.0</v>
      </c>
      <c r="G3889" s="4">
        <v>0.0</v>
      </c>
      <c r="H3889" s="5">
        <v>0.0</v>
      </c>
      <c r="I3889" s="5">
        <v>0.0</v>
      </c>
      <c r="J3889" s="4" t="s">
        <v>5</v>
      </c>
    </row>
    <row r="3890" ht="15.75" customHeight="1">
      <c r="A3890" s="6" t="s">
        <v>3853</v>
      </c>
      <c r="B3890" s="5">
        <v>0.0</v>
      </c>
      <c r="C3890" s="5">
        <v>0.0</v>
      </c>
      <c r="D3890" s="5">
        <v>1.0</v>
      </c>
      <c r="E3890" s="5">
        <v>0.0</v>
      </c>
      <c r="F3890" s="5">
        <v>0.0</v>
      </c>
      <c r="G3890" s="5">
        <v>0.0</v>
      </c>
      <c r="H3890" s="5">
        <v>0.0</v>
      </c>
      <c r="I3890" s="5">
        <v>0.0</v>
      </c>
      <c r="J3890" s="5" t="s">
        <v>3</v>
      </c>
    </row>
    <row r="3891" ht="15.75" customHeight="1">
      <c r="A3891" s="3" t="s">
        <v>3854</v>
      </c>
      <c r="B3891" s="5">
        <v>0.0</v>
      </c>
      <c r="C3891" s="5">
        <v>0.0</v>
      </c>
      <c r="D3891" s="5">
        <v>0.0</v>
      </c>
      <c r="E3891" s="5">
        <v>1.0</v>
      </c>
      <c r="F3891" s="5">
        <v>0.0</v>
      </c>
      <c r="G3891" s="5">
        <v>1.0</v>
      </c>
      <c r="H3891" s="5">
        <v>0.0</v>
      </c>
      <c r="I3891" s="5">
        <v>0.0</v>
      </c>
      <c r="J3891" s="5" t="s">
        <v>35</v>
      </c>
    </row>
    <row r="3892" ht="15.75" customHeight="1">
      <c r="A3892" s="3" t="s">
        <v>3855</v>
      </c>
      <c r="B3892" s="5">
        <v>0.0</v>
      </c>
      <c r="C3892" s="5">
        <v>0.0</v>
      </c>
      <c r="D3892" s="5">
        <v>0.0</v>
      </c>
      <c r="E3892" s="5">
        <v>0.0</v>
      </c>
      <c r="F3892" s="5">
        <v>0.0</v>
      </c>
      <c r="G3892" s="5">
        <v>0.0</v>
      </c>
      <c r="H3892" s="5">
        <v>0.0</v>
      </c>
      <c r="I3892" s="5">
        <v>1.0</v>
      </c>
      <c r="J3892" s="5" t="s">
        <v>8</v>
      </c>
    </row>
    <row r="3893" ht="15.75" customHeight="1">
      <c r="A3893" s="3" t="s">
        <v>3856</v>
      </c>
      <c r="B3893" s="5">
        <v>0.0</v>
      </c>
      <c r="C3893" s="5">
        <v>1.0</v>
      </c>
      <c r="D3893" s="5">
        <v>0.0</v>
      </c>
      <c r="E3893" s="5">
        <v>0.0</v>
      </c>
      <c r="F3893" s="5">
        <v>1.0</v>
      </c>
      <c r="G3893" s="5">
        <v>0.0</v>
      </c>
      <c r="H3893" s="5">
        <v>0.0</v>
      </c>
      <c r="I3893" s="5">
        <v>0.0</v>
      </c>
      <c r="J3893" s="5" t="s">
        <v>37</v>
      </c>
    </row>
    <row r="3894" ht="15.75" customHeight="1">
      <c r="A3894" s="3" t="s">
        <v>3857</v>
      </c>
      <c r="B3894" s="5">
        <v>0.0</v>
      </c>
      <c r="C3894" s="5">
        <v>0.0</v>
      </c>
      <c r="D3894" s="5">
        <v>0.0</v>
      </c>
      <c r="E3894" s="5">
        <v>0.0</v>
      </c>
      <c r="F3894" s="5">
        <v>0.0</v>
      </c>
      <c r="G3894" s="5">
        <v>0.0</v>
      </c>
      <c r="H3894" s="5">
        <v>0.0</v>
      </c>
      <c r="I3894" s="5">
        <v>1.0</v>
      </c>
      <c r="J3894" s="5" t="s">
        <v>8</v>
      </c>
    </row>
    <row r="3895" ht="15.75" customHeight="1">
      <c r="A3895" s="3" t="s">
        <v>3858</v>
      </c>
      <c r="B3895" s="5">
        <v>1.0</v>
      </c>
      <c r="C3895" s="5">
        <v>0.0</v>
      </c>
      <c r="D3895" s="5">
        <v>0.0</v>
      </c>
      <c r="E3895" s="5">
        <v>0.0</v>
      </c>
      <c r="F3895" s="5">
        <v>0.0</v>
      </c>
      <c r="G3895" s="5">
        <v>0.0</v>
      </c>
      <c r="H3895" s="5">
        <v>1.0</v>
      </c>
      <c r="I3895" s="5">
        <v>0.0</v>
      </c>
      <c r="J3895" s="5" t="s">
        <v>81</v>
      </c>
    </row>
    <row r="3896" ht="15.75" customHeight="1">
      <c r="A3896" s="11" t="s">
        <v>3859</v>
      </c>
      <c r="B3896" s="5">
        <v>1.0</v>
      </c>
      <c r="C3896" s="5">
        <v>0.0</v>
      </c>
      <c r="D3896" s="5">
        <v>0.0</v>
      </c>
      <c r="E3896" s="5">
        <v>0.0</v>
      </c>
      <c r="F3896" s="5">
        <v>0.0</v>
      </c>
      <c r="G3896" s="5">
        <v>0.0</v>
      </c>
      <c r="H3896" s="5">
        <v>0.0</v>
      </c>
      <c r="I3896" s="5">
        <v>0.0</v>
      </c>
      <c r="J3896" s="5" t="s">
        <v>1</v>
      </c>
    </row>
    <row r="3897" ht="15.75" customHeight="1">
      <c r="A3897" s="11" t="s">
        <v>3859</v>
      </c>
      <c r="B3897" s="5">
        <v>1.0</v>
      </c>
      <c r="C3897" s="5">
        <v>0.0</v>
      </c>
      <c r="D3897" s="5">
        <v>0.0</v>
      </c>
      <c r="E3897" s="5">
        <v>0.0</v>
      </c>
      <c r="F3897" s="5">
        <v>0.0</v>
      </c>
      <c r="G3897" s="5">
        <v>0.0</v>
      </c>
      <c r="H3897" s="5">
        <v>0.0</v>
      </c>
      <c r="I3897" s="5">
        <v>0.0</v>
      </c>
      <c r="J3897" s="5" t="s">
        <v>1</v>
      </c>
    </row>
    <row r="3898" ht="15.75" customHeight="1">
      <c r="A3898" s="11" t="s">
        <v>3860</v>
      </c>
      <c r="B3898" s="5">
        <v>1.0</v>
      </c>
      <c r="C3898" s="5">
        <v>0.0</v>
      </c>
      <c r="D3898" s="5">
        <v>0.0</v>
      </c>
      <c r="E3898" s="5">
        <v>0.0</v>
      </c>
      <c r="F3898" s="5">
        <v>0.0</v>
      </c>
      <c r="G3898" s="5">
        <v>0.0</v>
      </c>
      <c r="H3898" s="5">
        <v>0.0</v>
      </c>
      <c r="I3898" s="5">
        <v>0.0</v>
      </c>
      <c r="J3898" s="5" t="s">
        <v>1</v>
      </c>
    </row>
    <row r="3899" ht="15.75" customHeight="1">
      <c r="A3899" s="11" t="s">
        <v>3861</v>
      </c>
      <c r="B3899" s="5">
        <v>1.0</v>
      </c>
      <c r="C3899" s="5">
        <v>0.0</v>
      </c>
      <c r="D3899" s="5">
        <v>0.0</v>
      </c>
      <c r="E3899" s="5">
        <v>0.0</v>
      </c>
      <c r="F3899" s="5">
        <v>0.0</v>
      </c>
      <c r="G3899" s="5">
        <v>0.0</v>
      </c>
      <c r="H3899" s="5">
        <v>0.0</v>
      </c>
      <c r="I3899" s="5">
        <v>0.0</v>
      </c>
      <c r="J3899" s="5" t="s">
        <v>1</v>
      </c>
    </row>
    <row r="3900" ht="15.75" customHeight="1">
      <c r="A3900" s="11" t="s">
        <v>3862</v>
      </c>
      <c r="B3900" s="5">
        <v>1.0</v>
      </c>
      <c r="C3900" s="5">
        <v>0.0</v>
      </c>
      <c r="D3900" s="5">
        <v>0.0</v>
      </c>
      <c r="E3900" s="5">
        <v>0.0</v>
      </c>
      <c r="F3900" s="5">
        <v>0.0</v>
      </c>
      <c r="G3900" s="5">
        <v>0.0</v>
      </c>
      <c r="H3900" s="5">
        <v>0.0</v>
      </c>
      <c r="I3900" s="5">
        <v>0.0</v>
      </c>
      <c r="J3900" s="5" t="s">
        <v>1</v>
      </c>
    </row>
    <row r="3901" ht="15.75" customHeight="1">
      <c r="A3901" s="11" t="s">
        <v>3863</v>
      </c>
      <c r="B3901" s="5">
        <v>1.0</v>
      </c>
      <c r="C3901" s="5">
        <v>0.0</v>
      </c>
      <c r="D3901" s="5">
        <v>0.0</v>
      </c>
      <c r="E3901" s="5">
        <v>0.0</v>
      </c>
      <c r="F3901" s="5">
        <v>0.0</v>
      </c>
      <c r="G3901" s="5">
        <v>0.0</v>
      </c>
      <c r="H3901" s="5">
        <v>0.0</v>
      </c>
      <c r="I3901" s="5">
        <v>0.0</v>
      </c>
      <c r="J3901" s="5" t="s">
        <v>1</v>
      </c>
    </row>
    <row r="3902" ht="15.75" customHeight="1">
      <c r="A3902" s="11" t="s">
        <v>3864</v>
      </c>
      <c r="B3902" s="5">
        <v>1.0</v>
      </c>
      <c r="C3902" s="5">
        <v>0.0</v>
      </c>
      <c r="D3902" s="5">
        <v>0.0</v>
      </c>
      <c r="E3902" s="5">
        <v>0.0</v>
      </c>
      <c r="F3902" s="5">
        <v>0.0</v>
      </c>
      <c r="G3902" s="5">
        <v>0.0</v>
      </c>
      <c r="H3902" s="5">
        <v>0.0</v>
      </c>
      <c r="I3902" s="5">
        <v>0.0</v>
      </c>
      <c r="J3902" s="5" t="s">
        <v>1</v>
      </c>
    </row>
    <row r="3903" ht="15.75" customHeight="1">
      <c r="A3903" s="11" t="s">
        <v>3865</v>
      </c>
      <c r="B3903" s="5">
        <v>1.0</v>
      </c>
      <c r="C3903" s="5">
        <v>0.0</v>
      </c>
      <c r="D3903" s="5">
        <v>0.0</v>
      </c>
      <c r="E3903" s="5">
        <v>0.0</v>
      </c>
      <c r="F3903" s="5">
        <v>0.0</v>
      </c>
      <c r="G3903" s="5">
        <v>0.0</v>
      </c>
      <c r="H3903" s="5">
        <v>0.0</v>
      </c>
      <c r="I3903" s="5">
        <v>0.0</v>
      </c>
      <c r="J3903" s="5" t="s">
        <v>1</v>
      </c>
    </row>
    <row r="3904" ht="15.75" customHeight="1">
      <c r="A3904" s="11" t="s">
        <v>3866</v>
      </c>
      <c r="B3904" s="5">
        <v>1.0</v>
      </c>
      <c r="C3904" s="5">
        <v>0.0</v>
      </c>
      <c r="D3904" s="5">
        <v>0.0</v>
      </c>
      <c r="E3904" s="5">
        <v>0.0</v>
      </c>
      <c r="F3904" s="5">
        <v>0.0</v>
      </c>
      <c r="G3904" s="5">
        <v>0.0</v>
      </c>
      <c r="H3904" s="5">
        <v>0.0</v>
      </c>
      <c r="I3904" s="5">
        <v>0.0</v>
      </c>
      <c r="J3904" s="5" t="s">
        <v>1</v>
      </c>
    </row>
    <row r="3905" ht="15.75" customHeight="1">
      <c r="A3905" s="11" t="s">
        <v>3867</v>
      </c>
      <c r="B3905" s="5">
        <v>1.0</v>
      </c>
      <c r="C3905" s="5">
        <v>0.0</v>
      </c>
      <c r="D3905" s="5">
        <v>0.0</v>
      </c>
      <c r="E3905" s="5">
        <v>0.0</v>
      </c>
      <c r="F3905" s="5">
        <v>0.0</v>
      </c>
      <c r="G3905" s="5">
        <v>0.0</v>
      </c>
      <c r="H3905" s="5">
        <v>0.0</v>
      </c>
      <c r="I3905" s="5">
        <v>0.0</v>
      </c>
      <c r="J3905" s="5" t="s">
        <v>1</v>
      </c>
    </row>
    <row r="3906" ht="15.75" customHeight="1">
      <c r="A3906" s="11" t="s">
        <v>3868</v>
      </c>
      <c r="B3906" s="5">
        <v>1.0</v>
      </c>
      <c r="C3906" s="5">
        <v>0.0</v>
      </c>
      <c r="D3906" s="5">
        <v>0.0</v>
      </c>
      <c r="E3906" s="5">
        <v>0.0</v>
      </c>
      <c r="F3906" s="5">
        <v>0.0</v>
      </c>
      <c r="G3906" s="5">
        <v>0.0</v>
      </c>
      <c r="H3906" s="5">
        <v>0.0</v>
      </c>
      <c r="I3906" s="5">
        <v>0.0</v>
      </c>
      <c r="J3906" s="5" t="s">
        <v>1</v>
      </c>
    </row>
    <row r="3907" ht="15.75" customHeight="1">
      <c r="A3907" s="11" t="s">
        <v>3869</v>
      </c>
      <c r="B3907" s="5">
        <v>1.0</v>
      </c>
      <c r="C3907" s="5">
        <v>0.0</v>
      </c>
      <c r="D3907" s="5">
        <v>0.0</v>
      </c>
      <c r="E3907" s="5">
        <v>0.0</v>
      </c>
      <c r="F3907" s="5">
        <v>0.0</v>
      </c>
      <c r="G3907" s="5">
        <v>0.0</v>
      </c>
      <c r="H3907" s="5">
        <v>0.0</v>
      </c>
      <c r="I3907" s="5">
        <v>0.0</v>
      </c>
      <c r="J3907" s="5" t="s">
        <v>1</v>
      </c>
    </row>
    <row r="3908" ht="15.75" customHeight="1">
      <c r="A3908" s="11" t="s">
        <v>3870</v>
      </c>
      <c r="B3908" s="5">
        <v>1.0</v>
      </c>
      <c r="C3908" s="5">
        <v>0.0</v>
      </c>
      <c r="D3908" s="5">
        <v>0.0</v>
      </c>
      <c r="E3908" s="5">
        <v>0.0</v>
      </c>
      <c r="F3908" s="5">
        <v>0.0</v>
      </c>
      <c r="G3908" s="5">
        <v>0.0</v>
      </c>
      <c r="H3908" s="5">
        <v>0.0</v>
      </c>
      <c r="I3908" s="5">
        <v>0.0</v>
      </c>
      <c r="J3908" s="5" t="s">
        <v>1</v>
      </c>
    </row>
    <row r="3909" ht="15.75" customHeight="1">
      <c r="A3909" s="11" t="s">
        <v>3871</v>
      </c>
      <c r="B3909" s="5">
        <v>1.0</v>
      </c>
      <c r="C3909" s="5">
        <v>0.0</v>
      </c>
      <c r="D3909" s="5">
        <v>0.0</v>
      </c>
      <c r="E3909" s="5">
        <v>0.0</v>
      </c>
      <c r="F3909" s="5">
        <v>0.0</v>
      </c>
      <c r="G3909" s="5">
        <v>0.0</v>
      </c>
      <c r="H3909" s="5">
        <v>0.0</v>
      </c>
      <c r="I3909" s="5">
        <v>0.0</v>
      </c>
      <c r="J3909" s="5" t="s">
        <v>1</v>
      </c>
    </row>
    <row r="3910" ht="15.75" customHeight="1">
      <c r="A3910" s="6" t="s">
        <v>3872</v>
      </c>
      <c r="B3910" s="5">
        <v>0.0</v>
      </c>
      <c r="C3910" s="5">
        <v>0.0</v>
      </c>
      <c r="D3910" s="5">
        <v>0.0</v>
      </c>
      <c r="E3910" s="5">
        <v>1.0</v>
      </c>
      <c r="F3910" s="5">
        <v>0.0</v>
      </c>
      <c r="G3910" s="5">
        <v>1.0</v>
      </c>
      <c r="H3910" s="5">
        <v>0.0</v>
      </c>
      <c r="I3910" s="5">
        <v>0.0</v>
      </c>
      <c r="J3910" s="5" t="s">
        <v>35</v>
      </c>
    </row>
    <row r="3911" ht="15.75" customHeight="1">
      <c r="A3911" s="6" t="s">
        <v>3873</v>
      </c>
      <c r="B3911" s="5">
        <v>0.0</v>
      </c>
      <c r="C3911" s="5">
        <v>1.0</v>
      </c>
      <c r="D3911" s="5">
        <v>0.0</v>
      </c>
      <c r="E3911" s="5">
        <v>0.0</v>
      </c>
      <c r="F3911" s="5">
        <v>0.0</v>
      </c>
      <c r="G3911" s="5">
        <v>1.0</v>
      </c>
      <c r="H3911" s="5">
        <v>0.0</v>
      </c>
      <c r="I3911" s="5">
        <v>0.0</v>
      </c>
      <c r="J3911" s="7" t="s">
        <v>12</v>
      </c>
    </row>
    <row r="3912" ht="15.75" customHeight="1">
      <c r="A3912" s="3" t="s">
        <v>3874</v>
      </c>
      <c r="B3912" s="4">
        <v>1.0</v>
      </c>
      <c r="C3912" s="4">
        <v>0.0</v>
      </c>
      <c r="D3912" s="4">
        <v>0.0</v>
      </c>
      <c r="E3912" s="4">
        <v>0.0</v>
      </c>
      <c r="F3912" s="4">
        <v>0.0</v>
      </c>
      <c r="G3912" s="4">
        <v>0.0</v>
      </c>
      <c r="H3912" s="5">
        <v>0.0</v>
      </c>
      <c r="I3912" s="5">
        <v>0.0</v>
      </c>
      <c r="J3912" s="4" t="s">
        <v>1</v>
      </c>
    </row>
    <row r="3913" ht="15.75" customHeight="1">
      <c r="A3913" s="6" t="s">
        <v>3875</v>
      </c>
      <c r="B3913" s="5">
        <v>0.0</v>
      </c>
      <c r="C3913" s="5">
        <v>0.0</v>
      </c>
      <c r="D3913" s="5">
        <v>0.0</v>
      </c>
      <c r="E3913" s="5">
        <v>1.0</v>
      </c>
      <c r="F3913" s="5">
        <v>0.0</v>
      </c>
      <c r="G3913" s="5">
        <v>0.0</v>
      </c>
      <c r="H3913" s="5">
        <v>0.0</v>
      </c>
      <c r="I3913" s="5">
        <v>0.0</v>
      </c>
      <c r="J3913" s="5" t="s">
        <v>4</v>
      </c>
    </row>
    <row r="3914" ht="15.75" customHeight="1">
      <c r="A3914" s="6" t="s">
        <v>3876</v>
      </c>
      <c r="B3914" s="5">
        <v>0.0</v>
      </c>
      <c r="C3914" s="5">
        <v>0.0</v>
      </c>
      <c r="D3914" s="5">
        <v>0.0</v>
      </c>
      <c r="E3914" s="5">
        <v>1.0</v>
      </c>
      <c r="F3914" s="5">
        <v>0.0</v>
      </c>
      <c r="G3914" s="5">
        <v>0.0</v>
      </c>
      <c r="H3914" s="5">
        <v>0.0</v>
      </c>
      <c r="I3914" s="5">
        <v>0.0</v>
      </c>
      <c r="J3914" s="5" t="s">
        <v>4</v>
      </c>
    </row>
    <row r="3915" ht="15.75" customHeight="1">
      <c r="A3915" s="6" t="s">
        <v>3877</v>
      </c>
      <c r="B3915" s="5">
        <v>0.0</v>
      </c>
      <c r="C3915" s="5">
        <v>0.0</v>
      </c>
      <c r="D3915" s="5">
        <v>0.0</v>
      </c>
      <c r="E3915" s="5">
        <v>1.0</v>
      </c>
      <c r="F3915" s="5">
        <v>0.0</v>
      </c>
      <c r="G3915" s="5">
        <v>0.0</v>
      </c>
      <c r="H3915" s="5">
        <v>0.0</v>
      </c>
      <c r="I3915" s="5">
        <v>0.0</v>
      </c>
      <c r="J3915" s="5" t="s">
        <v>4</v>
      </c>
    </row>
    <row r="3916" ht="15.75" customHeight="1">
      <c r="A3916" s="6" t="s">
        <v>3878</v>
      </c>
      <c r="B3916" s="5">
        <v>0.0</v>
      </c>
      <c r="C3916" s="5">
        <v>1.0</v>
      </c>
      <c r="D3916" s="5">
        <v>0.0</v>
      </c>
      <c r="E3916" s="5">
        <v>0.0</v>
      </c>
      <c r="F3916" s="5">
        <v>0.0</v>
      </c>
      <c r="G3916" s="5">
        <v>1.0</v>
      </c>
      <c r="H3916" s="5">
        <v>0.0</v>
      </c>
      <c r="I3916" s="5">
        <v>0.0</v>
      </c>
      <c r="J3916" s="7" t="s">
        <v>12</v>
      </c>
    </row>
    <row r="3917" ht="15.75" customHeight="1">
      <c r="A3917" s="8" t="s">
        <v>3879</v>
      </c>
      <c r="B3917" s="5">
        <v>1.0</v>
      </c>
      <c r="C3917" s="5">
        <v>0.0</v>
      </c>
      <c r="D3917" s="5">
        <v>0.0</v>
      </c>
      <c r="E3917" s="5">
        <v>0.0</v>
      </c>
      <c r="F3917" s="5">
        <v>0.0</v>
      </c>
      <c r="G3917" s="5">
        <v>0.0</v>
      </c>
      <c r="H3917" s="5">
        <v>0.0</v>
      </c>
      <c r="I3917" s="5">
        <v>1.0</v>
      </c>
      <c r="J3917" s="5" t="s">
        <v>23</v>
      </c>
    </row>
    <row r="3918" ht="15.75" customHeight="1">
      <c r="A3918" s="6" t="s">
        <v>3880</v>
      </c>
      <c r="B3918" s="5">
        <v>0.0</v>
      </c>
      <c r="C3918" s="5">
        <v>1.0</v>
      </c>
      <c r="D3918" s="5">
        <v>0.0</v>
      </c>
      <c r="E3918" s="5">
        <v>0.0</v>
      </c>
      <c r="F3918" s="5">
        <v>0.0</v>
      </c>
      <c r="G3918" s="5">
        <v>1.0</v>
      </c>
      <c r="H3918" s="5">
        <v>0.0</v>
      </c>
      <c r="I3918" s="5">
        <v>0.0</v>
      </c>
      <c r="J3918" s="7" t="s">
        <v>12</v>
      </c>
    </row>
    <row r="3919" ht="15.75" customHeight="1">
      <c r="A3919" s="6" t="s">
        <v>3881</v>
      </c>
      <c r="B3919" s="5">
        <v>0.0</v>
      </c>
      <c r="C3919" s="5">
        <v>1.0</v>
      </c>
      <c r="D3919" s="5">
        <v>0.0</v>
      </c>
      <c r="E3919" s="5">
        <v>0.0</v>
      </c>
      <c r="F3919" s="5">
        <v>0.0</v>
      </c>
      <c r="G3919" s="5">
        <v>0.0</v>
      </c>
      <c r="H3919" s="5">
        <v>0.0</v>
      </c>
      <c r="I3919" s="5">
        <v>0.0</v>
      </c>
      <c r="J3919" s="5" t="s">
        <v>2</v>
      </c>
    </row>
    <row r="3920" ht="15.75" customHeight="1">
      <c r="A3920" s="6" t="s">
        <v>3882</v>
      </c>
      <c r="B3920" s="5">
        <v>0.0</v>
      </c>
      <c r="C3920" s="5">
        <v>1.0</v>
      </c>
      <c r="D3920" s="5">
        <v>0.0</v>
      </c>
      <c r="E3920" s="5">
        <v>0.0</v>
      </c>
      <c r="F3920" s="5">
        <v>0.0</v>
      </c>
      <c r="G3920" s="5">
        <v>0.0</v>
      </c>
      <c r="H3920" s="5">
        <v>0.0</v>
      </c>
      <c r="I3920" s="5">
        <v>0.0</v>
      </c>
      <c r="J3920" s="5" t="s">
        <v>2</v>
      </c>
    </row>
    <row r="3921" ht="15.75" customHeight="1">
      <c r="A3921" s="3" t="s">
        <v>3883</v>
      </c>
      <c r="B3921" s="5">
        <v>0.0</v>
      </c>
      <c r="C3921" s="5">
        <v>0.0</v>
      </c>
      <c r="D3921" s="5">
        <v>0.0</v>
      </c>
      <c r="E3921" s="5">
        <v>0.0</v>
      </c>
      <c r="F3921" s="5">
        <v>0.0</v>
      </c>
      <c r="G3921" s="5">
        <v>0.0</v>
      </c>
      <c r="H3921" s="5">
        <v>0.0</v>
      </c>
      <c r="I3921" s="5">
        <v>1.0</v>
      </c>
      <c r="J3921" s="5" t="s">
        <v>8</v>
      </c>
    </row>
    <row r="3922" ht="15.75" customHeight="1">
      <c r="A3922" s="3" t="s">
        <v>3884</v>
      </c>
      <c r="B3922" s="5">
        <v>0.0</v>
      </c>
      <c r="C3922" s="5">
        <v>0.0</v>
      </c>
      <c r="D3922" s="5">
        <v>0.0</v>
      </c>
      <c r="E3922" s="5">
        <v>0.0</v>
      </c>
      <c r="F3922" s="5">
        <v>0.0</v>
      </c>
      <c r="G3922" s="5">
        <v>0.0</v>
      </c>
      <c r="H3922" s="5">
        <v>0.0</v>
      </c>
      <c r="I3922" s="5">
        <v>1.0</v>
      </c>
      <c r="J3922" s="5" t="s">
        <v>8</v>
      </c>
    </row>
    <row r="3923" ht="15.75" customHeight="1">
      <c r="A3923" s="6" t="s">
        <v>3885</v>
      </c>
      <c r="B3923" s="4">
        <v>0.0</v>
      </c>
      <c r="C3923" s="4">
        <v>0.0</v>
      </c>
      <c r="D3923" s="4">
        <v>0.0</v>
      </c>
      <c r="E3923" s="4">
        <v>0.0</v>
      </c>
      <c r="F3923" s="4">
        <v>0.0</v>
      </c>
      <c r="G3923" s="4">
        <v>1.0</v>
      </c>
      <c r="H3923" s="5">
        <v>0.0</v>
      </c>
      <c r="I3923" s="5">
        <v>0.0</v>
      </c>
      <c r="J3923" s="4" t="s">
        <v>6</v>
      </c>
    </row>
    <row r="3924" ht="15.75" customHeight="1">
      <c r="A3924" s="6" t="s">
        <v>3886</v>
      </c>
      <c r="B3924" s="4">
        <v>0.0</v>
      </c>
      <c r="C3924" s="4">
        <v>0.0</v>
      </c>
      <c r="D3924" s="4">
        <v>0.0</v>
      </c>
      <c r="E3924" s="4">
        <v>0.0</v>
      </c>
      <c r="F3924" s="4">
        <v>0.0</v>
      </c>
      <c r="G3924" s="4">
        <v>1.0</v>
      </c>
      <c r="H3924" s="5">
        <v>0.0</v>
      </c>
      <c r="I3924" s="5">
        <v>0.0</v>
      </c>
      <c r="J3924" s="4" t="s">
        <v>6</v>
      </c>
    </row>
    <row r="3925" ht="15.75" customHeight="1">
      <c r="A3925" s="6" t="s">
        <v>3887</v>
      </c>
      <c r="B3925" s="4">
        <v>0.0</v>
      </c>
      <c r="C3925" s="4">
        <v>0.0</v>
      </c>
      <c r="D3925" s="4">
        <v>0.0</v>
      </c>
      <c r="E3925" s="4">
        <v>0.0</v>
      </c>
      <c r="F3925" s="4">
        <v>0.0</v>
      </c>
      <c r="G3925" s="4">
        <v>1.0</v>
      </c>
      <c r="H3925" s="5">
        <v>0.0</v>
      </c>
      <c r="I3925" s="5">
        <v>0.0</v>
      </c>
      <c r="J3925" s="4" t="s">
        <v>6</v>
      </c>
    </row>
    <row r="3926" ht="15.75" customHeight="1">
      <c r="A3926" s="6" t="s">
        <v>3888</v>
      </c>
      <c r="B3926" s="5">
        <v>0.0</v>
      </c>
      <c r="C3926" s="5">
        <v>0.0</v>
      </c>
      <c r="D3926" s="5">
        <v>0.0</v>
      </c>
      <c r="E3926" s="5">
        <v>1.0</v>
      </c>
      <c r="F3926" s="5">
        <v>0.0</v>
      </c>
      <c r="G3926" s="5">
        <v>0.0</v>
      </c>
      <c r="H3926" s="5">
        <v>1.0</v>
      </c>
      <c r="I3926" s="5">
        <v>0.0</v>
      </c>
      <c r="J3926" s="5" t="s">
        <v>16</v>
      </c>
    </row>
    <row r="3927" ht="15.75" customHeight="1">
      <c r="A3927" s="3" t="s">
        <v>3889</v>
      </c>
      <c r="B3927" s="5">
        <v>0.0</v>
      </c>
      <c r="C3927" s="5">
        <v>0.0</v>
      </c>
      <c r="D3927" s="5">
        <v>0.0</v>
      </c>
      <c r="E3927" s="5">
        <v>0.0</v>
      </c>
      <c r="F3927" s="5">
        <v>0.0</v>
      </c>
      <c r="G3927" s="5">
        <v>0.0</v>
      </c>
      <c r="H3927" s="5">
        <v>0.0</v>
      </c>
      <c r="I3927" s="5">
        <v>1.0</v>
      </c>
      <c r="J3927" s="5" t="s">
        <v>8</v>
      </c>
    </row>
    <row r="3928" ht="15.75" customHeight="1">
      <c r="A3928" s="3" t="s">
        <v>3890</v>
      </c>
      <c r="B3928" s="5">
        <v>0.0</v>
      </c>
      <c r="C3928" s="5">
        <v>0.0</v>
      </c>
      <c r="D3928" s="5">
        <v>0.0</v>
      </c>
      <c r="E3928" s="5">
        <v>0.0</v>
      </c>
      <c r="F3928" s="5">
        <v>0.0</v>
      </c>
      <c r="G3928" s="5">
        <v>0.0</v>
      </c>
      <c r="H3928" s="5">
        <v>0.0</v>
      </c>
      <c r="I3928" s="5">
        <v>1.0</v>
      </c>
      <c r="J3928" s="5" t="s">
        <v>8</v>
      </c>
    </row>
    <row r="3929" ht="15.75" customHeight="1">
      <c r="A3929" s="3" t="s">
        <v>3891</v>
      </c>
      <c r="B3929" s="5">
        <v>0.0</v>
      </c>
      <c r="C3929" s="5">
        <v>0.0</v>
      </c>
      <c r="D3929" s="5">
        <v>0.0</v>
      </c>
      <c r="E3929" s="5">
        <v>0.0</v>
      </c>
      <c r="F3929" s="5">
        <v>0.0</v>
      </c>
      <c r="G3929" s="5">
        <v>0.0</v>
      </c>
      <c r="H3929" s="5">
        <v>0.0</v>
      </c>
      <c r="I3929" s="5">
        <v>1.0</v>
      </c>
      <c r="J3929" s="5" t="s">
        <v>8</v>
      </c>
    </row>
    <row r="3930" ht="15.75" customHeight="1">
      <c r="A3930" s="3" t="s">
        <v>3892</v>
      </c>
      <c r="B3930" s="5">
        <v>0.0</v>
      </c>
      <c r="C3930" s="5">
        <v>0.0</v>
      </c>
      <c r="D3930" s="5">
        <v>0.0</v>
      </c>
      <c r="E3930" s="5">
        <v>0.0</v>
      </c>
      <c r="F3930" s="5">
        <v>0.0</v>
      </c>
      <c r="G3930" s="5">
        <v>0.0</v>
      </c>
      <c r="H3930" s="5">
        <v>0.0</v>
      </c>
      <c r="I3930" s="5">
        <v>1.0</v>
      </c>
      <c r="J3930" s="5" t="s">
        <v>8</v>
      </c>
    </row>
    <row r="3931" ht="15.75" customHeight="1">
      <c r="A3931" s="3" t="s">
        <v>3893</v>
      </c>
      <c r="B3931" s="5">
        <v>0.0</v>
      </c>
      <c r="C3931" s="5">
        <v>0.0</v>
      </c>
      <c r="D3931" s="5">
        <v>0.0</v>
      </c>
      <c r="E3931" s="5">
        <v>0.0</v>
      </c>
      <c r="F3931" s="5">
        <v>0.0</v>
      </c>
      <c r="G3931" s="5">
        <v>0.0</v>
      </c>
      <c r="H3931" s="5">
        <v>0.0</v>
      </c>
      <c r="I3931" s="5">
        <v>1.0</v>
      </c>
      <c r="J3931" s="5" t="s">
        <v>8</v>
      </c>
    </row>
    <row r="3932" ht="15.75" customHeight="1">
      <c r="A3932" s="3" t="s">
        <v>3894</v>
      </c>
      <c r="B3932" s="5">
        <v>0.0</v>
      </c>
      <c r="C3932" s="5">
        <v>0.0</v>
      </c>
      <c r="D3932" s="5">
        <v>0.0</v>
      </c>
      <c r="E3932" s="5">
        <v>0.0</v>
      </c>
      <c r="F3932" s="5">
        <v>0.0</v>
      </c>
      <c r="G3932" s="5">
        <v>0.0</v>
      </c>
      <c r="H3932" s="5">
        <v>0.0</v>
      </c>
      <c r="I3932" s="5">
        <v>1.0</v>
      </c>
      <c r="J3932" s="5" t="s">
        <v>8</v>
      </c>
    </row>
    <row r="3933" ht="15.75" customHeight="1">
      <c r="A3933" s="13" t="s">
        <v>3895</v>
      </c>
      <c r="B3933" s="5">
        <v>0.0</v>
      </c>
      <c r="C3933" s="5">
        <v>0.0</v>
      </c>
      <c r="D3933" s="5">
        <v>0.0</v>
      </c>
      <c r="E3933" s="5">
        <v>1.0</v>
      </c>
      <c r="F3933" s="5">
        <v>0.0</v>
      </c>
      <c r="G3933" s="5">
        <v>0.0</v>
      </c>
      <c r="H3933" s="5">
        <v>0.0</v>
      </c>
      <c r="I3933" s="5">
        <v>0.0</v>
      </c>
      <c r="J3933" s="5" t="s">
        <v>4</v>
      </c>
    </row>
    <row r="3934" ht="15.75" customHeight="1">
      <c r="A3934" s="13" t="s">
        <v>3896</v>
      </c>
      <c r="B3934" s="5">
        <v>0.0</v>
      </c>
      <c r="C3934" s="5">
        <v>0.0</v>
      </c>
      <c r="D3934" s="5">
        <v>0.0</v>
      </c>
      <c r="E3934" s="5">
        <v>1.0</v>
      </c>
      <c r="F3934" s="5">
        <v>0.0</v>
      </c>
      <c r="G3934" s="5">
        <v>0.0</v>
      </c>
      <c r="H3934" s="5">
        <v>0.0</v>
      </c>
      <c r="I3934" s="5">
        <v>0.0</v>
      </c>
      <c r="J3934" s="5" t="s">
        <v>4</v>
      </c>
    </row>
    <row r="3935" ht="15.75" customHeight="1">
      <c r="A3935" s="13" t="s">
        <v>3895</v>
      </c>
      <c r="B3935" s="5">
        <v>0.0</v>
      </c>
      <c r="C3935" s="5">
        <v>0.0</v>
      </c>
      <c r="D3935" s="5">
        <v>0.0</v>
      </c>
      <c r="E3935" s="5">
        <v>1.0</v>
      </c>
      <c r="F3935" s="5">
        <v>0.0</v>
      </c>
      <c r="G3935" s="5">
        <v>0.0</v>
      </c>
      <c r="H3935" s="5">
        <v>0.0</v>
      </c>
      <c r="I3935" s="5">
        <v>0.0</v>
      </c>
      <c r="J3935" s="5" t="s">
        <v>4</v>
      </c>
    </row>
    <row r="3936" ht="15.75" customHeight="1">
      <c r="A3936" s="13" t="s">
        <v>3895</v>
      </c>
      <c r="B3936" s="5">
        <v>0.0</v>
      </c>
      <c r="C3936" s="5">
        <v>0.0</v>
      </c>
      <c r="D3936" s="5">
        <v>0.0</v>
      </c>
      <c r="E3936" s="5">
        <v>1.0</v>
      </c>
      <c r="F3936" s="5">
        <v>0.0</v>
      </c>
      <c r="G3936" s="5">
        <v>0.0</v>
      </c>
      <c r="H3936" s="5">
        <v>0.0</v>
      </c>
      <c r="I3936" s="5">
        <v>0.0</v>
      </c>
      <c r="J3936" s="5" t="s">
        <v>4</v>
      </c>
    </row>
    <row r="3937" ht="15.75" customHeight="1">
      <c r="A3937" s="13" t="s">
        <v>3897</v>
      </c>
      <c r="B3937" s="5">
        <v>0.0</v>
      </c>
      <c r="C3937" s="5">
        <v>0.0</v>
      </c>
      <c r="D3937" s="5">
        <v>0.0</v>
      </c>
      <c r="E3937" s="5">
        <v>1.0</v>
      </c>
      <c r="F3937" s="5">
        <v>0.0</v>
      </c>
      <c r="G3937" s="5">
        <v>0.0</v>
      </c>
      <c r="H3937" s="5">
        <v>0.0</v>
      </c>
      <c r="I3937" s="5">
        <v>0.0</v>
      </c>
      <c r="J3937" s="5" t="s">
        <v>4</v>
      </c>
    </row>
    <row r="3938" ht="15.75" customHeight="1">
      <c r="A3938" s="9" t="s">
        <v>3898</v>
      </c>
      <c r="B3938" s="5">
        <v>0.0</v>
      </c>
      <c r="C3938" s="5">
        <v>0.0</v>
      </c>
      <c r="D3938" s="5">
        <v>0.0</v>
      </c>
      <c r="E3938" s="5">
        <v>1.0</v>
      </c>
      <c r="F3938" s="5">
        <v>0.0</v>
      </c>
      <c r="G3938" s="5">
        <v>0.0</v>
      </c>
      <c r="H3938" s="5">
        <v>0.0</v>
      </c>
      <c r="I3938" s="5">
        <v>0.0</v>
      </c>
      <c r="J3938" s="5" t="s">
        <v>4</v>
      </c>
    </row>
    <row r="3939" ht="15.75" customHeight="1">
      <c r="A3939" s="9" t="s">
        <v>3899</v>
      </c>
      <c r="B3939" s="5">
        <v>0.0</v>
      </c>
      <c r="C3939" s="5">
        <v>0.0</v>
      </c>
      <c r="D3939" s="5">
        <v>0.0</v>
      </c>
      <c r="E3939" s="5">
        <v>1.0</v>
      </c>
      <c r="F3939" s="5">
        <v>0.0</v>
      </c>
      <c r="G3939" s="5">
        <v>0.0</v>
      </c>
      <c r="H3939" s="5">
        <v>0.0</v>
      </c>
      <c r="I3939" s="5">
        <v>0.0</v>
      </c>
      <c r="J3939" s="5" t="s">
        <v>4</v>
      </c>
    </row>
    <row r="3940" ht="15.75" customHeight="1">
      <c r="A3940" s="13" t="s">
        <v>3900</v>
      </c>
      <c r="B3940" s="5">
        <v>0.0</v>
      </c>
      <c r="C3940" s="5">
        <v>0.0</v>
      </c>
      <c r="D3940" s="5">
        <v>0.0</v>
      </c>
      <c r="E3940" s="5">
        <v>1.0</v>
      </c>
      <c r="F3940" s="5">
        <v>0.0</v>
      </c>
      <c r="G3940" s="5">
        <v>0.0</v>
      </c>
      <c r="H3940" s="5">
        <v>0.0</v>
      </c>
      <c r="I3940" s="5">
        <v>0.0</v>
      </c>
      <c r="J3940" s="5" t="s">
        <v>4</v>
      </c>
    </row>
    <row r="3941" ht="15.75" customHeight="1">
      <c r="A3941" s="9" t="s">
        <v>3901</v>
      </c>
      <c r="B3941" s="5">
        <v>0.0</v>
      </c>
      <c r="C3941" s="5">
        <v>0.0</v>
      </c>
      <c r="D3941" s="5">
        <v>0.0</v>
      </c>
      <c r="E3941" s="5">
        <v>1.0</v>
      </c>
      <c r="F3941" s="5">
        <v>0.0</v>
      </c>
      <c r="G3941" s="5">
        <v>0.0</v>
      </c>
      <c r="H3941" s="5">
        <v>0.0</v>
      </c>
      <c r="I3941" s="5">
        <v>0.0</v>
      </c>
      <c r="J3941" s="5" t="s">
        <v>4</v>
      </c>
    </row>
    <row r="3942" ht="15.75" customHeight="1">
      <c r="A3942" s="9" t="s">
        <v>3902</v>
      </c>
      <c r="B3942" s="5">
        <v>0.0</v>
      </c>
      <c r="C3942" s="5">
        <v>0.0</v>
      </c>
      <c r="D3942" s="5">
        <v>0.0</v>
      </c>
      <c r="E3942" s="5">
        <v>1.0</v>
      </c>
      <c r="F3942" s="5">
        <v>0.0</v>
      </c>
      <c r="G3942" s="5">
        <v>0.0</v>
      </c>
      <c r="H3942" s="5">
        <v>0.0</v>
      </c>
      <c r="I3942" s="5">
        <v>0.0</v>
      </c>
      <c r="J3942" s="5" t="s">
        <v>4</v>
      </c>
    </row>
    <row r="3943" ht="15.75" customHeight="1">
      <c r="A3943" s="13" t="s">
        <v>3903</v>
      </c>
      <c r="B3943" s="5">
        <v>0.0</v>
      </c>
      <c r="C3943" s="5">
        <v>0.0</v>
      </c>
      <c r="D3943" s="5">
        <v>0.0</v>
      </c>
      <c r="E3943" s="5">
        <v>1.0</v>
      </c>
      <c r="F3943" s="5">
        <v>0.0</v>
      </c>
      <c r="G3943" s="5">
        <v>0.0</v>
      </c>
      <c r="H3943" s="5">
        <v>0.0</v>
      </c>
      <c r="I3943" s="5">
        <v>0.0</v>
      </c>
      <c r="J3943" s="5" t="s">
        <v>4</v>
      </c>
    </row>
    <row r="3944" ht="15.75" customHeight="1">
      <c r="A3944" s="13" t="s">
        <v>3904</v>
      </c>
      <c r="B3944" s="5">
        <v>0.0</v>
      </c>
      <c r="C3944" s="5">
        <v>0.0</v>
      </c>
      <c r="D3944" s="5">
        <v>0.0</v>
      </c>
      <c r="E3944" s="5">
        <v>1.0</v>
      </c>
      <c r="F3944" s="5">
        <v>0.0</v>
      </c>
      <c r="G3944" s="5">
        <v>0.0</v>
      </c>
      <c r="H3944" s="5">
        <v>0.0</v>
      </c>
      <c r="I3944" s="5">
        <v>0.0</v>
      </c>
      <c r="J3944" s="5" t="s">
        <v>4</v>
      </c>
    </row>
    <row r="3945" ht="15.75" customHeight="1">
      <c r="A3945" s="13" t="s">
        <v>3905</v>
      </c>
      <c r="B3945" s="5">
        <v>0.0</v>
      </c>
      <c r="C3945" s="5">
        <v>0.0</v>
      </c>
      <c r="D3945" s="5">
        <v>0.0</v>
      </c>
      <c r="E3945" s="5">
        <v>1.0</v>
      </c>
      <c r="F3945" s="5">
        <v>0.0</v>
      </c>
      <c r="G3945" s="5">
        <v>0.0</v>
      </c>
      <c r="H3945" s="5">
        <v>0.0</v>
      </c>
      <c r="I3945" s="5">
        <v>0.0</v>
      </c>
      <c r="J3945" s="5" t="s">
        <v>4</v>
      </c>
    </row>
    <row r="3946" ht="15.75" customHeight="1">
      <c r="A3946" s="13" t="s">
        <v>3906</v>
      </c>
      <c r="B3946" s="5">
        <v>0.0</v>
      </c>
      <c r="C3946" s="5">
        <v>0.0</v>
      </c>
      <c r="D3946" s="5">
        <v>0.0</v>
      </c>
      <c r="E3946" s="5">
        <v>1.0</v>
      </c>
      <c r="F3946" s="5">
        <v>0.0</v>
      </c>
      <c r="G3946" s="5">
        <v>0.0</v>
      </c>
      <c r="H3946" s="5">
        <v>0.0</v>
      </c>
      <c r="I3946" s="5">
        <v>0.0</v>
      </c>
      <c r="J3946" s="5" t="s">
        <v>4</v>
      </c>
    </row>
    <row r="3947" ht="15.75" customHeight="1">
      <c r="A3947" s="9" t="s">
        <v>3907</v>
      </c>
      <c r="B3947" s="5">
        <v>0.0</v>
      </c>
      <c r="C3947" s="5">
        <v>0.0</v>
      </c>
      <c r="D3947" s="5">
        <v>0.0</v>
      </c>
      <c r="E3947" s="5">
        <v>1.0</v>
      </c>
      <c r="F3947" s="5">
        <v>0.0</v>
      </c>
      <c r="G3947" s="5">
        <v>0.0</v>
      </c>
      <c r="H3947" s="5">
        <v>0.0</v>
      </c>
      <c r="I3947" s="5">
        <v>0.0</v>
      </c>
      <c r="J3947" s="5" t="s">
        <v>4</v>
      </c>
    </row>
    <row r="3948" ht="15.75" customHeight="1">
      <c r="A3948" s="13" t="s">
        <v>3908</v>
      </c>
      <c r="B3948" s="5">
        <v>0.0</v>
      </c>
      <c r="C3948" s="5">
        <v>0.0</v>
      </c>
      <c r="D3948" s="5">
        <v>0.0</v>
      </c>
      <c r="E3948" s="5">
        <v>1.0</v>
      </c>
      <c r="F3948" s="5">
        <v>0.0</v>
      </c>
      <c r="G3948" s="5">
        <v>0.0</v>
      </c>
      <c r="H3948" s="5">
        <v>0.0</v>
      </c>
      <c r="I3948" s="5">
        <v>0.0</v>
      </c>
      <c r="J3948" s="5" t="s">
        <v>4</v>
      </c>
    </row>
    <row r="3949" ht="15.75" customHeight="1">
      <c r="A3949" s="13" t="s">
        <v>3909</v>
      </c>
      <c r="B3949" s="5">
        <v>0.0</v>
      </c>
      <c r="C3949" s="5">
        <v>0.0</v>
      </c>
      <c r="D3949" s="5">
        <v>0.0</v>
      </c>
      <c r="E3949" s="5">
        <v>1.0</v>
      </c>
      <c r="F3949" s="5">
        <v>0.0</v>
      </c>
      <c r="G3949" s="5">
        <v>0.0</v>
      </c>
      <c r="H3949" s="5">
        <v>0.0</v>
      </c>
      <c r="I3949" s="5">
        <v>0.0</v>
      </c>
      <c r="J3949" s="5" t="s">
        <v>4</v>
      </c>
    </row>
    <row r="3950" ht="15.75" customHeight="1">
      <c r="A3950" s="13" t="s">
        <v>3910</v>
      </c>
      <c r="B3950" s="5">
        <v>0.0</v>
      </c>
      <c r="C3950" s="5">
        <v>0.0</v>
      </c>
      <c r="D3950" s="5">
        <v>0.0</v>
      </c>
      <c r="E3950" s="5">
        <v>1.0</v>
      </c>
      <c r="F3950" s="5">
        <v>0.0</v>
      </c>
      <c r="G3950" s="5">
        <v>0.0</v>
      </c>
      <c r="H3950" s="5">
        <v>0.0</v>
      </c>
      <c r="I3950" s="5">
        <v>0.0</v>
      </c>
      <c r="J3950" s="5" t="s">
        <v>4</v>
      </c>
    </row>
    <row r="3951" ht="15.75" customHeight="1">
      <c r="A3951" s="3" t="s">
        <v>3911</v>
      </c>
      <c r="B3951" s="5">
        <v>0.0</v>
      </c>
      <c r="C3951" s="5">
        <v>0.0</v>
      </c>
      <c r="D3951" s="5">
        <v>0.0</v>
      </c>
      <c r="E3951" s="5">
        <v>0.0</v>
      </c>
      <c r="F3951" s="5">
        <v>0.0</v>
      </c>
      <c r="G3951" s="5">
        <v>0.0</v>
      </c>
      <c r="H3951" s="5">
        <v>0.0</v>
      </c>
      <c r="I3951" s="5">
        <v>1.0</v>
      </c>
      <c r="J3951" s="5" t="s">
        <v>8</v>
      </c>
    </row>
    <row r="3952" ht="15.75" customHeight="1">
      <c r="A3952" s="6" t="s">
        <v>3912</v>
      </c>
      <c r="B3952" s="4">
        <v>0.0</v>
      </c>
      <c r="C3952" s="4">
        <v>0.0</v>
      </c>
      <c r="D3952" s="4">
        <v>0.0</v>
      </c>
      <c r="E3952" s="4">
        <v>0.0</v>
      </c>
      <c r="F3952" s="4">
        <v>0.0</v>
      </c>
      <c r="G3952" s="4">
        <v>0.0</v>
      </c>
      <c r="H3952" s="4">
        <v>1.0</v>
      </c>
      <c r="I3952" s="4">
        <v>0.0</v>
      </c>
      <c r="J3952" s="4" t="s">
        <v>7</v>
      </c>
    </row>
    <row r="3953" ht="15.75" customHeight="1">
      <c r="A3953" s="3" t="s">
        <v>3913</v>
      </c>
      <c r="B3953" s="5">
        <v>0.0</v>
      </c>
      <c r="C3953" s="5">
        <v>0.0</v>
      </c>
      <c r="D3953" s="5">
        <v>0.0</v>
      </c>
      <c r="E3953" s="5">
        <v>0.0</v>
      </c>
      <c r="F3953" s="5">
        <v>1.0</v>
      </c>
      <c r="G3953" s="5">
        <v>0.0</v>
      </c>
      <c r="H3953" s="5">
        <v>0.0</v>
      </c>
      <c r="I3953" s="5">
        <v>0.0</v>
      </c>
      <c r="J3953" s="5" t="s">
        <v>5</v>
      </c>
    </row>
    <row r="3954" ht="15.75" customHeight="1">
      <c r="A3954" s="6" t="s">
        <v>3914</v>
      </c>
      <c r="B3954" s="5">
        <v>0.0</v>
      </c>
      <c r="C3954" s="5">
        <v>0.0</v>
      </c>
      <c r="D3954" s="5">
        <v>1.0</v>
      </c>
      <c r="E3954" s="5">
        <v>0.0</v>
      </c>
      <c r="F3954" s="5">
        <v>1.0</v>
      </c>
      <c r="G3954" s="5">
        <v>0.0</v>
      </c>
      <c r="H3954" s="5">
        <v>0.0</v>
      </c>
      <c r="I3954" s="5">
        <v>0.0</v>
      </c>
      <c r="J3954" s="5" t="s">
        <v>63</v>
      </c>
    </row>
    <row r="3955" ht="15.75" customHeight="1">
      <c r="A3955" s="13" t="s">
        <v>3915</v>
      </c>
      <c r="B3955" s="5">
        <v>0.0</v>
      </c>
      <c r="C3955" s="5">
        <v>0.0</v>
      </c>
      <c r="D3955" s="5">
        <v>1.0</v>
      </c>
      <c r="E3955" s="5">
        <v>0.0</v>
      </c>
      <c r="F3955" s="5">
        <v>0.0</v>
      </c>
      <c r="G3955" s="5">
        <v>0.0</v>
      </c>
      <c r="H3955" s="5">
        <v>0.0</v>
      </c>
      <c r="I3955" s="5">
        <v>0.0</v>
      </c>
      <c r="J3955" s="5" t="s">
        <v>3</v>
      </c>
    </row>
    <row r="3956" ht="15.75" customHeight="1">
      <c r="A3956" s="13" t="s">
        <v>3916</v>
      </c>
      <c r="B3956" s="5">
        <v>0.0</v>
      </c>
      <c r="C3956" s="5">
        <v>0.0</v>
      </c>
      <c r="D3956" s="5">
        <v>1.0</v>
      </c>
      <c r="E3956" s="5">
        <v>0.0</v>
      </c>
      <c r="F3956" s="5">
        <v>0.0</v>
      </c>
      <c r="G3956" s="5">
        <v>0.0</v>
      </c>
      <c r="H3956" s="5">
        <v>0.0</v>
      </c>
      <c r="I3956" s="5">
        <v>0.0</v>
      </c>
      <c r="J3956" s="5" t="s">
        <v>3</v>
      </c>
    </row>
    <row r="3957" ht="15.75" customHeight="1">
      <c r="A3957" s="13" t="s">
        <v>3917</v>
      </c>
      <c r="B3957" s="5">
        <v>0.0</v>
      </c>
      <c r="C3957" s="5">
        <v>0.0</v>
      </c>
      <c r="D3957" s="5">
        <v>1.0</v>
      </c>
      <c r="E3957" s="5">
        <v>0.0</v>
      </c>
      <c r="F3957" s="5">
        <v>0.0</v>
      </c>
      <c r="G3957" s="5">
        <v>0.0</v>
      </c>
      <c r="H3957" s="5">
        <v>0.0</v>
      </c>
      <c r="I3957" s="5">
        <v>0.0</v>
      </c>
      <c r="J3957" s="5" t="s">
        <v>3</v>
      </c>
    </row>
    <row r="3958" ht="15.75" customHeight="1">
      <c r="A3958" s="9" t="s">
        <v>3918</v>
      </c>
      <c r="B3958" s="5">
        <v>0.0</v>
      </c>
      <c r="C3958" s="5">
        <v>0.0</v>
      </c>
      <c r="D3958" s="5">
        <v>1.0</v>
      </c>
      <c r="E3958" s="5">
        <v>0.0</v>
      </c>
      <c r="F3958" s="5">
        <v>0.0</v>
      </c>
      <c r="G3958" s="5">
        <v>0.0</v>
      </c>
      <c r="H3958" s="5">
        <v>0.0</v>
      </c>
      <c r="I3958" s="5">
        <v>0.0</v>
      </c>
      <c r="J3958" s="5" t="s">
        <v>3</v>
      </c>
    </row>
    <row r="3959" ht="15.75" customHeight="1">
      <c r="A3959" s="9" t="s">
        <v>3919</v>
      </c>
      <c r="B3959" s="5">
        <v>0.0</v>
      </c>
      <c r="C3959" s="5">
        <v>0.0</v>
      </c>
      <c r="D3959" s="5">
        <v>1.0</v>
      </c>
      <c r="E3959" s="5">
        <v>0.0</v>
      </c>
      <c r="F3959" s="5">
        <v>0.0</v>
      </c>
      <c r="G3959" s="5">
        <v>0.0</v>
      </c>
      <c r="H3959" s="5">
        <v>0.0</v>
      </c>
      <c r="I3959" s="5">
        <v>0.0</v>
      </c>
      <c r="J3959" s="5" t="s">
        <v>3</v>
      </c>
    </row>
    <row r="3960" ht="15.75" customHeight="1">
      <c r="A3960" s="13" t="s">
        <v>3920</v>
      </c>
      <c r="B3960" s="5">
        <v>0.0</v>
      </c>
      <c r="C3960" s="5">
        <v>0.0</v>
      </c>
      <c r="D3960" s="5">
        <v>1.0</v>
      </c>
      <c r="E3960" s="5">
        <v>0.0</v>
      </c>
      <c r="F3960" s="5">
        <v>0.0</v>
      </c>
      <c r="G3960" s="5">
        <v>0.0</v>
      </c>
      <c r="H3960" s="5">
        <v>0.0</v>
      </c>
      <c r="I3960" s="5">
        <v>0.0</v>
      </c>
      <c r="J3960" s="5" t="s">
        <v>3</v>
      </c>
    </row>
    <row r="3961" ht="15.75" customHeight="1">
      <c r="A3961" s="9" t="s">
        <v>3921</v>
      </c>
      <c r="B3961" s="5">
        <v>0.0</v>
      </c>
      <c r="C3961" s="5">
        <v>0.0</v>
      </c>
      <c r="D3961" s="5">
        <v>1.0</v>
      </c>
      <c r="E3961" s="5">
        <v>0.0</v>
      </c>
      <c r="F3961" s="5">
        <v>0.0</v>
      </c>
      <c r="G3961" s="5">
        <v>0.0</v>
      </c>
      <c r="H3961" s="5">
        <v>0.0</v>
      </c>
      <c r="I3961" s="5">
        <v>0.0</v>
      </c>
      <c r="J3961" s="5" t="s">
        <v>3</v>
      </c>
    </row>
    <row r="3962" ht="15.75" customHeight="1">
      <c r="A3962" s="13" t="s">
        <v>3922</v>
      </c>
      <c r="B3962" s="5">
        <v>0.0</v>
      </c>
      <c r="C3962" s="5">
        <v>0.0</v>
      </c>
      <c r="D3962" s="5">
        <v>1.0</v>
      </c>
      <c r="E3962" s="5">
        <v>0.0</v>
      </c>
      <c r="F3962" s="5">
        <v>0.0</v>
      </c>
      <c r="G3962" s="5">
        <v>0.0</v>
      </c>
      <c r="H3962" s="5">
        <v>0.0</v>
      </c>
      <c r="I3962" s="5">
        <v>0.0</v>
      </c>
      <c r="J3962" s="5" t="s">
        <v>3</v>
      </c>
    </row>
    <row r="3963" ht="15.75" customHeight="1">
      <c r="A3963" s="13" t="s">
        <v>3923</v>
      </c>
      <c r="B3963" s="5">
        <v>0.0</v>
      </c>
      <c r="C3963" s="5">
        <v>0.0</v>
      </c>
      <c r="D3963" s="5">
        <v>1.0</v>
      </c>
      <c r="E3963" s="5">
        <v>0.0</v>
      </c>
      <c r="F3963" s="5">
        <v>0.0</v>
      </c>
      <c r="G3963" s="5">
        <v>0.0</v>
      </c>
      <c r="H3963" s="5">
        <v>0.0</v>
      </c>
      <c r="I3963" s="5">
        <v>0.0</v>
      </c>
      <c r="J3963" s="5" t="s">
        <v>3</v>
      </c>
    </row>
    <row r="3964" ht="15.75" customHeight="1">
      <c r="A3964" s="13" t="s">
        <v>3924</v>
      </c>
      <c r="B3964" s="5">
        <v>0.0</v>
      </c>
      <c r="C3964" s="5">
        <v>0.0</v>
      </c>
      <c r="D3964" s="5">
        <v>1.0</v>
      </c>
      <c r="E3964" s="5">
        <v>0.0</v>
      </c>
      <c r="F3964" s="5">
        <v>0.0</v>
      </c>
      <c r="G3964" s="5">
        <v>0.0</v>
      </c>
      <c r="H3964" s="5">
        <v>0.0</v>
      </c>
      <c r="I3964" s="5">
        <v>0.0</v>
      </c>
      <c r="J3964" s="5" t="s">
        <v>3</v>
      </c>
    </row>
    <row r="3965" ht="15.75" customHeight="1">
      <c r="A3965" s="13" t="s">
        <v>3925</v>
      </c>
      <c r="B3965" s="5">
        <v>0.0</v>
      </c>
      <c r="C3965" s="5">
        <v>0.0</v>
      </c>
      <c r="D3965" s="5">
        <v>1.0</v>
      </c>
      <c r="E3965" s="5">
        <v>0.0</v>
      </c>
      <c r="F3965" s="5">
        <v>0.0</v>
      </c>
      <c r="G3965" s="5">
        <v>0.0</v>
      </c>
      <c r="H3965" s="5">
        <v>0.0</v>
      </c>
      <c r="I3965" s="5">
        <v>0.0</v>
      </c>
      <c r="J3965" s="5" t="s">
        <v>3</v>
      </c>
    </row>
    <row r="3966" ht="15.75" customHeight="1">
      <c r="A3966" s="9" t="s">
        <v>3926</v>
      </c>
      <c r="B3966" s="5">
        <v>0.0</v>
      </c>
      <c r="C3966" s="5">
        <v>0.0</v>
      </c>
      <c r="D3966" s="5">
        <v>1.0</v>
      </c>
      <c r="E3966" s="5">
        <v>0.0</v>
      </c>
      <c r="F3966" s="5">
        <v>0.0</v>
      </c>
      <c r="G3966" s="5">
        <v>0.0</v>
      </c>
      <c r="H3966" s="5">
        <v>0.0</v>
      </c>
      <c r="I3966" s="5">
        <v>0.0</v>
      </c>
      <c r="J3966" s="5" t="s">
        <v>3</v>
      </c>
    </row>
    <row r="3967" ht="15.75" customHeight="1">
      <c r="A3967" s="9" t="s">
        <v>3927</v>
      </c>
      <c r="B3967" s="4">
        <v>0.0</v>
      </c>
      <c r="C3967" s="4">
        <v>0.0</v>
      </c>
      <c r="D3967" s="4">
        <v>0.0</v>
      </c>
      <c r="E3967" s="4">
        <v>1.0</v>
      </c>
      <c r="F3967" s="4">
        <v>0.0</v>
      </c>
      <c r="G3967" s="4">
        <v>0.0</v>
      </c>
      <c r="H3967" s="5">
        <v>0.0</v>
      </c>
      <c r="I3967" s="5">
        <v>0.0</v>
      </c>
      <c r="J3967" s="4" t="s">
        <v>4</v>
      </c>
    </row>
    <row r="3968" ht="15.75" customHeight="1">
      <c r="A3968" s="6" t="s">
        <v>3928</v>
      </c>
      <c r="B3968" s="5">
        <v>0.0</v>
      </c>
      <c r="C3968" s="5">
        <v>1.0</v>
      </c>
      <c r="D3968" s="5">
        <v>0.0</v>
      </c>
      <c r="E3968" s="5">
        <v>0.0</v>
      </c>
      <c r="F3968" s="5">
        <v>1.0</v>
      </c>
      <c r="G3968" s="5">
        <v>0.0</v>
      </c>
      <c r="H3968" s="5">
        <v>0.0</v>
      </c>
      <c r="I3968" s="5">
        <v>0.0</v>
      </c>
      <c r="J3968" s="5" t="s">
        <v>37</v>
      </c>
    </row>
    <row r="3969" ht="15.75" customHeight="1">
      <c r="A3969" s="3" t="s">
        <v>3929</v>
      </c>
      <c r="B3969" s="5">
        <v>0.0</v>
      </c>
      <c r="C3969" s="5">
        <v>0.0</v>
      </c>
      <c r="D3969" s="5">
        <v>0.0</v>
      </c>
      <c r="E3969" s="5">
        <v>0.0</v>
      </c>
      <c r="F3969" s="5">
        <v>0.0</v>
      </c>
      <c r="G3969" s="5">
        <v>0.0</v>
      </c>
      <c r="H3969" s="5">
        <v>0.0</v>
      </c>
      <c r="I3969" s="5">
        <v>1.0</v>
      </c>
      <c r="J3969" s="5" t="s">
        <v>8</v>
      </c>
    </row>
    <row r="3970" ht="15.75" customHeight="1">
      <c r="A3970" s="3" t="s">
        <v>3930</v>
      </c>
      <c r="B3970" s="5">
        <v>0.0</v>
      </c>
      <c r="C3970" s="5">
        <v>0.0</v>
      </c>
      <c r="D3970" s="5">
        <v>0.0</v>
      </c>
      <c r="E3970" s="5">
        <v>0.0</v>
      </c>
      <c r="F3970" s="5">
        <v>0.0</v>
      </c>
      <c r="G3970" s="5">
        <v>0.0</v>
      </c>
      <c r="H3970" s="5">
        <v>0.0</v>
      </c>
      <c r="I3970" s="5">
        <v>1.0</v>
      </c>
      <c r="J3970" s="5" t="s">
        <v>8</v>
      </c>
    </row>
    <row r="3971" ht="15.75" customHeight="1">
      <c r="A3971" s="3" t="s">
        <v>3931</v>
      </c>
      <c r="B3971" s="5">
        <v>0.0</v>
      </c>
      <c r="C3971" s="5">
        <v>0.0</v>
      </c>
      <c r="D3971" s="5">
        <v>0.0</v>
      </c>
      <c r="E3971" s="5">
        <v>0.0</v>
      </c>
      <c r="F3971" s="5">
        <v>0.0</v>
      </c>
      <c r="G3971" s="5">
        <v>0.0</v>
      </c>
      <c r="H3971" s="5">
        <v>0.0</v>
      </c>
      <c r="I3971" s="5">
        <v>1.0</v>
      </c>
      <c r="J3971" s="5" t="s">
        <v>8</v>
      </c>
    </row>
    <row r="3972" ht="15.75" customHeight="1">
      <c r="A3972" s="3" t="s">
        <v>3932</v>
      </c>
      <c r="B3972" s="5">
        <v>0.0</v>
      </c>
      <c r="C3972" s="5">
        <v>0.0</v>
      </c>
      <c r="D3972" s="5">
        <v>0.0</v>
      </c>
      <c r="E3972" s="5">
        <v>0.0</v>
      </c>
      <c r="F3972" s="5">
        <v>0.0</v>
      </c>
      <c r="G3972" s="5">
        <v>0.0</v>
      </c>
      <c r="H3972" s="5">
        <v>0.0</v>
      </c>
      <c r="I3972" s="5">
        <v>1.0</v>
      </c>
      <c r="J3972" s="5" t="s">
        <v>8</v>
      </c>
    </row>
    <row r="3973" ht="15.75" customHeight="1">
      <c r="A3973" s="3" t="s">
        <v>3931</v>
      </c>
      <c r="B3973" s="5">
        <v>0.0</v>
      </c>
      <c r="C3973" s="5">
        <v>0.0</v>
      </c>
      <c r="D3973" s="5">
        <v>0.0</v>
      </c>
      <c r="E3973" s="5">
        <v>0.0</v>
      </c>
      <c r="F3973" s="5">
        <v>0.0</v>
      </c>
      <c r="G3973" s="5">
        <v>0.0</v>
      </c>
      <c r="H3973" s="5">
        <v>0.0</v>
      </c>
      <c r="I3973" s="5">
        <v>1.0</v>
      </c>
      <c r="J3973" s="5" t="s">
        <v>8</v>
      </c>
    </row>
    <row r="3974" ht="15.75" customHeight="1">
      <c r="A3974" s="3" t="s">
        <v>3932</v>
      </c>
      <c r="B3974" s="5">
        <v>0.0</v>
      </c>
      <c r="C3974" s="5">
        <v>0.0</v>
      </c>
      <c r="D3974" s="5">
        <v>0.0</v>
      </c>
      <c r="E3974" s="5">
        <v>0.0</v>
      </c>
      <c r="F3974" s="5">
        <v>0.0</v>
      </c>
      <c r="G3974" s="5">
        <v>0.0</v>
      </c>
      <c r="H3974" s="5">
        <v>0.0</v>
      </c>
      <c r="I3974" s="5">
        <v>1.0</v>
      </c>
      <c r="J3974" s="5" t="s">
        <v>8</v>
      </c>
    </row>
    <row r="3975" ht="15.75" customHeight="1">
      <c r="A3975" s="3" t="s">
        <v>3931</v>
      </c>
      <c r="B3975" s="5">
        <v>0.0</v>
      </c>
      <c r="C3975" s="5">
        <v>0.0</v>
      </c>
      <c r="D3975" s="5">
        <v>0.0</v>
      </c>
      <c r="E3975" s="5">
        <v>0.0</v>
      </c>
      <c r="F3975" s="5">
        <v>0.0</v>
      </c>
      <c r="G3975" s="5">
        <v>0.0</v>
      </c>
      <c r="H3975" s="5">
        <v>0.0</v>
      </c>
      <c r="I3975" s="5">
        <v>1.0</v>
      </c>
      <c r="J3975" s="5" t="s">
        <v>8</v>
      </c>
    </row>
    <row r="3976" ht="15.75" customHeight="1">
      <c r="A3976" s="3" t="s">
        <v>3932</v>
      </c>
      <c r="B3976" s="5">
        <v>0.0</v>
      </c>
      <c r="C3976" s="5">
        <v>0.0</v>
      </c>
      <c r="D3976" s="5">
        <v>0.0</v>
      </c>
      <c r="E3976" s="5">
        <v>0.0</v>
      </c>
      <c r="F3976" s="5">
        <v>0.0</v>
      </c>
      <c r="G3976" s="5">
        <v>0.0</v>
      </c>
      <c r="H3976" s="5">
        <v>0.0</v>
      </c>
      <c r="I3976" s="5">
        <v>1.0</v>
      </c>
      <c r="J3976" s="5" t="s">
        <v>8</v>
      </c>
    </row>
    <row r="3977" ht="15.75" customHeight="1">
      <c r="A3977" s="3" t="s">
        <v>3931</v>
      </c>
      <c r="B3977" s="5">
        <v>0.0</v>
      </c>
      <c r="C3977" s="5">
        <v>0.0</v>
      </c>
      <c r="D3977" s="5">
        <v>0.0</v>
      </c>
      <c r="E3977" s="5">
        <v>0.0</v>
      </c>
      <c r="F3977" s="5">
        <v>0.0</v>
      </c>
      <c r="G3977" s="5">
        <v>0.0</v>
      </c>
      <c r="H3977" s="5">
        <v>0.0</v>
      </c>
      <c r="I3977" s="5">
        <v>1.0</v>
      </c>
      <c r="J3977" s="5" t="s">
        <v>8</v>
      </c>
    </row>
    <row r="3978" ht="15.75" customHeight="1">
      <c r="A3978" s="3" t="s">
        <v>3932</v>
      </c>
      <c r="B3978" s="5">
        <v>0.0</v>
      </c>
      <c r="C3978" s="5">
        <v>0.0</v>
      </c>
      <c r="D3978" s="5">
        <v>0.0</v>
      </c>
      <c r="E3978" s="5">
        <v>0.0</v>
      </c>
      <c r="F3978" s="5">
        <v>0.0</v>
      </c>
      <c r="G3978" s="5">
        <v>0.0</v>
      </c>
      <c r="H3978" s="5">
        <v>0.0</v>
      </c>
      <c r="I3978" s="5">
        <v>1.0</v>
      </c>
      <c r="J3978" s="5" t="s">
        <v>8</v>
      </c>
    </row>
    <row r="3979" ht="15.75" customHeight="1">
      <c r="A3979" s="3" t="s">
        <v>3932</v>
      </c>
      <c r="B3979" s="5">
        <v>0.0</v>
      </c>
      <c r="C3979" s="5">
        <v>0.0</v>
      </c>
      <c r="D3979" s="5">
        <v>0.0</v>
      </c>
      <c r="E3979" s="5">
        <v>0.0</v>
      </c>
      <c r="F3979" s="5">
        <v>0.0</v>
      </c>
      <c r="G3979" s="5">
        <v>0.0</v>
      </c>
      <c r="H3979" s="5">
        <v>0.0</v>
      </c>
      <c r="I3979" s="5">
        <v>1.0</v>
      </c>
      <c r="J3979" s="5" t="s">
        <v>8</v>
      </c>
    </row>
    <row r="3980" ht="15.75" customHeight="1">
      <c r="A3980" s="3" t="s">
        <v>3932</v>
      </c>
      <c r="B3980" s="5">
        <v>0.0</v>
      </c>
      <c r="C3980" s="5">
        <v>0.0</v>
      </c>
      <c r="D3980" s="5">
        <v>0.0</v>
      </c>
      <c r="E3980" s="5">
        <v>0.0</v>
      </c>
      <c r="F3980" s="5">
        <v>0.0</v>
      </c>
      <c r="G3980" s="5">
        <v>0.0</v>
      </c>
      <c r="H3980" s="5">
        <v>0.0</v>
      </c>
      <c r="I3980" s="5">
        <v>1.0</v>
      </c>
      <c r="J3980" s="5" t="s">
        <v>8</v>
      </c>
    </row>
    <row r="3981" ht="15.75" customHeight="1">
      <c r="A3981" s="3" t="s">
        <v>3933</v>
      </c>
      <c r="B3981" s="5">
        <v>0.0</v>
      </c>
      <c r="C3981" s="5">
        <v>0.0</v>
      </c>
      <c r="D3981" s="5">
        <v>0.0</v>
      </c>
      <c r="E3981" s="5">
        <v>0.0</v>
      </c>
      <c r="F3981" s="5">
        <v>0.0</v>
      </c>
      <c r="G3981" s="5">
        <v>0.0</v>
      </c>
      <c r="H3981" s="5">
        <v>0.0</v>
      </c>
      <c r="I3981" s="5">
        <v>1.0</v>
      </c>
      <c r="J3981" s="5" t="s">
        <v>8</v>
      </c>
    </row>
    <row r="3982" ht="15.75" customHeight="1">
      <c r="A3982" s="3" t="s">
        <v>3934</v>
      </c>
      <c r="B3982" s="5">
        <v>0.0</v>
      </c>
      <c r="C3982" s="5">
        <v>0.0</v>
      </c>
      <c r="D3982" s="5">
        <v>0.0</v>
      </c>
      <c r="E3982" s="5">
        <v>0.0</v>
      </c>
      <c r="F3982" s="5">
        <v>0.0</v>
      </c>
      <c r="G3982" s="5">
        <v>0.0</v>
      </c>
      <c r="H3982" s="5">
        <v>0.0</v>
      </c>
      <c r="I3982" s="5">
        <v>1.0</v>
      </c>
      <c r="J3982" s="5" t="s">
        <v>8</v>
      </c>
    </row>
    <row r="3983" ht="15.75" customHeight="1">
      <c r="A3983" s="3" t="s">
        <v>3935</v>
      </c>
      <c r="B3983" s="5">
        <v>0.0</v>
      </c>
      <c r="C3983" s="5">
        <v>0.0</v>
      </c>
      <c r="D3983" s="5">
        <v>0.0</v>
      </c>
      <c r="E3983" s="5">
        <v>0.0</v>
      </c>
      <c r="F3983" s="5">
        <v>0.0</v>
      </c>
      <c r="G3983" s="5">
        <v>0.0</v>
      </c>
      <c r="H3983" s="5">
        <v>0.0</v>
      </c>
      <c r="I3983" s="5">
        <v>1.0</v>
      </c>
      <c r="J3983" s="5" t="s">
        <v>8</v>
      </c>
    </row>
    <row r="3984" ht="15.75" customHeight="1">
      <c r="A3984" s="3" t="s">
        <v>3936</v>
      </c>
      <c r="B3984" s="5">
        <v>0.0</v>
      </c>
      <c r="C3984" s="5">
        <v>0.0</v>
      </c>
      <c r="D3984" s="5">
        <v>0.0</v>
      </c>
      <c r="E3984" s="5">
        <v>0.0</v>
      </c>
      <c r="F3984" s="5">
        <v>0.0</v>
      </c>
      <c r="G3984" s="5">
        <v>0.0</v>
      </c>
      <c r="H3984" s="5">
        <v>0.0</v>
      </c>
      <c r="I3984" s="5">
        <v>1.0</v>
      </c>
      <c r="J3984" s="5" t="s">
        <v>8</v>
      </c>
    </row>
    <row r="3985" ht="15.75" customHeight="1">
      <c r="A3985" s="3" t="s">
        <v>3937</v>
      </c>
      <c r="B3985" s="5">
        <v>0.0</v>
      </c>
      <c r="C3985" s="5">
        <v>0.0</v>
      </c>
      <c r="D3985" s="5">
        <v>0.0</v>
      </c>
      <c r="E3985" s="5">
        <v>0.0</v>
      </c>
      <c r="F3985" s="5">
        <v>0.0</v>
      </c>
      <c r="G3985" s="5">
        <v>0.0</v>
      </c>
      <c r="H3985" s="5">
        <v>0.0</v>
      </c>
      <c r="I3985" s="5">
        <v>1.0</v>
      </c>
      <c r="J3985" s="5" t="s">
        <v>8</v>
      </c>
    </row>
    <row r="3986" ht="15.75" customHeight="1">
      <c r="A3986" s="3" t="s">
        <v>3938</v>
      </c>
      <c r="B3986" s="5">
        <v>0.0</v>
      </c>
      <c r="C3986" s="5">
        <v>0.0</v>
      </c>
      <c r="D3986" s="5">
        <v>0.0</v>
      </c>
      <c r="E3986" s="5">
        <v>0.0</v>
      </c>
      <c r="F3986" s="5">
        <v>0.0</v>
      </c>
      <c r="G3986" s="5">
        <v>0.0</v>
      </c>
      <c r="H3986" s="5">
        <v>0.0</v>
      </c>
      <c r="I3986" s="5">
        <v>1.0</v>
      </c>
      <c r="J3986" s="5" t="s">
        <v>8</v>
      </c>
    </row>
    <row r="3987" ht="15.75" customHeight="1">
      <c r="A3987" s="3" t="s">
        <v>3939</v>
      </c>
      <c r="B3987" s="5">
        <v>0.0</v>
      </c>
      <c r="C3987" s="5">
        <v>0.0</v>
      </c>
      <c r="D3987" s="5">
        <v>0.0</v>
      </c>
      <c r="E3987" s="5">
        <v>0.0</v>
      </c>
      <c r="F3987" s="5">
        <v>0.0</v>
      </c>
      <c r="G3987" s="5">
        <v>0.0</v>
      </c>
      <c r="H3987" s="5">
        <v>0.0</v>
      </c>
      <c r="I3987" s="5">
        <v>1.0</v>
      </c>
      <c r="J3987" s="5" t="s">
        <v>8</v>
      </c>
    </row>
    <row r="3988" ht="15.75" customHeight="1">
      <c r="A3988" s="3" t="s">
        <v>3940</v>
      </c>
      <c r="B3988" s="5">
        <v>0.0</v>
      </c>
      <c r="C3988" s="5">
        <v>0.0</v>
      </c>
      <c r="D3988" s="5">
        <v>0.0</v>
      </c>
      <c r="E3988" s="5">
        <v>0.0</v>
      </c>
      <c r="F3988" s="5">
        <v>0.0</v>
      </c>
      <c r="G3988" s="5">
        <v>0.0</v>
      </c>
      <c r="H3988" s="5">
        <v>0.0</v>
      </c>
      <c r="I3988" s="5">
        <v>1.0</v>
      </c>
      <c r="J3988" s="5" t="s">
        <v>8</v>
      </c>
    </row>
    <row r="3989" ht="15.75" customHeight="1">
      <c r="A3989" s="3" t="s">
        <v>3941</v>
      </c>
      <c r="B3989" s="5">
        <v>0.0</v>
      </c>
      <c r="C3989" s="5">
        <v>0.0</v>
      </c>
      <c r="D3989" s="5">
        <v>0.0</v>
      </c>
      <c r="E3989" s="5">
        <v>0.0</v>
      </c>
      <c r="F3989" s="5">
        <v>0.0</v>
      </c>
      <c r="G3989" s="5">
        <v>0.0</v>
      </c>
      <c r="H3989" s="5">
        <v>0.0</v>
      </c>
      <c r="I3989" s="5">
        <v>1.0</v>
      </c>
      <c r="J3989" s="5" t="s">
        <v>8</v>
      </c>
    </row>
    <row r="3990" ht="15.75" customHeight="1">
      <c r="A3990" s="3" t="s">
        <v>3942</v>
      </c>
      <c r="B3990" s="5">
        <v>0.0</v>
      </c>
      <c r="C3990" s="5">
        <v>0.0</v>
      </c>
      <c r="D3990" s="5">
        <v>0.0</v>
      </c>
      <c r="E3990" s="5">
        <v>0.0</v>
      </c>
      <c r="F3990" s="5">
        <v>0.0</v>
      </c>
      <c r="G3990" s="5">
        <v>0.0</v>
      </c>
      <c r="H3990" s="5">
        <v>0.0</v>
      </c>
      <c r="I3990" s="5">
        <v>1.0</v>
      </c>
      <c r="J3990" s="5" t="s">
        <v>8</v>
      </c>
    </row>
    <row r="3991" ht="15.75" customHeight="1">
      <c r="A3991" s="3" t="s">
        <v>3943</v>
      </c>
      <c r="B3991" s="5">
        <v>0.0</v>
      </c>
      <c r="C3991" s="5">
        <v>0.0</v>
      </c>
      <c r="D3991" s="5">
        <v>0.0</v>
      </c>
      <c r="E3991" s="5">
        <v>0.0</v>
      </c>
      <c r="F3991" s="5">
        <v>0.0</v>
      </c>
      <c r="G3991" s="5">
        <v>0.0</v>
      </c>
      <c r="H3991" s="5">
        <v>0.0</v>
      </c>
      <c r="I3991" s="5">
        <v>1.0</v>
      </c>
      <c r="J3991" s="5" t="s">
        <v>8</v>
      </c>
    </row>
    <row r="3992" ht="15.75" customHeight="1">
      <c r="A3992" s="3" t="s">
        <v>3944</v>
      </c>
      <c r="B3992" s="5">
        <v>0.0</v>
      </c>
      <c r="C3992" s="5">
        <v>0.0</v>
      </c>
      <c r="D3992" s="5">
        <v>0.0</v>
      </c>
      <c r="E3992" s="5">
        <v>0.0</v>
      </c>
      <c r="F3992" s="5">
        <v>0.0</v>
      </c>
      <c r="G3992" s="5">
        <v>0.0</v>
      </c>
      <c r="H3992" s="5">
        <v>0.0</v>
      </c>
      <c r="I3992" s="5">
        <v>1.0</v>
      </c>
      <c r="J3992" s="5" t="s">
        <v>8</v>
      </c>
    </row>
    <row r="3993" ht="15.75" customHeight="1">
      <c r="A3993" s="3" t="s">
        <v>3945</v>
      </c>
      <c r="B3993" s="5">
        <v>0.0</v>
      </c>
      <c r="C3993" s="5">
        <v>0.0</v>
      </c>
      <c r="D3993" s="5">
        <v>0.0</v>
      </c>
      <c r="E3993" s="5">
        <v>0.0</v>
      </c>
      <c r="F3993" s="5">
        <v>0.0</v>
      </c>
      <c r="G3993" s="5">
        <v>0.0</v>
      </c>
      <c r="H3993" s="5">
        <v>0.0</v>
      </c>
      <c r="I3993" s="5">
        <v>1.0</v>
      </c>
      <c r="J3993" s="5" t="s">
        <v>8</v>
      </c>
    </row>
    <row r="3994" ht="15.75" customHeight="1">
      <c r="A3994" s="3" t="s">
        <v>3946</v>
      </c>
      <c r="B3994" s="5">
        <v>0.0</v>
      </c>
      <c r="C3994" s="5">
        <v>0.0</v>
      </c>
      <c r="D3994" s="5">
        <v>0.0</v>
      </c>
      <c r="E3994" s="5">
        <v>0.0</v>
      </c>
      <c r="F3994" s="5">
        <v>0.0</v>
      </c>
      <c r="G3994" s="5">
        <v>0.0</v>
      </c>
      <c r="H3994" s="5">
        <v>0.0</v>
      </c>
      <c r="I3994" s="5">
        <v>1.0</v>
      </c>
      <c r="J3994" s="5" t="s">
        <v>8</v>
      </c>
    </row>
    <row r="3995" ht="15.75" customHeight="1">
      <c r="A3995" s="3" t="s">
        <v>3947</v>
      </c>
      <c r="B3995" s="5">
        <v>0.0</v>
      </c>
      <c r="C3995" s="5">
        <v>0.0</v>
      </c>
      <c r="D3995" s="5">
        <v>0.0</v>
      </c>
      <c r="E3995" s="5">
        <v>0.0</v>
      </c>
      <c r="F3995" s="5">
        <v>0.0</v>
      </c>
      <c r="G3995" s="5">
        <v>0.0</v>
      </c>
      <c r="H3995" s="5">
        <v>0.0</v>
      </c>
      <c r="I3995" s="5">
        <v>1.0</v>
      </c>
      <c r="J3995" s="5" t="s">
        <v>8</v>
      </c>
    </row>
    <row r="3996" ht="15.75" customHeight="1">
      <c r="A3996" s="3" t="s">
        <v>3948</v>
      </c>
      <c r="B3996" s="5">
        <v>0.0</v>
      </c>
      <c r="C3996" s="5">
        <v>0.0</v>
      </c>
      <c r="D3996" s="5">
        <v>0.0</v>
      </c>
      <c r="E3996" s="5">
        <v>0.0</v>
      </c>
      <c r="F3996" s="5">
        <v>0.0</v>
      </c>
      <c r="G3996" s="5">
        <v>0.0</v>
      </c>
      <c r="H3996" s="5">
        <v>0.0</v>
      </c>
      <c r="I3996" s="5">
        <v>1.0</v>
      </c>
      <c r="J3996" s="5" t="s">
        <v>8</v>
      </c>
    </row>
    <row r="3997" ht="15.75" customHeight="1">
      <c r="A3997" s="3" t="s">
        <v>3949</v>
      </c>
      <c r="B3997" s="5">
        <v>0.0</v>
      </c>
      <c r="C3997" s="5">
        <v>0.0</v>
      </c>
      <c r="D3997" s="5">
        <v>0.0</v>
      </c>
      <c r="E3997" s="5">
        <v>0.0</v>
      </c>
      <c r="F3997" s="5">
        <v>0.0</v>
      </c>
      <c r="G3997" s="5">
        <v>0.0</v>
      </c>
      <c r="H3997" s="5">
        <v>0.0</v>
      </c>
      <c r="I3997" s="5">
        <v>1.0</v>
      </c>
      <c r="J3997" s="5" t="s">
        <v>8</v>
      </c>
    </row>
    <row r="3998" ht="15.75" customHeight="1">
      <c r="A3998" s="3" t="s">
        <v>3950</v>
      </c>
      <c r="B3998" s="5">
        <v>0.0</v>
      </c>
      <c r="C3998" s="5">
        <v>0.0</v>
      </c>
      <c r="D3998" s="5">
        <v>0.0</v>
      </c>
      <c r="E3998" s="5">
        <v>0.0</v>
      </c>
      <c r="F3998" s="5">
        <v>0.0</v>
      </c>
      <c r="G3998" s="5">
        <v>0.0</v>
      </c>
      <c r="H3998" s="5">
        <v>0.0</v>
      </c>
      <c r="I3998" s="5">
        <v>1.0</v>
      </c>
      <c r="J3998" s="5" t="s">
        <v>8</v>
      </c>
    </row>
    <row r="3999" ht="15.75" customHeight="1">
      <c r="A3999" s="6" t="s">
        <v>3951</v>
      </c>
      <c r="B3999" s="5">
        <v>1.0</v>
      </c>
      <c r="C3999" s="5">
        <v>0.0</v>
      </c>
      <c r="D3999" s="5">
        <v>0.0</v>
      </c>
      <c r="E3999" s="5">
        <v>0.0</v>
      </c>
      <c r="F3999" s="5">
        <v>0.0</v>
      </c>
      <c r="G3999" s="5">
        <v>0.0</v>
      </c>
      <c r="H3999" s="5">
        <v>0.0</v>
      </c>
      <c r="I3999" s="5">
        <v>1.0</v>
      </c>
      <c r="J3999" s="5" t="s">
        <v>23</v>
      </c>
    </row>
    <row r="4000" ht="15.75" customHeight="1">
      <c r="A4000" s="6" t="s">
        <v>3952</v>
      </c>
      <c r="B4000" s="5">
        <v>0.0</v>
      </c>
      <c r="C4000" s="5">
        <v>0.0</v>
      </c>
      <c r="D4000" s="5">
        <v>0.0</v>
      </c>
      <c r="E4000" s="5">
        <v>0.0</v>
      </c>
      <c r="F4000" s="5">
        <v>1.0</v>
      </c>
      <c r="G4000" s="5">
        <v>0.0</v>
      </c>
      <c r="H4000" s="5">
        <v>0.0</v>
      </c>
      <c r="I4000" s="5">
        <v>0.0</v>
      </c>
      <c r="J4000" s="5" t="s">
        <v>5</v>
      </c>
    </row>
    <row r="4001" ht="15.75" customHeight="1">
      <c r="A4001" s="13" t="s">
        <v>3953</v>
      </c>
      <c r="B4001" s="5">
        <v>0.0</v>
      </c>
      <c r="C4001" s="5">
        <v>0.0</v>
      </c>
      <c r="D4001" s="5">
        <v>1.0</v>
      </c>
      <c r="E4001" s="5">
        <v>0.0</v>
      </c>
      <c r="F4001" s="5">
        <v>0.0</v>
      </c>
      <c r="G4001" s="5">
        <v>0.0</v>
      </c>
      <c r="H4001" s="5">
        <v>0.0</v>
      </c>
      <c r="I4001" s="5">
        <v>0.0</v>
      </c>
      <c r="J4001" s="5" t="s">
        <v>3</v>
      </c>
    </row>
    <row r="4002" ht="15.75" customHeight="1">
      <c r="A4002" s="3" t="s">
        <v>3954</v>
      </c>
      <c r="B4002" s="5">
        <v>1.0</v>
      </c>
      <c r="C4002" s="5">
        <v>0.0</v>
      </c>
      <c r="D4002" s="5">
        <v>0.0</v>
      </c>
      <c r="E4002" s="5">
        <v>0.0</v>
      </c>
      <c r="F4002" s="5">
        <v>0.0</v>
      </c>
      <c r="G4002" s="5">
        <v>0.0</v>
      </c>
      <c r="H4002" s="5">
        <v>0.0</v>
      </c>
      <c r="I4002" s="5">
        <v>1.0</v>
      </c>
      <c r="J4002" s="5" t="s">
        <v>23</v>
      </c>
    </row>
    <row r="4003" ht="15.75" customHeight="1">
      <c r="A4003" s="6" t="s">
        <v>3955</v>
      </c>
      <c r="B4003" s="5">
        <v>1.0</v>
      </c>
      <c r="C4003" s="5">
        <v>0.0</v>
      </c>
      <c r="D4003" s="5">
        <v>0.0</v>
      </c>
      <c r="E4003" s="5">
        <v>0.0</v>
      </c>
      <c r="F4003" s="5">
        <v>0.0</v>
      </c>
      <c r="G4003" s="5">
        <v>0.0</v>
      </c>
      <c r="H4003" s="5">
        <v>0.0</v>
      </c>
      <c r="I4003" s="5">
        <v>1.0</v>
      </c>
      <c r="J4003" s="5" t="s">
        <v>23</v>
      </c>
    </row>
    <row r="4004" ht="15.75" customHeight="1">
      <c r="A4004" s="6" t="s">
        <v>3956</v>
      </c>
      <c r="B4004" s="5">
        <v>1.0</v>
      </c>
      <c r="C4004" s="5">
        <v>0.0</v>
      </c>
      <c r="D4004" s="5">
        <v>0.0</v>
      </c>
      <c r="E4004" s="5">
        <v>0.0</v>
      </c>
      <c r="F4004" s="5">
        <v>0.0</v>
      </c>
      <c r="G4004" s="5">
        <v>0.0</v>
      </c>
      <c r="H4004" s="5">
        <v>0.0</v>
      </c>
      <c r="I4004" s="5">
        <v>1.0</v>
      </c>
      <c r="J4004" s="5" t="s">
        <v>23</v>
      </c>
    </row>
    <row r="4005" ht="15.75" customHeight="1">
      <c r="A4005" s="6" t="s">
        <v>3957</v>
      </c>
      <c r="B4005" s="5">
        <v>1.0</v>
      </c>
      <c r="C4005" s="5">
        <v>0.0</v>
      </c>
      <c r="D4005" s="5">
        <v>0.0</v>
      </c>
      <c r="E4005" s="5">
        <v>0.0</v>
      </c>
      <c r="F4005" s="5">
        <v>0.0</v>
      </c>
      <c r="G4005" s="5">
        <v>0.0</v>
      </c>
      <c r="H4005" s="5">
        <v>0.0</v>
      </c>
      <c r="I4005" s="5">
        <v>1.0</v>
      </c>
      <c r="J4005" s="5" t="s">
        <v>23</v>
      </c>
    </row>
    <row r="4006" ht="15.75" customHeight="1">
      <c r="A4006" s="6" t="s">
        <v>3958</v>
      </c>
      <c r="B4006" s="5">
        <v>1.0</v>
      </c>
      <c r="C4006" s="5">
        <v>0.0</v>
      </c>
      <c r="D4006" s="5">
        <v>0.0</v>
      </c>
      <c r="E4006" s="5">
        <v>0.0</v>
      </c>
      <c r="F4006" s="5">
        <v>0.0</v>
      </c>
      <c r="G4006" s="5">
        <v>0.0</v>
      </c>
      <c r="H4006" s="5">
        <v>0.0</v>
      </c>
      <c r="I4006" s="5">
        <v>1.0</v>
      </c>
      <c r="J4006" s="5" t="s">
        <v>23</v>
      </c>
    </row>
    <row r="4007" ht="15.75" customHeight="1">
      <c r="A4007" s="6" t="s">
        <v>3959</v>
      </c>
      <c r="B4007" s="5">
        <v>1.0</v>
      </c>
      <c r="C4007" s="5">
        <v>0.0</v>
      </c>
      <c r="D4007" s="5">
        <v>0.0</v>
      </c>
      <c r="E4007" s="5">
        <v>0.0</v>
      </c>
      <c r="F4007" s="5">
        <v>0.0</v>
      </c>
      <c r="G4007" s="5">
        <v>0.0</v>
      </c>
      <c r="H4007" s="5">
        <v>0.0</v>
      </c>
      <c r="I4007" s="5">
        <v>1.0</v>
      </c>
      <c r="J4007" s="5" t="s">
        <v>23</v>
      </c>
    </row>
    <row r="4008" ht="15.75" customHeight="1">
      <c r="A4008" s="9" t="s">
        <v>3960</v>
      </c>
      <c r="B4008" s="5">
        <v>0.0</v>
      </c>
      <c r="C4008" s="5">
        <v>1.0</v>
      </c>
      <c r="D4008" s="5">
        <v>0.0</v>
      </c>
      <c r="E4008" s="5">
        <v>0.0</v>
      </c>
      <c r="F4008" s="5">
        <v>0.0</v>
      </c>
      <c r="G4008" s="5">
        <v>0.0</v>
      </c>
      <c r="H4008" s="5">
        <v>0.0</v>
      </c>
      <c r="I4008" s="5">
        <v>0.0</v>
      </c>
      <c r="J4008" s="5" t="s">
        <v>2</v>
      </c>
    </row>
    <row r="4009" ht="15.75" customHeight="1">
      <c r="A4009" s="9" t="s">
        <v>3960</v>
      </c>
      <c r="B4009" s="5">
        <v>0.0</v>
      </c>
      <c r="C4009" s="5">
        <v>1.0</v>
      </c>
      <c r="D4009" s="5">
        <v>0.0</v>
      </c>
      <c r="E4009" s="5">
        <v>0.0</v>
      </c>
      <c r="F4009" s="5">
        <v>0.0</v>
      </c>
      <c r="G4009" s="5">
        <v>0.0</v>
      </c>
      <c r="H4009" s="5">
        <v>0.0</v>
      </c>
      <c r="I4009" s="5">
        <v>0.0</v>
      </c>
      <c r="J4009" s="5" t="s">
        <v>2</v>
      </c>
    </row>
    <row r="4010" ht="15.75" customHeight="1">
      <c r="A4010" s="9" t="s">
        <v>3961</v>
      </c>
      <c r="B4010" s="5">
        <v>0.0</v>
      </c>
      <c r="C4010" s="5">
        <v>1.0</v>
      </c>
      <c r="D4010" s="5">
        <v>0.0</v>
      </c>
      <c r="E4010" s="5">
        <v>0.0</v>
      </c>
      <c r="F4010" s="5">
        <v>0.0</v>
      </c>
      <c r="G4010" s="5">
        <v>0.0</v>
      </c>
      <c r="H4010" s="5">
        <v>0.0</v>
      </c>
      <c r="I4010" s="5">
        <v>0.0</v>
      </c>
      <c r="J4010" s="5" t="s">
        <v>2</v>
      </c>
    </row>
    <row r="4011" ht="15.75" customHeight="1">
      <c r="A4011" s="9" t="s">
        <v>3962</v>
      </c>
      <c r="B4011" s="5">
        <v>0.0</v>
      </c>
      <c r="C4011" s="5">
        <v>1.0</v>
      </c>
      <c r="D4011" s="5">
        <v>0.0</v>
      </c>
      <c r="E4011" s="5">
        <v>0.0</v>
      </c>
      <c r="F4011" s="5">
        <v>0.0</v>
      </c>
      <c r="G4011" s="5">
        <v>0.0</v>
      </c>
      <c r="H4011" s="5">
        <v>0.0</v>
      </c>
      <c r="I4011" s="5">
        <v>0.0</v>
      </c>
      <c r="J4011" s="5" t="s">
        <v>2</v>
      </c>
    </row>
    <row r="4012" ht="15.75" customHeight="1">
      <c r="A4012" s="9" t="s">
        <v>3963</v>
      </c>
      <c r="B4012" s="5">
        <v>0.0</v>
      </c>
      <c r="C4012" s="5">
        <v>1.0</v>
      </c>
      <c r="D4012" s="5">
        <v>0.0</v>
      </c>
      <c r="E4012" s="5">
        <v>0.0</v>
      </c>
      <c r="F4012" s="5">
        <v>0.0</v>
      </c>
      <c r="G4012" s="5">
        <v>0.0</v>
      </c>
      <c r="H4012" s="5">
        <v>0.0</v>
      </c>
      <c r="I4012" s="5">
        <v>0.0</v>
      </c>
      <c r="J4012" s="5" t="s">
        <v>2</v>
      </c>
    </row>
    <row r="4013" ht="15.75" customHeight="1">
      <c r="A4013" s="9" t="s">
        <v>3964</v>
      </c>
      <c r="B4013" s="5">
        <v>0.0</v>
      </c>
      <c r="C4013" s="5">
        <v>1.0</v>
      </c>
      <c r="D4013" s="5">
        <v>0.0</v>
      </c>
      <c r="E4013" s="5">
        <v>0.0</v>
      </c>
      <c r="F4013" s="5">
        <v>0.0</v>
      </c>
      <c r="G4013" s="5">
        <v>0.0</v>
      </c>
      <c r="H4013" s="5">
        <v>0.0</v>
      </c>
      <c r="I4013" s="5">
        <v>0.0</v>
      </c>
      <c r="J4013" s="5" t="s">
        <v>2</v>
      </c>
    </row>
    <row r="4014" ht="15.75" customHeight="1">
      <c r="A4014" s="9" t="s">
        <v>3965</v>
      </c>
      <c r="B4014" s="5">
        <v>0.0</v>
      </c>
      <c r="C4014" s="5">
        <v>1.0</v>
      </c>
      <c r="D4014" s="5">
        <v>0.0</v>
      </c>
      <c r="E4014" s="5">
        <v>0.0</v>
      </c>
      <c r="F4014" s="5">
        <v>0.0</v>
      </c>
      <c r="G4014" s="5">
        <v>0.0</v>
      </c>
      <c r="H4014" s="5">
        <v>0.0</v>
      </c>
      <c r="I4014" s="5">
        <v>0.0</v>
      </c>
      <c r="J4014" s="5" t="s">
        <v>2</v>
      </c>
    </row>
    <row r="4015" ht="15.75" customHeight="1">
      <c r="A4015" s="9" t="s">
        <v>3966</v>
      </c>
      <c r="B4015" s="5">
        <v>0.0</v>
      </c>
      <c r="C4015" s="5">
        <v>1.0</v>
      </c>
      <c r="D4015" s="5">
        <v>0.0</v>
      </c>
      <c r="E4015" s="5">
        <v>0.0</v>
      </c>
      <c r="F4015" s="5">
        <v>0.0</v>
      </c>
      <c r="G4015" s="5">
        <v>0.0</v>
      </c>
      <c r="H4015" s="5">
        <v>0.0</v>
      </c>
      <c r="I4015" s="5">
        <v>0.0</v>
      </c>
      <c r="J4015" s="5" t="s">
        <v>2</v>
      </c>
    </row>
    <row r="4016" ht="15.75" customHeight="1">
      <c r="A4016" s="9" t="s">
        <v>3967</v>
      </c>
      <c r="B4016" s="5">
        <v>0.0</v>
      </c>
      <c r="C4016" s="5">
        <v>1.0</v>
      </c>
      <c r="D4016" s="5">
        <v>0.0</v>
      </c>
      <c r="E4016" s="5">
        <v>0.0</v>
      </c>
      <c r="F4016" s="5">
        <v>0.0</v>
      </c>
      <c r="G4016" s="5">
        <v>0.0</v>
      </c>
      <c r="H4016" s="5">
        <v>0.0</v>
      </c>
      <c r="I4016" s="5">
        <v>0.0</v>
      </c>
      <c r="J4016" s="5" t="s">
        <v>2</v>
      </c>
    </row>
    <row r="4017" ht="15.75" customHeight="1">
      <c r="A4017" s="3" t="s">
        <v>3968</v>
      </c>
      <c r="B4017" s="5">
        <v>0.0</v>
      </c>
      <c r="C4017" s="5">
        <v>1.0</v>
      </c>
      <c r="D4017" s="5">
        <v>0.0</v>
      </c>
      <c r="E4017" s="5">
        <v>0.0</v>
      </c>
      <c r="F4017" s="5">
        <v>0.0</v>
      </c>
      <c r="G4017" s="5">
        <v>1.0</v>
      </c>
      <c r="H4017" s="5">
        <v>0.0</v>
      </c>
      <c r="I4017" s="5">
        <v>0.0</v>
      </c>
      <c r="J4017" s="7" t="s">
        <v>12</v>
      </c>
    </row>
    <row r="4018" ht="15.75" customHeight="1">
      <c r="A4018" s="9" t="s">
        <v>3969</v>
      </c>
      <c r="B4018" s="5">
        <v>0.0</v>
      </c>
      <c r="C4018" s="5">
        <v>1.0</v>
      </c>
      <c r="D4018" s="5">
        <v>0.0</v>
      </c>
      <c r="E4018" s="5">
        <v>0.0</v>
      </c>
      <c r="F4018" s="5">
        <v>0.0</v>
      </c>
      <c r="G4018" s="5">
        <v>0.0</v>
      </c>
      <c r="H4018" s="5">
        <v>0.0</v>
      </c>
      <c r="I4018" s="5">
        <v>0.0</v>
      </c>
      <c r="J4018" s="5" t="s">
        <v>2</v>
      </c>
    </row>
    <row r="4019" ht="15.75" customHeight="1">
      <c r="A4019" s="9" t="s">
        <v>3970</v>
      </c>
      <c r="B4019" s="5">
        <v>0.0</v>
      </c>
      <c r="C4019" s="5">
        <v>1.0</v>
      </c>
      <c r="D4019" s="5">
        <v>0.0</v>
      </c>
      <c r="E4019" s="5">
        <v>0.0</v>
      </c>
      <c r="F4019" s="5">
        <v>0.0</v>
      </c>
      <c r="G4019" s="5">
        <v>0.0</v>
      </c>
      <c r="H4019" s="5">
        <v>0.0</v>
      </c>
      <c r="I4019" s="5">
        <v>0.0</v>
      </c>
      <c r="J4019" s="5" t="s">
        <v>2</v>
      </c>
    </row>
    <row r="4020" ht="15.75" customHeight="1">
      <c r="A4020" s="9" t="s">
        <v>3971</v>
      </c>
      <c r="B4020" s="5">
        <v>0.0</v>
      </c>
      <c r="C4020" s="5">
        <v>1.0</v>
      </c>
      <c r="D4020" s="5">
        <v>0.0</v>
      </c>
      <c r="E4020" s="5">
        <v>0.0</v>
      </c>
      <c r="F4020" s="5">
        <v>0.0</v>
      </c>
      <c r="G4020" s="5">
        <v>0.0</v>
      </c>
      <c r="H4020" s="5">
        <v>0.0</v>
      </c>
      <c r="I4020" s="5">
        <v>0.0</v>
      </c>
      <c r="J4020" s="5" t="s">
        <v>2</v>
      </c>
    </row>
    <row r="4021" ht="15.75" customHeight="1">
      <c r="A4021" s="9" t="s">
        <v>3972</v>
      </c>
      <c r="B4021" s="5">
        <v>0.0</v>
      </c>
      <c r="C4021" s="5">
        <v>1.0</v>
      </c>
      <c r="D4021" s="5">
        <v>0.0</v>
      </c>
      <c r="E4021" s="5">
        <v>0.0</v>
      </c>
      <c r="F4021" s="5">
        <v>0.0</v>
      </c>
      <c r="G4021" s="5">
        <v>0.0</v>
      </c>
      <c r="H4021" s="5">
        <v>0.0</v>
      </c>
      <c r="I4021" s="5">
        <v>0.0</v>
      </c>
      <c r="J4021" s="5" t="s">
        <v>2</v>
      </c>
    </row>
    <row r="4022" ht="15.75" customHeight="1">
      <c r="A4022" s="3" t="s">
        <v>3973</v>
      </c>
      <c r="B4022" s="4">
        <v>0.0</v>
      </c>
      <c r="C4022" s="4">
        <v>0.0</v>
      </c>
      <c r="D4022" s="4">
        <v>0.0</v>
      </c>
      <c r="E4022" s="4">
        <v>0.0</v>
      </c>
      <c r="F4022" s="4">
        <v>0.0</v>
      </c>
      <c r="G4022" s="4">
        <v>0.0</v>
      </c>
      <c r="H4022" s="4">
        <v>1.0</v>
      </c>
      <c r="I4022" s="4">
        <v>0.0</v>
      </c>
      <c r="J4022" s="4" t="s">
        <v>7</v>
      </c>
    </row>
    <row r="4023" ht="15.75" customHeight="1">
      <c r="A4023" s="6" t="s">
        <v>3974</v>
      </c>
      <c r="B4023" s="5">
        <v>0.0</v>
      </c>
      <c r="C4023" s="5">
        <v>0.0</v>
      </c>
      <c r="D4023" s="5">
        <v>0.0</v>
      </c>
      <c r="E4023" s="5">
        <v>0.0</v>
      </c>
      <c r="F4023" s="5">
        <v>1.0</v>
      </c>
      <c r="G4023" s="5">
        <v>0.0</v>
      </c>
      <c r="H4023" s="5">
        <v>0.0</v>
      </c>
      <c r="I4023" s="5">
        <v>0.0</v>
      </c>
      <c r="J4023" s="5" t="s">
        <v>5</v>
      </c>
    </row>
    <row r="4024" ht="15.75" customHeight="1">
      <c r="A4024" s="3" t="s">
        <v>3975</v>
      </c>
      <c r="B4024" s="4">
        <v>1.0</v>
      </c>
      <c r="C4024" s="4">
        <v>0.0</v>
      </c>
      <c r="D4024" s="4">
        <v>0.0</v>
      </c>
      <c r="E4024" s="4">
        <v>0.0</v>
      </c>
      <c r="F4024" s="4">
        <v>0.0</v>
      </c>
      <c r="G4024" s="4">
        <v>0.0</v>
      </c>
      <c r="H4024" s="5">
        <v>0.0</v>
      </c>
      <c r="I4024" s="5">
        <v>0.0</v>
      </c>
      <c r="J4024" s="4" t="s">
        <v>1</v>
      </c>
    </row>
    <row r="4025" ht="15.75" customHeight="1">
      <c r="A4025" s="10" t="s">
        <v>3976</v>
      </c>
      <c r="B4025" s="5">
        <v>0.0</v>
      </c>
      <c r="C4025" s="5">
        <v>0.0</v>
      </c>
      <c r="D4025" s="5">
        <v>0.0</v>
      </c>
      <c r="E4025" s="5">
        <v>0.0</v>
      </c>
      <c r="F4025" s="5">
        <v>1.0</v>
      </c>
      <c r="G4025" s="5">
        <v>0.0</v>
      </c>
      <c r="H4025" s="5">
        <v>0.0</v>
      </c>
      <c r="I4025" s="5">
        <v>0.0</v>
      </c>
      <c r="J4025" s="5" t="s">
        <v>5</v>
      </c>
    </row>
    <row r="4026" ht="15.75" customHeight="1">
      <c r="A4026" s="10" t="s">
        <v>3977</v>
      </c>
      <c r="B4026" s="5">
        <v>0.0</v>
      </c>
      <c r="C4026" s="5">
        <v>0.0</v>
      </c>
      <c r="D4026" s="5">
        <v>0.0</v>
      </c>
      <c r="E4026" s="5">
        <v>0.0</v>
      </c>
      <c r="F4026" s="5">
        <v>1.0</v>
      </c>
      <c r="G4026" s="5">
        <v>0.0</v>
      </c>
      <c r="H4026" s="5">
        <v>0.0</v>
      </c>
      <c r="I4026" s="5">
        <v>0.0</v>
      </c>
      <c r="J4026" s="5" t="s">
        <v>5</v>
      </c>
    </row>
    <row r="4027" ht="15.75" customHeight="1">
      <c r="A4027" s="10" t="s">
        <v>3978</v>
      </c>
      <c r="B4027" s="5">
        <v>0.0</v>
      </c>
      <c r="C4027" s="5">
        <v>0.0</v>
      </c>
      <c r="D4027" s="5">
        <v>0.0</v>
      </c>
      <c r="E4027" s="5">
        <v>0.0</v>
      </c>
      <c r="F4027" s="5">
        <v>1.0</v>
      </c>
      <c r="G4027" s="5">
        <v>0.0</v>
      </c>
      <c r="H4027" s="5">
        <v>0.0</v>
      </c>
      <c r="I4027" s="5">
        <v>0.0</v>
      </c>
      <c r="J4027" s="5" t="s">
        <v>5</v>
      </c>
    </row>
    <row r="4028" ht="15.75" customHeight="1">
      <c r="A4028" s="10" t="s">
        <v>3979</v>
      </c>
      <c r="B4028" s="5">
        <v>0.0</v>
      </c>
      <c r="C4028" s="5">
        <v>0.0</v>
      </c>
      <c r="D4028" s="5">
        <v>0.0</v>
      </c>
      <c r="E4028" s="5">
        <v>0.0</v>
      </c>
      <c r="F4028" s="5">
        <v>1.0</v>
      </c>
      <c r="G4028" s="5">
        <v>0.0</v>
      </c>
      <c r="H4028" s="5">
        <v>0.0</v>
      </c>
      <c r="I4028" s="5">
        <v>0.0</v>
      </c>
      <c r="J4028" s="5" t="s">
        <v>5</v>
      </c>
    </row>
    <row r="4029" ht="15.75" customHeight="1">
      <c r="A4029" s="10" t="s">
        <v>3980</v>
      </c>
      <c r="B4029" s="5">
        <v>0.0</v>
      </c>
      <c r="C4029" s="5">
        <v>0.0</v>
      </c>
      <c r="D4029" s="5">
        <v>0.0</v>
      </c>
      <c r="E4029" s="5">
        <v>0.0</v>
      </c>
      <c r="F4029" s="5">
        <v>1.0</v>
      </c>
      <c r="G4029" s="5">
        <v>0.0</v>
      </c>
      <c r="H4029" s="5">
        <v>0.0</v>
      </c>
      <c r="I4029" s="5">
        <v>0.0</v>
      </c>
      <c r="J4029" s="5" t="s">
        <v>5</v>
      </c>
    </row>
    <row r="4030" ht="15.75" customHeight="1">
      <c r="A4030" s="10" t="s">
        <v>3981</v>
      </c>
      <c r="B4030" s="5">
        <v>0.0</v>
      </c>
      <c r="C4030" s="5">
        <v>0.0</v>
      </c>
      <c r="D4030" s="5">
        <v>0.0</v>
      </c>
      <c r="E4030" s="5">
        <v>0.0</v>
      </c>
      <c r="F4030" s="5">
        <v>1.0</v>
      </c>
      <c r="G4030" s="5">
        <v>0.0</v>
      </c>
      <c r="H4030" s="5">
        <v>0.0</v>
      </c>
      <c r="I4030" s="5">
        <v>0.0</v>
      </c>
      <c r="J4030" s="5" t="s">
        <v>5</v>
      </c>
    </row>
    <row r="4031" ht="15.75" customHeight="1">
      <c r="A4031" s="10" t="s">
        <v>3982</v>
      </c>
      <c r="B4031" s="5">
        <v>0.0</v>
      </c>
      <c r="C4031" s="5">
        <v>0.0</v>
      </c>
      <c r="D4031" s="5">
        <v>0.0</v>
      </c>
      <c r="E4031" s="5">
        <v>0.0</v>
      </c>
      <c r="F4031" s="5">
        <v>1.0</v>
      </c>
      <c r="G4031" s="5">
        <v>0.0</v>
      </c>
      <c r="H4031" s="5">
        <v>0.0</v>
      </c>
      <c r="I4031" s="5">
        <v>0.0</v>
      </c>
      <c r="J4031" s="5" t="s">
        <v>5</v>
      </c>
    </row>
    <row r="4032" ht="15.75" customHeight="1">
      <c r="A4032" s="10" t="s">
        <v>3983</v>
      </c>
      <c r="B4032" s="5">
        <v>0.0</v>
      </c>
      <c r="C4032" s="5">
        <v>0.0</v>
      </c>
      <c r="D4032" s="5">
        <v>0.0</v>
      </c>
      <c r="E4032" s="5">
        <v>0.0</v>
      </c>
      <c r="F4032" s="5">
        <v>1.0</v>
      </c>
      <c r="G4032" s="5">
        <v>0.0</v>
      </c>
      <c r="H4032" s="5">
        <v>0.0</v>
      </c>
      <c r="I4032" s="5">
        <v>0.0</v>
      </c>
      <c r="J4032" s="5" t="s">
        <v>5</v>
      </c>
    </row>
    <row r="4033" ht="15.75" customHeight="1">
      <c r="A4033" s="10" t="s">
        <v>3984</v>
      </c>
      <c r="B4033" s="5">
        <v>0.0</v>
      </c>
      <c r="C4033" s="5">
        <v>0.0</v>
      </c>
      <c r="D4033" s="5">
        <v>0.0</v>
      </c>
      <c r="E4033" s="5">
        <v>0.0</v>
      </c>
      <c r="F4033" s="5">
        <v>1.0</v>
      </c>
      <c r="G4033" s="5">
        <v>0.0</v>
      </c>
      <c r="H4033" s="5">
        <v>0.0</v>
      </c>
      <c r="I4033" s="5">
        <v>0.0</v>
      </c>
      <c r="J4033" s="5" t="s">
        <v>5</v>
      </c>
    </row>
    <row r="4034" ht="15.75" customHeight="1">
      <c r="A4034" s="10" t="s">
        <v>3985</v>
      </c>
      <c r="B4034" s="5">
        <v>0.0</v>
      </c>
      <c r="C4034" s="5">
        <v>0.0</v>
      </c>
      <c r="D4034" s="5">
        <v>0.0</v>
      </c>
      <c r="E4034" s="5">
        <v>0.0</v>
      </c>
      <c r="F4034" s="5">
        <v>1.0</v>
      </c>
      <c r="G4034" s="5">
        <v>0.0</v>
      </c>
      <c r="H4034" s="5">
        <v>0.0</v>
      </c>
      <c r="I4034" s="5">
        <v>0.0</v>
      </c>
      <c r="J4034" s="5" t="s">
        <v>5</v>
      </c>
    </row>
    <row r="4035" ht="15.75" customHeight="1">
      <c r="A4035" s="10" t="s">
        <v>3986</v>
      </c>
      <c r="B4035" s="5">
        <v>0.0</v>
      </c>
      <c r="C4035" s="5">
        <v>0.0</v>
      </c>
      <c r="D4035" s="5">
        <v>0.0</v>
      </c>
      <c r="E4035" s="5">
        <v>0.0</v>
      </c>
      <c r="F4035" s="5">
        <v>1.0</v>
      </c>
      <c r="G4035" s="5">
        <v>0.0</v>
      </c>
      <c r="H4035" s="5">
        <v>0.0</v>
      </c>
      <c r="I4035" s="5">
        <v>0.0</v>
      </c>
      <c r="J4035" s="5" t="s">
        <v>5</v>
      </c>
    </row>
    <row r="4036" ht="15.75" customHeight="1">
      <c r="A4036" s="10" t="s">
        <v>3987</v>
      </c>
      <c r="B4036" s="5">
        <v>0.0</v>
      </c>
      <c r="C4036" s="5">
        <v>0.0</v>
      </c>
      <c r="D4036" s="5">
        <v>0.0</v>
      </c>
      <c r="E4036" s="5">
        <v>0.0</v>
      </c>
      <c r="F4036" s="5">
        <v>1.0</v>
      </c>
      <c r="G4036" s="5">
        <v>0.0</v>
      </c>
      <c r="H4036" s="5">
        <v>0.0</v>
      </c>
      <c r="I4036" s="5">
        <v>0.0</v>
      </c>
      <c r="J4036" s="5" t="s">
        <v>5</v>
      </c>
    </row>
    <row r="4037" ht="15.75" customHeight="1">
      <c r="A4037" s="10" t="s">
        <v>3988</v>
      </c>
      <c r="B4037" s="5">
        <v>0.0</v>
      </c>
      <c r="C4037" s="5">
        <v>0.0</v>
      </c>
      <c r="D4037" s="5">
        <v>0.0</v>
      </c>
      <c r="E4037" s="5">
        <v>0.0</v>
      </c>
      <c r="F4037" s="5">
        <v>1.0</v>
      </c>
      <c r="G4037" s="5">
        <v>0.0</v>
      </c>
      <c r="H4037" s="5">
        <v>0.0</v>
      </c>
      <c r="I4037" s="5">
        <v>0.0</v>
      </c>
      <c r="J4037" s="5" t="s">
        <v>5</v>
      </c>
    </row>
    <row r="4038" ht="15.75" customHeight="1">
      <c r="A4038" s="10" t="s">
        <v>3989</v>
      </c>
      <c r="B4038" s="5">
        <v>0.0</v>
      </c>
      <c r="C4038" s="5">
        <v>0.0</v>
      </c>
      <c r="D4038" s="5">
        <v>0.0</v>
      </c>
      <c r="E4038" s="5">
        <v>0.0</v>
      </c>
      <c r="F4038" s="5">
        <v>1.0</v>
      </c>
      <c r="G4038" s="5">
        <v>0.0</v>
      </c>
      <c r="H4038" s="5">
        <v>0.0</v>
      </c>
      <c r="I4038" s="5">
        <v>0.0</v>
      </c>
      <c r="J4038" s="5" t="s">
        <v>5</v>
      </c>
    </row>
    <row r="4039" ht="15.75" customHeight="1">
      <c r="A4039" s="10" t="s">
        <v>3990</v>
      </c>
      <c r="B4039" s="5">
        <v>0.0</v>
      </c>
      <c r="C4039" s="5">
        <v>0.0</v>
      </c>
      <c r="D4039" s="5">
        <v>0.0</v>
      </c>
      <c r="E4039" s="5">
        <v>0.0</v>
      </c>
      <c r="F4039" s="5">
        <v>1.0</v>
      </c>
      <c r="G4039" s="5">
        <v>0.0</v>
      </c>
      <c r="H4039" s="5">
        <v>0.0</v>
      </c>
      <c r="I4039" s="5">
        <v>0.0</v>
      </c>
      <c r="J4039" s="5" t="s">
        <v>5</v>
      </c>
    </row>
    <row r="4040" ht="15.75" customHeight="1">
      <c r="A4040" s="10" t="s">
        <v>3991</v>
      </c>
      <c r="B4040" s="5">
        <v>0.0</v>
      </c>
      <c r="C4040" s="5">
        <v>0.0</v>
      </c>
      <c r="D4040" s="5">
        <v>0.0</v>
      </c>
      <c r="E4040" s="5">
        <v>0.0</v>
      </c>
      <c r="F4040" s="5">
        <v>1.0</v>
      </c>
      <c r="G4040" s="5">
        <v>0.0</v>
      </c>
      <c r="H4040" s="5">
        <v>0.0</v>
      </c>
      <c r="I4040" s="5">
        <v>0.0</v>
      </c>
      <c r="J4040" s="5" t="s">
        <v>5</v>
      </c>
    </row>
    <row r="4041" ht="15.75" customHeight="1">
      <c r="A4041" s="8" t="s">
        <v>3992</v>
      </c>
      <c r="B4041" s="5">
        <v>1.0</v>
      </c>
      <c r="C4041" s="5">
        <v>0.0</v>
      </c>
      <c r="D4041" s="5">
        <v>0.0</v>
      </c>
      <c r="E4041" s="5">
        <v>0.0</v>
      </c>
      <c r="F4041" s="5">
        <v>0.0</v>
      </c>
      <c r="G4041" s="5">
        <v>0.0</v>
      </c>
      <c r="H4041" s="5">
        <v>0.0</v>
      </c>
      <c r="I4041" s="5">
        <v>1.0</v>
      </c>
      <c r="J4041" s="5" t="s">
        <v>23</v>
      </c>
    </row>
    <row r="4042" ht="15.75" customHeight="1">
      <c r="A4042" s="12" t="s">
        <v>3993</v>
      </c>
      <c r="B4042" s="5">
        <v>1.0</v>
      </c>
      <c r="C4042" s="5">
        <v>0.0</v>
      </c>
      <c r="D4042" s="5">
        <v>0.0</v>
      </c>
      <c r="E4042" s="5">
        <v>0.0</v>
      </c>
      <c r="F4042" s="5">
        <v>0.0</v>
      </c>
      <c r="G4042" s="5">
        <v>0.0</v>
      </c>
      <c r="H4042" s="5">
        <v>0.0</v>
      </c>
      <c r="I4042" s="5">
        <v>1.0</v>
      </c>
      <c r="J4042" s="5" t="s">
        <v>23</v>
      </c>
    </row>
    <row r="4043" ht="15.75" customHeight="1">
      <c r="A4043" s="12" t="s">
        <v>3994</v>
      </c>
      <c r="B4043" s="5">
        <v>1.0</v>
      </c>
      <c r="C4043" s="5">
        <v>0.0</v>
      </c>
      <c r="D4043" s="5">
        <v>0.0</v>
      </c>
      <c r="E4043" s="5">
        <v>0.0</v>
      </c>
      <c r="F4043" s="5">
        <v>0.0</v>
      </c>
      <c r="G4043" s="5">
        <v>0.0</v>
      </c>
      <c r="H4043" s="5">
        <v>0.0</v>
      </c>
      <c r="I4043" s="5">
        <v>1.0</v>
      </c>
      <c r="J4043" s="5" t="s">
        <v>23</v>
      </c>
    </row>
    <row r="4044" ht="15.75" customHeight="1">
      <c r="A4044" s="8" t="s">
        <v>3995</v>
      </c>
      <c r="B4044" s="5">
        <v>1.0</v>
      </c>
      <c r="C4044" s="5">
        <v>0.0</v>
      </c>
      <c r="D4044" s="5">
        <v>0.0</v>
      </c>
      <c r="E4044" s="5">
        <v>0.0</v>
      </c>
      <c r="F4044" s="5">
        <v>0.0</v>
      </c>
      <c r="G4044" s="5">
        <v>0.0</v>
      </c>
      <c r="H4044" s="5">
        <v>0.0</v>
      </c>
      <c r="I4044" s="5">
        <v>1.0</v>
      </c>
      <c r="J4044" s="5" t="s">
        <v>23</v>
      </c>
    </row>
    <row r="4045" ht="15.75" customHeight="1">
      <c r="A4045" s="3" t="s">
        <v>3996</v>
      </c>
      <c r="B4045" s="5">
        <v>1.0</v>
      </c>
      <c r="C4045" s="5">
        <v>0.0</v>
      </c>
      <c r="D4045" s="5">
        <v>0.0</v>
      </c>
      <c r="E4045" s="5">
        <v>0.0</v>
      </c>
      <c r="F4045" s="5">
        <v>0.0</v>
      </c>
      <c r="G4045" s="5">
        <v>0.0</v>
      </c>
      <c r="H4045" s="5">
        <v>0.0</v>
      </c>
      <c r="I4045" s="5">
        <v>1.0</v>
      </c>
      <c r="J4045" s="5" t="s">
        <v>23</v>
      </c>
    </row>
    <row r="4046" ht="15.75" customHeight="1">
      <c r="A4046" s="11" t="s">
        <v>3997</v>
      </c>
      <c r="B4046" s="5">
        <v>1.0</v>
      </c>
      <c r="C4046" s="5">
        <v>0.0</v>
      </c>
      <c r="D4046" s="5">
        <v>0.0</v>
      </c>
      <c r="E4046" s="5">
        <v>0.0</v>
      </c>
      <c r="F4046" s="5">
        <v>0.0</v>
      </c>
      <c r="G4046" s="5">
        <v>0.0</v>
      </c>
      <c r="H4046" s="5">
        <v>0.0</v>
      </c>
      <c r="I4046" s="5">
        <v>0.0</v>
      </c>
      <c r="J4046" s="5" t="s">
        <v>1</v>
      </c>
    </row>
    <row r="4047" ht="15.75" customHeight="1">
      <c r="A4047" s="6" t="s">
        <v>3998</v>
      </c>
      <c r="B4047" s="4">
        <v>1.0</v>
      </c>
      <c r="C4047" s="4">
        <v>0.0</v>
      </c>
      <c r="D4047" s="4">
        <v>0.0</v>
      </c>
      <c r="E4047" s="4">
        <v>0.0</v>
      </c>
      <c r="F4047" s="4">
        <v>0.0</v>
      </c>
      <c r="G4047" s="4">
        <v>0.0</v>
      </c>
      <c r="H4047" s="5">
        <v>0.0</v>
      </c>
      <c r="I4047" s="5">
        <v>0.0</v>
      </c>
      <c r="J4047" s="4" t="s">
        <v>1</v>
      </c>
    </row>
    <row r="4048" ht="15.75" customHeight="1">
      <c r="A4048" s="9" t="s">
        <v>3999</v>
      </c>
      <c r="B4048" s="5">
        <v>0.0</v>
      </c>
      <c r="C4048" s="5">
        <v>0.0</v>
      </c>
      <c r="D4048" s="5">
        <v>0.0</v>
      </c>
      <c r="E4048" s="5">
        <v>1.0</v>
      </c>
      <c r="F4048" s="5">
        <v>0.0</v>
      </c>
      <c r="G4048" s="5">
        <v>0.0</v>
      </c>
      <c r="H4048" s="5">
        <v>0.0</v>
      </c>
      <c r="I4048" s="5">
        <v>0.0</v>
      </c>
      <c r="J4048" s="5" t="s">
        <v>4</v>
      </c>
    </row>
    <row r="4049" ht="15.75" customHeight="1">
      <c r="A4049" s="9" t="s">
        <v>4000</v>
      </c>
      <c r="B4049" s="5">
        <v>0.0</v>
      </c>
      <c r="C4049" s="5">
        <v>0.0</v>
      </c>
      <c r="D4049" s="5">
        <v>0.0</v>
      </c>
      <c r="E4049" s="5">
        <v>1.0</v>
      </c>
      <c r="F4049" s="5">
        <v>0.0</v>
      </c>
      <c r="G4049" s="5">
        <v>0.0</v>
      </c>
      <c r="H4049" s="5">
        <v>0.0</v>
      </c>
      <c r="I4049" s="5">
        <v>0.0</v>
      </c>
      <c r="J4049" s="5" t="s">
        <v>4</v>
      </c>
    </row>
    <row r="4050" ht="15.75" customHeight="1">
      <c r="A4050" s="6" t="s">
        <v>4001</v>
      </c>
      <c r="B4050" s="4">
        <v>1.0</v>
      </c>
      <c r="C4050" s="4">
        <v>0.0</v>
      </c>
      <c r="D4050" s="4">
        <v>0.0</v>
      </c>
      <c r="E4050" s="4">
        <v>0.0</v>
      </c>
      <c r="F4050" s="4">
        <v>0.0</v>
      </c>
      <c r="G4050" s="4">
        <v>0.0</v>
      </c>
      <c r="H4050" s="5">
        <v>0.0</v>
      </c>
      <c r="I4050" s="5">
        <v>0.0</v>
      </c>
      <c r="J4050" s="4" t="s">
        <v>1</v>
      </c>
    </row>
    <row r="4051" ht="15.75" customHeight="1">
      <c r="A4051" s="8" t="s">
        <v>4002</v>
      </c>
      <c r="B4051" s="5">
        <v>1.0</v>
      </c>
      <c r="C4051" s="5">
        <v>0.0</v>
      </c>
      <c r="D4051" s="5">
        <v>0.0</v>
      </c>
      <c r="E4051" s="5">
        <v>0.0</v>
      </c>
      <c r="F4051" s="5">
        <v>0.0</v>
      </c>
      <c r="G4051" s="5">
        <v>0.0</v>
      </c>
      <c r="H4051" s="5">
        <v>0.0</v>
      </c>
      <c r="I4051" s="5">
        <v>1.0</v>
      </c>
      <c r="J4051" s="5" t="s">
        <v>23</v>
      </c>
    </row>
    <row r="4052" ht="15.75" customHeight="1">
      <c r="A4052" s="6" t="s">
        <v>4003</v>
      </c>
      <c r="B4052" s="5">
        <v>1.0</v>
      </c>
      <c r="C4052" s="5">
        <v>0.0</v>
      </c>
      <c r="D4052" s="5">
        <v>0.0</v>
      </c>
      <c r="E4052" s="5">
        <v>0.0</v>
      </c>
      <c r="F4052" s="5">
        <v>0.0</v>
      </c>
      <c r="G4052" s="5">
        <v>0.0</v>
      </c>
      <c r="H4052" s="5">
        <v>0.0</v>
      </c>
      <c r="I4052" s="5">
        <v>1.0</v>
      </c>
      <c r="J4052" s="5" t="s">
        <v>23</v>
      </c>
    </row>
    <row r="4053" ht="15.75" customHeight="1">
      <c r="A4053" s="3" t="s">
        <v>4004</v>
      </c>
      <c r="B4053" s="5">
        <v>0.0</v>
      </c>
      <c r="C4053" s="5">
        <v>0.0</v>
      </c>
      <c r="D4053" s="5">
        <v>1.0</v>
      </c>
      <c r="E4053" s="5">
        <v>0.0</v>
      </c>
      <c r="F4053" s="5">
        <v>0.0</v>
      </c>
      <c r="G4053" s="5">
        <v>0.0</v>
      </c>
      <c r="H4053" s="5">
        <v>0.0</v>
      </c>
      <c r="I4053" s="5">
        <v>1.0</v>
      </c>
      <c r="J4053" s="5" t="s">
        <v>25</v>
      </c>
    </row>
    <row r="4054" ht="15.75" customHeight="1">
      <c r="A4054" s="3" t="s">
        <v>4005</v>
      </c>
      <c r="B4054" s="4">
        <v>0.0</v>
      </c>
      <c r="C4054" s="4">
        <v>0.0</v>
      </c>
      <c r="D4054" s="4">
        <v>0.0</v>
      </c>
      <c r="E4054" s="4">
        <v>0.0</v>
      </c>
      <c r="F4054" s="4">
        <v>0.0</v>
      </c>
      <c r="G4054" s="4">
        <v>1.0</v>
      </c>
      <c r="H4054" s="5">
        <v>0.0</v>
      </c>
      <c r="I4054" s="5">
        <v>0.0</v>
      </c>
      <c r="J4054" s="4" t="s">
        <v>6</v>
      </c>
    </row>
    <row r="4055" ht="15.75" customHeight="1">
      <c r="A4055" s="9" t="s">
        <v>4006</v>
      </c>
      <c r="B4055" s="4">
        <v>1.0</v>
      </c>
      <c r="C4055" s="4">
        <v>0.0</v>
      </c>
      <c r="D4055" s="4">
        <v>0.0</v>
      </c>
      <c r="E4055" s="4">
        <v>0.0</v>
      </c>
      <c r="F4055" s="4">
        <v>0.0</v>
      </c>
      <c r="G4055" s="4">
        <v>0.0</v>
      </c>
      <c r="H4055" s="5">
        <v>0.0</v>
      </c>
      <c r="I4055" s="5">
        <v>0.0</v>
      </c>
      <c r="J4055" s="4" t="s">
        <v>1</v>
      </c>
    </row>
    <row r="4056" ht="15.75" customHeight="1">
      <c r="A4056" s="9" t="s">
        <v>4007</v>
      </c>
      <c r="B4056" s="5">
        <v>0.0</v>
      </c>
      <c r="C4056" s="5">
        <v>0.0</v>
      </c>
      <c r="D4056" s="5">
        <v>0.0</v>
      </c>
      <c r="E4056" s="5">
        <v>0.0</v>
      </c>
      <c r="F4056" s="5">
        <v>1.0</v>
      </c>
      <c r="G4056" s="5">
        <v>0.0</v>
      </c>
      <c r="H4056" s="5">
        <v>0.0</v>
      </c>
      <c r="I4056" s="5">
        <v>0.0</v>
      </c>
      <c r="J4056" s="5" t="s">
        <v>5</v>
      </c>
    </row>
    <row r="4057" ht="15.75" customHeight="1">
      <c r="A4057" s="3" t="s">
        <v>4008</v>
      </c>
      <c r="B4057" s="5">
        <v>1.0</v>
      </c>
      <c r="C4057" s="5">
        <v>0.0</v>
      </c>
      <c r="D4057" s="5">
        <v>0.0</v>
      </c>
      <c r="E4057" s="5">
        <v>0.0</v>
      </c>
      <c r="F4057" s="5">
        <v>0.0</v>
      </c>
      <c r="G4057" s="5">
        <v>0.0</v>
      </c>
      <c r="H4057" s="5">
        <v>1.0</v>
      </c>
      <c r="I4057" s="5">
        <v>0.0</v>
      </c>
      <c r="J4057" s="5" t="s">
        <v>81</v>
      </c>
    </row>
    <row r="4058" ht="15.75" customHeight="1">
      <c r="A4058" s="9" t="s">
        <v>4009</v>
      </c>
      <c r="B4058" s="4">
        <v>1.0</v>
      </c>
      <c r="C4058" s="4">
        <v>0.0</v>
      </c>
      <c r="D4058" s="4">
        <v>0.0</v>
      </c>
      <c r="E4058" s="4">
        <v>0.0</v>
      </c>
      <c r="F4058" s="4">
        <v>0.0</v>
      </c>
      <c r="G4058" s="4">
        <v>0.0</v>
      </c>
      <c r="H4058" s="5">
        <v>0.0</v>
      </c>
      <c r="I4058" s="5">
        <v>0.0</v>
      </c>
      <c r="J4058" s="4" t="s">
        <v>1</v>
      </c>
    </row>
    <row r="4059" ht="15.75" customHeight="1">
      <c r="A4059" s="9" t="s">
        <v>4010</v>
      </c>
      <c r="B4059" s="5">
        <v>0.0</v>
      </c>
      <c r="C4059" s="5">
        <v>0.0</v>
      </c>
      <c r="D4059" s="5">
        <v>0.0</v>
      </c>
      <c r="E4059" s="5">
        <v>0.0</v>
      </c>
      <c r="F4059" s="5">
        <v>1.0</v>
      </c>
      <c r="G4059" s="5">
        <v>0.0</v>
      </c>
      <c r="H4059" s="5">
        <v>0.0</v>
      </c>
      <c r="I4059" s="5">
        <v>0.0</v>
      </c>
      <c r="J4059" s="5" t="s">
        <v>5</v>
      </c>
    </row>
    <row r="4060" ht="15.75" customHeight="1">
      <c r="A4060" s="9" t="s">
        <v>4011</v>
      </c>
      <c r="B4060" s="4">
        <v>0.0</v>
      </c>
      <c r="C4060" s="4">
        <v>1.0</v>
      </c>
      <c r="D4060" s="4">
        <v>0.0</v>
      </c>
      <c r="E4060" s="4">
        <v>0.0</v>
      </c>
      <c r="F4060" s="4">
        <v>0.0</v>
      </c>
      <c r="G4060" s="4">
        <v>0.0</v>
      </c>
      <c r="H4060" s="5">
        <v>0.0</v>
      </c>
      <c r="I4060" s="5">
        <v>0.0</v>
      </c>
      <c r="J4060" s="4" t="s">
        <v>2</v>
      </c>
    </row>
    <row r="4061" ht="15.75" customHeight="1">
      <c r="A4061" s="6" t="s">
        <v>4012</v>
      </c>
      <c r="B4061" s="4">
        <v>0.0</v>
      </c>
      <c r="C4061" s="4">
        <v>0.0</v>
      </c>
      <c r="D4061" s="4">
        <v>0.0</v>
      </c>
      <c r="E4061" s="4">
        <v>0.0</v>
      </c>
      <c r="F4061" s="4">
        <v>0.0</v>
      </c>
      <c r="G4061" s="4">
        <v>0.0</v>
      </c>
      <c r="H4061" s="4">
        <v>1.0</v>
      </c>
      <c r="I4061" s="4">
        <v>0.0</v>
      </c>
      <c r="J4061" s="4" t="s">
        <v>7</v>
      </c>
    </row>
    <row r="4062" ht="15.75" customHeight="1">
      <c r="A4062" s="3" t="s">
        <v>4013</v>
      </c>
      <c r="B4062" s="5">
        <v>0.0</v>
      </c>
      <c r="C4062" s="5">
        <v>0.0</v>
      </c>
      <c r="D4062" s="5">
        <v>0.0</v>
      </c>
      <c r="E4062" s="5">
        <v>0.0</v>
      </c>
      <c r="F4062" s="5">
        <v>1.0</v>
      </c>
      <c r="G4062" s="5">
        <v>0.0</v>
      </c>
      <c r="H4062" s="5">
        <v>0.0</v>
      </c>
      <c r="I4062" s="5">
        <v>0.0</v>
      </c>
      <c r="J4062" s="5" t="s">
        <v>5</v>
      </c>
    </row>
    <row r="4063" ht="15.75" customHeight="1">
      <c r="A4063" s="6" t="s">
        <v>4014</v>
      </c>
      <c r="B4063" s="5">
        <v>0.0</v>
      </c>
      <c r="C4063" s="5">
        <v>0.0</v>
      </c>
      <c r="D4063" s="5">
        <v>0.0</v>
      </c>
      <c r="E4063" s="5">
        <v>1.0</v>
      </c>
      <c r="F4063" s="5">
        <v>0.0</v>
      </c>
      <c r="G4063" s="5">
        <v>1.0</v>
      </c>
      <c r="H4063" s="5">
        <v>0.0</v>
      </c>
      <c r="I4063" s="5">
        <v>0.0</v>
      </c>
      <c r="J4063" s="5" t="s">
        <v>35</v>
      </c>
    </row>
    <row r="4064" ht="15.75" customHeight="1">
      <c r="A4064" s="8" t="s">
        <v>4015</v>
      </c>
      <c r="B4064" s="5">
        <v>1.0</v>
      </c>
      <c r="C4064" s="5">
        <v>0.0</v>
      </c>
      <c r="D4064" s="5">
        <v>0.0</v>
      </c>
      <c r="E4064" s="5">
        <v>0.0</v>
      </c>
      <c r="F4064" s="5">
        <v>0.0</v>
      </c>
      <c r="G4064" s="5">
        <v>0.0</v>
      </c>
      <c r="H4064" s="5">
        <v>0.0</v>
      </c>
      <c r="I4064" s="5">
        <v>1.0</v>
      </c>
      <c r="J4064" s="5" t="s">
        <v>23</v>
      </c>
    </row>
    <row r="4065" ht="15.75" customHeight="1">
      <c r="A4065" s="9" t="s">
        <v>4016</v>
      </c>
      <c r="B4065" s="5">
        <v>0.0</v>
      </c>
      <c r="C4065" s="5">
        <v>0.0</v>
      </c>
      <c r="D4065" s="5">
        <v>0.0</v>
      </c>
      <c r="E4065" s="5">
        <v>0.0</v>
      </c>
      <c r="F4065" s="5">
        <v>1.0</v>
      </c>
      <c r="G4065" s="5">
        <v>0.0</v>
      </c>
      <c r="H4065" s="5">
        <v>0.0</v>
      </c>
      <c r="I4065" s="5">
        <v>0.0</v>
      </c>
      <c r="J4065" s="5" t="s">
        <v>5</v>
      </c>
    </row>
    <row r="4066" ht="15.75" customHeight="1">
      <c r="A4066" s="6" t="s">
        <v>4017</v>
      </c>
      <c r="B4066" s="4">
        <v>0.0</v>
      </c>
      <c r="C4066" s="4">
        <v>0.0</v>
      </c>
      <c r="D4066" s="4">
        <v>0.0</v>
      </c>
      <c r="E4066" s="4">
        <v>0.0</v>
      </c>
      <c r="F4066" s="4">
        <v>0.0</v>
      </c>
      <c r="G4066" s="4">
        <v>0.0</v>
      </c>
      <c r="H4066" s="4">
        <v>1.0</v>
      </c>
      <c r="I4066" s="4">
        <v>0.0</v>
      </c>
      <c r="J4066" s="4" t="s">
        <v>7</v>
      </c>
    </row>
    <row r="4067" ht="15.75" customHeight="1">
      <c r="A4067" s="6" t="s">
        <v>4018</v>
      </c>
      <c r="B4067" s="5">
        <v>0.0</v>
      </c>
      <c r="C4067" s="5">
        <v>1.0</v>
      </c>
      <c r="D4067" s="5">
        <v>0.0</v>
      </c>
      <c r="E4067" s="5">
        <v>0.0</v>
      </c>
      <c r="F4067" s="5">
        <v>0.0</v>
      </c>
      <c r="G4067" s="5">
        <v>0.0</v>
      </c>
      <c r="H4067" s="5">
        <v>0.0</v>
      </c>
      <c r="I4067" s="5">
        <v>0.0</v>
      </c>
      <c r="J4067" s="5" t="s">
        <v>2</v>
      </c>
    </row>
    <row r="4068" ht="15.75" customHeight="1">
      <c r="A4068" s="3" t="s">
        <v>4019</v>
      </c>
      <c r="B4068" s="5">
        <v>0.0</v>
      </c>
      <c r="C4068" s="5">
        <v>0.0</v>
      </c>
      <c r="D4068" s="5">
        <v>1.0</v>
      </c>
      <c r="E4068" s="5">
        <v>0.0</v>
      </c>
      <c r="F4068" s="5">
        <v>0.0</v>
      </c>
      <c r="G4068" s="5">
        <v>0.0</v>
      </c>
      <c r="H4068" s="5">
        <v>0.0</v>
      </c>
      <c r="I4068" s="5">
        <v>1.0</v>
      </c>
      <c r="J4068" s="5" t="s">
        <v>25</v>
      </c>
    </row>
    <row r="4069" ht="15.75" customHeight="1">
      <c r="A4069" s="13" t="s">
        <v>4020</v>
      </c>
      <c r="B4069" s="5">
        <v>0.0</v>
      </c>
      <c r="C4069" s="5">
        <v>0.0</v>
      </c>
      <c r="D4069" s="5">
        <v>1.0</v>
      </c>
      <c r="E4069" s="5">
        <v>0.0</v>
      </c>
      <c r="F4069" s="5">
        <v>0.0</v>
      </c>
      <c r="G4069" s="5">
        <v>0.0</v>
      </c>
      <c r="H4069" s="5">
        <v>0.0</v>
      </c>
      <c r="I4069" s="5">
        <v>0.0</v>
      </c>
      <c r="J4069" s="5" t="s">
        <v>3</v>
      </c>
    </row>
    <row r="4070" ht="15.75" customHeight="1">
      <c r="A4070" s="13" t="s">
        <v>4021</v>
      </c>
      <c r="B4070" s="5">
        <v>0.0</v>
      </c>
      <c r="C4070" s="5">
        <v>0.0</v>
      </c>
      <c r="D4070" s="5">
        <v>0.0</v>
      </c>
      <c r="E4070" s="5">
        <v>0.0</v>
      </c>
      <c r="F4070" s="5">
        <v>0.0</v>
      </c>
      <c r="G4070" s="5">
        <v>1.0</v>
      </c>
      <c r="H4070" s="5">
        <v>0.0</v>
      </c>
      <c r="I4070" s="5">
        <v>0.0</v>
      </c>
      <c r="J4070" s="5" t="s">
        <v>6</v>
      </c>
    </row>
    <row r="4071" ht="15.75" customHeight="1">
      <c r="A4071" s="9" t="s">
        <v>4021</v>
      </c>
      <c r="B4071" s="5">
        <v>0.0</v>
      </c>
      <c r="C4071" s="5">
        <v>0.0</v>
      </c>
      <c r="D4071" s="5">
        <v>0.0</v>
      </c>
      <c r="E4071" s="5">
        <v>0.0</v>
      </c>
      <c r="F4071" s="5">
        <v>0.0</v>
      </c>
      <c r="G4071" s="5">
        <v>1.0</v>
      </c>
      <c r="H4071" s="5">
        <v>0.0</v>
      </c>
      <c r="I4071" s="5">
        <v>0.0</v>
      </c>
      <c r="J4071" s="5" t="s">
        <v>6</v>
      </c>
    </row>
    <row r="4072" ht="15.75" customHeight="1">
      <c r="A4072" s="13" t="s">
        <v>4021</v>
      </c>
      <c r="B4072" s="5">
        <v>0.0</v>
      </c>
      <c r="C4072" s="5">
        <v>0.0</v>
      </c>
      <c r="D4072" s="5">
        <v>0.0</v>
      </c>
      <c r="E4072" s="5">
        <v>0.0</v>
      </c>
      <c r="F4072" s="5">
        <v>0.0</v>
      </c>
      <c r="G4072" s="5">
        <v>1.0</v>
      </c>
      <c r="H4072" s="5">
        <v>0.0</v>
      </c>
      <c r="I4072" s="5">
        <v>0.0</v>
      </c>
      <c r="J4072" s="5" t="s">
        <v>6</v>
      </c>
    </row>
    <row r="4073" ht="15.75" customHeight="1">
      <c r="A4073" s="13" t="s">
        <v>4022</v>
      </c>
      <c r="B4073" s="5">
        <v>0.0</v>
      </c>
      <c r="C4073" s="5">
        <v>0.0</v>
      </c>
      <c r="D4073" s="5">
        <v>0.0</v>
      </c>
      <c r="E4073" s="5">
        <v>0.0</v>
      </c>
      <c r="F4073" s="5">
        <v>0.0</v>
      </c>
      <c r="G4073" s="5">
        <v>1.0</v>
      </c>
      <c r="H4073" s="5">
        <v>0.0</v>
      </c>
      <c r="I4073" s="5">
        <v>0.0</v>
      </c>
      <c r="J4073" s="5" t="s">
        <v>6</v>
      </c>
    </row>
    <row r="4074" ht="15.75" customHeight="1">
      <c r="A4074" s="13" t="s">
        <v>4023</v>
      </c>
      <c r="B4074" s="5">
        <v>0.0</v>
      </c>
      <c r="C4074" s="5">
        <v>0.0</v>
      </c>
      <c r="D4074" s="5">
        <v>0.0</v>
      </c>
      <c r="E4074" s="5">
        <v>0.0</v>
      </c>
      <c r="F4074" s="5">
        <v>0.0</v>
      </c>
      <c r="G4074" s="5">
        <v>1.0</v>
      </c>
      <c r="H4074" s="5">
        <v>0.0</v>
      </c>
      <c r="I4074" s="5">
        <v>0.0</v>
      </c>
      <c r="J4074" s="5" t="s">
        <v>6</v>
      </c>
    </row>
    <row r="4075" ht="15.75" customHeight="1">
      <c r="A4075" s="13" t="s">
        <v>4024</v>
      </c>
      <c r="B4075" s="5">
        <v>0.0</v>
      </c>
      <c r="C4075" s="5">
        <v>0.0</v>
      </c>
      <c r="D4075" s="5">
        <v>0.0</v>
      </c>
      <c r="E4075" s="5">
        <v>0.0</v>
      </c>
      <c r="F4075" s="5">
        <v>0.0</v>
      </c>
      <c r="G4075" s="5">
        <v>1.0</v>
      </c>
      <c r="H4075" s="5">
        <v>0.0</v>
      </c>
      <c r="I4075" s="5">
        <v>0.0</v>
      </c>
      <c r="J4075" s="5" t="s">
        <v>6</v>
      </c>
    </row>
    <row r="4076" ht="15.75" customHeight="1">
      <c r="A4076" s="9" t="s">
        <v>4025</v>
      </c>
      <c r="B4076" s="5">
        <v>0.0</v>
      </c>
      <c r="C4076" s="5">
        <v>0.0</v>
      </c>
      <c r="D4076" s="5">
        <v>0.0</v>
      </c>
      <c r="E4076" s="5">
        <v>0.0</v>
      </c>
      <c r="F4076" s="5">
        <v>0.0</v>
      </c>
      <c r="G4076" s="5">
        <v>1.0</v>
      </c>
      <c r="H4076" s="5">
        <v>0.0</v>
      </c>
      <c r="I4076" s="5">
        <v>0.0</v>
      </c>
      <c r="J4076" s="5" t="s">
        <v>6</v>
      </c>
    </row>
    <row r="4077" ht="15.75" customHeight="1">
      <c r="A4077" s="13" t="s">
        <v>4026</v>
      </c>
      <c r="B4077" s="5">
        <v>0.0</v>
      </c>
      <c r="C4077" s="5">
        <v>0.0</v>
      </c>
      <c r="D4077" s="5">
        <v>0.0</v>
      </c>
      <c r="E4077" s="5">
        <v>0.0</v>
      </c>
      <c r="F4077" s="5">
        <v>0.0</v>
      </c>
      <c r="G4077" s="5">
        <v>1.0</v>
      </c>
      <c r="H4077" s="5">
        <v>0.0</v>
      </c>
      <c r="I4077" s="5">
        <v>0.0</v>
      </c>
      <c r="J4077" s="5" t="s">
        <v>6</v>
      </c>
    </row>
    <row r="4078" ht="15.75" customHeight="1">
      <c r="A4078" s="13" t="s">
        <v>4027</v>
      </c>
      <c r="B4078" s="5">
        <v>0.0</v>
      </c>
      <c r="C4078" s="5">
        <v>0.0</v>
      </c>
      <c r="D4078" s="5">
        <v>0.0</v>
      </c>
      <c r="E4078" s="5">
        <v>0.0</v>
      </c>
      <c r="F4078" s="5">
        <v>0.0</v>
      </c>
      <c r="G4078" s="5">
        <v>1.0</v>
      </c>
      <c r="H4078" s="5">
        <v>0.0</v>
      </c>
      <c r="I4078" s="5">
        <v>0.0</v>
      </c>
      <c r="J4078" s="5" t="s">
        <v>6</v>
      </c>
    </row>
    <row r="4079" ht="15.75" customHeight="1">
      <c r="A4079" s="13" t="s">
        <v>4028</v>
      </c>
      <c r="B4079" s="5">
        <v>0.0</v>
      </c>
      <c r="C4079" s="5">
        <v>0.0</v>
      </c>
      <c r="D4079" s="5">
        <v>0.0</v>
      </c>
      <c r="E4079" s="5">
        <v>0.0</v>
      </c>
      <c r="F4079" s="5">
        <v>0.0</v>
      </c>
      <c r="G4079" s="5">
        <v>1.0</v>
      </c>
      <c r="H4079" s="5">
        <v>0.0</v>
      </c>
      <c r="I4079" s="5">
        <v>0.0</v>
      </c>
      <c r="J4079" s="5" t="s">
        <v>6</v>
      </c>
    </row>
    <row r="4080" ht="15.75" customHeight="1">
      <c r="A4080" s="13" t="s">
        <v>4029</v>
      </c>
      <c r="B4080" s="5">
        <v>0.0</v>
      </c>
      <c r="C4080" s="5">
        <v>0.0</v>
      </c>
      <c r="D4080" s="5">
        <v>0.0</v>
      </c>
      <c r="E4080" s="5">
        <v>0.0</v>
      </c>
      <c r="F4080" s="5">
        <v>0.0</v>
      </c>
      <c r="G4080" s="5">
        <v>1.0</v>
      </c>
      <c r="H4080" s="5">
        <v>0.0</v>
      </c>
      <c r="I4080" s="5">
        <v>0.0</v>
      </c>
      <c r="J4080" s="5" t="s">
        <v>6</v>
      </c>
    </row>
    <row r="4081" ht="15.75" customHeight="1">
      <c r="A4081" s="13" t="s">
        <v>4030</v>
      </c>
      <c r="B4081" s="5">
        <v>0.0</v>
      </c>
      <c r="C4081" s="5">
        <v>0.0</v>
      </c>
      <c r="D4081" s="5">
        <v>0.0</v>
      </c>
      <c r="E4081" s="5">
        <v>0.0</v>
      </c>
      <c r="F4081" s="5">
        <v>0.0</v>
      </c>
      <c r="G4081" s="5">
        <v>1.0</v>
      </c>
      <c r="H4081" s="5">
        <v>0.0</v>
      </c>
      <c r="I4081" s="5">
        <v>0.0</v>
      </c>
      <c r="J4081" s="5" t="s">
        <v>6</v>
      </c>
    </row>
    <row r="4082" ht="15.75" customHeight="1">
      <c r="A4082" s="13" t="s">
        <v>4031</v>
      </c>
      <c r="B4082" s="5">
        <v>0.0</v>
      </c>
      <c r="C4082" s="5">
        <v>0.0</v>
      </c>
      <c r="D4082" s="5">
        <v>0.0</v>
      </c>
      <c r="E4082" s="5">
        <v>0.0</v>
      </c>
      <c r="F4082" s="5">
        <v>0.0</v>
      </c>
      <c r="G4082" s="5">
        <v>1.0</v>
      </c>
      <c r="H4082" s="5">
        <v>0.0</v>
      </c>
      <c r="I4082" s="5">
        <v>0.0</v>
      </c>
      <c r="J4082" s="5" t="s">
        <v>6</v>
      </c>
    </row>
    <row r="4083" ht="15.75" customHeight="1">
      <c r="A4083" s="13" t="s">
        <v>4032</v>
      </c>
      <c r="B4083" s="5">
        <v>0.0</v>
      </c>
      <c r="C4083" s="5">
        <v>0.0</v>
      </c>
      <c r="D4083" s="5">
        <v>0.0</v>
      </c>
      <c r="E4083" s="5">
        <v>0.0</v>
      </c>
      <c r="F4083" s="5">
        <v>0.0</v>
      </c>
      <c r="G4083" s="5">
        <v>1.0</v>
      </c>
      <c r="H4083" s="5">
        <v>0.0</v>
      </c>
      <c r="I4083" s="5">
        <v>0.0</v>
      </c>
      <c r="J4083" s="5" t="s">
        <v>6</v>
      </c>
    </row>
    <row r="4084" ht="15.75" customHeight="1">
      <c r="A4084" s="13" t="s">
        <v>4033</v>
      </c>
      <c r="B4084" s="5">
        <v>0.0</v>
      </c>
      <c r="C4084" s="5">
        <v>0.0</v>
      </c>
      <c r="D4084" s="5">
        <v>0.0</v>
      </c>
      <c r="E4084" s="5">
        <v>0.0</v>
      </c>
      <c r="F4084" s="5">
        <v>0.0</v>
      </c>
      <c r="G4084" s="5">
        <v>1.0</v>
      </c>
      <c r="H4084" s="5">
        <v>0.0</v>
      </c>
      <c r="I4084" s="5">
        <v>0.0</v>
      </c>
      <c r="J4084" s="5" t="s">
        <v>6</v>
      </c>
    </row>
    <row r="4085" ht="15.75" customHeight="1">
      <c r="A4085" s="13" t="s">
        <v>4034</v>
      </c>
      <c r="B4085" s="5">
        <v>0.0</v>
      </c>
      <c r="C4085" s="5">
        <v>0.0</v>
      </c>
      <c r="D4085" s="5">
        <v>0.0</v>
      </c>
      <c r="E4085" s="5">
        <v>0.0</v>
      </c>
      <c r="F4085" s="5">
        <v>0.0</v>
      </c>
      <c r="G4085" s="5">
        <v>1.0</v>
      </c>
      <c r="H4085" s="5">
        <v>0.0</v>
      </c>
      <c r="I4085" s="5">
        <v>0.0</v>
      </c>
      <c r="J4085" s="5" t="s">
        <v>6</v>
      </c>
    </row>
    <row r="4086" ht="15.75" customHeight="1">
      <c r="A4086" s="13" t="s">
        <v>4035</v>
      </c>
      <c r="B4086" s="5">
        <v>0.0</v>
      </c>
      <c r="C4086" s="5">
        <v>0.0</v>
      </c>
      <c r="D4086" s="5">
        <v>0.0</v>
      </c>
      <c r="E4086" s="5">
        <v>0.0</v>
      </c>
      <c r="F4086" s="5">
        <v>0.0</v>
      </c>
      <c r="G4086" s="5">
        <v>1.0</v>
      </c>
      <c r="H4086" s="5">
        <v>0.0</v>
      </c>
      <c r="I4086" s="5">
        <v>0.0</v>
      </c>
      <c r="J4086" s="5" t="s">
        <v>6</v>
      </c>
    </row>
    <row r="4087" ht="15.75" customHeight="1">
      <c r="A4087" s="6" t="s">
        <v>4036</v>
      </c>
      <c r="B4087" s="5">
        <v>0.0</v>
      </c>
      <c r="C4087" s="5">
        <v>0.0</v>
      </c>
      <c r="D4087" s="5">
        <v>0.0</v>
      </c>
      <c r="E4087" s="5">
        <v>1.0</v>
      </c>
      <c r="F4087" s="5">
        <v>0.0</v>
      </c>
      <c r="G4087" s="5">
        <v>0.0</v>
      </c>
      <c r="H4087" s="5">
        <v>0.0</v>
      </c>
      <c r="I4087" s="5">
        <v>0.0</v>
      </c>
      <c r="J4087" s="5" t="s">
        <v>4</v>
      </c>
    </row>
    <row r="4088" ht="15.75" customHeight="1">
      <c r="A4088" s="9" t="s">
        <v>4037</v>
      </c>
      <c r="B4088" s="4">
        <v>1.0</v>
      </c>
      <c r="C4088" s="4">
        <v>0.0</v>
      </c>
      <c r="D4088" s="4">
        <v>0.0</v>
      </c>
      <c r="E4088" s="4">
        <v>0.0</v>
      </c>
      <c r="F4088" s="4">
        <v>0.0</v>
      </c>
      <c r="G4088" s="4">
        <v>0.0</v>
      </c>
      <c r="H4088" s="5">
        <v>0.0</v>
      </c>
      <c r="I4088" s="5">
        <v>0.0</v>
      </c>
      <c r="J4088" s="4" t="s">
        <v>1</v>
      </c>
    </row>
    <row r="4089" ht="15.75" customHeight="1">
      <c r="A4089" s="3" t="s">
        <v>4038</v>
      </c>
      <c r="B4089" s="5">
        <v>0.0</v>
      </c>
      <c r="C4089" s="5">
        <v>0.0</v>
      </c>
      <c r="D4089" s="5">
        <v>0.0</v>
      </c>
      <c r="E4089" s="5">
        <v>0.0</v>
      </c>
      <c r="F4089" s="5">
        <v>0.0</v>
      </c>
      <c r="G4089" s="5">
        <v>0.0</v>
      </c>
      <c r="H4089" s="5">
        <v>0.0</v>
      </c>
      <c r="I4089" s="5">
        <v>1.0</v>
      </c>
      <c r="J4089" s="5" t="s">
        <v>8</v>
      </c>
    </row>
    <row r="4090" ht="15.75" customHeight="1">
      <c r="A4090" s="3" t="s">
        <v>4039</v>
      </c>
      <c r="B4090" s="4">
        <v>0.0</v>
      </c>
      <c r="C4090" s="4">
        <v>0.0</v>
      </c>
      <c r="D4090" s="4">
        <v>0.0</v>
      </c>
      <c r="E4090" s="4">
        <v>0.0</v>
      </c>
      <c r="F4090" s="4">
        <v>0.0</v>
      </c>
      <c r="G4090" s="4">
        <v>0.0</v>
      </c>
      <c r="H4090" s="4">
        <v>1.0</v>
      </c>
      <c r="I4090" s="4">
        <v>0.0</v>
      </c>
      <c r="J4090" s="4" t="s">
        <v>7</v>
      </c>
    </row>
    <row r="4091" ht="15.75" customHeight="1">
      <c r="A4091" s="3" t="s">
        <v>4039</v>
      </c>
      <c r="B4091" s="4">
        <v>0.0</v>
      </c>
      <c r="C4091" s="4">
        <v>0.0</v>
      </c>
      <c r="D4091" s="4">
        <v>0.0</v>
      </c>
      <c r="E4091" s="4">
        <v>0.0</v>
      </c>
      <c r="F4091" s="4">
        <v>0.0</v>
      </c>
      <c r="G4091" s="4">
        <v>0.0</v>
      </c>
      <c r="H4091" s="4">
        <v>1.0</v>
      </c>
      <c r="I4091" s="4">
        <v>0.0</v>
      </c>
      <c r="J4091" s="4" t="s">
        <v>7</v>
      </c>
    </row>
    <row r="4092" ht="15.75" customHeight="1">
      <c r="A4092" s="9" t="s">
        <v>4040</v>
      </c>
      <c r="B4092" s="5">
        <v>0.0</v>
      </c>
      <c r="C4092" s="5">
        <v>1.0</v>
      </c>
      <c r="D4092" s="5">
        <v>0.0</v>
      </c>
      <c r="E4092" s="5">
        <v>0.0</v>
      </c>
      <c r="F4092" s="5">
        <v>0.0</v>
      </c>
      <c r="G4092" s="5">
        <v>0.0</v>
      </c>
      <c r="H4092" s="5">
        <v>0.0</v>
      </c>
      <c r="I4092" s="5">
        <v>0.0</v>
      </c>
      <c r="J4092" s="5" t="s">
        <v>2</v>
      </c>
    </row>
    <row r="4093" ht="15.75" customHeight="1">
      <c r="A4093" s="9" t="s">
        <v>4041</v>
      </c>
      <c r="B4093" s="5">
        <v>0.0</v>
      </c>
      <c r="C4093" s="5">
        <v>1.0</v>
      </c>
      <c r="D4093" s="5">
        <v>0.0</v>
      </c>
      <c r="E4093" s="5">
        <v>0.0</v>
      </c>
      <c r="F4093" s="5">
        <v>0.0</v>
      </c>
      <c r="G4093" s="5">
        <v>0.0</v>
      </c>
      <c r="H4093" s="5">
        <v>0.0</v>
      </c>
      <c r="I4093" s="5">
        <v>0.0</v>
      </c>
      <c r="J4093" s="5" t="s">
        <v>2</v>
      </c>
    </row>
    <row r="4094" ht="15.75" customHeight="1">
      <c r="A4094" s="13" t="s">
        <v>4042</v>
      </c>
      <c r="B4094" s="5">
        <v>0.0</v>
      </c>
      <c r="C4094" s="5">
        <v>1.0</v>
      </c>
      <c r="D4094" s="5">
        <v>0.0</v>
      </c>
      <c r="E4094" s="5">
        <v>0.0</v>
      </c>
      <c r="F4094" s="5">
        <v>0.0</v>
      </c>
      <c r="G4094" s="5">
        <v>0.0</v>
      </c>
      <c r="H4094" s="5">
        <v>0.0</v>
      </c>
      <c r="I4094" s="5">
        <v>0.0</v>
      </c>
      <c r="J4094" s="5" t="s">
        <v>2</v>
      </c>
    </row>
    <row r="4095" ht="15.75" customHeight="1">
      <c r="A4095" s="9" t="s">
        <v>4043</v>
      </c>
      <c r="B4095" s="5">
        <v>0.0</v>
      </c>
      <c r="C4095" s="5">
        <v>1.0</v>
      </c>
      <c r="D4095" s="5">
        <v>0.0</v>
      </c>
      <c r="E4095" s="5">
        <v>0.0</v>
      </c>
      <c r="F4095" s="5">
        <v>0.0</v>
      </c>
      <c r="G4095" s="5">
        <v>0.0</v>
      </c>
      <c r="H4095" s="5">
        <v>0.0</v>
      </c>
      <c r="I4095" s="5">
        <v>0.0</v>
      </c>
      <c r="J4095" s="5" t="s">
        <v>2</v>
      </c>
    </row>
    <row r="4096" ht="15.75" customHeight="1">
      <c r="A4096" s="13" t="s">
        <v>4044</v>
      </c>
      <c r="B4096" s="5">
        <v>0.0</v>
      </c>
      <c r="C4096" s="5">
        <v>1.0</v>
      </c>
      <c r="D4096" s="5">
        <v>0.0</v>
      </c>
      <c r="E4096" s="5">
        <v>0.0</v>
      </c>
      <c r="F4096" s="5">
        <v>0.0</v>
      </c>
      <c r="G4096" s="5">
        <v>0.0</v>
      </c>
      <c r="H4096" s="5">
        <v>0.0</v>
      </c>
      <c r="I4096" s="5">
        <v>0.0</v>
      </c>
      <c r="J4096" s="5" t="s">
        <v>2</v>
      </c>
    </row>
    <row r="4097" ht="15.75" customHeight="1">
      <c r="A4097" s="13" t="s">
        <v>4045</v>
      </c>
      <c r="B4097" s="5">
        <v>0.0</v>
      </c>
      <c r="C4097" s="5">
        <v>1.0</v>
      </c>
      <c r="D4097" s="5">
        <v>0.0</v>
      </c>
      <c r="E4097" s="5">
        <v>0.0</v>
      </c>
      <c r="F4097" s="5">
        <v>0.0</v>
      </c>
      <c r="G4097" s="5">
        <v>0.0</v>
      </c>
      <c r="H4097" s="5">
        <v>0.0</v>
      </c>
      <c r="I4097" s="5">
        <v>0.0</v>
      </c>
      <c r="J4097" s="5" t="s">
        <v>2</v>
      </c>
    </row>
    <row r="4098" ht="15.75" customHeight="1">
      <c r="A4098" s="13" t="s">
        <v>4046</v>
      </c>
      <c r="B4098" s="5">
        <v>0.0</v>
      </c>
      <c r="C4098" s="5">
        <v>1.0</v>
      </c>
      <c r="D4098" s="5">
        <v>0.0</v>
      </c>
      <c r="E4098" s="5">
        <v>0.0</v>
      </c>
      <c r="F4098" s="5">
        <v>0.0</v>
      </c>
      <c r="G4098" s="5">
        <v>0.0</v>
      </c>
      <c r="H4098" s="5">
        <v>0.0</v>
      </c>
      <c r="I4098" s="5">
        <v>0.0</v>
      </c>
      <c r="J4098" s="5" t="s">
        <v>2</v>
      </c>
    </row>
    <row r="4099" ht="15.75" customHeight="1">
      <c r="A4099" s="9" t="s">
        <v>4047</v>
      </c>
      <c r="B4099" s="5">
        <v>0.0</v>
      </c>
      <c r="C4099" s="5">
        <v>1.0</v>
      </c>
      <c r="D4099" s="5">
        <v>0.0</v>
      </c>
      <c r="E4099" s="5">
        <v>0.0</v>
      </c>
      <c r="F4099" s="5">
        <v>0.0</v>
      </c>
      <c r="G4099" s="5">
        <v>0.0</v>
      </c>
      <c r="H4099" s="5">
        <v>0.0</v>
      </c>
      <c r="I4099" s="5">
        <v>0.0</v>
      </c>
      <c r="J4099" s="5" t="s">
        <v>2</v>
      </c>
    </row>
    <row r="4100" ht="15.75" customHeight="1">
      <c r="A4100" s="13" t="s">
        <v>4048</v>
      </c>
      <c r="B4100" s="5">
        <v>0.0</v>
      </c>
      <c r="C4100" s="5">
        <v>1.0</v>
      </c>
      <c r="D4100" s="5">
        <v>0.0</v>
      </c>
      <c r="E4100" s="5">
        <v>0.0</v>
      </c>
      <c r="F4100" s="5">
        <v>0.0</v>
      </c>
      <c r="G4100" s="5">
        <v>0.0</v>
      </c>
      <c r="H4100" s="5">
        <v>0.0</v>
      </c>
      <c r="I4100" s="5">
        <v>0.0</v>
      </c>
      <c r="J4100" s="5" t="s">
        <v>2</v>
      </c>
    </row>
    <row r="4101" ht="15.75" customHeight="1">
      <c r="A4101" s="13" t="s">
        <v>4049</v>
      </c>
      <c r="B4101" s="5">
        <v>0.0</v>
      </c>
      <c r="C4101" s="5">
        <v>1.0</v>
      </c>
      <c r="D4101" s="5">
        <v>0.0</v>
      </c>
      <c r="E4101" s="5">
        <v>0.0</v>
      </c>
      <c r="F4101" s="5">
        <v>0.0</v>
      </c>
      <c r="G4101" s="5">
        <v>0.0</v>
      </c>
      <c r="H4101" s="5">
        <v>0.0</v>
      </c>
      <c r="I4101" s="5">
        <v>0.0</v>
      </c>
      <c r="J4101" s="5" t="s">
        <v>2</v>
      </c>
    </row>
    <row r="4102" ht="15.75" customHeight="1">
      <c r="A4102" s="13" t="s">
        <v>4050</v>
      </c>
      <c r="B4102" s="5">
        <v>0.0</v>
      </c>
      <c r="C4102" s="5">
        <v>1.0</v>
      </c>
      <c r="D4102" s="5">
        <v>0.0</v>
      </c>
      <c r="E4102" s="5">
        <v>0.0</v>
      </c>
      <c r="F4102" s="5">
        <v>0.0</v>
      </c>
      <c r="G4102" s="5">
        <v>0.0</v>
      </c>
      <c r="H4102" s="5">
        <v>0.0</v>
      </c>
      <c r="I4102" s="5">
        <v>0.0</v>
      </c>
      <c r="J4102" s="5" t="s">
        <v>2</v>
      </c>
    </row>
    <row r="4103" ht="15.75" customHeight="1">
      <c r="A4103" s="13" t="s">
        <v>4051</v>
      </c>
      <c r="B4103" s="5">
        <v>0.0</v>
      </c>
      <c r="C4103" s="5">
        <v>1.0</v>
      </c>
      <c r="D4103" s="5">
        <v>0.0</v>
      </c>
      <c r="E4103" s="5">
        <v>0.0</v>
      </c>
      <c r="F4103" s="5">
        <v>0.0</v>
      </c>
      <c r="G4103" s="5">
        <v>0.0</v>
      </c>
      <c r="H4103" s="5">
        <v>0.0</v>
      </c>
      <c r="I4103" s="5">
        <v>0.0</v>
      </c>
      <c r="J4103" s="5" t="s">
        <v>2</v>
      </c>
    </row>
    <row r="4104" ht="15.75" customHeight="1">
      <c r="A4104" s="6" t="s">
        <v>4052</v>
      </c>
      <c r="B4104" s="5">
        <v>0.0</v>
      </c>
      <c r="C4104" s="5">
        <v>1.0</v>
      </c>
      <c r="D4104" s="5">
        <v>0.0</v>
      </c>
      <c r="E4104" s="5">
        <v>0.0</v>
      </c>
      <c r="F4104" s="5">
        <v>0.0</v>
      </c>
      <c r="G4104" s="5">
        <v>0.0</v>
      </c>
      <c r="H4104" s="5">
        <v>0.0</v>
      </c>
      <c r="I4104" s="5">
        <v>0.0</v>
      </c>
      <c r="J4104" s="5" t="s">
        <v>2</v>
      </c>
    </row>
    <row r="4105" ht="15.75" customHeight="1">
      <c r="A4105" s="13" t="s">
        <v>4053</v>
      </c>
      <c r="B4105" s="5">
        <v>0.0</v>
      </c>
      <c r="C4105" s="5">
        <v>1.0</v>
      </c>
      <c r="D4105" s="5">
        <v>0.0</v>
      </c>
      <c r="E4105" s="5">
        <v>0.0</v>
      </c>
      <c r="F4105" s="5">
        <v>0.0</v>
      </c>
      <c r="G4105" s="5">
        <v>0.0</v>
      </c>
      <c r="H4105" s="5">
        <v>0.0</v>
      </c>
      <c r="I4105" s="5">
        <v>0.0</v>
      </c>
      <c r="J4105" s="5" t="s">
        <v>2</v>
      </c>
    </row>
    <row r="4106" ht="15.75" customHeight="1">
      <c r="A4106" s="13" t="s">
        <v>4054</v>
      </c>
      <c r="B4106" s="5">
        <v>0.0</v>
      </c>
      <c r="C4106" s="5">
        <v>1.0</v>
      </c>
      <c r="D4106" s="5">
        <v>0.0</v>
      </c>
      <c r="E4106" s="5">
        <v>0.0</v>
      </c>
      <c r="F4106" s="5">
        <v>0.0</v>
      </c>
      <c r="G4106" s="5">
        <v>0.0</v>
      </c>
      <c r="H4106" s="5">
        <v>0.0</v>
      </c>
      <c r="I4106" s="5">
        <v>0.0</v>
      </c>
      <c r="J4106" s="5" t="s">
        <v>2</v>
      </c>
    </row>
    <row r="4107" ht="15.75" customHeight="1">
      <c r="A4107" s="13" t="s">
        <v>4055</v>
      </c>
      <c r="B4107" s="5">
        <v>0.0</v>
      </c>
      <c r="C4107" s="5">
        <v>1.0</v>
      </c>
      <c r="D4107" s="5">
        <v>0.0</v>
      </c>
      <c r="E4107" s="5">
        <v>0.0</v>
      </c>
      <c r="F4107" s="5">
        <v>0.0</v>
      </c>
      <c r="G4107" s="5">
        <v>0.0</v>
      </c>
      <c r="H4107" s="5">
        <v>0.0</v>
      </c>
      <c r="I4107" s="5">
        <v>0.0</v>
      </c>
      <c r="J4107" s="5" t="s">
        <v>2</v>
      </c>
    </row>
    <row r="4108" ht="15.75" customHeight="1">
      <c r="A4108" s="13" t="s">
        <v>4056</v>
      </c>
      <c r="B4108" s="5">
        <v>0.0</v>
      </c>
      <c r="C4108" s="5">
        <v>1.0</v>
      </c>
      <c r="D4108" s="5">
        <v>0.0</v>
      </c>
      <c r="E4108" s="5">
        <v>0.0</v>
      </c>
      <c r="F4108" s="5">
        <v>0.0</v>
      </c>
      <c r="G4108" s="5">
        <v>0.0</v>
      </c>
      <c r="H4108" s="5">
        <v>0.0</v>
      </c>
      <c r="I4108" s="5">
        <v>0.0</v>
      </c>
      <c r="J4108" s="5" t="s">
        <v>2</v>
      </c>
    </row>
    <row r="4109" ht="15.75" customHeight="1">
      <c r="A4109" s="13" t="s">
        <v>4057</v>
      </c>
      <c r="B4109" s="5">
        <v>0.0</v>
      </c>
      <c r="C4109" s="5">
        <v>1.0</v>
      </c>
      <c r="D4109" s="5">
        <v>0.0</v>
      </c>
      <c r="E4109" s="5">
        <v>0.0</v>
      </c>
      <c r="F4109" s="5">
        <v>0.0</v>
      </c>
      <c r="G4109" s="5">
        <v>0.0</v>
      </c>
      <c r="H4109" s="5">
        <v>0.0</v>
      </c>
      <c r="I4109" s="5">
        <v>0.0</v>
      </c>
      <c r="J4109" s="5" t="s">
        <v>2</v>
      </c>
    </row>
    <row r="4110" ht="15.75" customHeight="1">
      <c r="A4110" s="6" t="s">
        <v>4058</v>
      </c>
      <c r="B4110" s="4">
        <v>1.0</v>
      </c>
      <c r="C4110" s="4">
        <v>0.0</v>
      </c>
      <c r="D4110" s="4">
        <v>0.0</v>
      </c>
      <c r="E4110" s="4">
        <v>0.0</v>
      </c>
      <c r="F4110" s="4">
        <v>0.0</v>
      </c>
      <c r="G4110" s="4">
        <v>0.0</v>
      </c>
      <c r="H4110" s="5">
        <v>0.0</v>
      </c>
      <c r="I4110" s="5">
        <v>0.0</v>
      </c>
      <c r="J4110" s="4" t="s">
        <v>1</v>
      </c>
    </row>
    <row r="4111" ht="15.75" customHeight="1">
      <c r="A4111" s="6" t="s">
        <v>4059</v>
      </c>
      <c r="B4111" s="5">
        <v>0.0</v>
      </c>
      <c r="C4111" s="5">
        <v>0.0</v>
      </c>
      <c r="D4111" s="5">
        <v>1.0</v>
      </c>
      <c r="E4111" s="5">
        <v>0.0</v>
      </c>
      <c r="F4111" s="5">
        <v>0.0</v>
      </c>
      <c r="G4111" s="5">
        <v>0.0</v>
      </c>
      <c r="H4111" s="5">
        <v>0.0</v>
      </c>
      <c r="I4111" s="5">
        <v>1.0</v>
      </c>
      <c r="J4111" s="5" t="s">
        <v>25</v>
      </c>
    </row>
    <row r="4112" ht="15.75" customHeight="1">
      <c r="A4112" s="6" t="s">
        <v>4060</v>
      </c>
      <c r="B4112" s="5">
        <v>0.0</v>
      </c>
      <c r="C4112" s="5">
        <v>0.0</v>
      </c>
      <c r="D4112" s="5">
        <v>0.0</v>
      </c>
      <c r="E4112" s="5">
        <v>1.0</v>
      </c>
      <c r="F4112" s="5">
        <v>0.0</v>
      </c>
      <c r="G4112" s="5">
        <v>0.0</v>
      </c>
      <c r="H4112" s="5">
        <v>1.0</v>
      </c>
      <c r="I4112" s="5">
        <v>0.0</v>
      </c>
      <c r="J4112" s="5" t="s">
        <v>16</v>
      </c>
    </row>
    <row r="4113" ht="15.75" customHeight="1">
      <c r="A4113" s="3" t="s">
        <v>4061</v>
      </c>
      <c r="B4113" s="5">
        <v>0.0</v>
      </c>
      <c r="C4113" s="5">
        <v>0.0</v>
      </c>
      <c r="D4113" s="5">
        <v>1.0</v>
      </c>
      <c r="E4113" s="5">
        <v>0.0</v>
      </c>
      <c r="F4113" s="5">
        <v>0.0</v>
      </c>
      <c r="G4113" s="5">
        <v>0.0</v>
      </c>
      <c r="H4113" s="5">
        <v>0.0</v>
      </c>
      <c r="I4113" s="5">
        <v>1.0</v>
      </c>
      <c r="J4113" s="5" t="s">
        <v>25</v>
      </c>
    </row>
    <row r="4114" ht="15.75" customHeight="1">
      <c r="A4114" s="9" t="s">
        <v>4062</v>
      </c>
      <c r="B4114" s="4">
        <v>0.0</v>
      </c>
      <c r="C4114" s="4">
        <v>0.0</v>
      </c>
      <c r="D4114" s="4">
        <v>0.0</v>
      </c>
      <c r="E4114" s="4">
        <v>0.0</v>
      </c>
      <c r="F4114" s="4">
        <v>1.0</v>
      </c>
      <c r="G4114" s="4">
        <v>0.0</v>
      </c>
      <c r="H4114" s="5">
        <v>0.0</v>
      </c>
      <c r="I4114" s="5">
        <v>0.0</v>
      </c>
      <c r="J4114" s="4" t="s">
        <v>5</v>
      </c>
    </row>
    <row r="4115" ht="15.75" customHeight="1">
      <c r="A4115" s="6" t="s">
        <v>4063</v>
      </c>
      <c r="B4115" s="4">
        <v>0.0</v>
      </c>
      <c r="C4115" s="4">
        <v>0.0</v>
      </c>
      <c r="D4115" s="4">
        <v>0.0</v>
      </c>
      <c r="E4115" s="4">
        <v>0.0</v>
      </c>
      <c r="F4115" s="4">
        <v>0.0</v>
      </c>
      <c r="G4115" s="4">
        <v>0.0</v>
      </c>
      <c r="H4115" s="4">
        <v>1.0</v>
      </c>
      <c r="I4115" s="4">
        <v>0.0</v>
      </c>
      <c r="J4115" s="4" t="s">
        <v>7</v>
      </c>
    </row>
    <row r="4116" ht="15.75" customHeight="1">
      <c r="A4116" s="6" t="s">
        <v>4063</v>
      </c>
      <c r="B4116" s="4">
        <v>0.0</v>
      </c>
      <c r="C4116" s="4">
        <v>0.0</v>
      </c>
      <c r="D4116" s="4">
        <v>0.0</v>
      </c>
      <c r="E4116" s="4">
        <v>0.0</v>
      </c>
      <c r="F4116" s="4">
        <v>0.0</v>
      </c>
      <c r="G4116" s="4">
        <v>0.0</v>
      </c>
      <c r="H4116" s="4">
        <v>1.0</v>
      </c>
      <c r="I4116" s="4">
        <v>0.0</v>
      </c>
      <c r="J4116" s="4" t="s">
        <v>7</v>
      </c>
    </row>
    <row r="4117" ht="15.75" customHeight="1">
      <c r="A4117" s="6" t="s">
        <v>4064</v>
      </c>
      <c r="B4117" s="4">
        <v>0.0</v>
      </c>
      <c r="C4117" s="4">
        <v>0.0</v>
      </c>
      <c r="D4117" s="4">
        <v>0.0</v>
      </c>
      <c r="E4117" s="4">
        <v>0.0</v>
      </c>
      <c r="F4117" s="4">
        <v>0.0</v>
      </c>
      <c r="G4117" s="4">
        <v>1.0</v>
      </c>
      <c r="H4117" s="5">
        <v>0.0</v>
      </c>
      <c r="I4117" s="5">
        <v>0.0</v>
      </c>
      <c r="J4117" s="4" t="s">
        <v>6</v>
      </c>
    </row>
    <row r="4118" ht="15.75" customHeight="1">
      <c r="A4118" s="3" t="s">
        <v>4065</v>
      </c>
      <c r="B4118" s="4">
        <v>0.0</v>
      </c>
      <c r="C4118" s="4">
        <v>0.0</v>
      </c>
      <c r="D4118" s="4">
        <v>0.0</v>
      </c>
      <c r="E4118" s="4">
        <v>0.0</v>
      </c>
      <c r="F4118" s="4">
        <v>0.0</v>
      </c>
      <c r="G4118" s="4">
        <v>1.0</v>
      </c>
      <c r="H4118" s="5">
        <v>0.0</v>
      </c>
      <c r="I4118" s="5">
        <v>0.0</v>
      </c>
      <c r="J4118" s="4" t="s">
        <v>6</v>
      </c>
    </row>
    <row r="4119" ht="15.75" customHeight="1">
      <c r="A4119" s="3" t="s">
        <v>4066</v>
      </c>
      <c r="B4119" s="5">
        <v>0.0</v>
      </c>
      <c r="C4119" s="5">
        <v>0.0</v>
      </c>
      <c r="D4119" s="5">
        <v>0.0</v>
      </c>
      <c r="E4119" s="5">
        <v>0.0</v>
      </c>
      <c r="F4119" s="5">
        <v>0.0</v>
      </c>
      <c r="G4119" s="5">
        <v>0.0</v>
      </c>
      <c r="H4119" s="5">
        <v>0.0</v>
      </c>
      <c r="I4119" s="5">
        <v>1.0</v>
      </c>
      <c r="J4119" s="5" t="s">
        <v>8</v>
      </c>
    </row>
    <row r="4120" ht="15.75" customHeight="1">
      <c r="A4120" s="3" t="s">
        <v>4067</v>
      </c>
      <c r="B4120" s="5">
        <v>1.0</v>
      </c>
      <c r="C4120" s="5">
        <v>0.0</v>
      </c>
      <c r="D4120" s="5">
        <v>0.0</v>
      </c>
      <c r="E4120" s="5">
        <v>0.0</v>
      </c>
      <c r="F4120" s="5">
        <v>0.0</v>
      </c>
      <c r="G4120" s="5">
        <v>0.0</v>
      </c>
      <c r="H4120" s="5">
        <v>1.0</v>
      </c>
      <c r="I4120" s="5">
        <v>0.0</v>
      </c>
      <c r="J4120" s="5" t="s">
        <v>81</v>
      </c>
    </row>
    <row r="4121" ht="15.75" customHeight="1">
      <c r="A4121" s="3" t="s">
        <v>4068</v>
      </c>
      <c r="B4121" s="5">
        <v>0.0</v>
      </c>
      <c r="C4121" s="5">
        <v>0.0</v>
      </c>
      <c r="D4121" s="5">
        <v>1.0</v>
      </c>
      <c r="E4121" s="5">
        <v>0.0</v>
      </c>
      <c r="F4121" s="5">
        <v>0.0</v>
      </c>
      <c r="G4121" s="5">
        <v>0.0</v>
      </c>
      <c r="H4121" s="5">
        <v>0.0</v>
      </c>
      <c r="I4121" s="5">
        <v>1.0</v>
      </c>
      <c r="J4121" s="5" t="s">
        <v>25</v>
      </c>
    </row>
    <row r="4122" ht="15.75" customHeight="1">
      <c r="A4122" s="3" t="s">
        <v>4069</v>
      </c>
      <c r="B4122" s="5">
        <v>1.0</v>
      </c>
      <c r="C4122" s="5">
        <v>0.0</v>
      </c>
      <c r="D4122" s="5">
        <v>0.0</v>
      </c>
      <c r="E4122" s="5">
        <v>0.0</v>
      </c>
      <c r="F4122" s="5">
        <v>0.0</v>
      </c>
      <c r="G4122" s="5">
        <v>0.0</v>
      </c>
      <c r="H4122" s="5">
        <v>1.0</v>
      </c>
      <c r="I4122" s="5">
        <v>0.0</v>
      </c>
      <c r="J4122" s="5" t="s">
        <v>81</v>
      </c>
    </row>
    <row r="4123" ht="15.75" customHeight="1">
      <c r="A4123" s="3" t="s">
        <v>4070</v>
      </c>
      <c r="B4123" s="5">
        <v>1.0</v>
      </c>
      <c r="C4123" s="5">
        <v>0.0</v>
      </c>
      <c r="D4123" s="5">
        <v>0.0</v>
      </c>
      <c r="E4123" s="5">
        <v>0.0</v>
      </c>
      <c r="F4123" s="5">
        <v>0.0</v>
      </c>
      <c r="G4123" s="5">
        <v>0.0</v>
      </c>
      <c r="H4123" s="5">
        <v>1.0</v>
      </c>
      <c r="I4123" s="5">
        <v>0.0</v>
      </c>
      <c r="J4123" s="5" t="s">
        <v>81</v>
      </c>
    </row>
    <row r="4124" ht="15.75" customHeight="1">
      <c r="A4124" s="9" t="s">
        <v>4071</v>
      </c>
      <c r="B4124" s="5">
        <v>0.0</v>
      </c>
      <c r="C4124" s="5">
        <v>0.0</v>
      </c>
      <c r="D4124" s="5">
        <v>0.0</v>
      </c>
      <c r="E4124" s="5">
        <v>1.0</v>
      </c>
      <c r="F4124" s="5">
        <v>0.0</v>
      </c>
      <c r="G4124" s="5">
        <v>0.0</v>
      </c>
      <c r="H4124" s="5">
        <v>0.0</v>
      </c>
      <c r="I4124" s="5">
        <v>0.0</v>
      </c>
      <c r="J4124" s="5" t="s">
        <v>4</v>
      </c>
    </row>
    <row r="4125" ht="15.75" customHeight="1">
      <c r="A4125" s="3" t="s">
        <v>4072</v>
      </c>
      <c r="B4125" s="5">
        <v>0.0</v>
      </c>
      <c r="C4125" s="5">
        <v>0.0</v>
      </c>
      <c r="D4125" s="5">
        <v>1.0</v>
      </c>
      <c r="E4125" s="5">
        <v>0.0</v>
      </c>
      <c r="F4125" s="5">
        <v>0.0</v>
      </c>
      <c r="G4125" s="5">
        <v>0.0</v>
      </c>
      <c r="H4125" s="5">
        <v>0.0</v>
      </c>
      <c r="I4125" s="5">
        <v>1.0</v>
      </c>
      <c r="J4125" s="5" t="s">
        <v>25</v>
      </c>
    </row>
    <row r="4126" ht="15.75" customHeight="1">
      <c r="A4126" s="6" t="s">
        <v>4073</v>
      </c>
      <c r="B4126" s="5">
        <v>1.0</v>
      </c>
      <c r="C4126" s="5">
        <v>0.0</v>
      </c>
      <c r="D4126" s="5">
        <v>0.0</v>
      </c>
      <c r="E4126" s="5">
        <v>0.0</v>
      </c>
      <c r="F4126" s="5">
        <v>0.0</v>
      </c>
      <c r="G4126" s="5">
        <v>0.0</v>
      </c>
      <c r="H4126" s="5">
        <v>0.0</v>
      </c>
      <c r="I4126" s="5">
        <v>1.0</v>
      </c>
      <c r="J4126" s="5" t="s">
        <v>23</v>
      </c>
    </row>
    <row r="4127" ht="15.75" customHeight="1">
      <c r="A4127" s="6" t="s">
        <v>4074</v>
      </c>
      <c r="B4127" s="5">
        <v>1.0</v>
      </c>
      <c r="C4127" s="5">
        <v>0.0</v>
      </c>
      <c r="D4127" s="5">
        <v>0.0</v>
      </c>
      <c r="E4127" s="5">
        <v>0.0</v>
      </c>
      <c r="F4127" s="5">
        <v>0.0</v>
      </c>
      <c r="G4127" s="5">
        <v>0.0</v>
      </c>
      <c r="H4127" s="5">
        <v>0.0</v>
      </c>
      <c r="I4127" s="5">
        <v>1.0</v>
      </c>
      <c r="J4127" s="5" t="s">
        <v>23</v>
      </c>
    </row>
    <row r="4128" ht="15.75" customHeight="1">
      <c r="A4128" s="6" t="s">
        <v>4075</v>
      </c>
      <c r="B4128" s="5">
        <v>0.0</v>
      </c>
      <c r="C4128" s="5">
        <v>1.0</v>
      </c>
      <c r="D4128" s="5">
        <v>0.0</v>
      </c>
      <c r="E4128" s="5">
        <v>0.0</v>
      </c>
      <c r="F4128" s="5">
        <v>0.0</v>
      </c>
      <c r="G4128" s="5">
        <v>1.0</v>
      </c>
      <c r="H4128" s="5">
        <v>0.0</v>
      </c>
      <c r="I4128" s="5">
        <v>0.0</v>
      </c>
      <c r="J4128" s="7" t="s">
        <v>12</v>
      </c>
    </row>
    <row r="4129" ht="15.75" customHeight="1">
      <c r="A4129" s="6" t="s">
        <v>4076</v>
      </c>
      <c r="B4129" s="5">
        <v>0.0</v>
      </c>
      <c r="C4129" s="5">
        <v>0.0</v>
      </c>
      <c r="D4129" s="5">
        <v>0.0</v>
      </c>
      <c r="E4129" s="5">
        <v>1.0</v>
      </c>
      <c r="F4129" s="5">
        <v>0.0</v>
      </c>
      <c r="G4129" s="5">
        <v>1.0</v>
      </c>
      <c r="H4129" s="5">
        <v>0.0</v>
      </c>
      <c r="I4129" s="5">
        <v>0.0</v>
      </c>
      <c r="J4129" s="5" t="s">
        <v>35</v>
      </c>
    </row>
    <row r="4130" ht="15.75" customHeight="1">
      <c r="A4130" s="6" t="s">
        <v>4077</v>
      </c>
      <c r="B4130" s="5">
        <v>0.0</v>
      </c>
      <c r="C4130" s="5">
        <v>0.0</v>
      </c>
      <c r="D4130" s="5">
        <v>1.0</v>
      </c>
      <c r="E4130" s="5">
        <v>0.0</v>
      </c>
      <c r="F4130" s="5">
        <v>1.0</v>
      </c>
      <c r="G4130" s="5">
        <v>0.0</v>
      </c>
      <c r="H4130" s="5">
        <v>0.0</v>
      </c>
      <c r="I4130" s="5">
        <v>0.0</v>
      </c>
      <c r="J4130" s="5" t="s">
        <v>63</v>
      </c>
    </row>
    <row r="4131" ht="15.75" customHeight="1">
      <c r="A4131" s="6" t="s">
        <v>4078</v>
      </c>
      <c r="B4131" s="5">
        <v>0.0</v>
      </c>
      <c r="C4131" s="5">
        <v>0.0</v>
      </c>
      <c r="D4131" s="5">
        <v>0.0</v>
      </c>
      <c r="E4131" s="5">
        <v>1.0</v>
      </c>
      <c r="F4131" s="5">
        <v>0.0</v>
      </c>
      <c r="G4131" s="5">
        <v>1.0</v>
      </c>
      <c r="H4131" s="5">
        <v>0.0</v>
      </c>
      <c r="I4131" s="5">
        <v>0.0</v>
      </c>
      <c r="J4131" s="5" t="s">
        <v>35</v>
      </c>
    </row>
    <row r="4132" ht="15.75" customHeight="1">
      <c r="A4132" s="3" t="s">
        <v>4079</v>
      </c>
      <c r="B4132" s="4">
        <v>0.0</v>
      </c>
      <c r="C4132" s="4">
        <v>0.0</v>
      </c>
      <c r="D4132" s="4">
        <v>0.0</v>
      </c>
      <c r="E4132" s="4">
        <v>0.0</v>
      </c>
      <c r="F4132" s="4">
        <v>0.0</v>
      </c>
      <c r="G4132" s="4">
        <v>0.0</v>
      </c>
      <c r="H4132" s="4">
        <v>1.0</v>
      </c>
      <c r="I4132" s="4">
        <v>0.0</v>
      </c>
      <c r="J4132" s="4" t="s">
        <v>7</v>
      </c>
    </row>
    <row r="4133" ht="15.75" customHeight="1">
      <c r="A4133" s="3" t="s">
        <v>4080</v>
      </c>
      <c r="B4133" s="4">
        <v>0.0</v>
      </c>
      <c r="C4133" s="4">
        <v>0.0</v>
      </c>
      <c r="D4133" s="4">
        <v>0.0</v>
      </c>
      <c r="E4133" s="4">
        <v>0.0</v>
      </c>
      <c r="F4133" s="4">
        <v>0.0</v>
      </c>
      <c r="G4133" s="4">
        <v>1.0</v>
      </c>
      <c r="H4133" s="5">
        <v>0.0</v>
      </c>
      <c r="I4133" s="5">
        <v>0.0</v>
      </c>
      <c r="J4133" s="4" t="s">
        <v>6</v>
      </c>
    </row>
    <row r="4134" ht="15.75" customHeight="1">
      <c r="A4134" s="6" t="s">
        <v>4081</v>
      </c>
      <c r="B4134" s="5">
        <v>0.0</v>
      </c>
      <c r="C4134" s="5">
        <v>0.0</v>
      </c>
      <c r="D4134" s="5">
        <v>1.0</v>
      </c>
      <c r="E4134" s="5">
        <v>0.0</v>
      </c>
      <c r="F4134" s="5">
        <v>0.0</v>
      </c>
      <c r="G4134" s="5">
        <v>0.0</v>
      </c>
      <c r="H4134" s="5">
        <v>0.0</v>
      </c>
      <c r="I4134" s="5">
        <v>0.0</v>
      </c>
      <c r="J4134" s="5" t="s">
        <v>3</v>
      </c>
    </row>
    <row r="4135" ht="15.75" customHeight="1">
      <c r="A4135" s="6" t="s">
        <v>4082</v>
      </c>
      <c r="B4135" s="5">
        <v>0.0</v>
      </c>
      <c r="C4135" s="5">
        <v>0.0</v>
      </c>
      <c r="D4135" s="5">
        <v>1.0</v>
      </c>
      <c r="E4135" s="5">
        <v>0.0</v>
      </c>
      <c r="F4135" s="5">
        <v>1.0</v>
      </c>
      <c r="G4135" s="5">
        <v>0.0</v>
      </c>
      <c r="H4135" s="5">
        <v>0.0</v>
      </c>
      <c r="I4135" s="5">
        <v>0.0</v>
      </c>
      <c r="J4135" s="5" t="s">
        <v>63</v>
      </c>
    </row>
    <row r="4136" ht="15.75" customHeight="1">
      <c r="A4136" s="3" t="s">
        <v>4083</v>
      </c>
      <c r="B4136" s="5">
        <v>0.0</v>
      </c>
      <c r="C4136" s="5">
        <v>0.0</v>
      </c>
      <c r="D4136" s="5">
        <v>0.0</v>
      </c>
      <c r="E4136" s="5">
        <v>1.0</v>
      </c>
      <c r="F4136" s="5">
        <v>0.0</v>
      </c>
      <c r="G4136" s="5">
        <v>1.0</v>
      </c>
      <c r="H4136" s="5">
        <v>0.0</v>
      </c>
      <c r="I4136" s="5">
        <v>0.0</v>
      </c>
      <c r="J4136" s="5" t="s">
        <v>35</v>
      </c>
    </row>
    <row r="4137" ht="15.75" customHeight="1">
      <c r="A4137" s="3" t="s">
        <v>4084</v>
      </c>
      <c r="B4137" s="4">
        <v>0.0</v>
      </c>
      <c r="C4137" s="4">
        <v>0.0</v>
      </c>
      <c r="D4137" s="4">
        <v>0.0</v>
      </c>
      <c r="E4137" s="4">
        <v>0.0</v>
      </c>
      <c r="F4137" s="4">
        <v>0.0</v>
      </c>
      <c r="G4137" s="4">
        <v>0.0</v>
      </c>
      <c r="H4137" s="4">
        <v>1.0</v>
      </c>
      <c r="I4137" s="4">
        <v>0.0</v>
      </c>
      <c r="J4137" s="4" t="s">
        <v>7</v>
      </c>
    </row>
    <row r="4138" ht="15.75" customHeight="1">
      <c r="A4138" s="6" t="s">
        <v>4085</v>
      </c>
      <c r="B4138" s="5">
        <v>0.0</v>
      </c>
      <c r="C4138" s="5">
        <v>0.0</v>
      </c>
      <c r="D4138" s="5">
        <v>0.0</v>
      </c>
      <c r="E4138" s="5">
        <v>1.0</v>
      </c>
      <c r="F4138" s="5">
        <v>0.0</v>
      </c>
      <c r="G4138" s="5">
        <v>1.0</v>
      </c>
      <c r="H4138" s="5">
        <v>0.0</v>
      </c>
      <c r="I4138" s="5">
        <v>0.0</v>
      </c>
      <c r="J4138" s="5" t="s">
        <v>35</v>
      </c>
    </row>
    <row r="4139" ht="15.75" customHeight="1">
      <c r="A4139" s="3" t="s">
        <v>4086</v>
      </c>
      <c r="B4139" s="5">
        <v>0.0</v>
      </c>
      <c r="C4139" s="5">
        <v>1.0</v>
      </c>
      <c r="D4139" s="5">
        <v>0.0</v>
      </c>
      <c r="E4139" s="5">
        <v>0.0</v>
      </c>
      <c r="F4139" s="5">
        <v>0.0</v>
      </c>
      <c r="G4139" s="5">
        <v>0.0</v>
      </c>
      <c r="H4139" s="5">
        <v>0.0</v>
      </c>
      <c r="I4139" s="5">
        <v>0.0</v>
      </c>
      <c r="J4139" s="5" t="s">
        <v>2</v>
      </c>
    </row>
    <row r="4140" ht="15.75" customHeight="1">
      <c r="A4140" s="3" t="s">
        <v>4087</v>
      </c>
      <c r="B4140" s="5">
        <v>0.0</v>
      </c>
      <c r="C4140" s="5">
        <v>0.0</v>
      </c>
      <c r="D4140" s="5">
        <v>0.0</v>
      </c>
      <c r="E4140" s="5">
        <v>0.0</v>
      </c>
      <c r="F4140" s="5">
        <v>0.0</v>
      </c>
      <c r="G4140" s="5">
        <v>0.0</v>
      </c>
      <c r="H4140" s="5">
        <v>0.0</v>
      </c>
      <c r="I4140" s="5">
        <v>1.0</v>
      </c>
      <c r="J4140" s="5" t="s">
        <v>8</v>
      </c>
    </row>
    <row r="4141" ht="15.75" customHeight="1">
      <c r="A4141" s="6" t="s">
        <v>4088</v>
      </c>
      <c r="B4141" s="5">
        <v>0.0</v>
      </c>
      <c r="C4141" s="5">
        <v>0.0</v>
      </c>
      <c r="D4141" s="5">
        <v>0.0</v>
      </c>
      <c r="E4141" s="5">
        <v>0.0</v>
      </c>
      <c r="F4141" s="5">
        <v>1.0</v>
      </c>
      <c r="G4141" s="5">
        <v>0.0</v>
      </c>
      <c r="H4141" s="5">
        <v>0.0</v>
      </c>
      <c r="I4141" s="5">
        <v>0.0</v>
      </c>
      <c r="J4141" s="5" t="s">
        <v>5</v>
      </c>
    </row>
    <row r="4142" ht="15.75" customHeight="1">
      <c r="A4142" s="9" t="s">
        <v>4089</v>
      </c>
      <c r="B4142" s="5">
        <v>0.0</v>
      </c>
      <c r="C4142" s="5">
        <v>0.0</v>
      </c>
      <c r="D4142" s="5">
        <v>0.0</v>
      </c>
      <c r="E4142" s="5">
        <v>0.0</v>
      </c>
      <c r="F4142" s="5">
        <v>0.0</v>
      </c>
      <c r="G4142" s="5">
        <v>1.0</v>
      </c>
      <c r="H4142" s="5">
        <v>0.0</v>
      </c>
      <c r="I4142" s="5">
        <v>0.0</v>
      </c>
      <c r="J4142" s="5" t="s">
        <v>6</v>
      </c>
    </row>
    <row r="4143" ht="15.75" customHeight="1">
      <c r="A4143" s="3" t="s">
        <v>4090</v>
      </c>
      <c r="B4143" s="5">
        <v>0.0</v>
      </c>
      <c r="C4143" s="5">
        <v>0.0</v>
      </c>
      <c r="D4143" s="5">
        <v>0.0</v>
      </c>
      <c r="E4143" s="5">
        <v>1.0</v>
      </c>
      <c r="F4143" s="5">
        <v>0.0</v>
      </c>
      <c r="G4143" s="5">
        <v>0.0</v>
      </c>
      <c r="H4143" s="5">
        <v>0.0</v>
      </c>
      <c r="I4143" s="5">
        <v>0.0</v>
      </c>
      <c r="J4143" s="5" t="s">
        <v>4</v>
      </c>
    </row>
    <row r="4144" ht="15.75" customHeight="1">
      <c r="A4144" s="3" t="s">
        <v>4091</v>
      </c>
      <c r="B4144" s="5">
        <v>0.0</v>
      </c>
      <c r="C4144" s="5">
        <v>0.0</v>
      </c>
      <c r="D4144" s="5">
        <v>0.0</v>
      </c>
      <c r="E4144" s="5">
        <v>1.0</v>
      </c>
      <c r="F4144" s="5">
        <v>0.0</v>
      </c>
      <c r="G4144" s="5">
        <v>1.0</v>
      </c>
      <c r="H4144" s="5">
        <v>0.0</v>
      </c>
      <c r="I4144" s="5">
        <v>0.0</v>
      </c>
      <c r="J4144" s="5" t="s">
        <v>35</v>
      </c>
    </row>
    <row r="4145" ht="15.75" customHeight="1">
      <c r="A4145" s="3" t="s">
        <v>4092</v>
      </c>
      <c r="B4145" s="5">
        <v>0.0</v>
      </c>
      <c r="C4145" s="5">
        <v>0.0</v>
      </c>
      <c r="D4145" s="5">
        <v>0.0</v>
      </c>
      <c r="E4145" s="5">
        <v>1.0</v>
      </c>
      <c r="F4145" s="5">
        <v>0.0</v>
      </c>
      <c r="G4145" s="5">
        <v>0.0</v>
      </c>
      <c r="H4145" s="5">
        <v>1.0</v>
      </c>
      <c r="I4145" s="5">
        <v>0.0</v>
      </c>
      <c r="J4145" s="5" t="s">
        <v>16</v>
      </c>
    </row>
    <row r="4146" ht="15.75" customHeight="1">
      <c r="A4146" s="9" t="s">
        <v>4093</v>
      </c>
      <c r="B4146" s="5">
        <v>0.0</v>
      </c>
      <c r="C4146" s="5">
        <v>0.0</v>
      </c>
      <c r="D4146" s="5">
        <v>0.0</v>
      </c>
      <c r="E4146" s="5">
        <v>0.0</v>
      </c>
      <c r="F4146" s="5">
        <v>0.0</v>
      </c>
      <c r="G4146" s="5">
        <v>1.0</v>
      </c>
      <c r="H4146" s="5">
        <v>0.0</v>
      </c>
      <c r="I4146" s="5">
        <v>0.0</v>
      </c>
      <c r="J4146" s="5" t="s">
        <v>6</v>
      </c>
    </row>
    <row r="4147" ht="15.75" customHeight="1">
      <c r="A4147" s="3" t="s">
        <v>4094</v>
      </c>
      <c r="B4147" s="4">
        <v>0.0</v>
      </c>
      <c r="C4147" s="4">
        <v>0.0</v>
      </c>
      <c r="D4147" s="4">
        <v>0.0</v>
      </c>
      <c r="E4147" s="4">
        <v>0.0</v>
      </c>
      <c r="F4147" s="4">
        <v>0.0</v>
      </c>
      <c r="G4147" s="4">
        <v>0.0</v>
      </c>
      <c r="H4147" s="4">
        <v>1.0</v>
      </c>
      <c r="I4147" s="4">
        <v>0.0</v>
      </c>
      <c r="J4147" s="4" t="s">
        <v>7</v>
      </c>
    </row>
    <row r="4148" ht="15.75" customHeight="1">
      <c r="A4148" s="3" t="s">
        <v>4095</v>
      </c>
      <c r="B4148" s="5">
        <v>0.0</v>
      </c>
      <c r="C4148" s="5">
        <v>0.0</v>
      </c>
      <c r="D4148" s="5">
        <v>1.0</v>
      </c>
      <c r="E4148" s="5">
        <v>0.0</v>
      </c>
      <c r="F4148" s="5">
        <v>0.0</v>
      </c>
      <c r="G4148" s="5">
        <v>0.0</v>
      </c>
      <c r="H4148" s="5">
        <v>0.0</v>
      </c>
      <c r="I4148" s="5">
        <v>0.0</v>
      </c>
      <c r="J4148" s="5" t="s">
        <v>3</v>
      </c>
    </row>
    <row r="4149" ht="15.75" customHeight="1">
      <c r="A4149" s="3" t="s">
        <v>4096</v>
      </c>
      <c r="B4149" s="5">
        <v>0.0</v>
      </c>
      <c r="C4149" s="5">
        <v>0.0</v>
      </c>
      <c r="D4149" s="5">
        <v>1.0</v>
      </c>
      <c r="E4149" s="5">
        <v>0.0</v>
      </c>
      <c r="F4149" s="5">
        <v>1.0</v>
      </c>
      <c r="G4149" s="5">
        <v>0.0</v>
      </c>
      <c r="H4149" s="5">
        <v>0.0</v>
      </c>
      <c r="I4149" s="5">
        <v>0.0</v>
      </c>
      <c r="J4149" s="5" t="s">
        <v>63</v>
      </c>
    </row>
    <row r="4150" ht="15.75" customHeight="1">
      <c r="A4150" s="6" t="s">
        <v>4097</v>
      </c>
      <c r="B4150" s="5">
        <v>0.0</v>
      </c>
      <c r="C4150" s="5">
        <v>1.0</v>
      </c>
      <c r="D4150" s="5">
        <v>0.0</v>
      </c>
      <c r="E4150" s="5">
        <v>0.0</v>
      </c>
      <c r="F4150" s="5">
        <v>0.0</v>
      </c>
      <c r="G4150" s="5">
        <v>1.0</v>
      </c>
      <c r="H4150" s="5">
        <v>0.0</v>
      </c>
      <c r="I4150" s="5">
        <v>0.0</v>
      </c>
      <c r="J4150" s="7" t="s">
        <v>12</v>
      </c>
    </row>
    <row r="4151" ht="15.75" customHeight="1">
      <c r="A4151" s="3" t="s">
        <v>4098</v>
      </c>
      <c r="B4151" s="5">
        <v>1.0</v>
      </c>
      <c r="C4151" s="5">
        <v>0.0</v>
      </c>
      <c r="D4151" s="5">
        <v>0.0</v>
      </c>
      <c r="E4151" s="5">
        <v>0.0</v>
      </c>
      <c r="F4151" s="5">
        <v>0.0</v>
      </c>
      <c r="G4151" s="5">
        <v>0.0</v>
      </c>
      <c r="H4151" s="5">
        <v>1.0</v>
      </c>
      <c r="I4151" s="5">
        <v>0.0</v>
      </c>
      <c r="J4151" s="5" t="s">
        <v>81</v>
      </c>
    </row>
    <row r="4152" ht="15.75" customHeight="1">
      <c r="A4152" s="9" t="s">
        <v>4099</v>
      </c>
      <c r="B4152" s="5">
        <v>0.0</v>
      </c>
      <c r="C4152" s="5">
        <v>1.0</v>
      </c>
      <c r="D4152" s="5">
        <v>0.0</v>
      </c>
      <c r="E4152" s="5">
        <v>0.0</v>
      </c>
      <c r="F4152" s="5">
        <v>0.0</v>
      </c>
      <c r="G4152" s="5">
        <v>0.0</v>
      </c>
      <c r="H4152" s="5">
        <v>0.0</v>
      </c>
      <c r="I4152" s="5">
        <v>0.0</v>
      </c>
      <c r="J4152" s="5" t="s">
        <v>2</v>
      </c>
    </row>
    <row r="4153" ht="15.75" customHeight="1">
      <c r="A4153" s="6" t="s">
        <v>4100</v>
      </c>
      <c r="B4153" s="5">
        <v>0.0</v>
      </c>
      <c r="C4153" s="5">
        <v>0.0</v>
      </c>
      <c r="D4153" s="5">
        <v>1.0</v>
      </c>
      <c r="E4153" s="5">
        <v>0.0</v>
      </c>
      <c r="F4153" s="5">
        <v>0.0</v>
      </c>
      <c r="G4153" s="5">
        <v>0.0</v>
      </c>
      <c r="H4153" s="5">
        <v>0.0</v>
      </c>
      <c r="I4153" s="5">
        <v>1.0</v>
      </c>
      <c r="J4153" s="5" t="s">
        <v>25</v>
      </c>
    </row>
    <row r="4154" ht="15.75" customHeight="1">
      <c r="A4154" s="6" t="s">
        <v>4101</v>
      </c>
      <c r="B4154" s="5">
        <v>0.0</v>
      </c>
      <c r="C4154" s="5">
        <v>0.0</v>
      </c>
      <c r="D4154" s="5">
        <v>1.0</v>
      </c>
      <c r="E4154" s="5">
        <v>0.0</v>
      </c>
      <c r="F4154" s="5">
        <v>0.0</v>
      </c>
      <c r="G4154" s="5">
        <v>0.0</v>
      </c>
      <c r="H4154" s="5">
        <v>0.0</v>
      </c>
      <c r="I4154" s="5">
        <v>1.0</v>
      </c>
      <c r="J4154" s="5" t="s">
        <v>25</v>
      </c>
    </row>
    <row r="4155" ht="15.75" customHeight="1">
      <c r="A4155" s="3" t="s">
        <v>4102</v>
      </c>
      <c r="B4155" s="4">
        <v>0.0</v>
      </c>
      <c r="C4155" s="4">
        <v>0.0</v>
      </c>
      <c r="D4155" s="4">
        <v>0.0</v>
      </c>
      <c r="E4155" s="4">
        <v>0.0</v>
      </c>
      <c r="F4155" s="4">
        <v>0.0</v>
      </c>
      <c r="G4155" s="4">
        <v>0.0</v>
      </c>
      <c r="H4155" s="4">
        <v>1.0</v>
      </c>
      <c r="I4155" s="4">
        <v>0.0</v>
      </c>
      <c r="J4155" s="4" t="s">
        <v>7</v>
      </c>
    </row>
    <row r="4156" ht="15.75" customHeight="1">
      <c r="A4156" s="9" t="s">
        <v>4103</v>
      </c>
      <c r="B4156" s="5">
        <v>0.0</v>
      </c>
      <c r="C4156" s="5">
        <v>0.0</v>
      </c>
      <c r="D4156" s="5">
        <v>0.0</v>
      </c>
      <c r="E4156" s="5">
        <v>0.0</v>
      </c>
      <c r="F4156" s="5">
        <v>1.0</v>
      </c>
      <c r="G4156" s="5">
        <v>0.0</v>
      </c>
      <c r="H4156" s="5">
        <v>0.0</v>
      </c>
      <c r="I4156" s="5">
        <v>0.0</v>
      </c>
      <c r="J4156" s="5" t="s">
        <v>5</v>
      </c>
    </row>
    <row r="4157" ht="15.75" customHeight="1">
      <c r="A4157" s="9" t="s">
        <v>4104</v>
      </c>
      <c r="B4157" s="4">
        <v>0.0</v>
      </c>
      <c r="C4157" s="4">
        <v>0.0</v>
      </c>
      <c r="D4157" s="4">
        <v>0.0</v>
      </c>
      <c r="E4157" s="4">
        <v>1.0</v>
      </c>
      <c r="F4157" s="4">
        <v>0.0</v>
      </c>
      <c r="G4157" s="4">
        <v>0.0</v>
      </c>
      <c r="H4157" s="5">
        <v>0.0</v>
      </c>
      <c r="I4157" s="5">
        <v>0.0</v>
      </c>
      <c r="J4157" s="4" t="s">
        <v>4</v>
      </c>
    </row>
    <row r="4158" ht="15.75" customHeight="1">
      <c r="A4158" s="9" t="s">
        <v>4105</v>
      </c>
      <c r="B4158" s="5">
        <v>0.0</v>
      </c>
      <c r="C4158" s="5">
        <v>0.0</v>
      </c>
      <c r="D4158" s="5">
        <v>0.0</v>
      </c>
      <c r="E4158" s="5">
        <v>0.0</v>
      </c>
      <c r="F4158" s="5">
        <v>1.0</v>
      </c>
      <c r="G4158" s="5">
        <v>0.0</v>
      </c>
      <c r="H4158" s="5">
        <v>0.0</v>
      </c>
      <c r="I4158" s="5">
        <v>0.0</v>
      </c>
      <c r="J4158" s="5" t="s">
        <v>5</v>
      </c>
    </row>
    <row r="4159" ht="15.75" customHeight="1">
      <c r="A4159" s="9" t="s">
        <v>4106</v>
      </c>
      <c r="B4159" s="5">
        <v>0.0</v>
      </c>
      <c r="C4159" s="5">
        <v>0.0</v>
      </c>
      <c r="D4159" s="5">
        <v>0.0</v>
      </c>
      <c r="E4159" s="5">
        <v>0.0</v>
      </c>
      <c r="F4159" s="5">
        <v>0.0</v>
      </c>
      <c r="G4159" s="5">
        <v>1.0</v>
      </c>
      <c r="H4159" s="5">
        <v>0.0</v>
      </c>
      <c r="I4159" s="5">
        <v>0.0</v>
      </c>
      <c r="J4159" s="5" t="s">
        <v>6</v>
      </c>
    </row>
    <row r="4160" ht="15.75" customHeight="1">
      <c r="A4160" s="6" t="s">
        <v>4107</v>
      </c>
      <c r="B4160" s="5">
        <v>0.0</v>
      </c>
      <c r="C4160" s="5">
        <v>0.0</v>
      </c>
      <c r="D4160" s="5">
        <v>1.0</v>
      </c>
      <c r="E4160" s="5">
        <v>0.0</v>
      </c>
      <c r="F4160" s="5">
        <v>0.0</v>
      </c>
      <c r="G4160" s="5">
        <v>0.0</v>
      </c>
      <c r="H4160" s="5">
        <v>0.0</v>
      </c>
      <c r="I4160" s="5">
        <v>1.0</v>
      </c>
      <c r="J4160" s="5" t="s">
        <v>25</v>
      </c>
    </row>
    <row r="4161" ht="15.75" customHeight="1">
      <c r="A4161" s="6" t="s">
        <v>4108</v>
      </c>
      <c r="B4161" s="5">
        <v>0.0</v>
      </c>
      <c r="C4161" s="5">
        <v>1.0</v>
      </c>
      <c r="D4161" s="5">
        <v>0.0</v>
      </c>
      <c r="E4161" s="5">
        <v>0.0</v>
      </c>
      <c r="F4161" s="5">
        <v>1.0</v>
      </c>
      <c r="G4161" s="5">
        <v>0.0</v>
      </c>
      <c r="H4161" s="5">
        <v>0.0</v>
      </c>
      <c r="I4161" s="5">
        <v>0.0</v>
      </c>
      <c r="J4161" s="5" t="s">
        <v>37</v>
      </c>
    </row>
    <row r="4162" ht="15.75" customHeight="1">
      <c r="A4162" s="3" t="s">
        <v>4109</v>
      </c>
      <c r="B4162" s="5">
        <v>0.0</v>
      </c>
      <c r="C4162" s="5">
        <v>0.0</v>
      </c>
      <c r="D4162" s="5">
        <v>0.0</v>
      </c>
      <c r="E4162" s="5">
        <v>1.0</v>
      </c>
      <c r="F4162" s="5">
        <v>0.0</v>
      </c>
      <c r="G4162" s="5">
        <v>0.0</v>
      </c>
      <c r="H4162" s="5">
        <v>1.0</v>
      </c>
      <c r="I4162" s="5">
        <v>0.0</v>
      </c>
      <c r="J4162" s="5" t="s">
        <v>16</v>
      </c>
    </row>
    <row r="4163" ht="15.75" customHeight="1">
      <c r="A4163" s="6" t="s">
        <v>4110</v>
      </c>
      <c r="B4163" s="5">
        <v>0.0</v>
      </c>
      <c r="C4163" s="5">
        <v>0.0</v>
      </c>
      <c r="D4163" s="5">
        <v>1.0</v>
      </c>
      <c r="E4163" s="5">
        <v>0.0</v>
      </c>
      <c r="F4163" s="5">
        <v>0.0</v>
      </c>
      <c r="G4163" s="5">
        <v>0.0</v>
      </c>
      <c r="H4163" s="5">
        <v>0.0</v>
      </c>
      <c r="I4163" s="5">
        <v>1.0</v>
      </c>
      <c r="J4163" s="5" t="s">
        <v>25</v>
      </c>
    </row>
    <row r="4164" ht="15.75" customHeight="1">
      <c r="A4164" s="11" t="s">
        <v>4111</v>
      </c>
      <c r="B4164" s="5">
        <v>1.0</v>
      </c>
      <c r="C4164" s="5">
        <v>0.0</v>
      </c>
      <c r="D4164" s="5">
        <v>0.0</v>
      </c>
      <c r="E4164" s="5">
        <v>0.0</v>
      </c>
      <c r="F4164" s="5">
        <v>0.0</v>
      </c>
      <c r="G4164" s="5">
        <v>0.0</v>
      </c>
      <c r="H4164" s="5">
        <v>0.0</v>
      </c>
      <c r="I4164" s="5">
        <v>0.0</v>
      </c>
      <c r="J4164" s="5" t="s">
        <v>1</v>
      </c>
    </row>
    <row r="4165" ht="15.75" customHeight="1">
      <c r="A4165" s="6" t="s">
        <v>4112</v>
      </c>
      <c r="B4165" s="5">
        <v>0.0</v>
      </c>
      <c r="C4165" s="5">
        <v>0.0</v>
      </c>
      <c r="D4165" s="5">
        <v>1.0</v>
      </c>
      <c r="E4165" s="5">
        <v>0.0</v>
      </c>
      <c r="F4165" s="5">
        <v>1.0</v>
      </c>
      <c r="G4165" s="5">
        <v>0.0</v>
      </c>
      <c r="H4165" s="5">
        <v>0.0</v>
      </c>
      <c r="I4165" s="5">
        <v>0.0</v>
      </c>
      <c r="J4165" s="5" t="s">
        <v>63</v>
      </c>
    </row>
    <row r="4166" ht="15.75" customHeight="1">
      <c r="A4166" s="6" t="s">
        <v>4113</v>
      </c>
      <c r="B4166" s="4">
        <v>0.0</v>
      </c>
      <c r="C4166" s="4">
        <v>0.0</v>
      </c>
      <c r="D4166" s="4">
        <v>0.0</v>
      </c>
      <c r="E4166" s="4">
        <v>0.0</v>
      </c>
      <c r="F4166" s="4">
        <v>0.0</v>
      </c>
      <c r="G4166" s="4">
        <v>0.0</v>
      </c>
      <c r="H4166" s="4">
        <v>1.0</v>
      </c>
      <c r="I4166" s="4">
        <v>0.0</v>
      </c>
      <c r="J4166" s="4" t="s">
        <v>7</v>
      </c>
    </row>
    <row r="4167" ht="15.75" customHeight="1">
      <c r="A4167" s="6" t="s">
        <v>4114</v>
      </c>
      <c r="B4167" s="5">
        <v>0.0</v>
      </c>
      <c r="C4167" s="5">
        <v>0.0</v>
      </c>
      <c r="D4167" s="5">
        <v>1.0</v>
      </c>
      <c r="E4167" s="5">
        <v>0.0</v>
      </c>
      <c r="F4167" s="5">
        <v>1.0</v>
      </c>
      <c r="G4167" s="5">
        <v>0.0</v>
      </c>
      <c r="H4167" s="5">
        <v>0.0</v>
      </c>
      <c r="I4167" s="5">
        <v>0.0</v>
      </c>
      <c r="J4167" s="5" t="s">
        <v>63</v>
      </c>
    </row>
    <row r="4168" ht="15.75" customHeight="1">
      <c r="A4168" s="3" t="s">
        <v>4115</v>
      </c>
      <c r="B4168" s="5">
        <v>0.0</v>
      </c>
      <c r="C4168" s="5">
        <v>0.0</v>
      </c>
      <c r="D4168" s="5">
        <v>0.0</v>
      </c>
      <c r="E4168" s="5">
        <v>1.0</v>
      </c>
      <c r="F4168" s="5">
        <v>0.0</v>
      </c>
      <c r="G4168" s="5">
        <v>1.0</v>
      </c>
      <c r="H4168" s="5">
        <v>0.0</v>
      </c>
      <c r="I4168" s="5">
        <v>0.0</v>
      </c>
      <c r="J4168" s="5" t="s">
        <v>35</v>
      </c>
    </row>
    <row r="4169" ht="15.75" customHeight="1">
      <c r="A4169" s="6" t="s">
        <v>4116</v>
      </c>
      <c r="B4169" s="5">
        <v>0.0</v>
      </c>
      <c r="C4169" s="5">
        <v>0.0</v>
      </c>
      <c r="D4169" s="5">
        <v>1.0</v>
      </c>
      <c r="E4169" s="5">
        <v>0.0</v>
      </c>
      <c r="F4169" s="5">
        <v>0.0</v>
      </c>
      <c r="G4169" s="5">
        <v>0.0</v>
      </c>
      <c r="H4169" s="5">
        <v>0.0</v>
      </c>
      <c r="I4169" s="5">
        <v>0.0</v>
      </c>
      <c r="J4169" s="5" t="s">
        <v>3</v>
      </c>
    </row>
    <row r="4170" ht="15.75" customHeight="1">
      <c r="A4170" s="3" t="s">
        <v>4117</v>
      </c>
      <c r="B4170" s="4">
        <v>0.0</v>
      </c>
      <c r="C4170" s="4">
        <v>0.0</v>
      </c>
      <c r="D4170" s="4">
        <v>0.0</v>
      </c>
      <c r="E4170" s="4">
        <v>0.0</v>
      </c>
      <c r="F4170" s="4">
        <v>0.0</v>
      </c>
      <c r="G4170" s="4">
        <v>0.0</v>
      </c>
      <c r="H4170" s="4">
        <v>1.0</v>
      </c>
      <c r="I4170" s="4">
        <v>0.0</v>
      </c>
      <c r="J4170" s="4" t="s">
        <v>7</v>
      </c>
    </row>
    <row r="4171" ht="15.75" customHeight="1">
      <c r="A4171" s="6" t="s">
        <v>4118</v>
      </c>
      <c r="B4171" s="5">
        <v>0.0</v>
      </c>
      <c r="C4171" s="5">
        <v>0.0</v>
      </c>
      <c r="D4171" s="5">
        <v>1.0</v>
      </c>
      <c r="E4171" s="5">
        <v>0.0</v>
      </c>
      <c r="F4171" s="5">
        <v>1.0</v>
      </c>
      <c r="G4171" s="5">
        <v>0.0</v>
      </c>
      <c r="H4171" s="5">
        <v>0.0</v>
      </c>
      <c r="I4171" s="5">
        <v>0.0</v>
      </c>
      <c r="J4171" s="5" t="s">
        <v>63</v>
      </c>
    </row>
    <row r="4172" ht="15.75" customHeight="1">
      <c r="A4172" s="3" t="s">
        <v>4119</v>
      </c>
      <c r="B4172" s="5">
        <v>1.0</v>
      </c>
      <c r="C4172" s="5">
        <v>0.0</v>
      </c>
      <c r="D4172" s="5">
        <v>0.0</v>
      </c>
      <c r="E4172" s="5">
        <v>0.0</v>
      </c>
      <c r="F4172" s="5">
        <v>0.0</v>
      </c>
      <c r="G4172" s="5">
        <v>0.0</v>
      </c>
      <c r="H4172" s="5">
        <v>0.0</v>
      </c>
      <c r="I4172" s="5">
        <v>1.0</v>
      </c>
      <c r="J4172" s="5" t="s">
        <v>23</v>
      </c>
    </row>
    <row r="4173" ht="15.75" customHeight="1">
      <c r="A4173" s="6" t="s">
        <v>4120</v>
      </c>
      <c r="B4173" s="4">
        <v>1.0</v>
      </c>
      <c r="C4173" s="4">
        <v>0.0</v>
      </c>
      <c r="D4173" s="4">
        <v>0.0</v>
      </c>
      <c r="E4173" s="4">
        <v>0.0</v>
      </c>
      <c r="F4173" s="4">
        <v>0.0</v>
      </c>
      <c r="G4173" s="4">
        <v>0.0</v>
      </c>
      <c r="H4173" s="5">
        <v>0.0</v>
      </c>
      <c r="I4173" s="5">
        <v>0.0</v>
      </c>
      <c r="J4173" s="4" t="s">
        <v>1</v>
      </c>
    </row>
    <row r="4174" ht="15.75" customHeight="1">
      <c r="A4174" s="9" t="s">
        <v>4121</v>
      </c>
      <c r="B4174" s="5">
        <v>0.0</v>
      </c>
      <c r="C4174" s="5">
        <v>0.0</v>
      </c>
      <c r="D4174" s="5">
        <v>1.0</v>
      </c>
      <c r="E4174" s="5">
        <v>0.0</v>
      </c>
      <c r="F4174" s="5">
        <v>0.0</v>
      </c>
      <c r="G4174" s="5">
        <v>0.0</v>
      </c>
      <c r="H4174" s="5">
        <v>0.0</v>
      </c>
      <c r="I4174" s="5">
        <v>0.0</v>
      </c>
      <c r="J4174" s="5" t="s">
        <v>3</v>
      </c>
    </row>
    <row r="4175" ht="15.75" customHeight="1">
      <c r="A4175" s="9" t="s">
        <v>4122</v>
      </c>
      <c r="B4175" s="5">
        <v>0.0</v>
      </c>
      <c r="C4175" s="5">
        <v>0.0</v>
      </c>
      <c r="D4175" s="5">
        <v>0.0</v>
      </c>
      <c r="E4175" s="5">
        <v>0.0</v>
      </c>
      <c r="F4175" s="5">
        <v>0.0</v>
      </c>
      <c r="G4175" s="5">
        <v>1.0</v>
      </c>
      <c r="H4175" s="5">
        <v>0.0</v>
      </c>
      <c r="I4175" s="5">
        <v>0.0</v>
      </c>
      <c r="J4175" s="5" t="s">
        <v>6</v>
      </c>
    </row>
    <row r="4176" ht="15.75" customHeight="1">
      <c r="A4176" s="8" t="s">
        <v>4123</v>
      </c>
      <c r="B4176" s="5">
        <v>1.0</v>
      </c>
      <c r="C4176" s="5">
        <v>0.0</v>
      </c>
      <c r="D4176" s="5">
        <v>0.0</v>
      </c>
      <c r="E4176" s="5">
        <v>0.0</v>
      </c>
      <c r="F4176" s="5">
        <v>0.0</v>
      </c>
      <c r="G4176" s="5">
        <v>0.0</v>
      </c>
      <c r="H4176" s="5">
        <v>0.0</v>
      </c>
      <c r="I4176" s="5">
        <v>1.0</v>
      </c>
      <c r="J4176" s="5" t="s">
        <v>23</v>
      </c>
    </row>
    <row r="4177" ht="15.75" customHeight="1">
      <c r="A4177" s="8" t="s">
        <v>4124</v>
      </c>
      <c r="B4177" s="5">
        <v>1.0</v>
      </c>
      <c r="C4177" s="5">
        <v>0.0</v>
      </c>
      <c r="D4177" s="5">
        <v>0.0</v>
      </c>
      <c r="E4177" s="5">
        <v>0.0</v>
      </c>
      <c r="F4177" s="5">
        <v>0.0</v>
      </c>
      <c r="G4177" s="5">
        <v>0.0</v>
      </c>
      <c r="H4177" s="5">
        <v>0.0</v>
      </c>
      <c r="I4177" s="5">
        <v>1.0</v>
      </c>
      <c r="J4177" s="5" t="s">
        <v>23</v>
      </c>
    </row>
    <row r="4178" ht="15.75" customHeight="1">
      <c r="A4178" s="6" t="s">
        <v>4125</v>
      </c>
      <c r="B4178" s="5">
        <v>0.0</v>
      </c>
      <c r="C4178" s="5">
        <v>1.0</v>
      </c>
      <c r="D4178" s="5">
        <v>0.0</v>
      </c>
      <c r="E4178" s="5">
        <v>0.0</v>
      </c>
      <c r="F4178" s="5">
        <v>0.0</v>
      </c>
      <c r="G4178" s="5">
        <v>1.0</v>
      </c>
      <c r="H4178" s="5">
        <v>0.0</v>
      </c>
      <c r="I4178" s="5">
        <v>0.0</v>
      </c>
      <c r="J4178" s="7" t="s">
        <v>12</v>
      </c>
    </row>
    <row r="4179" ht="15.75" customHeight="1">
      <c r="A4179" s="9" t="s">
        <v>4126</v>
      </c>
      <c r="B4179" s="15">
        <v>0.0</v>
      </c>
      <c r="C4179" s="15">
        <v>0.0</v>
      </c>
      <c r="D4179" s="15">
        <v>1.0</v>
      </c>
      <c r="E4179" s="15">
        <v>0.0</v>
      </c>
      <c r="F4179" s="15">
        <v>0.0</v>
      </c>
      <c r="G4179" s="15">
        <v>0.0</v>
      </c>
      <c r="H4179" s="5">
        <v>0.0</v>
      </c>
      <c r="I4179" s="5">
        <v>0.0</v>
      </c>
      <c r="J4179" s="15" t="s">
        <v>3</v>
      </c>
    </row>
    <row r="4180" ht="15.75" customHeight="1">
      <c r="A4180" s="3" t="s">
        <v>4127</v>
      </c>
      <c r="B4180" s="5">
        <v>1.0</v>
      </c>
      <c r="C4180" s="5">
        <v>0.0</v>
      </c>
      <c r="D4180" s="5">
        <v>0.0</v>
      </c>
      <c r="E4180" s="5">
        <v>0.0</v>
      </c>
      <c r="F4180" s="5">
        <v>0.0</v>
      </c>
      <c r="G4180" s="5">
        <v>0.0</v>
      </c>
      <c r="H4180" s="5">
        <v>1.0</v>
      </c>
      <c r="I4180" s="5">
        <v>0.0</v>
      </c>
      <c r="J4180" s="5" t="s">
        <v>81</v>
      </c>
    </row>
    <row r="4181" ht="15.75" customHeight="1">
      <c r="A4181" s="10" t="s">
        <v>4128</v>
      </c>
      <c r="B4181" s="5">
        <v>0.0</v>
      </c>
      <c r="C4181" s="5">
        <v>0.0</v>
      </c>
      <c r="D4181" s="5">
        <v>0.0</v>
      </c>
      <c r="E4181" s="5">
        <v>0.0</v>
      </c>
      <c r="F4181" s="5">
        <v>1.0</v>
      </c>
      <c r="G4181" s="5">
        <v>0.0</v>
      </c>
      <c r="H4181" s="5">
        <v>0.0</v>
      </c>
      <c r="I4181" s="5">
        <v>0.0</v>
      </c>
      <c r="J4181" s="5" t="s">
        <v>5</v>
      </c>
    </row>
    <row r="4182" ht="15.75" customHeight="1">
      <c r="A4182" s="9" t="s">
        <v>4129</v>
      </c>
      <c r="B4182" s="5">
        <v>0.0</v>
      </c>
      <c r="C4182" s="5">
        <v>0.0</v>
      </c>
      <c r="D4182" s="5">
        <v>0.0</v>
      </c>
      <c r="E4182" s="5">
        <v>0.0</v>
      </c>
      <c r="F4182" s="5">
        <v>0.0</v>
      </c>
      <c r="G4182" s="5">
        <v>1.0</v>
      </c>
      <c r="H4182" s="5">
        <v>0.0</v>
      </c>
      <c r="I4182" s="5">
        <v>0.0</v>
      </c>
      <c r="J4182" s="5" t="s">
        <v>6</v>
      </c>
    </row>
    <row r="4183" ht="15.75" customHeight="1">
      <c r="A4183" s="6" t="s">
        <v>4130</v>
      </c>
      <c r="B4183" s="5">
        <v>0.0</v>
      </c>
      <c r="C4183" s="5">
        <v>1.0</v>
      </c>
      <c r="D4183" s="5">
        <v>0.0</v>
      </c>
      <c r="E4183" s="5">
        <v>0.0</v>
      </c>
      <c r="F4183" s="5">
        <v>1.0</v>
      </c>
      <c r="G4183" s="5">
        <v>0.0</v>
      </c>
      <c r="H4183" s="5">
        <v>0.0</v>
      </c>
      <c r="I4183" s="5">
        <v>0.0</v>
      </c>
      <c r="J4183" s="5" t="s">
        <v>37</v>
      </c>
    </row>
    <row r="4184" ht="15.75" customHeight="1">
      <c r="A4184" s="6" t="s">
        <v>4131</v>
      </c>
      <c r="B4184" s="5">
        <v>0.0</v>
      </c>
      <c r="C4184" s="5">
        <v>0.0</v>
      </c>
      <c r="D4184" s="5">
        <v>1.0</v>
      </c>
      <c r="E4184" s="5">
        <v>0.0</v>
      </c>
      <c r="F4184" s="5">
        <v>0.0</v>
      </c>
      <c r="G4184" s="5">
        <v>0.0</v>
      </c>
      <c r="H4184" s="5">
        <v>0.0</v>
      </c>
      <c r="I4184" s="5">
        <v>0.0</v>
      </c>
      <c r="J4184" s="5" t="s">
        <v>3</v>
      </c>
    </row>
    <row r="4185" ht="15.75" customHeight="1">
      <c r="A4185" s="3" t="s">
        <v>4132</v>
      </c>
      <c r="B4185" s="5">
        <v>0.0</v>
      </c>
      <c r="C4185" s="5">
        <v>0.0</v>
      </c>
      <c r="D4185" s="5">
        <v>0.0</v>
      </c>
      <c r="E4185" s="5">
        <v>1.0</v>
      </c>
      <c r="F4185" s="5">
        <v>0.0</v>
      </c>
      <c r="G4185" s="5">
        <v>1.0</v>
      </c>
      <c r="H4185" s="5">
        <v>0.0</v>
      </c>
      <c r="I4185" s="5">
        <v>0.0</v>
      </c>
      <c r="J4185" s="5" t="s">
        <v>35</v>
      </c>
    </row>
    <row r="4186" ht="15.75" customHeight="1">
      <c r="A4186" s="3" t="s">
        <v>4133</v>
      </c>
      <c r="B4186" s="4">
        <v>1.0</v>
      </c>
      <c r="C4186" s="4">
        <v>0.0</v>
      </c>
      <c r="D4186" s="4">
        <v>0.0</v>
      </c>
      <c r="E4186" s="4">
        <v>0.0</v>
      </c>
      <c r="F4186" s="4">
        <v>0.0</v>
      </c>
      <c r="G4186" s="4">
        <v>0.0</v>
      </c>
      <c r="H4186" s="5">
        <v>0.0</v>
      </c>
      <c r="I4186" s="5">
        <v>0.0</v>
      </c>
      <c r="J4186" s="4" t="s">
        <v>1</v>
      </c>
    </row>
    <row r="4187" ht="15.75" customHeight="1">
      <c r="A4187" s="3" t="s">
        <v>4134</v>
      </c>
      <c r="B4187" s="5">
        <v>1.0</v>
      </c>
      <c r="C4187" s="5">
        <v>0.0</v>
      </c>
      <c r="D4187" s="5">
        <v>0.0</v>
      </c>
      <c r="E4187" s="5">
        <v>0.0</v>
      </c>
      <c r="F4187" s="5">
        <v>0.0</v>
      </c>
      <c r="G4187" s="5">
        <v>0.0</v>
      </c>
      <c r="H4187" s="5">
        <v>1.0</v>
      </c>
      <c r="I4187" s="5">
        <v>0.0</v>
      </c>
      <c r="J4187" s="5" t="s">
        <v>81</v>
      </c>
    </row>
    <row r="4188" ht="15.75" customHeight="1">
      <c r="A4188" s="3" t="s">
        <v>4134</v>
      </c>
      <c r="B4188" s="5">
        <v>1.0</v>
      </c>
      <c r="C4188" s="5">
        <v>0.0</v>
      </c>
      <c r="D4188" s="5">
        <v>0.0</v>
      </c>
      <c r="E4188" s="5">
        <v>0.0</v>
      </c>
      <c r="F4188" s="5">
        <v>0.0</v>
      </c>
      <c r="G4188" s="5">
        <v>0.0</v>
      </c>
      <c r="H4188" s="5">
        <v>1.0</v>
      </c>
      <c r="I4188" s="5">
        <v>0.0</v>
      </c>
      <c r="J4188" s="5" t="s">
        <v>81</v>
      </c>
    </row>
    <row r="4189" ht="15.75" customHeight="1">
      <c r="A4189" s="3" t="s">
        <v>4134</v>
      </c>
      <c r="B4189" s="5">
        <v>1.0</v>
      </c>
      <c r="C4189" s="5">
        <v>0.0</v>
      </c>
      <c r="D4189" s="5">
        <v>0.0</v>
      </c>
      <c r="E4189" s="5">
        <v>0.0</v>
      </c>
      <c r="F4189" s="5">
        <v>0.0</v>
      </c>
      <c r="G4189" s="5">
        <v>0.0</v>
      </c>
      <c r="H4189" s="5">
        <v>1.0</v>
      </c>
      <c r="I4189" s="5">
        <v>0.0</v>
      </c>
      <c r="J4189" s="5" t="s">
        <v>81</v>
      </c>
    </row>
    <row r="4190" ht="15.75" customHeight="1">
      <c r="A4190" s="3" t="s">
        <v>4134</v>
      </c>
      <c r="B4190" s="5">
        <v>1.0</v>
      </c>
      <c r="C4190" s="5">
        <v>0.0</v>
      </c>
      <c r="D4190" s="5">
        <v>0.0</v>
      </c>
      <c r="E4190" s="5">
        <v>0.0</v>
      </c>
      <c r="F4190" s="5">
        <v>0.0</v>
      </c>
      <c r="G4190" s="5">
        <v>0.0</v>
      </c>
      <c r="H4190" s="5">
        <v>1.0</v>
      </c>
      <c r="I4190" s="5">
        <v>0.0</v>
      </c>
      <c r="J4190" s="5" t="s">
        <v>81</v>
      </c>
    </row>
    <row r="4191" ht="15.75" customHeight="1">
      <c r="A4191" s="3" t="s">
        <v>4134</v>
      </c>
      <c r="B4191" s="5">
        <v>1.0</v>
      </c>
      <c r="C4191" s="5">
        <v>0.0</v>
      </c>
      <c r="D4191" s="5">
        <v>0.0</v>
      </c>
      <c r="E4191" s="5">
        <v>0.0</v>
      </c>
      <c r="F4191" s="5">
        <v>0.0</v>
      </c>
      <c r="G4191" s="5">
        <v>0.0</v>
      </c>
      <c r="H4191" s="5">
        <v>1.0</v>
      </c>
      <c r="I4191" s="5">
        <v>0.0</v>
      </c>
      <c r="J4191" s="5" t="s">
        <v>81</v>
      </c>
    </row>
    <row r="4192" ht="15.75" customHeight="1">
      <c r="A4192" s="3" t="s">
        <v>4135</v>
      </c>
      <c r="B4192" s="5">
        <v>1.0</v>
      </c>
      <c r="C4192" s="5">
        <v>0.0</v>
      </c>
      <c r="D4192" s="5">
        <v>0.0</v>
      </c>
      <c r="E4192" s="5">
        <v>0.0</v>
      </c>
      <c r="F4192" s="5">
        <v>0.0</v>
      </c>
      <c r="G4192" s="5">
        <v>0.0</v>
      </c>
      <c r="H4192" s="5">
        <v>1.0</v>
      </c>
      <c r="I4192" s="5">
        <v>0.0</v>
      </c>
      <c r="J4192" s="5" t="s">
        <v>81</v>
      </c>
    </row>
    <row r="4193" ht="15.75" customHeight="1">
      <c r="A4193" s="3" t="s">
        <v>4134</v>
      </c>
      <c r="B4193" s="5">
        <v>1.0</v>
      </c>
      <c r="C4193" s="5">
        <v>0.0</v>
      </c>
      <c r="D4193" s="5">
        <v>0.0</v>
      </c>
      <c r="E4193" s="5">
        <v>0.0</v>
      </c>
      <c r="F4193" s="5">
        <v>0.0</v>
      </c>
      <c r="G4193" s="5">
        <v>0.0</v>
      </c>
      <c r="H4193" s="5">
        <v>1.0</v>
      </c>
      <c r="I4193" s="5">
        <v>0.0</v>
      </c>
      <c r="J4193" s="5" t="s">
        <v>81</v>
      </c>
    </row>
    <row r="4194" ht="15.75" customHeight="1">
      <c r="A4194" s="3" t="s">
        <v>4135</v>
      </c>
      <c r="B4194" s="5">
        <v>1.0</v>
      </c>
      <c r="C4194" s="5">
        <v>0.0</v>
      </c>
      <c r="D4194" s="5">
        <v>0.0</v>
      </c>
      <c r="E4194" s="5">
        <v>0.0</v>
      </c>
      <c r="F4194" s="5">
        <v>0.0</v>
      </c>
      <c r="G4194" s="5">
        <v>0.0</v>
      </c>
      <c r="H4194" s="5">
        <v>1.0</v>
      </c>
      <c r="I4194" s="5">
        <v>0.0</v>
      </c>
      <c r="J4194" s="5" t="s">
        <v>81</v>
      </c>
    </row>
    <row r="4195" ht="15.75" customHeight="1">
      <c r="A4195" s="3" t="s">
        <v>4134</v>
      </c>
      <c r="B4195" s="5">
        <v>1.0</v>
      </c>
      <c r="C4195" s="5">
        <v>0.0</v>
      </c>
      <c r="D4195" s="5">
        <v>0.0</v>
      </c>
      <c r="E4195" s="5">
        <v>0.0</v>
      </c>
      <c r="F4195" s="5">
        <v>0.0</v>
      </c>
      <c r="G4195" s="5">
        <v>0.0</v>
      </c>
      <c r="H4195" s="5">
        <v>1.0</v>
      </c>
      <c r="I4195" s="5">
        <v>0.0</v>
      </c>
      <c r="J4195" s="5" t="s">
        <v>81</v>
      </c>
    </row>
    <row r="4196" ht="15.75" customHeight="1">
      <c r="A4196" s="3" t="s">
        <v>4136</v>
      </c>
      <c r="B4196" s="5">
        <v>1.0</v>
      </c>
      <c r="C4196" s="5">
        <v>0.0</v>
      </c>
      <c r="D4196" s="5">
        <v>0.0</v>
      </c>
      <c r="E4196" s="5">
        <v>0.0</v>
      </c>
      <c r="F4196" s="5">
        <v>0.0</v>
      </c>
      <c r="G4196" s="5">
        <v>0.0</v>
      </c>
      <c r="H4196" s="5">
        <v>1.0</v>
      </c>
      <c r="I4196" s="5">
        <v>0.0</v>
      </c>
      <c r="J4196" s="5" t="s">
        <v>81</v>
      </c>
    </row>
    <row r="4197" ht="15.75" customHeight="1">
      <c r="A4197" s="3" t="s">
        <v>4137</v>
      </c>
      <c r="B4197" s="5">
        <v>1.0</v>
      </c>
      <c r="C4197" s="5">
        <v>0.0</v>
      </c>
      <c r="D4197" s="5">
        <v>0.0</v>
      </c>
      <c r="E4197" s="5">
        <v>0.0</v>
      </c>
      <c r="F4197" s="5">
        <v>0.0</v>
      </c>
      <c r="G4197" s="5">
        <v>0.0</v>
      </c>
      <c r="H4197" s="5">
        <v>1.0</v>
      </c>
      <c r="I4197" s="5">
        <v>0.0</v>
      </c>
      <c r="J4197" s="5" t="s">
        <v>81</v>
      </c>
    </row>
    <row r="4198" ht="15.75" customHeight="1">
      <c r="A4198" s="3" t="s">
        <v>4135</v>
      </c>
      <c r="B4198" s="5">
        <v>1.0</v>
      </c>
      <c r="C4198" s="5">
        <v>0.0</v>
      </c>
      <c r="D4198" s="5">
        <v>0.0</v>
      </c>
      <c r="E4198" s="5">
        <v>0.0</v>
      </c>
      <c r="F4198" s="5">
        <v>0.0</v>
      </c>
      <c r="G4198" s="5">
        <v>0.0</v>
      </c>
      <c r="H4198" s="5">
        <v>1.0</v>
      </c>
      <c r="I4198" s="5">
        <v>0.0</v>
      </c>
      <c r="J4198" s="5" t="s">
        <v>81</v>
      </c>
    </row>
    <row r="4199" ht="15.75" customHeight="1">
      <c r="A4199" s="3" t="s">
        <v>4135</v>
      </c>
      <c r="B4199" s="5">
        <v>1.0</v>
      </c>
      <c r="C4199" s="5">
        <v>0.0</v>
      </c>
      <c r="D4199" s="5">
        <v>0.0</v>
      </c>
      <c r="E4199" s="5">
        <v>0.0</v>
      </c>
      <c r="F4199" s="5">
        <v>0.0</v>
      </c>
      <c r="G4199" s="5">
        <v>0.0</v>
      </c>
      <c r="H4199" s="5">
        <v>1.0</v>
      </c>
      <c r="I4199" s="5">
        <v>0.0</v>
      </c>
      <c r="J4199" s="5" t="s">
        <v>81</v>
      </c>
    </row>
    <row r="4200" ht="15.75" customHeight="1">
      <c r="A4200" s="3" t="s">
        <v>4138</v>
      </c>
      <c r="B4200" s="5">
        <v>1.0</v>
      </c>
      <c r="C4200" s="5">
        <v>0.0</v>
      </c>
      <c r="D4200" s="5">
        <v>0.0</v>
      </c>
      <c r="E4200" s="5">
        <v>0.0</v>
      </c>
      <c r="F4200" s="5">
        <v>0.0</v>
      </c>
      <c r="G4200" s="5">
        <v>0.0</v>
      </c>
      <c r="H4200" s="5">
        <v>1.0</v>
      </c>
      <c r="I4200" s="5">
        <v>0.0</v>
      </c>
      <c r="J4200" s="5" t="s">
        <v>81</v>
      </c>
    </row>
    <row r="4201" ht="15.75" customHeight="1">
      <c r="A4201" s="3" t="s">
        <v>4139</v>
      </c>
      <c r="B4201" s="5">
        <v>1.0</v>
      </c>
      <c r="C4201" s="5">
        <v>0.0</v>
      </c>
      <c r="D4201" s="5">
        <v>0.0</v>
      </c>
      <c r="E4201" s="5">
        <v>0.0</v>
      </c>
      <c r="F4201" s="5">
        <v>0.0</v>
      </c>
      <c r="G4201" s="5">
        <v>0.0</v>
      </c>
      <c r="H4201" s="5">
        <v>1.0</v>
      </c>
      <c r="I4201" s="5">
        <v>0.0</v>
      </c>
      <c r="J4201" s="5" t="s">
        <v>81</v>
      </c>
    </row>
    <row r="4202" ht="15.75" customHeight="1">
      <c r="A4202" s="3" t="s">
        <v>4140</v>
      </c>
      <c r="B4202" s="5">
        <v>1.0</v>
      </c>
      <c r="C4202" s="5">
        <v>0.0</v>
      </c>
      <c r="D4202" s="5">
        <v>0.0</v>
      </c>
      <c r="E4202" s="5">
        <v>0.0</v>
      </c>
      <c r="F4202" s="5">
        <v>0.0</v>
      </c>
      <c r="G4202" s="5">
        <v>0.0</v>
      </c>
      <c r="H4202" s="5">
        <v>1.0</v>
      </c>
      <c r="I4202" s="5">
        <v>0.0</v>
      </c>
      <c r="J4202" s="5" t="s">
        <v>81</v>
      </c>
    </row>
    <row r="4203" ht="15.75" customHeight="1">
      <c r="A4203" s="6" t="s">
        <v>4141</v>
      </c>
      <c r="B4203" s="4">
        <v>1.0</v>
      </c>
      <c r="C4203" s="4">
        <v>0.0</v>
      </c>
      <c r="D4203" s="4">
        <v>0.0</v>
      </c>
      <c r="E4203" s="4">
        <v>0.0</v>
      </c>
      <c r="F4203" s="4">
        <v>0.0</v>
      </c>
      <c r="G4203" s="4">
        <v>0.0</v>
      </c>
      <c r="H4203" s="5">
        <v>0.0</v>
      </c>
      <c r="I4203" s="5">
        <v>0.0</v>
      </c>
      <c r="J4203" s="4" t="s">
        <v>1</v>
      </c>
    </row>
    <row r="4204" ht="15.75" customHeight="1">
      <c r="A4204" s="3" t="s">
        <v>4142</v>
      </c>
      <c r="B4204" s="5">
        <v>1.0</v>
      </c>
      <c r="C4204" s="5">
        <v>0.0</v>
      </c>
      <c r="D4204" s="5">
        <v>0.0</v>
      </c>
      <c r="E4204" s="5">
        <v>0.0</v>
      </c>
      <c r="F4204" s="5">
        <v>0.0</v>
      </c>
      <c r="G4204" s="5">
        <v>0.0</v>
      </c>
      <c r="H4204" s="5">
        <v>1.0</v>
      </c>
      <c r="I4204" s="5">
        <v>0.0</v>
      </c>
      <c r="J4204" s="5" t="s">
        <v>81</v>
      </c>
    </row>
    <row r="4205" ht="15.75" customHeight="1">
      <c r="A4205" s="3" t="s">
        <v>4143</v>
      </c>
      <c r="B4205" s="5">
        <v>1.0</v>
      </c>
      <c r="C4205" s="5">
        <v>0.0</v>
      </c>
      <c r="D4205" s="5">
        <v>0.0</v>
      </c>
      <c r="E4205" s="5">
        <v>0.0</v>
      </c>
      <c r="F4205" s="5">
        <v>0.0</v>
      </c>
      <c r="G4205" s="5">
        <v>0.0</v>
      </c>
      <c r="H4205" s="5">
        <v>1.0</v>
      </c>
      <c r="I4205" s="5">
        <v>0.0</v>
      </c>
      <c r="J4205" s="5" t="s">
        <v>81</v>
      </c>
    </row>
    <row r="4206" ht="15.75" customHeight="1">
      <c r="A4206" s="3" t="s">
        <v>4144</v>
      </c>
      <c r="B4206" s="5">
        <v>1.0</v>
      </c>
      <c r="C4206" s="5">
        <v>0.0</v>
      </c>
      <c r="D4206" s="5">
        <v>0.0</v>
      </c>
      <c r="E4206" s="5">
        <v>0.0</v>
      </c>
      <c r="F4206" s="5">
        <v>0.0</v>
      </c>
      <c r="G4206" s="5">
        <v>0.0</v>
      </c>
      <c r="H4206" s="5">
        <v>1.0</v>
      </c>
      <c r="I4206" s="5">
        <v>0.0</v>
      </c>
      <c r="J4206" s="5" t="s">
        <v>81</v>
      </c>
    </row>
    <row r="4207" ht="15.75" customHeight="1">
      <c r="A4207" s="3" t="s">
        <v>4145</v>
      </c>
      <c r="B4207" s="5">
        <v>1.0</v>
      </c>
      <c r="C4207" s="5">
        <v>0.0</v>
      </c>
      <c r="D4207" s="5">
        <v>0.0</v>
      </c>
      <c r="E4207" s="5">
        <v>0.0</v>
      </c>
      <c r="F4207" s="5">
        <v>0.0</v>
      </c>
      <c r="G4207" s="5">
        <v>0.0</v>
      </c>
      <c r="H4207" s="5">
        <v>1.0</v>
      </c>
      <c r="I4207" s="5">
        <v>0.0</v>
      </c>
      <c r="J4207" s="5" t="s">
        <v>81</v>
      </c>
    </row>
    <row r="4208" ht="15.75" customHeight="1">
      <c r="A4208" s="3" t="s">
        <v>4146</v>
      </c>
      <c r="B4208" s="5">
        <v>1.0</v>
      </c>
      <c r="C4208" s="5">
        <v>0.0</v>
      </c>
      <c r="D4208" s="5">
        <v>0.0</v>
      </c>
      <c r="E4208" s="5">
        <v>0.0</v>
      </c>
      <c r="F4208" s="5">
        <v>0.0</v>
      </c>
      <c r="G4208" s="5">
        <v>0.0</v>
      </c>
      <c r="H4208" s="5">
        <v>1.0</v>
      </c>
      <c r="I4208" s="5">
        <v>0.0</v>
      </c>
      <c r="J4208" s="5" t="s">
        <v>81</v>
      </c>
    </row>
    <row r="4209" ht="15.75" customHeight="1">
      <c r="A4209" s="3" t="s">
        <v>4147</v>
      </c>
      <c r="B4209" s="5">
        <v>1.0</v>
      </c>
      <c r="C4209" s="5">
        <v>0.0</v>
      </c>
      <c r="D4209" s="5">
        <v>0.0</v>
      </c>
      <c r="E4209" s="5">
        <v>0.0</v>
      </c>
      <c r="F4209" s="5">
        <v>0.0</v>
      </c>
      <c r="G4209" s="5">
        <v>0.0</v>
      </c>
      <c r="H4209" s="5">
        <v>1.0</v>
      </c>
      <c r="I4209" s="5">
        <v>0.0</v>
      </c>
      <c r="J4209" s="5" t="s">
        <v>81</v>
      </c>
    </row>
    <row r="4210" ht="15.75" customHeight="1">
      <c r="A4210" s="3" t="s">
        <v>4148</v>
      </c>
      <c r="B4210" s="5">
        <v>1.0</v>
      </c>
      <c r="C4210" s="5">
        <v>0.0</v>
      </c>
      <c r="D4210" s="5">
        <v>0.0</v>
      </c>
      <c r="E4210" s="5">
        <v>0.0</v>
      </c>
      <c r="F4210" s="5">
        <v>0.0</v>
      </c>
      <c r="G4210" s="5">
        <v>0.0</v>
      </c>
      <c r="H4210" s="5">
        <v>1.0</v>
      </c>
      <c r="I4210" s="5">
        <v>0.0</v>
      </c>
      <c r="J4210" s="5" t="s">
        <v>81</v>
      </c>
    </row>
    <row r="4211" ht="15.75" customHeight="1">
      <c r="A4211" s="3" t="s">
        <v>4149</v>
      </c>
      <c r="B4211" s="5">
        <v>1.0</v>
      </c>
      <c r="C4211" s="5">
        <v>0.0</v>
      </c>
      <c r="D4211" s="5">
        <v>0.0</v>
      </c>
      <c r="E4211" s="5">
        <v>0.0</v>
      </c>
      <c r="F4211" s="5">
        <v>0.0</v>
      </c>
      <c r="G4211" s="5">
        <v>0.0</v>
      </c>
      <c r="H4211" s="5">
        <v>1.0</v>
      </c>
      <c r="I4211" s="5">
        <v>0.0</v>
      </c>
      <c r="J4211" s="5" t="s">
        <v>81</v>
      </c>
    </row>
    <row r="4212" ht="15.75" customHeight="1">
      <c r="A4212" s="6" t="s">
        <v>4150</v>
      </c>
      <c r="B4212" s="5">
        <v>0.0</v>
      </c>
      <c r="C4212" s="5">
        <v>0.0</v>
      </c>
      <c r="D4212" s="5">
        <v>1.0</v>
      </c>
      <c r="E4212" s="5">
        <v>0.0</v>
      </c>
      <c r="F4212" s="5">
        <v>1.0</v>
      </c>
      <c r="G4212" s="5">
        <v>0.0</v>
      </c>
      <c r="H4212" s="5">
        <v>0.0</v>
      </c>
      <c r="I4212" s="5">
        <v>0.0</v>
      </c>
      <c r="J4212" s="5" t="s">
        <v>63</v>
      </c>
    </row>
    <row r="4213" ht="15.75" customHeight="1">
      <c r="A4213" s="3" t="s">
        <v>4151</v>
      </c>
      <c r="B4213" s="5">
        <v>1.0</v>
      </c>
      <c r="C4213" s="5">
        <v>0.0</v>
      </c>
      <c r="D4213" s="5">
        <v>0.0</v>
      </c>
      <c r="E4213" s="5">
        <v>0.0</v>
      </c>
      <c r="F4213" s="5">
        <v>0.0</v>
      </c>
      <c r="G4213" s="5">
        <v>0.0</v>
      </c>
      <c r="H4213" s="5">
        <v>1.0</v>
      </c>
      <c r="I4213" s="5">
        <v>0.0</v>
      </c>
      <c r="J4213" s="5" t="s">
        <v>81</v>
      </c>
    </row>
    <row r="4214" ht="15.75" customHeight="1">
      <c r="A4214" s="3" t="s">
        <v>4152</v>
      </c>
      <c r="B4214" s="5">
        <v>1.0</v>
      </c>
      <c r="C4214" s="5">
        <v>0.0</v>
      </c>
      <c r="D4214" s="5">
        <v>0.0</v>
      </c>
      <c r="E4214" s="5">
        <v>0.0</v>
      </c>
      <c r="F4214" s="5">
        <v>0.0</v>
      </c>
      <c r="G4214" s="5">
        <v>0.0</v>
      </c>
      <c r="H4214" s="5">
        <v>1.0</v>
      </c>
      <c r="I4214" s="5">
        <v>0.0</v>
      </c>
      <c r="J4214" s="5" t="s">
        <v>81</v>
      </c>
    </row>
    <row r="4215" ht="15.75" customHeight="1">
      <c r="A4215" s="3" t="s">
        <v>4153</v>
      </c>
      <c r="B4215" s="5">
        <v>1.0</v>
      </c>
      <c r="C4215" s="5">
        <v>0.0</v>
      </c>
      <c r="D4215" s="5">
        <v>0.0</v>
      </c>
      <c r="E4215" s="5">
        <v>0.0</v>
      </c>
      <c r="F4215" s="5">
        <v>0.0</v>
      </c>
      <c r="G4215" s="5">
        <v>0.0</v>
      </c>
      <c r="H4215" s="5">
        <v>1.0</v>
      </c>
      <c r="I4215" s="5">
        <v>0.0</v>
      </c>
      <c r="J4215" s="5" t="s">
        <v>81</v>
      </c>
    </row>
    <row r="4216" ht="15.75" customHeight="1">
      <c r="A4216" s="3" t="s">
        <v>4154</v>
      </c>
      <c r="B4216" s="5">
        <v>1.0</v>
      </c>
      <c r="C4216" s="5">
        <v>0.0</v>
      </c>
      <c r="D4216" s="5">
        <v>0.0</v>
      </c>
      <c r="E4216" s="5">
        <v>0.0</v>
      </c>
      <c r="F4216" s="5">
        <v>0.0</v>
      </c>
      <c r="G4216" s="5">
        <v>0.0</v>
      </c>
      <c r="H4216" s="5">
        <v>1.0</v>
      </c>
      <c r="I4216" s="5">
        <v>0.0</v>
      </c>
      <c r="J4216" s="5" t="s">
        <v>81</v>
      </c>
    </row>
    <row r="4217" ht="15.75" customHeight="1">
      <c r="A4217" s="3" t="s">
        <v>4155</v>
      </c>
      <c r="B4217" s="5">
        <v>1.0</v>
      </c>
      <c r="C4217" s="5">
        <v>0.0</v>
      </c>
      <c r="D4217" s="5">
        <v>0.0</v>
      </c>
      <c r="E4217" s="5">
        <v>0.0</v>
      </c>
      <c r="F4217" s="5">
        <v>0.0</v>
      </c>
      <c r="G4217" s="5">
        <v>0.0</v>
      </c>
      <c r="H4217" s="5">
        <v>1.0</v>
      </c>
      <c r="I4217" s="5">
        <v>0.0</v>
      </c>
      <c r="J4217" s="5" t="s">
        <v>81</v>
      </c>
    </row>
    <row r="4218" ht="15.75" customHeight="1">
      <c r="A4218" s="6" t="s">
        <v>4156</v>
      </c>
      <c r="B4218" s="5">
        <v>0.0</v>
      </c>
      <c r="C4218" s="5">
        <v>0.0</v>
      </c>
      <c r="D4218" s="5">
        <v>1.0</v>
      </c>
      <c r="E4218" s="5">
        <v>0.0</v>
      </c>
      <c r="F4218" s="5">
        <v>0.0</v>
      </c>
      <c r="G4218" s="5">
        <v>0.0</v>
      </c>
      <c r="H4218" s="5">
        <v>0.0</v>
      </c>
      <c r="I4218" s="5">
        <v>0.0</v>
      </c>
      <c r="J4218" s="5" t="s">
        <v>3</v>
      </c>
    </row>
    <row r="4219" ht="15.75" customHeight="1">
      <c r="A4219" s="3" t="s">
        <v>4157</v>
      </c>
      <c r="B4219" s="5">
        <v>1.0</v>
      </c>
      <c r="C4219" s="5">
        <v>0.0</v>
      </c>
      <c r="D4219" s="5">
        <v>0.0</v>
      </c>
      <c r="E4219" s="5">
        <v>0.0</v>
      </c>
      <c r="F4219" s="5">
        <v>0.0</v>
      </c>
      <c r="G4219" s="5">
        <v>0.0</v>
      </c>
      <c r="H4219" s="5">
        <v>1.0</v>
      </c>
      <c r="I4219" s="5">
        <v>0.0</v>
      </c>
      <c r="J4219" s="5" t="s">
        <v>81</v>
      </c>
    </row>
    <row r="4220" ht="15.75" customHeight="1">
      <c r="A4220" s="3" t="s">
        <v>4158</v>
      </c>
      <c r="B4220" s="5">
        <v>1.0</v>
      </c>
      <c r="C4220" s="5">
        <v>0.0</v>
      </c>
      <c r="D4220" s="5">
        <v>0.0</v>
      </c>
      <c r="E4220" s="5">
        <v>0.0</v>
      </c>
      <c r="F4220" s="5">
        <v>0.0</v>
      </c>
      <c r="G4220" s="5">
        <v>0.0</v>
      </c>
      <c r="H4220" s="5">
        <v>1.0</v>
      </c>
      <c r="I4220" s="5">
        <v>0.0</v>
      </c>
      <c r="J4220" s="5" t="s">
        <v>81</v>
      </c>
    </row>
    <row r="4221" ht="15.75" customHeight="1">
      <c r="A4221" s="3" t="s">
        <v>4159</v>
      </c>
      <c r="B4221" s="5">
        <v>1.0</v>
      </c>
      <c r="C4221" s="5">
        <v>0.0</v>
      </c>
      <c r="D4221" s="5">
        <v>0.0</v>
      </c>
      <c r="E4221" s="5">
        <v>0.0</v>
      </c>
      <c r="F4221" s="5">
        <v>0.0</v>
      </c>
      <c r="G4221" s="5">
        <v>0.0</v>
      </c>
      <c r="H4221" s="5">
        <v>1.0</v>
      </c>
      <c r="I4221" s="5">
        <v>0.0</v>
      </c>
      <c r="J4221" s="5" t="s">
        <v>81</v>
      </c>
    </row>
    <row r="4222" ht="15.75" customHeight="1">
      <c r="A4222" s="3" t="s">
        <v>4160</v>
      </c>
      <c r="B4222" s="5">
        <v>1.0</v>
      </c>
      <c r="C4222" s="5">
        <v>0.0</v>
      </c>
      <c r="D4222" s="5">
        <v>0.0</v>
      </c>
      <c r="E4222" s="5">
        <v>0.0</v>
      </c>
      <c r="F4222" s="5">
        <v>0.0</v>
      </c>
      <c r="G4222" s="5">
        <v>0.0</v>
      </c>
      <c r="H4222" s="5">
        <v>1.0</v>
      </c>
      <c r="I4222" s="5">
        <v>0.0</v>
      </c>
      <c r="J4222" s="5" t="s">
        <v>81</v>
      </c>
    </row>
    <row r="4223" ht="15.75" customHeight="1">
      <c r="A4223" s="3" t="s">
        <v>4161</v>
      </c>
      <c r="B4223" s="5">
        <v>1.0</v>
      </c>
      <c r="C4223" s="5">
        <v>0.0</v>
      </c>
      <c r="D4223" s="5">
        <v>0.0</v>
      </c>
      <c r="E4223" s="5">
        <v>0.0</v>
      </c>
      <c r="F4223" s="5">
        <v>0.0</v>
      </c>
      <c r="G4223" s="5">
        <v>0.0</v>
      </c>
      <c r="H4223" s="5">
        <v>1.0</v>
      </c>
      <c r="I4223" s="5">
        <v>0.0</v>
      </c>
      <c r="J4223" s="5" t="s">
        <v>81</v>
      </c>
    </row>
    <row r="4224" ht="15.75" customHeight="1">
      <c r="A4224" s="3" t="s">
        <v>4162</v>
      </c>
      <c r="B4224" s="5">
        <v>1.0</v>
      </c>
      <c r="C4224" s="5">
        <v>0.0</v>
      </c>
      <c r="D4224" s="5">
        <v>0.0</v>
      </c>
      <c r="E4224" s="5">
        <v>0.0</v>
      </c>
      <c r="F4224" s="5">
        <v>0.0</v>
      </c>
      <c r="G4224" s="5">
        <v>0.0</v>
      </c>
      <c r="H4224" s="5">
        <v>1.0</v>
      </c>
      <c r="I4224" s="5">
        <v>0.0</v>
      </c>
      <c r="J4224" s="5" t="s">
        <v>81</v>
      </c>
    </row>
    <row r="4225" ht="15.75" customHeight="1">
      <c r="A4225" s="3" t="s">
        <v>4163</v>
      </c>
      <c r="B4225" s="5">
        <v>1.0</v>
      </c>
      <c r="C4225" s="5">
        <v>0.0</v>
      </c>
      <c r="D4225" s="5">
        <v>0.0</v>
      </c>
      <c r="E4225" s="5">
        <v>0.0</v>
      </c>
      <c r="F4225" s="5">
        <v>0.0</v>
      </c>
      <c r="G4225" s="5">
        <v>0.0</v>
      </c>
      <c r="H4225" s="5">
        <v>1.0</v>
      </c>
      <c r="I4225" s="5">
        <v>0.0</v>
      </c>
      <c r="J4225" s="5" t="s">
        <v>81</v>
      </c>
    </row>
    <row r="4226" ht="15.75" customHeight="1">
      <c r="A4226" s="3" t="s">
        <v>4164</v>
      </c>
      <c r="B4226" s="5">
        <v>1.0</v>
      </c>
      <c r="C4226" s="5">
        <v>0.0</v>
      </c>
      <c r="D4226" s="5">
        <v>0.0</v>
      </c>
      <c r="E4226" s="5">
        <v>0.0</v>
      </c>
      <c r="F4226" s="5">
        <v>0.0</v>
      </c>
      <c r="G4226" s="5">
        <v>0.0</v>
      </c>
      <c r="H4226" s="5">
        <v>1.0</v>
      </c>
      <c r="I4226" s="5">
        <v>0.0</v>
      </c>
      <c r="J4226" s="5" t="s">
        <v>81</v>
      </c>
    </row>
    <row r="4227" ht="15.75" customHeight="1">
      <c r="A4227" s="3" t="s">
        <v>4165</v>
      </c>
      <c r="B4227" s="5">
        <v>1.0</v>
      </c>
      <c r="C4227" s="5">
        <v>0.0</v>
      </c>
      <c r="D4227" s="5">
        <v>0.0</v>
      </c>
      <c r="E4227" s="5">
        <v>0.0</v>
      </c>
      <c r="F4227" s="5">
        <v>0.0</v>
      </c>
      <c r="G4227" s="5">
        <v>0.0</v>
      </c>
      <c r="H4227" s="5">
        <v>1.0</v>
      </c>
      <c r="I4227" s="5">
        <v>0.0</v>
      </c>
      <c r="J4227" s="5" t="s">
        <v>81</v>
      </c>
    </row>
    <row r="4228" ht="15.75" customHeight="1">
      <c r="A4228" s="3" t="s">
        <v>4166</v>
      </c>
      <c r="B4228" s="5">
        <v>1.0</v>
      </c>
      <c r="C4228" s="5">
        <v>0.0</v>
      </c>
      <c r="D4228" s="5">
        <v>0.0</v>
      </c>
      <c r="E4228" s="5">
        <v>0.0</v>
      </c>
      <c r="F4228" s="5">
        <v>0.0</v>
      </c>
      <c r="G4228" s="5">
        <v>0.0</v>
      </c>
      <c r="H4228" s="5">
        <v>1.0</v>
      </c>
      <c r="I4228" s="5">
        <v>0.0</v>
      </c>
      <c r="J4228" s="5" t="s">
        <v>81</v>
      </c>
    </row>
    <row r="4229" ht="15.75" customHeight="1">
      <c r="A4229" s="3" t="s">
        <v>4167</v>
      </c>
      <c r="B4229" s="5">
        <v>1.0</v>
      </c>
      <c r="C4229" s="5">
        <v>0.0</v>
      </c>
      <c r="D4229" s="5">
        <v>0.0</v>
      </c>
      <c r="E4229" s="5">
        <v>0.0</v>
      </c>
      <c r="F4229" s="5">
        <v>0.0</v>
      </c>
      <c r="G4229" s="5">
        <v>0.0</v>
      </c>
      <c r="H4229" s="5">
        <v>1.0</v>
      </c>
      <c r="I4229" s="5">
        <v>0.0</v>
      </c>
      <c r="J4229" s="5" t="s">
        <v>81</v>
      </c>
    </row>
    <row r="4230" ht="15.75" customHeight="1">
      <c r="A4230" s="6" t="s">
        <v>4168</v>
      </c>
      <c r="B4230" s="5">
        <v>1.0</v>
      </c>
      <c r="C4230" s="5">
        <v>0.0</v>
      </c>
      <c r="D4230" s="5">
        <v>0.0</v>
      </c>
      <c r="E4230" s="5">
        <v>0.0</v>
      </c>
      <c r="F4230" s="5">
        <v>0.0</v>
      </c>
      <c r="G4230" s="5">
        <v>0.0</v>
      </c>
      <c r="H4230" s="5">
        <v>0.0</v>
      </c>
      <c r="I4230" s="5">
        <v>1.0</v>
      </c>
      <c r="J4230" s="5" t="s">
        <v>23</v>
      </c>
    </row>
    <row r="4231" ht="15.75" customHeight="1">
      <c r="A4231" s="3" t="s">
        <v>4169</v>
      </c>
      <c r="B4231" s="5">
        <v>1.0</v>
      </c>
      <c r="C4231" s="5">
        <v>0.0</v>
      </c>
      <c r="D4231" s="5">
        <v>0.0</v>
      </c>
      <c r="E4231" s="5">
        <v>0.0</v>
      </c>
      <c r="F4231" s="5">
        <v>0.0</v>
      </c>
      <c r="G4231" s="5">
        <v>0.0</v>
      </c>
      <c r="H4231" s="5">
        <v>1.0</v>
      </c>
      <c r="I4231" s="5">
        <v>0.0</v>
      </c>
      <c r="J4231" s="5" t="s">
        <v>81</v>
      </c>
    </row>
    <row r="4232" ht="15.75" customHeight="1">
      <c r="A4232" s="3" t="s">
        <v>4170</v>
      </c>
      <c r="B4232" s="5">
        <v>1.0</v>
      </c>
      <c r="C4232" s="5">
        <v>0.0</v>
      </c>
      <c r="D4232" s="5">
        <v>0.0</v>
      </c>
      <c r="E4232" s="5">
        <v>0.0</v>
      </c>
      <c r="F4232" s="5">
        <v>0.0</v>
      </c>
      <c r="G4232" s="5">
        <v>0.0</v>
      </c>
      <c r="H4232" s="5">
        <v>1.0</v>
      </c>
      <c r="I4232" s="5">
        <v>0.0</v>
      </c>
      <c r="J4232" s="5" t="s">
        <v>81</v>
      </c>
    </row>
    <row r="4233" ht="15.75" customHeight="1">
      <c r="A4233" s="3" t="s">
        <v>4171</v>
      </c>
      <c r="B4233" s="5">
        <v>1.0</v>
      </c>
      <c r="C4233" s="5">
        <v>0.0</v>
      </c>
      <c r="D4233" s="5">
        <v>0.0</v>
      </c>
      <c r="E4233" s="5">
        <v>0.0</v>
      </c>
      <c r="F4233" s="5">
        <v>0.0</v>
      </c>
      <c r="G4233" s="5">
        <v>0.0</v>
      </c>
      <c r="H4233" s="5">
        <v>1.0</v>
      </c>
      <c r="I4233" s="5">
        <v>0.0</v>
      </c>
      <c r="J4233" s="5" t="s">
        <v>81</v>
      </c>
    </row>
    <row r="4234" ht="15.75" customHeight="1">
      <c r="A4234" s="3" t="s">
        <v>4172</v>
      </c>
      <c r="B4234" s="5">
        <v>1.0</v>
      </c>
      <c r="C4234" s="5">
        <v>0.0</v>
      </c>
      <c r="D4234" s="5">
        <v>0.0</v>
      </c>
      <c r="E4234" s="5">
        <v>0.0</v>
      </c>
      <c r="F4234" s="5">
        <v>0.0</v>
      </c>
      <c r="G4234" s="5">
        <v>0.0</v>
      </c>
      <c r="H4234" s="5">
        <v>1.0</v>
      </c>
      <c r="I4234" s="5">
        <v>0.0</v>
      </c>
      <c r="J4234" s="5" t="s">
        <v>81</v>
      </c>
    </row>
    <row r="4235" ht="15.75" customHeight="1">
      <c r="A4235" s="3" t="s">
        <v>4173</v>
      </c>
      <c r="B4235" s="5">
        <v>1.0</v>
      </c>
      <c r="C4235" s="5">
        <v>0.0</v>
      </c>
      <c r="D4235" s="5">
        <v>0.0</v>
      </c>
      <c r="E4235" s="5">
        <v>0.0</v>
      </c>
      <c r="F4235" s="5">
        <v>0.0</v>
      </c>
      <c r="G4235" s="5">
        <v>0.0</v>
      </c>
      <c r="H4235" s="5">
        <v>1.0</v>
      </c>
      <c r="I4235" s="5">
        <v>0.0</v>
      </c>
      <c r="J4235" s="5" t="s">
        <v>81</v>
      </c>
    </row>
    <row r="4236" ht="15.75" customHeight="1">
      <c r="A4236" s="3" t="s">
        <v>4174</v>
      </c>
      <c r="B4236" s="5">
        <v>1.0</v>
      </c>
      <c r="C4236" s="5">
        <v>0.0</v>
      </c>
      <c r="D4236" s="5">
        <v>0.0</v>
      </c>
      <c r="E4236" s="5">
        <v>0.0</v>
      </c>
      <c r="F4236" s="5">
        <v>0.0</v>
      </c>
      <c r="G4236" s="5">
        <v>0.0</v>
      </c>
      <c r="H4236" s="5">
        <v>1.0</v>
      </c>
      <c r="I4236" s="5">
        <v>0.0</v>
      </c>
      <c r="J4236" s="5" t="s">
        <v>81</v>
      </c>
    </row>
    <row r="4237" ht="15.75" customHeight="1">
      <c r="A4237" s="3" t="s">
        <v>4175</v>
      </c>
      <c r="B4237" s="5">
        <v>1.0</v>
      </c>
      <c r="C4237" s="5">
        <v>0.0</v>
      </c>
      <c r="D4237" s="5">
        <v>0.0</v>
      </c>
      <c r="E4237" s="5">
        <v>0.0</v>
      </c>
      <c r="F4237" s="5">
        <v>0.0</v>
      </c>
      <c r="G4237" s="5">
        <v>0.0</v>
      </c>
      <c r="H4237" s="5">
        <v>1.0</v>
      </c>
      <c r="I4237" s="5">
        <v>0.0</v>
      </c>
      <c r="J4237" s="5" t="s">
        <v>81</v>
      </c>
    </row>
    <row r="4238" ht="15.75" customHeight="1">
      <c r="A4238" s="3" t="s">
        <v>4176</v>
      </c>
      <c r="B4238" s="5">
        <v>1.0</v>
      </c>
      <c r="C4238" s="5">
        <v>0.0</v>
      </c>
      <c r="D4238" s="5">
        <v>0.0</v>
      </c>
      <c r="E4238" s="5">
        <v>0.0</v>
      </c>
      <c r="F4238" s="5">
        <v>0.0</v>
      </c>
      <c r="G4238" s="5">
        <v>0.0</v>
      </c>
      <c r="H4238" s="5">
        <v>1.0</v>
      </c>
      <c r="I4238" s="5">
        <v>0.0</v>
      </c>
      <c r="J4238" s="5" t="s">
        <v>81</v>
      </c>
    </row>
    <row r="4239" ht="15.75" customHeight="1">
      <c r="A4239" s="3" t="s">
        <v>4177</v>
      </c>
      <c r="B4239" s="5">
        <v>1.0</v>
      </c>
      <c r="C4239" s="5">
        <v>0.0</v>
      </c>
      <c r="D4239" s="5">
        <v>0.0</v>
      </c>
      <c r="E4239" s="5">
        <v>0.0</v>
      </c>
      <c r="F4239" s="5">
        <v>0.0</v>
      </c>
      <c r="G4239" s="5">
        <v>0.0</v>
      </c>
      <c r="H4239" s="5">
        <v>1.0</v>
      </c>
      <c r="I4239" s="5">
        <v>0.0</v>
      </c>
      <c r="J4239" s="5" t="s">
        <v>81</v>
      </c>
    </row>
    <row r="4240" ht="15.75" customHeight="1">
      <c r="A4240" s="3" t="s">
        <v>4178</v>
      </c>
      <c r="B4240" s="5">
        <v>1.0</v>
      </c>
      <c r="C4240" s="5">
        <v>0.0</v>
      </c>
      <c r="D4240" s="5">
        <v>0.0</v>
      </c>
      <c r="E4240" s="5">
        <v>0.0</v>
      </c>
      <c r="F4240" s="5">
        <v>0.0</v>
      </c>
      <c r="G4240" s="5">
        <v>0.0</v>
      </c>
      <c r="H4240" s="5">
        <v>1.0</v>
      </c>
      <c r="I4240" s="5">
        <v>0.0</v>
      </c>
      <c r="J4240" s="5" t="s">
        <v>81</v>
      </c>
    </row>
    <row r="4241" ht="15.75" customHeight="1">
      <c r="A4241" s="3" t="s">
        <v>4179</v>
      </c>
      <c r="B4241" s="5">
        <v>1.0</v>
      </c>
      <c r="C4241" s="5">
        <v>0.0</v>
      </c>
      <c r="D4241" s="5">
        <v>0.0</v>
      </c>
      <c r="E4241" s="5">
        <v>0.0</v>
      </c>
      <c r="F4241" s="5">
        <v>0.0</v>
      </c>
      <c r="G4241" s="5">
        <v>0.0</v>
      </c>
      <c r="H4241" s="5">
        <v>1.0</v>
      </c>
      <c r="I4241" s="5">
        <v>0.0</v>
      </c>
      <c r="J4241" s="5" t="s">
        <v>81</v>
      </c>
    </row>
    <row r="4242" ht="15.75" customHeight="1">
      <c r="A4242" s="3" t="s">
        <v>4180</v>
      </c>
      <c r="B4242" s="5">
        <v>1.0</v>
      </c>
      <c r="C4242" s="5">
        <v>0.0</v>
      </c>
      <c r="D4242" s="5">
        <v>0.0</v>
      </c>
      <c r="E4242" s="5">
        <v>0.0</v>
      </c>
      <c r="F4242" s="5">
        <v>0.0</v>
      </c>
      <c r="G4242" s="5">
        <v>0.0</v>
      </c>
      <c r="H4242" s="5">
        <v>1.0</v>
      </c>
      <c r="I4242" s="5">
        <v>0.0</v>
      </c>
      <c r="J4242" s="5" t="s">
        <v>81</v>
      </c>
    </row>
    <row r="4243" ht="15.75" customHeight="1">
      <c r="A4243" s="6" t="s">
        <v>4181</v>
      </c>
      <c r="B4243" s="5">
        <v>0.0</v>
      </c>
      <c r="C4243" s="5">
        <v>0.0</v>
      </c>
      <c r="D4243" s="5">
        <v>0.0</v>
      </c>
      <c r="E4243" s="5">
        <v>1.0</v>
      </c>
      <c r="F4243" s="5">
        <v>0.0</v>
      </c>
      <c r="G4243" s="5">
        <v>0.0</v>
      </c>
      <c r="H4243" s="5">
        <v>1.0</v>
      </c>
      <c r="I4243" s="5">
        <v>0.0</v>
      </c>
      <c r="J4243" s="5" t="s">
        <v>16</v>
      </c>
    </row>
    <row r="4244" ht="15.75" customHeight="1">
      <c r="A4244" s="3" t="s">
        <v>4182</v>
      </c>
      <c r="B4244" s="5">
        <v>1.0</v>
      </c>
      <c r="C4244" s="5">
        <v>0.0</v>
      </c>
      <c r="D4244" s="5">
        <v>0.0</v>
      </c>
      <c r="E4244" s="5">
        <v>0.0</v>
      </c>
      <c r="F4244" s="5">
        <v>0.0</v>
      </c>
      <c r="G4244" s="5">
        <v>0.0</v>
      </c>
      <c r="H4244" s="5">
        <v>1.0</v>
      </c>
      <c r="I4244" s="5">
        <v>0.0</v>
      </c>
      <c r="J4244" s="5" t="s">
        <v>81</v>
      </c>
    </row>
    <row r="4245" ht="15.75" customHeight="1">
      <c r="A4245" s="3" t="s">
        <v>4183</v>
      </c>
      <c r="B4245" s="5">
        <v>1.0</v>
      </c>
      <c r="C4245" s="5">
        <v>0.0</v>
      </c>
      <c r="D4245" s="5">
        <v>0.0</v>
      </c>
      <c r="E4245" s="5">
        <v>0.0</v>
      </c>
      <c r="F4245" s="5">
        <v>0.0</v>
      </c>
      <c r="G4245" s="5">
        <v>0.0</v>
      </c>
      <c r="H4245" s="5">
        <v>1.0</v>
      </c>
      <c r="I4245" s="5">
        <v>0.0</v>
      </c>
      <c r="J4245" s="5" t="s">
        <v>81</v>
      </c>
    </row>
    <row r="4246" ht="15.75" customHeight="1">
      <c r="A4246" s="3" t="s">
        <v>4184</v>
      </c>
      <c r="B4246" s="5">
        <v>1.0</v>
      </c>
      <c r="C4246" s="5">
        <v>0.0</v>
      </c>
      <c r="D4246" s="5">
        <v>0.0</v>
      </c>
      <c r="E4246" s="5">
        <v>0.0</v>
      </c>
      <c r="F4246" s="5">
        <v>0.0</v>
      </c>
      <c r="G4246" s="5">
        <v>0.0</v>
      </c>
      <c r="H4246" s="5">
        <v>1.0</v>
      </c>
      <c r="I4246" s="5">
        <v>0.0</v>
      </c>
      <c r="J4246" s="5" t="s">
        <v>81</v>
      </c>
    </row>
    <row r="4247" ht="15.75" customHeight="1">
      <c r="A4247" s="3" t="s">
        <v>4185</v>
      </c>
      <c r="B4247" s="5">
        <v>1.0</v>
      </c>
      <c r="C4247" s="5">
        <v>0.0</v>
      </c>
      <c r="D4247" s="5">
        <v>0.0</v>
      </c>
      <c r="E4247" s="5">
        <v>0.0</v>
      </c>
      <c r="F4247" s="5">
        <v>0.0</v>
      </c>
      <c r="G4247" s="5">
        <v>0.0</v>
      </c>
      <c r="H4247" s="5">
        <v>1.0</v>
      </c>
      <c r="I4247" s="5">
        <v>0.0</v>
      </c>
      <c r="J4247" s="5" t="s">
        <v>81</v>
      </c>
    </row>
    <row r="4248" ht="15.75" customHeight="1">
      <c r="A4248" s="3" t="s">
        <v>4186</v>
      </c>
      <c r="B4248" s="5">
        <v>1.0</v>
      </c>
      <c r="C4248" s="5">
        <v>0.0</v>
      </c>
      <c r="D4248" s="5">
        <v>0.0</v>
      </c>
      <c r="E4248" s="5">
        <v>0.0</v>
      </c>
      <c r="F4248" s="5">
        <v>0.0</v>
      </c>
      <c r="G4248" s="5">
        <v>0.0</v>
      </c>
      <c r="H4248" s="5">
        <v>1.0</v>
      </c>
      <c r="I4248" s="5">
        <v>0.0</v>
      </c>
      <c r="J4248" s="5" t="s">
        <v>81</v>
      </c>
    </row>
    <row r="4249" ht="15.75" customHeight="1">
      <c r="A4249" s="3" t="s">
        <v>4187</v>
      </c>
      <c r="B4249" s="5">
        <v>1.0</v>
      </c>
      <c r="C4249" s="5">
        <v>0.0</v>
      </c>
      <c r="D4249" s="5">
        <v>0.0</v>
      </c>
      <c r="E4249" s="5">
        <v>0.0</v>
      </c>
      <c r="F4249" s="5">
        <v>0.0</v>
      </c>
      <c r="G4249" s="5">
        <v>0.0</v>
      </c>
      <c r="H4249" s="5">
        <v>1.0</v>
      </c>
      <c r="I4249" s="5">
        <v>0.0</v>
      </c>
      <c r="J4249" s="5" t="s">
        <v>81</v>
      </c>
    </row>
    <row r="4250" ht="15.75" customHeight="1">
      <c r="A4250" s="3" t="s">
        <v>4188</v>
      </c>
      <c r="B4250" s="5">
        <v>1.0</v>
      </c>
      <c r="C4250" s="5">
        <v>0.0</v>
      </c>
      <c r="D4250" s="5">
        <v>0.0</v>
      </c>
      <c r="E4250" s="5">
        <v>0.0</v>
      </c>
      <c r="F4250" s="5">
        <v>0.0</v>
      </c>
      <c r="G4250" s="5">
        <v>0.0</v>
      </c>
      <c r="H4250" s="5">
        <v>1.0</v>
      </c>
      <c r="I4250" s="5">
        <v>0.0</v>
      </c>
      <c r="J4250" s="5" t="s">
        <v>81</v>
      </c>
    </row>
    <row r="4251" ht="15.75" customHeight="1">
      <c r="A4251" s="3" t="s">
        <v>4189</v>
      </c>
      <c r="B4251" s="5">
        <v>1.0</v>
      </c>
      <c r="C4251" s="5">
        <v>0.0</v>
      </c>
      <c r="D4251" s="5">
        <v>0.0</v>
      </c>
      <c r="E4251" s="5">
        <v>0.0</v>
      </c>
      <c r="F4251" s="5">
        <v>0.0</v>
      </c>
      <c r="G4251" s="5">
        <v>0.0</v>
      </c>
      <c r="H4251" s="5">
        <v>1.0</v>
      </c>
      <c r="I4251" s="5">
        <v>0.0</v>
      </c>
      <c r="J4251" s="5" t="s">
        <v>81</v>
      </c>
    </row>
    <row r="4252" ht="15.75" customHeight="1">
      <c r="A4252" s="3" t="s">
        <v>4190</v>
      </c>
      <c r="B4252" s="5">
        <v>1.0</v>
      </c>
      <c r="C4252" s="5">
        <v>0.0</v>
      </c>
      <c r="D4252" s="5">
        <v>0.0</v>
      </c>
      <c r="E4252" s="5">
        <v>0.0</v>
      </c>
      <c r="F4252" s="5">
        <v>0.0</v>
      </c>
      <c r="G4252" s="5">
        <v>0.0</v>
      </c>
      <c r="H4252" s="5">
        <v>1.0</v>
      </c>
      <c r="I4252" s="5">
        <v>0.0</v>
      </c>
      <c r="J4252" s="5" t="s">
        <v>81</v>
      </c>
    </row>
    <row r="4253" ht="15.75" customHeight="1">
      <c r="A4253" s="3" t="s">
        <v>4191</v>
      </c>
      <c r="B4253" s="5">
        <v>1.0</v>
      </c>
      <c r="C4253" s="5">
        <v>0.0</v>
      </c>
      <c r="D4253" s="5">
        <v>0.0</v>
      </c>
      <c r="E4253" s="5">
        <v>0.0</v>
      </c>
      <c r="F4253" s="5">
        <v>0.0</v>
      </c>
      <c r="G4253" s="5">
        <v>0.0</v>
      </c>
      <c r="H4253" s="5">
        <v>1.0</v>
      </c>
      <c r="I4253" s="5">
        <v>0.0</v>
      </c>
      <c r="J4253" s="5" t="s">
        <v>81</v>
      </c>
    </row>
    <row r="4254" ht="15.75" customHeight="1">
      <c r="A4254" s="3" t="s">
        <v>4192</v>
      </c>
      <c r="B4254" s="5">
        <v>0.0</v>
      </c>
      <c r="C4254" s="5">
        <v>0.0</v>
      </c>
      <c r="D4254" s="5">
        <v>0.0</v>
      </c>
      <c r="E4254" s="5">
        <v>1.0</v>
      </c>
      <c r="F4254" s="5">
        <v>0.0</v>
      </c>
      <c r="G4254" s="5">
        <v>0.0</v>
      </c>
      <c r="H4254" s="5">
        <v>1.0</v>
      </c>
      <c r="I4254" s="5">
        <v>0.0</v>
      </c>
      <c r="J4254" s="5" t="s">
        <v>16</v>
      </c>
    </row>
    <row r="4255" ht="15.75" customHeight="1">
      <c r="A4255" s="3" t="s">
        <v>4193</v>
      </c>
      <c r="B4255" s="5">
        <v>1.0</v>
      </c>
      <c r="C4255" s="5">
        <v>0.0</v>
      </c>
      <c r="D4255" s="5">
        <v>0.0</v>
      </c>
      <c r="E4255" s="5">
        <v>0.0</v>
      </c>
      <c r="F4255" s="5">
        <v>0.0</v>
      </c>
      <c r="G4255" s="5">
        <v>0.0</v>
      </c>
      <c r="H4255" s="5">
        <v>1.0</v>
      </c>
      <c r="I4255" s="5">
        <v>0.0</v>
      </c>
      <c r="J4255" s="5" t="s">
        <v>81</v>
      </c>
    </row>
    <row r="4256" ht="15.75" customHeight="1">
      <c r="A4256" s="3" t="s">
        <v>4194</v>
      </c>
      <c r="B4256" s="5">
        <v>1.0</v>
      </c>
      <c r="C4256" s="5">
        <v>0.0</v>
      </c>
      <c r="D4256" s="5">
        <v>0.0</v>
      </c>
      <c r="E4256" s="5">
        <v>0.0</v>
      </c>
      <c r="F4256" s="5">
        <v>0.0</v>
      </c>
      <c r="G4256" s="5">
        <v>0.0</v>
      </c>
      <c r="H4256" s="5">
        <v>1.0</v>
      </c>
      <c r="I4256" s="5">
        <v>0.0</v>
      </c>
      <c r="J4256" s="5" t="s">
        <v>81</v>
      </c>
    </row>
    <row r="4257" ht="15.75" customHeight="1">
      <c r="A4257" s="3" t="s">
        <v>4195</v>
      </c>
      <c r="B4257" s="5">
        <v>1.0</v>
      </c>
      <c r="C4257" s="5">
        <v>0.0</v>
      </c>
      <c r="D4257" s="5">
        <v>0.0</v>
      </c>
      <c r="E4257" s="5">
        <v>0.0</v>
      </c>
      <c r="F4257" s="5">
        <v>0.0</v>
      </c>
      <c r="G4257" s="5">
        <v>0.0</v>
      </c>
      <c r="H4257" s="5">
        <v>1.0</v>
      </c>
      <c r="I4257" s="5">
        <v>0.0</v>
      </c>
      <c r="J4257" s="5" t="s">
        <v>81</v>
      </c>
    </row>
    <row r="4258" ht="15.75" customHeight="1">
      <c r="A4258" s="3" t="s">
        <v>4196</v>
      </c>
      <c r="B4258" s="5">
        <v>1.0</v>
      </c>
      <c r="C4258" s="5">
        <v>0.0</v>
      </c>
      <c r="D4258" s="5">
        <v>0.0</v>
      </c>
      <c r="E4258" s="5">
        <v>0.0</v>
      </c>
      <c r="F4258" s="5">
        <v>0.0</v>
      </c>
      <c r="G4258" s="5">
        <v>0.0</v>
      </c>
      <c r="H4258" s="5">
        <v>1.0</v>
      </c>
      <c r="I4258" s="5">
        <v>0.0</v>
      </c>
      <c r="J4258" s="5" t="s">
        <v>81</v>
      </c>
    </row>
    <row r="4259" ht="15.75" customHeight="1">
      <c r="A4259" s="3" t="s">
        <v>4197</v>
      </c>
      <c r="B4259" s="5">
        <v>1.0</v>
      </c>
      <c r="C4259" s="5">
        <v>0.0</v>
      </c>
      <c r="D4259" s="5">
        <v>0.0</v>
      </c>
      <c r="E4259" s="5">
        <v>0.0</v>
      </c>
      <c r="F4259" s="5">
        <v>0.0</v>
      </c>
      <c r="G4259" s="5">
        <v>0.0</v>
      </c>
      <c r="H4259" s="5">
        <v>1.0</v>
      </c>
      <c r="I4259" s="5">
        <v>0.0</v>
      </c>
      <c r="J4259" s="5" t="s">
        <v>81</v>
      </c>
    </row>
    <row r="4260" ht="15.75" customHeight="1">
      <c r="A4260" s="3" t="s">
        <v>4198</v>
      </c>
      <c r="B4260" s="5">
        <v>1.0</v>
      </c>
      <c r="C4260" s="5">
        <v>0.0</v>
      </c>
      <c r="D4260" s="5">
        <v>0.0</v>
      </c>
      <c r="E4260" s="5">
        <v>0.0</v>
      </c>
      <c r="F4260" s="5">
        <v>0.0</v>
      </c>
      <c r="G4260" s="5">
        <v>0.0</v>
      </c>
      <c r="H4260" s="5">
        <v>1.0</v>
      </c>
      <c r="I4260" s="5">
        <v>0.0</v>
      </c>
      <c r="J4260" s="5" t="s">
        <v>81</v>
      </c>
    </row>
    <row r="4261" ht="15.75" customHeight="1">
      <c r="A4261" s="3" t="s">
        <v>4199</v>
      </c>
      <c r="B4261" s="5">
        <v>1.0</v>
      </c>
      <c r="C4261" s="5">
        <v>0.0</v>
      </c>
      <c r="D4261" s="5">
        <v>0.0</v>
      </c>
      <c r="E4261" s="5">
        <v>0.0</v>
      </c>
      <c r="F4261" s="5">
        <v>0.0</v>
      </c>
      <c r="G4261" s="5">
        <v>0.0</v>
      </c>
      <c r="H4261" s="5">
        <v>1.0</v>
      </c>
      <c r="I4261" s="5">
        <v>0.0</v>
      </c>
      <c r="J4261" s="5" t="s">
        <v>81</v>
      </c>
    </row>
    <row r="4262" ht="15.75" customHeight="1">
      <c r="A4262" s="3" t="s">
        <v>4200</v>
      </c>
      <c r="B4262" s="5">
        <v>1.0</v>
      </c>
      <c r="C4262" s="5">
        <v>0.0</v>
      </c>
      <c r="D4262" s="5">
        <v>0.0</v>
      </c>
      <c r="E4262" s="5">
        <v>0.0</v>
      </c>
      <c r="F4262" s="5">
        <v>0.0</v>
      </c>
      <c r="G4262" s="5">
        <v>0.0</v>
      </c>
      <c r="H4262" s="5">
        <v>1.0</v>
      </c>
      <c r="I4262" s="5">
        <v>0.0</v>
      </c>
      <c r="J4262" s="5" t="s">
        <v>81</v>
      </c>
    </row>
    <row r="4263" ht="15.75" customHeight="1">
      <c r="A4263" s="3" t="s">
        <v>4201</v>
      </c>
      <c r="B4263" s="5">
        <v>1.0</v>
      </c>
      <c r="C4263" s="5">
        <v>0.0</v>
      </c>
      <c r="D4263" s="5">
        <v>0.0</v>
      </c>
      <c r="E4263" s="5">
        <v>0.0</v>
      </c>
      <c r="F4263" s="5">
        <v>0.0</v>
      </c>
      <c r="G4263" s="5">
        <v>0.0</v>
      </c>
      <c r="H4263" s="5">
        <v>1.0</v>
      </c>
      <c r="I4263" s="5">
        <v>0.0</v>
      </c>
      <c r="J4263" s="5" t="s">
        <v>81</v>
      </c>
    </row>
    <row r="4264" ht="15.75" customHeight="1">
      <c r="A4264" s="3" t="s">
        <v>4202</v>
      </c>
      <c r="B4264" s="5">
        <v>1.0</v>
      </c>
      <c r="C4264" s="5">
        <v>0.0</v>
      </c>
      <c r="D4264" s="5">
        <v>0.0</v>
      </c>
      <c r="E4264" s="5">
        <v>0.0</v>
      </c>
      <c r="F4264" s="5">
        <v>0.0</v>
      </c>
      <c r="G4264" s="5">
        <v>0.0</v>
      </c>
      <c r="H4264" s="5">
        <v>1.0</v>
      </c>
      <c r="I4264" s="5">
        <v>0.0</v>
      </c>
      <c r="J4264" s="5" t="s">
        <v>81</v>
      </c>
    </row>
    <row r="4265" ht="15.75" customHeight="1">
      <c r="A4265" s="3" t="s">
        <v>4203</v>
      </c>
      <c r="B4265" s="5">
        <v>1.0</v>
      </c>
      <c r="C4265" s="5">
        <v>0.0</v>
      </c>
      <c r="D4265" s="5">
        <v>0.0</v>
      </c>
      <c r="E4265" s="5">
        <v>0.0</v>
      </c>
      <c r="F4265" s="5">
        <v>0.0</v>
      </c>
      <c r="G4265" s="5">
        <v>0.0</v>
      </c>
      <c r="H4265" s="5">
        <v>1.0</v>
      </c>
      <c r="I4265" s="5">
        <v>0.0</v>
      </c>
      <c r="J4265" s="5" t="s">
        <v>81</v>
      </c>
    </row>
    <row r="4266" ht="15.75" customHeight="1">
      <c r="A4266" s="3" t="s">
        <v>4204</v>
      </c>
      <c r="B4266" s="5">
        <v>1.0</v>
      </c>
      <c r="C4266" s="5">
        <v>0.0</v>
      </c>
      <c r="D4266" s="5">
        <v>0.0</v>
      </c>
      <c r="E4266" s="5">
        <v>0.0</v>
      </c>
      <c r="F4266" s="5">
        <v>0.0</v>
      </c>
      <c r="G4266" s="5">
        <v>0.0</v>
      </c>
      <c r="H4266" s="5">
        <v>1.0</v>
      </c>
      <c r="I4266" s="5">
        <v>0.0</v>
      </c>
      <c r="J4266" s="5" t="s">
        <v>81</v>
      </c>
    </row>
    <row r="4267" ht="15.75" customHeight="1">
      <c r="A4267" s="3" t="s">
        <v>4205</v>
      </c>
      <c r="B4267" s="5">
        <v>1.0</v>
      </c>
      <c r="C4267" s="5">
        <v>0.0</v>
      </c>
      <c r="D4267" s="5">
        <v>0.0</v>
      </c>
      <c r="E4267" s="5">
        <v>0.0</v>
      </c>
      <c r="F4267" s="5">
        <v>0.0</v>
      </c>
      <c r="G4267" s="5">
        <v>0.0</v>
      </c>
      <c r="H4267" s="5">
        <v>1.0</v>
      </c>
      <c r="I4267" s="5">
        <v>0.0</v>
      </c>
      <c r="J4267" s="5" t="s">
        <v>81</v>
      </c>
    </row>
    <row r="4268" ht="15.75" customHeight="1">
      <c r="A4268" s="3" t="s">
        <v>4206</v>
      </c>
      <c r="B4268" s="5">
        <v>1.0</v>
      </c>
      <c r="C4268" s="5">
        <v>0.0</v>
      </c>
      <c r="D4268" s="5">
        <v>0.0</v>
      </c>
      <c r="E4268" s="5">
        <v>0.0</v>
      </c>
      <c r="F4268" s="5">
        <v>0.0</v>
      </c>
      <c r="G4268" s="5">
        <v>0.0</v>
      </c>
      <c r="H4268" s="5">
        <v>1.0</v>
      </c>
      <c r="I4268" s="5">
        <v>0.0</v>
      </c>
      <c r="J4268" s="5" t="s">
        <v>81</v>
      </c>
    </row>
    <row r="4269" ht="15.75" customHeight="1">
      <c r="A4269" s="3" t="s">
        <v>4207</v>
      </c>
      <c r="B4269" s="5">
        <v>1.0</v>
      </c>
      <c r="C4269" s="5">
        <v>0.0</v>
      </c>
      <c r="D4269" s="5">
        <v>0.0</v>
      </c>
      <c r="E4269" s="5">
        <v>0.0</v>
      </c>
      <c r="F4269" s="5">
        <v>0.0</v>
      </c>
      <c r="G4269" s="5">
        <v>0.0</v>
      </c>
      <c r="H4269" s="5">
        <v>1.0</v>
      </c>
      <c r="I4269" s="5">
        <v>0.0</v>
      </c>
      <c r="J4269" s="5" t="s">
        <v>81</v>
      </c>
    </row>
    <row r="4270" ht="15.75" customHeight="1">
      <c r="A4270" s="3" t="s">
        <v>4208</v>
      </c>
      <c r="B4270" s="5">
        <v>1.0</v>
      </c>
      <c r="C4270" s="5">
        <v>0.0</v>
      </c>
      <c r="D4270" s="5">
        <v>0.0</v>
      </c>
      <c r="E4270" s="5">
        <v>0.0</v>
      </c>
      <c r="F4270" s="5">
        <v>0.0</v>
      </c>
      <c r="G4270" s="5">
        <v>0.0</v>
      </c>
      <c r="H4270" s="5">
        <v>1.0</v>
      </c>
      <c r="I4270" s="5">
        <v>0.0</v>
      </c>
      <c r="J4270" s="5" t="s">
        <v>81</v>
      </c>
    </row>
    <row r="4271" ht="15.75" customHeight="1">
      <c r="A4271" s="3" t="s">
        <v>4209</v>
      </c>
      <c r="B4271" s="5">
        <v>1.0</v>
      </c>
      <c r="C4271" s="5">
        <v>0.0</v>
      </c>
      <c r="D4271" s="5">
        <v>0.0</v>
      </c>
      <c r="E4271" s="5">
        <v>0.0</v>
      </c>
      <c r="F4271" s="5">
        <v>0.0</v>
      </c>
      <c r="G4271" s="5">
        <v>0.0</v>
      </c>
      <c r="H4271" s="5">
        <v>1.0</v>
      </c>
      <c r="I4271" s="5">
        <v>0.0</v>
      </c>
      <c r="J4271" s="5" t="s">
        <v>81</v>
      </c>
    </row>
    <row r="4272" ht="15.75" customHeight="1">
      <c r="A4272" s="3" t="s">
        <v>4210</v>
      </c>
      <c r="B4272" s="5">
        <v>1.0</v>
      </c>
      <c r="C4272" s="5">
        <v>0.0</v>
      </c>
      <c r="D4272" s="5">
        <v>0.0</v>
      </c>
      <c r="E4272" s="5">
        <v>0.0</v>
      </c>
      <c r="F4272" s="5">
        <v>0.0</v>
      </c>
      <c r="G4272" s="5">
        <v>0.0</v>
      </c>
      <c r="H4272" s="5">
        <v>1.0</v>
      </c>
      <c r="I4272" s="5">
        <v>0.0</v>
      </c>
      <c r="J4272" s="5" t="s">
        <v>81</v>
      </c>
    </row>
    <row r="4273" ht="15.75" customHeight="1">
      <c r="A4273" s="3" t="s">
        <v>4211</v>
      </c>
      <c r="B4273" s="5">
        <v>1.0</v>
      </c>
      <c r="C4273" s="5">
        <v>0.0</v>
      </c>
      <c r="D4273" s="5">
        <v>0.0</v>
      </c>
      <c r="E4273" s="5">
        <v>0.0</v>
      </c>
      <c r="F4273" s="5">
        <v>0.0</v>
      </c>
      <c r="G4273" s="5">
        <v>0.0</v>
      </c>
      <c r="H4273" s="5">
        <v>1.0</v>
      </c>
      <c r="I4273" s="5">
        <v>0.0</v>
      </c>
      <c r="J4273" s="5" t="s">
        <v>81</v>
      </c>
    </row>
    <row r="4274" ht="15.75" customHeight="1">
      <c r="A4274" s="3" t="s">
        <v>4212</v>
      </c>
      <c r="B4274" s="5">
        <v>1.0</v>
      </c>
      <c r="C4274" s="5">
        <v>0.0</v>
      </c>
      <c r="D4274" s="5">
        <v>0.0</v>
      </c>
      <c r="E4274" s="5">
        <v>0.0</v>
      </c>
      <c r="F4274" s="5">
        <v>0.0</v>
      </c>
      <c r="G4274" s="5">
        <v>0.0</v>
      </c>
      <c r="H4274" s="5">
        <v>1.0</v>
      </c>
      <c r="I4274" s="5">
        <v>0.0</v>
      </c>
      <c r="J4274" s="5" t="s">
        <v>81</v>
      </c>
    </row>
    <row r="4275" ht="15.75" customHeight="1">
      <c r="A4275" s="3" t="s">
        <v>4213</v>
      </c>
      <c r="B4275" s="5">
        <v>1.0</v>
      </c>
      <c r="C4275" s="5">
        <v>0.0</v>
      </c>
      <c r="D4275" s="5">
        <v>0.0</v>
      </c>
      <c r="E4275" s="5">
        <v>0.0</v>
      </c>
      <c r="F4275" s="5">
        <v>0.0</v>
      </c>
      <c r="G4275" s="5">
        <v>0.0</v>
      </c>
      <c r="H4275" s="5">
        <v>1.0</v>
      </c>
      <c r="I4275" s="5">
        <v>0.0</v>
      </c>
      <c r="J4275" s="5" t="s">
        <v>81</v>
      </c>
    </row>
    <row r="4276" ht="15.75" customHeight="1">
      <c r="A4276" s="3" t="s">
        <v>4214</v>
      </c>
      <c r="B4276" s="5">
        <v>1.0</v>
      </c>
      <c r="C4276" s="5">
        <v>0.0</v>
      </c>
      <c r="D4276" s="5">
        <v>0.0</v>
      </c>
      <c r="E4276" s="5">
        <v>0.0</v>
      </c>
      <c r="F4276" s="5">
        <v>0.0</v>
      </c>
      <c r="G4276" s="5">
        <v>0.0</v>
      </c>
      <c r="H4276" s="5">
        <v>1.0</v>
      </c>
      <c r="I4276" s="5">
        <v>0.0</v>
      </c>
      <c r="J4276" s="5" t="s">
        <v>81</v>
      </c>
    </row>
    <row r="4277" ht="15.75" customHeight="1">
      <c r="A4277" s="3" t="s">
        <v>4215</v>
      </c>
      <c r="B4277" s="5">
        <v>1.0</v>
      </c>
      <c r="C4277" s="5">
        <v>0.0</v>
      </c>
      <c r="D4277" s="5">
        <v>0.0</v>
      </c>
      <c r="E4277" s="5">
        <v>0.0</v>
      </c>
      <c r="F4277" s="5">
        <v>0.0</v>
      </c>
      <c r="G4277" s="5">
        <v>0.0</v>
      </c>
      <c r="H4277" s="5">
        <v>1.0</v>
      </c>
      <c r="I4277" s="5">
        <v>0.0</v>
      </c>
      <c r="J4277" s="5" t="s">
        <v>81</v>
      </c>
    </row>
    <row r="4278" ht="15.75" customHeight="1">
      <c r="A4278" s="6" t="s">
        <v>4216</v>
      </c>
      <c r="B4278" s="5">
        <v>1.0</v>
      </c>
      <c r="C4278" s="5">
        <v>0.0</v>
      </c>
      <c r="D4278" s="5">
        <v>0.0</v>
      </c>
      <c r="E4278" s="5">
        <v>0.0</v>
      </c>
      <c r="F4278" s="5">
        <v>0.0</v>
      </c>
      <c r="G4278" s="5">
        <v>0.0</v>
      </c>
      <c r="H4278" s="5">
        <v>0.0</v>
      </c>
      <c r="I4278" s="5">
        <v>1.0</v>
      </c>
      <c r="J4278" s="5" t="s">
        <v>23</v>
      </c>
    </row>
    <row r="4279" ht="15.75" customHeight="1">
      <c r="A4279" s="3" t="s">
        <v>4217</v>
      </c>
      <c r="B4279" s="5">
        <v>1.0</v>
      </c>
      <c r="C4279" s="5">
        <v>0.0</v>
      </c>
      <c r="D4279" s="5">
        <v>0.0</v>
      </c>
      <c r="E4279" s="5">
        <v>0.0</v>
      </c>
      <c r="F4279" s="5">
        <v>0.0</v>
      </c>
      <c r="G4279" s="5">
        <v>0.0</v>
      </c>
      <c r="H4279" s="5">
        <v>1.0</v>
      </c>
      <c r="I4279" s="5">
        <v>0.0</v>
      </c>
      <c r="J4279" s="5" t="s">
        <v>81</v>
      </c>
    </row>
    <row r="4280" ht="15.75" customHeight="1">
      <c r="A4280" s="3" t="s">
        <v>4218</v>
      </c>
      <c r="B4280" s="5">
        <v>1.0</v>
      </c>
      <c r="C4280" s="5">
        <v>0.0</v>
      </c>
      <c r="D4280" s="5">
        <v>0.0</v>
      </c>
      <c r="E4280" s="5">
        <v>0.0</v>
      </c>
      <c r="F4280" s="5">
        <v>0.0</v>
      </c>
      <c r="G4280" s="5">
        <v>0.0</v>
      </c>
      <c r="H4280" s="5">
        <v>1.0</v>
      </c>
      <c r="I4280" s="5">
        <v>0.0</v>
      </c>
      <c r="J4280" s="5" t="s">
        <v>81</v>
      </c>
    </row>
    <row r="4281" ht="15.75" customHeight="1">
      <c r="A4281" s="6" t="s">
        <v>4219</v>
      </c>
      <c r="B4281" s="4">
        <v>1.0</v>
      </c>
      <c r="C4281" s="4">
        <v>0.0</v>
      </c>
      <c r="D4281" s="4">
        <v>0.0</v>
      </c>
      <c r="E4281" s="4">
        <v>0.0</v>
      </c>
      <c r="F4281" s="4">
        <v>0.0</v>
      </c>
      <c r="G4281" s="4">
        <v>0.0</v>
      </c>
      <c r="H4281" s="5">
        <v>0.0</v>
      </c>
      <c r="I4281" s="5">
        <v>0.0</v>
      </c>
      <c r="J4281" s="4" t="s">
        <v>1</v>
      </c>
    </row>
    <row r="4282" ht="15.75" customHeight="1">
      <c r="A4282" s="3" t="s">
        <v>4220</v>
      </c>
      <c r="B4282" s="5">
        <v>1.0</v>
      </c>
      <c r="C4282" s="5">
        <v>0.0</v>
      </c>
      <c r="D4282" s="5">
        <v>0.0</v>
      </c>
      <c r="E4282" s="5">
        <v>0.0</v>
      </c>
      <c r="F4282" s="5">
        <v>0.0</v>
      </c>
      <c r="G4282" s="5">
        <v>0.0</v>
      </c>
      <c r="H4282" s="5">
        <v>1.0</v>
      </c>
      <c r="I4282" s="5">
        <v>0.0</v>
      </c>
      <c r="J4282" s="5" t="s">
        <v>81</v>
      </c>
    </row>
    <row r="4283" ht="15.75" customHeight="1">
      <c r="A4283" s="3" t="s">
        <v>4221</v>
      </c>
      <c r="B4283" s="5">
        <v>1.0</v>
      </c>
      <c r="C4283" s="5">
        <v>0.0</v>
      </c>
      <c r="D4283" s="5">
        <v>0.0</v>
      </c>
      <c r="E4283" s="5">
        <v>0.0</v>
      </c>
      <c r="F4283" s="5">
        <v>0.0</v>
      </c>
      <c r="G4283" s="5">
        <v>0.0</v>
      </c>
      <c r="H4283" s="5">
        <v>1.0</v>
      </c>
      <c r="I4283" s="5">
        <v>0.0</v>
      </c>
      <c r="J4283" s="5" t="s">
        <v>81</v>
      </c>
    </row>
    <row r="4284" ht="15.75" customHeight="1">
      <c r="A4284" s="3" t="s">
        <v>4222</v>
      </c>
      <c r="B4284" s="5">
        <v>1.0</v>
      </c>
      <c r="C4284" s="5">
        <v>0.0</v>
      </c>
      <c r="D4284" s="5">
        <v>0.0</v>
      </c>
      <c r="E4284" s="5">
        <v>0.0</v>
      </c>
      <c r="F4284" s="5">
        <v>0.0</v>
      </c>
      <c r="G4284" s="5">
        <v>0.0</v>
      </c>
      <c r="H4284" s="5">
        <v>1.0</v>
      </c>
      <c r="I4284" s="5">
        <v>0.0</v>
      </c>
      <c r="J4284" s="5" t="s">
        <v>81</v>
      </c>
    </row>
    <row r="4285" ht="15.75" customHeight="1">
      <c r="A4285" s="3" t="s">
        <v>4223</v>
      </c>
      <c r="B4285" s="5">
        <v>1.0</v>
      </c>
      <c r="C4285" s="5">
        <v>0.0</v>
      </c>
      <c r="D4285" s="5">
        <v>0.0</v>
      </c>
      <c r="E4285" s="5">
        <v>0.0</v>
      </c>
      <c r="F4285" s="5">
        <v>0.0</v>
      </c>
      <c r="G4285" s="5">
        <v>0.0</v>
      </c>
      <c r="H4285" s="5">
        <v>1.0</v>
      </c>
      <c r="I4285" s="5">
        <v>0.0</v>
      </c>
      <c r="J4285" s="5" t="s">
        <v>81</v>
      </c>
    </row>
    <row r="4286" ht="15.75" customHeight="1">
      <c r="A4286" s="3" t="s">
        <v>4224</v>
      </c>
      <c r="B4286" s="5">
        <v>1.0</v>
      </c>
      <c r="C4286" s="5">
        <v>0.0</v>
      </c>
      <c r="D4286" s="5">
        <v>0.0</v>
      </c>
      <c r="E4286" s="5">
        <v>0.0</v>
      </c>
      <c r="F4286" s="5">
        <v>0.0</v>
      </c>
      <c r="G4286" s="5">
        <v>0.0</v>
      </c>
      <c r="H4286" s="5">
        <v>1.0</v>
      </c>
      <c r="I4286" s="5">
        <v>0.0</v>
      </c>
      <c r="J4286" s="5" t="s">
        <v>81</v>
      </c>
    </row>
    <row r="4287" ht="15.75" customHeight="1">
      <c r="A4287" s="3" t="s">
        <v>4225</v>
      </c>
      <c r="B4287" s="5">
        <v>0.0</v>
      </c>
      <c r="C4287" s="5">
        <v>0.0</v>
      </c>
      <c r="D4287" s="5">
        <v>0.0</v>
      </c>
      <c r="E4287" s="5">
        <v>1.0</v>
      </c>
      <c r="F4287" s="5">
        <v>0.0</v>
      </c>
      <c r="G4287" s="5">
        <v>1.0</v>
      </c>
      <c r="H4287" s="5">
        <v>0.0</v>
      </c>
      <c r="I4287" s="5">
        <v>0.0</v>
      </c>
      <c r="J4287" s="5" t="s">
        <v>35</v>
      </c>
    </row>
    <row r="4288" ht="15.75" customHeight="1">
      <c r="A4288" s="3" t="s">
        <v>4226</v>
      </c>
      <c r="B4288" s="5">
        <v>1.0</v>
      </c>
      <c r="C4288" s="5">
        <v>0.0</v>
      </c>
      <c r="D4288" s="5">
        <v>0.0</v>
      </c>
      <c r="E4288" s="5">
        <v>0.0</v>
      </c>
      <c r="F4288" s="5">
        <v>0.0</v>
      </c>
      <c r="G4288" s="5">
        <v>0.0</v>
      </c>
      <c r="H4288" s="5">
        <v>1.0</v>
      </c>
      <c r="I4288" s="5">
        <v>0.0</v>
      </c>
      <c r="J4288" s="5" t="s">
        <v>81</v>
      </c>
    </row>
    <row r="4289" ht="15.75" customHeight="1">
      <c r="A4289" s="3" t="s">
        <v>4227</v>
      </c>
      <c r="B4289" s="5">
        <v>1.0</v>
      </c>
      <c r="C4289" s="5">
        <v>0.0</v>
      </c>
      <c r="D4289" s="5">
        <v>0.0</v>
      </c>
      <c r="E4289" s="5">
        <v>0.0</v>
      </c>
      <c r="F4289" s="5">
        <v>0.0</v>
      </c>
      <c r="G4289" s="5">
        <v>0.0</v>
      </c>
      <c r="H4289" s="5">
        <v>1.0</v>
      </c>
      <c r="I4289" s="5">
        <v>0.0</v>
      </c>
      <c r="J4289" s="5" t="s">
        <v>81</v>
      </c>
    </row>
    <row r="4290" ht="15.75" customHeight="1">
      <c r="A4290" s="3" t="s">
        <v>4228</v>
      </c>
      <c r="B4290" s="5">
        <v>1.0</v>
      </c>
      <c r="C4290" s="5">
        <v>0.0</v>
      </c>
      <c r="D4290" s="5">
        <v>0.0</v>
      </c>
      <c r="E4290" s="5">
        <v>0.0</v>
      </c>
      <c r="F4290" s="5">
        <v>0.0</v>
      </c>
      <c r="G4290" s="5">
        <v>0.0</v>
      </c>
      <c r="H4290" s="5">
        <v>1.0</v>
      </c>
      <c r="I4290" s="5">
        <v>0.0</v>
      </c>
      <c r="J4290" s="5" t="s">
        <v>81</v>
      </c>
    </row>
    <row r="4291" ht="15.75" customHeight="1">
      <c r="A4291" s="3" t="s">
        <v>4229</v>
      </c>
      <c r="B4291" s="5">
        <v>1.0</v>
      </c>
      <c r="C4291" s="5">
        <v>0.0</v>
      </c>
      <c r="D4291" s="5">
        <v>0.0</v>
      </c>
      <c r="E4291" s="5">
        <v>0.0</v>
      </c>
      <c r="F4291" s="5">
        <v>0.0</v>
      </c>
      <c r="G4291" s="5">
        <v>0.0</v>
      </c>
      <c r="H4291" s="5">
        <v>1.0</v>
      </c>
      <c r="I4291" s="5">
        <v>0.0</v>
      </c>
      <c r="J4291" s="5" t="s">
        <v>81</v>
      </c>
    </row>
    <row r="4292" ht="15.75" customHeight="1">
      <c r="A4292" s="3" t="s">
        <v>4230</v>
      </c>
      <c r="B4292" s="5">
        <v>1.0</v>
      </c>
      <c r="C4292" s="5">
        <v>0.0</v>
      </c>
      <c r="D4292" s="5">
        <v>0.0</v>
      </c>
      <c r="E4292" s="5">
        <v>0.0</v>
      </c>
      <c r="F4292" s="5">
        <v>0.0</v>
      </c>
      <c r="G4292" s="5">
        <v>0.0</v>
      </c>
      <c r="H4292" s="5">
        <v>1.0</v>
      </c>
      <c r="I4292" s="5">
        <v>0.0</v>
      </c>
      <c r="J4292" s="5" t="s">
        <v>81</v>
      </c>
    </row>
    <row r="4293" ht="15.75" customHeight="1">
      <c r="A4293" s="3" t="s">
        <v>4231</v>
      </c>
      <c r="B4293" s="5">
        <v>1.0</v>
      </c>
      <c r="C4293" s="5">
        <v>0.0</v>
      </c>
      <c r="D4293" s="5">
        <v>0.0</v>
      </c>
      <c r="E4293" s="5">
        <v>0.0</v>
      </c>
      <c r="F4293" s="5">
        <v>0.0</v>
      </c>
      <c r="G4293" s="5">
        <v>0.0</v>
      </c>
      <c r="H4293" s="5">
        <v>1.0</v>
      </c>
      <c r="I4293" s="5">
        <v>0.0</v>
      </c>
      <c r="J4293" s="5" t="s">
        <v>81</v>
      </c>
    </row>
    <row r="4294" ht="15.75" customHeight="1">
      <c r="A4294" s="3" t="s">
        <v>4232</v>
      </c>
      <c r="B4294" s="5">
        <v>1.0</v>
      </c>
      <c r="C4294" s="5">
        <v>0.0</v>
      </c>
      <c r="D4294" s="5">
        <v>0.0</v>
      </c>
      <c r="E4294" s="5">
        <v>0.0</v>
      </c>
      <c r="F4294" s="5">
        <v>0.0</v>
      </c>
      <c r="G4294" s="5">
        <v>0.0</v>
      </c>
      <c r="H4294" s="5">
        <v>1.0</v>
      </c>
      <c r="I4294" s="5">
        <v>0.0</v>
      </c>
      <c r="J4294" s="5" t="s">
        <v>81</v>
      </c>
    </row>
    <row r="4295" ht="15.75" customHeight="1">
      <c r="A4295" s="3" t="s">
        <v>4233</v>
      </c>
      <c r="B4295" s="5">
        <v>1.0</v>
      </c>
      <c r="C4295" s="5">
        <v>0.0</v>
      </c>
      <c r="D4295" s="5">
        <v>0.0</v>
      </c>
      <c r="E4295" s="5">
        <v>0.0</v>
      </c>
      <c r="F4295" s="5">
        <v>0.0</v>
      </c>
      <c r="G4295" s="5">
        <v>0.0</v>
      </c>
      <c r="H4295" s="5">
        <v>1.0</v>
      </c>
      <c r="I4295" s="5">
        <v>0.0</v>
      </c>
      <c r="J4295" s="5" t="s">
        <v>81</v>
      </c>
    </row>
    <row r="4296" ht="15.75" customHeight="1">
      <c r="A4296" s="6" t="s">
        <v>4234</v>
      </c>
      <c r="B4296" s="5">
        <v>0.0</v>
      </c>
      <c r="C4296" s="5">
        <v>1.0</v>
      </c>
      <c r="D4296" s="5">
        <v>0.0</v>
      </c>
      <c r="E4296" s="5">
        <v>0.0</v>
      </c>
      <c r="F4296" s="5">
        <v>1.0</v>
      </c>
      <c r="G4296" s="5">
        <v>0.0</v>
      </c>
      <c r="H4296" s="5">
        <v>0.0</v>
      </c>
      <c r="I4296" s="5">
        <v>0.0</v>
      </c>
      <c r="J4296" s="5" t="s">
        <v>37</v>
      </c>
    </row>
    <row r="4297" ht="15.75" customHeight="1">
      <c r="A4297" s="3" t="s">
        <v>4235</v>
      </c>
      <c r="B4297" s="5">
        <v>1.0</v>
      </c>
      <c r="C4297" s="5">
        <v>0.0</v>
      </c>
      <c r="D4297" s="5">
        <v>0.0</v>
      </c>
      <c r="E4297" s="5">
        <v>0.0</v>
      </c>
      <c r="F4297" s="5">
        <v>0.0</v>
      </c>
      <c r="G4297" s="5">
        <v>0.0</v>
      </c>
      <c r="H4297" s="5">
        <v>1.0</v>
      </c>
      <c r="I4297" s="5">
        <v>0.0</v>
      </c>
      <c r="J4297" s="5" t="s">
        <v>81</v>
      </c>
    </row>
    <row r="4298" ht="15.75" customHeight="1">
      <c r="A4298" s="3" t="s">
        <v>4236</v>
      </c>
      <c r="B4298" s="5">
        <v>1.0</v>
      </c>
      <c r="C4298" s="5">
        <v>0.0</v>
      </c>
      <c r="D4298" s="5">
        <v>0.0</v>
      </c>
      <c r="E4298" s="5">
        <v>0.0</v>
      </c>
      <c r="F4298" s="5">
        <v>0.0</v>
      </c>
      <c r="G4298" s="5">
        <v>0.0</v>
      </c>
      <c r="H4298" s="5">
        <v>1.0</v>
      </c>
      <c r="I4298" s="5">
        <v>0.0</v>
      </c>
      <c r="J4298" s="5" t="s">
        <v>81</v>
      </c>
    </row>
    <row r="4299" ht="15.75" customHeight="1">
      <c r="A4299" s="3" t="s">
        <v>4237</v>
      </c>
      <c r="B4299" s="5">
        <v>1.0</v>
      </c>
      <c r="C4299" s="5">
        <v>0.0</v>
      </c>
      <c r="D4299" s="5">
        <v>0.0</v>
      </c>
      <c r="E4299" s="5">
        <v>0.0</v>
      </c>
      <c r="F4299" s="5">
        <v>0.0</v>
      </c>
      <c r="G4299" s="5">
        <v>0.0</v>
      </c>
      <c r="H4299" s="5">
        <v>1.0</v>
      </c>
      <c r="I4299" s="5">
        <v>0.0</v>
      </c>
      <c r="J4299" s="5" t="s">
        <v>81</v>
      </c>
    </row>
    <row r="4300" ht="15.75" customHeight="1">
      <c r="A4300" s="3" t="s">
        <v>4238</v>
      </c>
      <c r="B4300" s="5">
        <v>1.0</v>
      </c>
      <c r="C4300" s="5">
        <v>0.0</v>
      </c>
      <c r="D4300" s="5">
        <v>0.0</v>
      </c>
      <c r="E4300" s="5">
        <v>0.0</v>
      </c>
      <c r="F4300" s="5">
        <v>0.0</v>
      </c>
      <c r="G4300" s="5">
        <v>0.0</v>
      </c>
      <c r="H4300" s="5">
        <v>1.0</v>
      </c>
      <c r="I4300" s="5">
        <v>0.0</v>
      </c>
      <c r="J4300" s="5" t="s">
        <v>81</v>
      </c>
    </row>
    <row r="4301" ht="15.75" customHeight="1">
      <c r="A4301" s="3" t="s">
        <v>4239</v>
      </c>
      <c r="B4301" s="5">
        <v>1.0</v>
      </c>
      <c r="C4301" s="5">
        <v>0.0</v>
      </c>
      <c r="D4301" s="5">
        <v>0.0</v>
      </c>
      <c r="E4301" s="5">
        <v>0.0</v>
      </c>
      <c r="F4301" s="5">
        <v>0.0</v>
      </c>
      <c r="G4301" s="5">
        <v>0.0</v>
      </c>
      <c r="H4301" s="5">
        <v>1.0</v>
      </c>
      <c r="I4301" s="5">
        <v>0.0</v>
      </c>
      <c r="J4301" s="5" t="s">
        <v>81</v>
      </c>
    </row>
    <row r="4302" ht="15.75" customHeight="1">
      <c r="A4302" s="3" t="s">
        <v>4240</v>
      </c>
      <c r="B4302" s="5">
        <v>1.0</v>
      </c>
      <c r="C4302" s="5">
        <v>0.0</v>
      </c>
      <c r="D4302" s="5">
        <v>0.0</v>
      </c>
      <c r="E4302" s="5">
        <v>0.0</v>
      </c>
      <c r="F4302" s="5">
        <v>0.0</v>
      </c>
      <c r="G4302" s="5">
        <v>0.0</v>
      </c>
      <c r="H4302" s="5">
        <v>1.0</v>
      </c>
      <c r="I4302" s="5">
        <v>0.0</v>
      </c>
      <c r="J4302" s="5" t="s">
        <v>81</v>
      </c>
    </row>
    <row r="4303" ht="15.75" customHeight="1">
      <c r="A4303" s="3" t="s">
        <v>4241</v>
      </c>
      <c r="B4303" s="5">
        <v>1.0</v>
      </c>
      <c r="C4303" s="5">
        <v>0.0</v>
      </c>
      <c r="D4303" s="5">
        <v>0.0</v>
      </c>
      <c r="E4303" s="5">
        <v>0.0</v>
      </c>
      <c r="F4303" s="5">
        <v>0.0</v>
      </c>
      <c r="G4303" s="5">
        <v>0.0</v>
      </c>
      <c r="H4303" s="5">
        <v>1.0</v>
      </c>
      <c r="I4303" s="5">
        <v>0.0</v>
      </c>
      <c r="J4303" s="5" t="s">
        <v>81</v>
      </c>
    </row>
    <row r="4304" ht="15.75" customHeight="1">
      <c r="A4304" s="3" t="s">
        <v>4242</v>
      </c>
      <c r="B4304" s="5">
        <v>0.0</v>
      </c>
      <c r="C4304" s="5">
        <v>0.0</v>
      </c>
      <c r="D4304" s="5">
        <v>1.0</v>
      </c>
      <c r="E4304" s="5">
        <v>0.0</v>
      </c>
      <c r="F4304" s="5">
        <v>0.0</v>
      </c>
      <c r="G4304" s="5">
        <v>0.0</v>
      </c>
      <c r="H4304" s="5">
        <v>0.0</v>
      </c>
      <c r="I4304" s="5">
        <v>1.0</v>
      </c>
      <c r="J4304" s="5" t="s">
        <v>25</v>
      </c>
    </row>
    <row r="4305" ht="15.75" customHeight="1">
      <c r="A4305" s="9" t="s">
        <v>4243</v>
      </c>
      <c r="B4305" s="5">
        <v>1.0</v>
      </c>
      <c r="C4305" s="5">
        <v>0.0</v>
      </c>
      <c r="D4305" s="5">
        <v>0.0</v>
      </c>
      <c r="E4305" s="5">
        <v>0.0</v>
      </c>
      <c r="F4305" s="5">
        <v>0.0</v>
      </c>
      <c r="G4305" s="5">
        <v>0.0</v>
      </c>
      <c r="H4305" s="5">
        <v>0.0</v>
      </c>
      <c r="I4305" s="5">
        <v>0.0</v>
      </c>
      <c r="J4305" s="5" t="s">
        <v>1</v>
      </c>
    </row>
    <row r="4306" ht="15.75" customHeight="1">
      <c r="A4306" s="9" t="s">
        <v>4243</v>
      </c>
      <c r="B4306" s="5">
        <v>1.0</v>
      </c>
      <c r="C4306" s="5">
        <v>0.0</v>
      </c>
      <c r="D4306" s="5">
        <v>0.0</v>
      </c>
      <c r="E4306" s="5">
        <v>0.0</v>
      </c>
      <c r="F4306" s="5">
        <v>0.0</v>
      </c>
      <c r="G4306" s="5">
        <v>0.0</v>
      </c>
      <c r="H4306" s="5">
        <v>0.0</v>
      </c>
      <c r="I4306" s="5">
        <v>0.0</v>
      </c>
      <c r="J4306" s="5" t="s">
        <v>1</v>
      </c>
    </row>
    <row r="4307" ht="15.75" customHeight="1">
      <c r="A4307" s="9" t="s">
        <v>4243</v>
      </c>
      <c r="B4307" s="5">
        <v>1.0</v>
      </c>
      <c r="C4307" s="5">
        <v>0.0</v>
      </c>
      <c r="D4307" s="5">
        <v>0.0</v>
      </c>
      <c r="E4307" s="5">
        <v>0.0</v>
      </c>
      <c r="F4307" s="5">
        <v>0.0</v>
      </c>
      <c r="G4307" s="5">
        <v>0.0</v>
      </c>
      <c r="H4307" s="5">
        <v>0.0</v>
      </c>
      <c r="I4307" s="5">
        <v>0.0</v>
      </c>
      <c r="J4307" s="5" t="s">
        <v>1</v>
      </c>
    </row>
    <row r="4308" ht="15.75" customHeight="1">
      <c r="A4308" s="3" t="s">
        <v>4244</v>
      </c>
      <c r="B4308" s="5">
        <v>1.0</v>
      </c>
      <c r="C4308" s="5">
        <v>0.0</v>
      </c>
      <c r="D4308" s="5">
        <v>0.0</v>
      </c>
      <c r="E4308" s="5">
        <v>0.0</v>
      </c>
      <c r="F4308" s="5">
        <v>0.0</v>
      </c>
      <c r="G4308" s="5">
        <v>0.0</v>
      </c>
      <c r="H4308" s="5">
        <v>1.0</v>
      </c>
      <c r="I4308" s="5">
        <v>0.0</v>
      </c>
      <c r="J4308" s="5" t="s">
        <v>81</v>
      </c>
    </row>
    <row r="4309" ht="15.75" customHeight="1">
      <c r="A4309" s="3" t="s">
        <v>4245</v>
      </c>
      <c r="B4309" s="5">
        <v>1.0</v>
      </c>
      <c r="C4309" s="5">
        <v>0.0</v>
      </c>
      <c r="D4309" s="5">
        <v>0.0</v>
      </c>
      <c r="E4309" s="5">
        <v>0.0</v>
      </c>
      <c r="F4309" s="5">
        <v>0.0</v>
      </c>
      <c r="G4309" s="5">
        <v>0.0</v>
      </c>
      <c r="H4309" s="5">
        <v>1.0</v>
      </c>
      <c r="I4309" s="5">
        <v>0.0</v>
      </c>
      <c r="J4309" s="5" t="s">
        <v>81</v>
      </c>
    </row>
    <row r="4310" ht="15.75" customHeight="1">
      <c r="A4310" s="3" t="s">
        <v>4246</v>
      </c>
      <c r="B4310" s="5">
        <v>1.0</v>
      </c>
      <c r="C4310" s="5">
        <v>0.0</v>
      </c>
      <c r="D4310" s="5">
        <v>0.0</v>
      </c>
      <c r="E4310" s="5">
        <v>0.0</v>
      </c>
      <c r="F4310" s="5">
        <v>0.0</v>
      </c>
      <c r="G4310" s="5">
        <v>0.0</v>
      </c>
      <c r="H4310" s="5">
        <v>1.0</v>
      </c>
      <c r="I4310" s="5">
        <v>0.0</v>
      </c>
      <c r="J4310" s="5" t="s">
        <v>81</v>
      </c>
    </row>
    <row r="4311" ht="15.75" customHeight="1">
      <c r="A4311" s="3" t="s">
        <v>4247</v>
      </c>
      <c r="B4311" s="5">
        <v>1.0</v>
      </c>
      <c r="C4311" s="5">
        <v>0.0</v>
      </c>
      <c r="D4311" s="5">
        <v>0.0</v>
      </c>
      <c r="E4311" s="5">
        <v>0.0</v>
      </c>
      <c r="F4311" s="5">
        <v>0.0</v>
      </c>
      <c r="G4311" s="5">
        <v>0.0</v>
      </c>
      <c r="H4311" s="5">
        <v>1.0</v>
      </c>
      <c r="I4311" s="5">
        <v>0.0</v>
      </c>
      <c r="J4311" s="5" t="s">
        <v>81</v>
      </c>
    </row>
    <row r="4312" ht="15.75" customHeight="1">
      <c r="A4312" s="3" t="s">
        <v>4248</v>
      </c>
      <c r="B4312" s="5">
        <v>1.0</v>
      </c>
      <c r="C4312" s="5">
        <v>0.0</v>
      </c>
      <c r="D4312" s="5">
        <v>0.0</v>
      </c>
      <c r="E4312" s="5">
        <v>0.0</v>
      </c>
      <c r="F4312" s="5">
        <v>0.0</v>
      </c>
      <c r="G4312" s="5">
        <v>0.0</v>
      </c>
      <c r="H4312" s="5">
        <v>1.0</v>
      </c>
      <c r="I4312" s="5">
        <v>0.0</v>
      </c>
      <c r="J4312" s="5" t="s">
        <v>81</v>
      </c>
    </row>
    <row r="4313" ht="15.75" customHeight="1">
      <c r="A4313" s="3" t="s">
        <v>4249</v>
      </c>
      <c r="B4313" s="5">
        <v>1.0</v>
      </c>
      <c r="C4313" s="5">
        <v>0.0</v>
      </c>
      <c r="D4313" s="5">
        <v>0.0</v>
      </c>
      <c r="E4313" s="5">
        <v>0.0</v>
      </c>
      <c r="F4313" s="5">
        <v>0.0</v>
      </c>
      <c r="G4313" s="5">
        <v>0.0</v>
      </c>
      <c r="H4313" s="5">
        <v>1.0</v>
      </c>
      <c r="I4313" s="5">
        <v>0.0</v>
      </c>
      <c r="J4313" s="5" t="s">
        <v>81</v>
      </c>
    </row>
    <row r="4314" ht="15.75" customHeight="1">
      <c r="A4314" s="3" t="s">
        <v>4250</v>
      </c>
      <c r="B4314" s="5">
        <v>1.0</v>
      </c>
      <c r="C4314" s="5">
        <v>0.0</v>
      </c>
      <c r="D4314" s="5">
        <v>0.0</v>
      </c>
      <c r="E4314" s="5">
        <v>0.0</v>
      </c>
      <c r="F4314" s="5">
        <v>0.0</v>
      </c>
      <c r="G4314" s="5">
        <v>0.0</v>
      </c>
      <c r="H4314" s="5">
        <v>1.0</v>
      </c>
      <c r="I4314" s="5">
        <v>0.0</v>
      </c>
      <c r="J4314" s="5" t="s">
        <v>81</v>
      </c>
    </row>
    <row r="4315" ht="15.75" customHeight="1">
      <c r="A4315" s="3" t="s">
        <v>4251</v>
      </c>
      <c r="B4315" s="5">
        <v>1.0</v>
      </c>
      <c r="C4315" s="5">
        <v>0.0</v>
      </c>
      <c r="D4315" s="5">
        <v>0.0</v>
      </c>
      <c r="E4315" s="5">
        <v>0.0</v>
      </c>
      <c r="F4315" s="5">
        <v>0.0</v>
      </c>
      <c r="G4315" s="5">
        <v>0.0</v>
      </c>
      <c r="H4315" s="5">
        <v>1.0</v>
      </c>
      <c r="I4315" s="5">
        <v>0.0</v>
      </c>
      <c r="J4315" s="5" t="s">
        <v>81</v>
      </c>
    </row>
    <row r="4316" ht="15.75" customHeight="1">
      <c r="A4316" s="3" t="s">
        <v>4252</v>
      </c>
      <c r="B4316" s="5">
        <v>1.0</v>
      </c>
      <c r="C4316" s="5">
        <v>0.0</v>
      </c>
      <c r="D4316" s="5">
        <v>0.0</v>
      </c>
      <c r="E4316" s="5">
        <v>0.0</v>
      </c>
      <c r="F4316" s="5">
        <v>0.0</v>
      </c>
      <c r="G4316" s="5">
        <v>0.0</v>
      </c>
      <c r="H4316" s="5">
        <v>1.0</v>
      </c>
      <c r="I4316" s="5">
        <v>0.0</v>
      </c>
      <c r="J4316" s="5" t="s">
        <v>81</v>
      </c>
    </row>
    <row r="4317" ht="15.75" customHeight="1">
      <c r="A4317" s="3" t="s">
        <v>4253</v>
      </c>
      <c r="B4317" s="5">
        <v>1.0</v>
      </c>
      <c r="C4317" s="5">
        <v>0.0</v>
      </c>
      <c r="D4317" s="5">
        <v>0.0</v>
      </c>
      <c r="E4317" s="5">
        <v>0.0</v>
      </c>
      <c r="F4317" s="5">
        <v>0.0</v>
      </c>
      <c r="G4317" s="5">
        <v>0.0</v>
      </c>
      <c r="H4317" s="5">
        <v>1.0</v>
      </c>
      <c r="I4317" s="5">
        <v>0.0</v>
      </c>
      <c r="J4317" s="5" t="s">
        <v>81</v>
      </c>
    </row>
    <row r="4318" ht="15.75" customHeight="1">
      <c r="A4318" s="3" t="s">
        <v>4254</v>
      </c>
      <c r="B4318" s="5">
        <v>1.0</v>
      </c>
      <c r="C4318" s="5">
        <v>0.0</v>
      </c>
      <c r="D4318" s="5">
        <v>0.0</v>
      </c>
      <c r="E4318" s="5">
        <v>0.0</v>
      </c>
      <c r="F4318" s="5">
        <v>0.0</v>
      </c>
      <c r="G4318" s="5">
        <v>0.0</v>
      </c>
      <c r="H4318" s="5">
        <v>1.0</v>
      </c>
      <c r="I4318" s="5">
        <v>0.0</v>
      </c>
      <c r="J4318" s="5" t="s">
        <v>81</v>
      </c>
    </row>
    <row r="4319" ht="15.75" customHeight="1">
      <c r="A4319" s="3" t="s">
        <v>4255</v>
      </c>
      <c r="B4319" s="5">
        <v>1.0</v>
      </c>
      <c r="C4319" s="5">
        <v>0.0</v>
      </c>
      <c r="D4319" s="5">
        <v>0.0</v>
      </c>
      <c r="E4319" s="5">
        <v>0.0</v>
      </c>
      <c r="F4319" s="5">
        <v>0.0</v>
      </c>
      <c r="G4319" s="5">
        <v>0.0</v>
      </c>
      <c r="H4319" s="5">
        <v>1.0</v>
      </c>
      <c r="I4319" s="5">
        <v>0.0</v>
      </c>
      <c r="J4319" s="5" t="s">
        <v>81</v>
      </c>
    </row>
    <row r="4320" ht="15.75" customHeight="1">
      <c r="A4320" s="3" t="s">
        <v>4256</v>
      </c>
      <c r="B4320" s="5">
        <v>1.0</v>
      </c>
      <c r="C4320" s="5">
        <v>0.0</v>
      </c>
      <c r="D4320" s="5">
        <v>0.0</v>
      </c>
      <c r="E4320" s="5">
        <v>0.0</v>
      </c>
      <c r="F4320" s="5">
        <v>0.0</v>
      </c>
      <c r="G4320" s="5">
        <v>0.0</v>
      </c>
      <c r="H4320" s="5">
        <v>1.0</v>
      </c>
      <c r="I4320" s="5">
        <v>0.0</v>
      </c>
      <c r="J4320" s="5" t="s">
        <v>81</v>
      </c>
    </row>
    <row r="4321" ht="15.75" customHeight="1">
      <c r="A4321" s="3" t="s">
        <v>4257</v>
      </c>
      <c r="B4321" s="5">
        <v>1.0</v>
      </c>
      <c r="C4321" s="5">
        <v>0.0</v>
      </c>
      <c r="D4321" s="5">
        <v>0.0</v>
      </c>
      <c r="E4321" s="5">
        <v>0.0</v>
      </c>
      <c r="F4321" s="5">
        <v>0.0</v>
      </c>
      <c r="G4321" s="5">
        <v>0.0</v>
      </c>
      <c r="H4321" s="5">
        <v>1.0</v>
      </c>
      <c r="I4321" s="5">
        <v>0.0</v>
      </c>
      <c r="J4321" s="5" t="s">
        <v>81</v>
      </c>
    </row>
    <row r="4322" ht="15.75" customHeight="1">
      <c r="A4322" s="3" t="s">
        <v>4258</v>
      </c>
      <c r="B4322" s="5">
        <v>1.0</v>
      </c>
      <c r="C4322" s="5">
        <v>0.0</v>
      </c>
      <c r="D4322" s="5">
        <v>0.0</v>
      </c>
      <c r="E4322" s="5">
        <v>0.0</v>
      </c>
      <c r="F4322" s="5">
        <v>0.0</v>
      </c>
      <c r="G4322" s="5">
        <v>0.0</v>
      </c>
      <c r="H4322" s="5">
        <v>1.0</v>
      </c>
      <c r="I4322" s="5">
        <v>0.0</v>
      </c>
      <c r="J4322" s="5" t="s">
        <v>81</v>
      </c>
    </row>
    <row r="4323" ht="15.75" customHeight="1">
      <c r="A4323" s="3" t="s">
        <v>4259</v>
      </c>
      <c r="B4323" s="5">
        <v>1.0</v>
      </c>
      <c r="C4323" s="5">
        <v>0.0</v>
      </c>
      <c r="D4323" s="5">
        <v>0.0</v>
      </c>
      <c r="E4323" s="5">
        <v>0.0</v>
      </c>
      <c r="F4323" s="5">
        <v>0.0</v>
      </c>
      <c r="G4323" s="5">
        <v>0.0</v>
      </c>
      <c r="H4323" s="5">
        <v>1.0</v>
      </c>
      <c r="I4323" s="5">
        <v>0.0</v>
      </c>
      <c r="J4323" s="5" t="s">
        <v>81</v>
      </c>
    </row>
    <row r="4324" ht="15.75" customHeight="1">
      <c r="A4324" s="3" t="s">
        <v>4260</v>
      </c>
      <c r="B4324" s="5">
        <v>1.0</v>
      </c>
      <c r="C4324" s="5">
        <v>0.0</v>
      </c>
      <c r="D4324" s="5">
        <v>0.0</v>
      </c>
      <c r="E4324" s="5">
        <v>0.0</v>
      </c>
      <c r="F4324" s="5">
        <v>0.0</v>
      </c>
      <c r="G4324" s="5">
        <v>0.0</v>
      </c>
      <c r="H4324" s="5">
        <v>1.0</v>
      </c>
      <c r="I4324" s="5">
        <v>0.0</v>
      </c>
      <c r="J4324" s="5" t="s">
        <v>81</v>
      </c>
    </row>
    <row r="4325" ht="15.75" customHeight="1">
      <c r="A4325" s="3" t="s">
        <v>4261</v>
      </c>
      <c r="B4325" s="5">
        <v>1.0</v>
      </c>
      <c r="C4325" s="5">
        <v>0.0</v>
      </c>
      <c r="D4325" s="5">
        <v>0.0</v>
      </c>
      <c r="E4325" s="5">
        <v>0.0</v>
      </c>
      <c r="F4325" s="5">
        <v>0.0</v>
      </c>
      <c r="G4325" s="5">
        <v>0.0</v>
      </c>
      <c r="H4325" s="5">
        <v>1.0</v>
      </c>
      <c r="I4325" s="5">
        <v>0.0</v>
      </c>
      <c r="J4325" s="5" t="s">
        <v>81</v>
      </c>
    </row>
    <row r="4326" ht="15.75" customHeight="1">
      <c r="A4326" s="3" t="s">
        <v>4262</v>
      </c>
      <c r="B4326" s="5">
        <v>1.0</v>
      </c>
      <c r="C4326" s="5">
        <v>0.0</v>
      </c>
      <c r="D4326" s="5">
        <v>0.0</v>
      </c>
      <c r="E4326" s="5">
        <v>0.0</v>
      </c>
      <c r="F4326" s="5">
        <v>0.0</v>
      </c>
      <c r="G4326" s="5">
        <v>0.0</v>
      </c>
      <c r="H4326" s="5">
        <v>1.0</v>
      </c>
      <c r="I4326" s="5">
        <v>0.0</v>
      </c>
      <c r="J4326" s="5" t="s">
        <v>81</v>
      </c>
    </row>
    <row r="4327" ht="15.75" customHeight="1">
      <c r="A4327" s="3" t="s">
        <v>4263</v>
      </c>
      <c r="B4327" s="5">
        <v>1.0</v>
      </c>
      <c r="C4327" s="5">
        <v>0.0</v>
      </c>
      <c r="D4327" s="5">
        <v>0.0</v>
      </c>
      <c r="E4327" s="5">
        <v>0.0</v>
      </c>
      <c r="F4327" s="5">
        <v>0.0</v>
      </c>
      <c r="G4327" s="5">
        <v>0.0</v>
      </c>
      <c r="H4327" s="5">
        <v>1.0</v>
      </c>
      <c r="I4327" s="5">
        <v>0.0</v>
      </c>
      <c r="J4327" s="5" t="s">
        <v>81</v>
      </c>
    </row>
    <row r="4328" ht="15.75" customHeight="1">
      <c r="A4328" s="3" t="s">
        <v>4264</v>
      </c>
      <c r="B4328" s="4">
        <v>0.0</v>
      </c>
      <c r="C4328" s="4">
        <v>0.0</v>
      </c>
      <c r="D4328" s="4">
        <v>0.0</v>
      </c>
      <c r="E4328" s="4">
        <v>0.0</v>
      </c>
      <c r="F4328" s="4">
        <v>0.0</v>
      </c>
      <c r="G4328" s="4">
        <v>0.0</v>
      </c>
      <c r="H4328" s="4">
        <v>1.0</v>
      </c>
      <c r="I4328" s="4">
        <v>0.0</v>
      </c>
      <c r="J4328" s="4" t="s">
        <v>7</v>
      </c>
    </row>
    <row r="4329" ht="15.75" customHeight="1">
      <c r="A4329" s="3" t="s">
        <v>4265</v>
      </c>
      <c r="B4329" s="5">
        <v>1.0</v>
      </c>
      <c r="C4329" s="5">
        <v>0.0</v>
      </c>
      <c r="D4329" s="5">
        <v>0.0</v>
      </c>
      <c r="E4329" s="5">
        <v>0.0</v>
      </c>
      <c r="F4329" s="5">
        <v>0.0</v>
      </c>
      <c r="G4329" s="5">
        <v>0.0</v>
      </c>
      <c r="H4329" s="5">
        <v>1.0</v>
      </c>
      <c r="I4329" s="5">
        <v>0.0</v>
      </c>
      <c r="J4329" s="5" t="s">
        <v>81</v>
      </c>
    </row>
    <row r="4330" ht="15.75" customHeight="1">
      <c r="A4330" s="6" t="s">
        <v>4266</v>
      </c>
      <c r="B4330" s="4">
        <v>1.0</v>
      </c>
      <c r="C4330" s="4">
        <v>0.0</v>
      </c>
      <c r="D4330" s="4">
        <v>0.0</v>
      </c>
      <c r="E4330" s="4">
        <v>0.0</v>
      </c>
      <c r="F4330" s="4">
        <v>0.0</v>
      </c>
      <c r="G4330" s="4">
        <v>0.0</v>
      </c>
      <c r="H4330" s="5">
        <v>0.0</v>
      </c>
      <c r="I4330" s="5">
        <v>0.0</v>
      </c>
      <c r="J4330" s="4" t="s">
        <v>1</v>
      </c>
    </row>
    <row r="4331" ht="15.75" customHeight="1">
      <c r="A4331" s="3" t="s">
        <v>4267</v>
      </c>
      <c r="B4331" s="5">
        <v>1.0</v>
      </c>
      <c r="C4331" s="5">
        <v>0.0</v>
      </c>
      <c r="D4331" s="5">
        <v>0.0</v>
      </c>
      <c r="E4331" s="5">
        <v>0.0</v>
      </c>
      <c r="F4331" s="5">
        <v>0.0</v>
      </c>
      <c r="G4331" s="5">
        <v>0.0</v>
      </c>
      <c r="H4331" s="5">
        <v>1.0</v>
      </c>
      <c r="I4331" s="5">
        <v>0.0</v>
      </c>
      <c r="J4331" s="5" t="s">
        <v>81</v>
      </c>
    </row>
    <row r="4332" ht="15.75" customHeight="1">
      <c r="A4332" s="3" t="s">
        <v>4268</v>
      </c>
      <c r="B4332" s="5">
        <v>1.0</v>
      </c>
      <c r="C4332" s="5">
        <v>0.0</v>
      </c>
      <c r="D4332" s="5">
        <v>0.0</v>
      </c>
      <c r="E4332" s="5">
        <v>0.0</v>
      </c>
      <c r="F4332" s="5">
        <v>0.0</v>
      </c>
      <c r="G4332" s="5">
        <v>0.0</v>
      </c>
      <c r="H4332" s="5">
        <v>1.0</v>
      </c>
      <c r="I4332" s="5">
        <v>0.0</v>
      </c>
      <c r="J4332" s="5" t="s">
        <v>81</v>
      </c>
    </row>
    <row r="4333" ht="15.75" customHeight="1">
      <c r="A4333" s="6" t="s">
        <v>4269</v>
      </c>
      <c r="B4333" s="5">
        <v>0.0</v>
      </c>
      <c r="C4333" s="5">
        <v>0.0</v>
      </c>
      <c r="D4333" s="5">
        <v>1.0</v>
      </c>
      <c r="E4333" s="5">
        <v>0.0</v>
      </c>
      <c r="F4333" s="5">
        <v>0.0</v>
      </c>
      <c r="G4333" s="5">
        <v>0.0</v>
      </c>
      <c r="H4333" s="5">
        <v>0.0</v>
      </c>
      <c r="I4333" s="5">
        <v>1.0</v>
      </c>
      <c r="J4333" s="5" t="s">
        <v>25</v>
      </c>
    </row>
    <row r="4334" ht="15.75" customHeight="1">
      <c r="A4334" s="3" t="s">
        <v>4270</v>
      </c>
      <c r="B4334" s="5">
        <v>1.0</v>
      </c>
      <c r="C4334" s="5">
        <v>0.0</v>
      </c>
      <c r="D4334" s="5">
        <v>0.0</v>
      </c>
      <c r="E4334" s="5">
        <v>0.0</v>
      </c>
      <c r="F4334" s="5">
        <v>0.0</v>
      </c>
      <c r="G4334" s="5">
        <v>0.0</v>
      </c>
      <c r="H4334" s="5">
        <v>1.0</v>
      </c>
      <c r="I4334" s="5">
        <v>0.0</v>
      </c>
      <c r="J4334" s="5" t="s">
        <v>81</v>
      </c>
    </row>
    <row r="4335" ht="15.75" customHeight="1">
      <c r="A4335" s="3" t="s">
        <v>4271</v>
      </c>
      <c r="B4335" s="5">
        <v>1.0</v>
      </c>
      <c r="C4335" s="5">
        <v>0.0</v>
      </c>
      <c r="D4335" s="5">
        <v>0.0</v>
      </c>
      <c r="E4335" s="5">
        <v>0.0</v>
      </c>
      <c r="F4335" s="5">
        <v>0.0</v>
      </c>
      <c r="G4335" s="5">
        <v>0.0</v>
      </c>
      <c r="H4335" s="5">
        <v>1.0</v>
      </c>
      <c r="I4335" s="5">
        <v>0.0</v>
      </c>
      <c r="J4335" s="5" t="s">
        <v>81</v>
      </c>
    </row>
    <row r="4336" ht="15.75" customHeight="1">
      <c r="A4336" s="3" t="s">
        <v>4272</v>
      </c>
      <c r="B4336" s="5">
        <v>1.0</v>
      </c>
      <c r="C4336" s="5">
        <v>0.0</v>
      </c>
      <c r="D4336" s="5">
        <v>0.0</v>
      </c>
      <c r="E4336" s="5">
        <v>0.0</v>
      </c>
      <c r="F4336" s="5">
        <v>0.0</v>
      </c>
      <c r="G4336" s="5">
        <v>0.0</v>
      </c>
      <c r="H4336" s="5">
        <v>1.0</v>
      </c>
      <c r="I4336" s="5">
        <v>0.0</v>
      </c>
      <c r="J4336" s="5" t="s">
        <v>81</v>
      </c>
    </row>
    <row r="4337" ht="15.75" customHeight="1">
      <c r="A4337" s="3" t="s">
        <v>4273</v>
      </c>
      <c r="B4337" s="5">
        <v>1.0</v>
      </c>
      <c r="C4337" s="5">
        <v>0.0</v>
      </c>
      <c r="D4337" s="5">
        <v>0.0</v>
      </c>
      <c r="E4337" s="5">
        <v>0.0</v>
      </c>
      <c r="F4337" s="5">
        <v>0.0</v>
      </c>
      <c r="G4337" s="5">
        <v>0.0</v>
      </c>
      <c r="H4337" s="5">
        <v>1.0</v>
      </c>
      <c r="I4337" s="5">
        <v>0.0</v>
      </c>
      <c r="J4337" s="5" t="s">
        <v>81</v>
      </c>
    </row>
    <row r="4338" ht="15.75" customHeight="1">
      <c r="A4338" s="3" t="s">
        <v>4274</v>
      </c>
      <c r="B4338" s="5">
        <v>1.0</v>
      </c>
      <c r="C4338" s="5">
        <v>0.0</v>
      </c>
      <c r="D4338" s="5">
        <v>0.0</v>
      </c>
      <c r="E4338" s="5">
        <v>0.0</v>
      </c>
      <c r="F4338" s="5">
        <v>0.0</v>
      </c>
      <c r="G4338" s="5">
        <v>0.0</v>
      </c>
      <c r="H4338" s="5">
        <v>1.0</v>
      </c>
      <c r="I4338" s="5">
        <v>0.0</v>
      </c>
      <c r="J4338" s="5" t="s">
        <v>81</v>
      </c>
    </row>
    <row r="4339" ht="15.75" customHeight="1">
      <c r="A4339" s="3" t="s">
        <v>4275</v>
      </c>
      <c r="B4339" s="5">
        <v>1.0</v>
      </c>
      <c r="C4339" s="5">
        <v>0.0</v>
      </c>
      <c r="D4339" s="5">
        <v>0.0</v>
      </c>
      <c r="E4339" s="5">
        <v>0.0</v>
      </c>
      <c r="F4339" s="5">
        <v>0.0</v>
      </c>
      <c r="G4339" s="5">
        <v>0.0</v>
      </c>
      <c r="H4339" s="5">
        <v>1.0</v>
      </c>
      <c r="I4339" s="5">
        <v>0.0</v>
      </c>
      <c r="J4339" s="5" t="s">
        <v>81</v>
      </c>
    </row>
    <row r="4340" ht="15.75" customHeight="1">
      <c r="A4340" s="3" t="s">
        <v>4276</v>
      </c>
      <c r="B4340" s="4">
        <v>1.0</v>
      </c>
      <c r="C4340" s="4">
        <v>0.0</v>
      </c>
      <c r="D4340" s="4">
        <v>0.0</v>
      </c>
      <c r="E4340" s="4">
        <v>0.0</v>
      </c>
      <c r="F4340" s="4">
        <v>0.0</v>
      </c>
      <c r="G4340" s="4">
        <v>0.0</v>
      </c>
      <c r="H4340" s="5">
        <v>0.0</v>
      </c>
      <c r="I4340" s="5">
        <v>0.0</v>
      </c>
      <c r="J4340" s="4" t="s">
        <v>1</v>
      </c>
    </row>
    <row r="4341" ht="15.75" customHeight="1">
      <c r="A4341" s="3" t="s">
        <v>4277</v>
      </c>
      <c r="B4341" s="5">
        <v>1.0</v>
      </c>
      <c r="C4341" s="5">
        <v>0.0</v>
      </c>
      <c r="D4341" s="5">
        <v>0.0</v>
      </c>
      <c r="E4341" s="5">
        <v>0.0</v>
      </c>
      <c r="F4341" s="5">
        <v>0.0</v>
      </c>
      <c r="G4341" s="5">
        <v>0.0</v>
      </c>
      <c r="H4341" s="5">
        <v>1.0</v>
      </c>
      <c r="I4341" s="5">
        <v>0.0</v>
      </c>
      <c r="J4341" s="5" t="s">
        <v>81</v>
      </c>
    </row>
    <row r="4342" ht="15.75" customHeight="1">
      <c r="A4342" s="3" t="s">
        <v>4278</v>
      </c>
      <c r="B4342" s="5">
        <v>1.0</v>
      </c>
      <c r="C4342" s="5">
        <v>0.0</v>
      </c>
      <c r="D4342" s="5">
        <v>0.0</v>
      </c>
      <c r="E4342" s="5">
        <v>0.0</v>
      </c>
      <c r="F4342" s="5">
        <v>0.0</v>
      </c>
      <c r="G4342" s="5">
        <v>0.0</v>
      </c>
      <c r="H4342" s="5">
        <v>1.0</v>
      </c>
      <c r="I4342" s="5">
        <v>0.0</v>
      </c>
      <c r="J4342" s="5" t="s">
        <v>81</v>
      </c>
    </row>
    <row r="4343" ht="15.75" customHeight="1">
      <c r="A4343" s="3" t="s">
        <v>4279</v>
      </c>
      <c r="B4343" s="5">
        <v>1.0</v>
      </c>
      <c r="C4343" s="5">
        <v>0.0</v>
      </c>
      <c r="D4343" s="5">
        <v>0.0</v>
      </c>
      <c r="E4343" s="5">
        <v>0.0</v>
      </c>
      <c r="F4343" s="5">
        <v>0.0</v>
      </c>
      <c r="G4343" s="5">
        <v>0.0</v>
      </c>
      <c r="H4343" s="5">
        <v>1.0</v>
      </c>
      <c r="I4343" s="5">
        <v>0.0</v>
      </c>
      <c r="J4343" s="5" t="s">
        <v>81</v>
      </c>
    </row>
    <row r="4344" ht="15.75" customHeight="1">
      <c r="A4344" s="3" t="s">
        <v>4280</v>
      </c>
      <c r="B4344" s="5">
        <v>1.0</v>
      </c>
      <c r="C4344" s="5">
        <v>0.0</v>
      </c>
      <c r="D4344" s="5">
        <v>0.0</v>
      </c>
      <c r="E4344" s="5">
        <v>0.0</v>
      </c>
      <c r="F4344" s="5">
        <v>0.0</v>
      </c>
      <c r="G4344" s="5">
        <v>0.0</v>
      </c>
      <c r="H4344" s="5">
        <v>1.0</v>
      </c>
      <c r="I4344" s="5">
        <v>0.0</v>
      </c>
      <c r="J4344" s="5" t="s">
        <v>81</v>
      </c>
    </row>
    <row r="4345" ht="15.75" customHeight="1">
      <c r="A4345" s="3" t="s">
        <v>4281</v>
      </c>
      <c r="B4345" s="5">
        <v>1.0</v>
      </c>
      <c r="C4345" s="5">
        <v>0.0</v>
      </c>
      <c r="D4345" s="5">
        <v>0.0</v>
      </c>
      <c r="E4345" s="5">
        <v>0.0</v>
      </c>
      <c r="F4345" s="5">
        <v>0.0</v>
      </c>
      <c r="G4345" s="5">
        <v>0.0</v>
      </c>
      <c r="H4345" s="5">
        <v>1.0</v>
      </c>
      <c r="I4345" s="5">
        <v>0.0</v>
      </c>
      <c r="J4345" s="5" t="s">
        <v>81</v>
      </c>
    </row>
    <row r="4346" ht="15.75" customHeight="1">
      <c r="A4346" s="3" t="s">
        <v>4282</v>
      </c>
      <c r="B4346" s="5">
        <v>1.0</v>
      </c>
      <c r="C4346" s="5">
        <v>0.0</v>
      </c>
      <c r="D4346" s="5">
        <v>0.0</v>
      </c>
      <c r="E4346" s="5">
        <v>0.0</v>
      </c>
      <c r="F4346" s="5">
        <v>0.0</v>
      </c>
      <c r="G4346" s="5">
        <v>0.0</v>
      </c>
      <c r="H4346" s="5">
        <v>1.0</v>
      </c>
      <c r="I4346" s="5">
        <v>0.0</v>
      </c>
      <c r="J4346" s="5" t="s">
        <v>81</v>
      </c>
    </row>
    <row r="4347" ht="15.75" customHeight="1">
      <c r="A4347" s="3" t="s">
        <v>4283</v>
      </c>
      <c r="B4347" s="5">
        <v>1.0</v>
      </c>
      <c r="C4347" s="5">
        <v>0.0</v>
      </c>
      <c r="D4347" s="5">
        <v>0.0</v>
      </c>
      <c r="E4347" s="5">
        <v>0.0</v>
      </c>
      <c r="F4347" s="5">
        <v>0.0</v>
      </c>
      <c r="G4347" s="5">
        <v>0.0</v>
      </c>
      <c r="H4347" s="5">
        <v>1.0</v>
      </c>
      <c r="I4347" s="5">
        <v>0.0</v>
      </c>
      <c r="J4347" s="5" t="s">
        <v>81</v>
      </c>
    </row>
    <row r="4348" ht="15.75" customHeight="1">
      <c r="A4348" s="3" t="s">
        <v>4284</v>
      </c>
      <c r="B4348" s="5">
        <v>1.0</v>
      </c>
      <c r="C4348" s="5">
        <v>0.0</v>
      </c>
      <c r="D4348" s="5">
        <v>0.0</v>
      </c>
      <c r="E4348" s="5">
        <v>0.0</v>
      </c>
      <c r="F4348" s="5">
        <v>0.0</v>
      </c>
      <c r="G4348" s="5">
        <v>0.0</v>
      </c>
      <c r="H4348" s="5">
        <v>1.0</v>
      </c>
      <c r="I4348" s="5">
        <v>0.0</v>
      </c>
      <c r="J4348" s="5" t="s">
        <v>81</v>
      </c>
    </row>
    <row r="4349" ht="15.75" customHeight="1">
      <c r="A4349" s="3" t="s">
        <v>4285</v>
      </c>
      <c r="B4349" s="5">
        <v>1.0</v>
      </c>
      <c r="C4349" s="5">
        <v>0.0</v>
      </c>
      <c r="D4349" s="5">
        <v>0.0</v>
      </c>
      <c r="E4349" s="5">
        <v>0.0</v>
      </c>
      <c r="F4349" s="5">
        <v>0.0</v>
      </c>
      <c r="G4349" s="5">
        <v>0.0</v>
      </c>
      <c r="H4349" s="5">
        <v>1.0</v>
      </c>
      <c r="I4349" s="5">
        <v>0.0</v>
      </c>
      <c r="J4349" s="5" t="s">
        <v>81</v>
      </c>
    </row>
    <row r="4350" ht="15.75" customHeight="1">
      <c r="A4350" s="3" t="s">
        <v>4286</v>
      </c>
      <c r="B4350" s="5">
        <v>1.0</v>
      </c>
      <c r="C4350" s="5">
        <v>0.0</v>
      </c>
      <c r="D4350" s="5">
        <v>0.0</v>
      </c>
      <c r="E4350" s="5">
        <v>0.0</v>
      </c>
      <c r="F4350" s="5">
        <v>0.0</v>
      </c>
      <c r="G4350" s="5">
        <v>0.0</v>
      </c>
      <c r="H4350" s="5">
        <v>1.0</v>
      </c>
      <c r="I4350" s="5">
        <v>0.0</v>
      </c>
      <c r="J4350" s="5" t="s">
        <v>81</v>
      </c>
    </row>
    <row r="4351" ht="15.75" customHeight="1">
      <c r="A4351" s="3" t="s">
        <v>4287</v>
      </c>
      <c r="B4351" s="5">
        <v>1.0</v>
      </c>
      <c r="C4351" s="5">
        <v>0.0</v>
      </c>
      <c r="D4351" s="5">
        <v>0.0</v>
      </c>
      <c r="E4351" s="5">
        <v>0.0</v>
      </c>
      <c r="F4351" s="5">
        <v>0.0</v>
      </c>
      <c r="G4351" s="5">
        <v>0.0</v>
      </c>
      <c r="H4351" s="5">
        <v>1.0</v>
      </c>
      <c r="I4351" s="5">
        <v>0.0</v>
      </c>
      <c r="J4351" s="5" t="s">
        <v>81</v>
      </c>
    </row>
    <row r="4352" ht="15.75" customHeight="1">
      <c r="A4352" s="3" t="s">
        <v>4288</v>
      </c>
      <c r="B4352" s="5">
        <v>1.0</v>
      </c>
      <c r="C4352" s="5">
        <v>0.0</v>
      </c>
      <c r="D4352" s="5">
        <v>0.0</v>
      </c>
      <c r="E4352" s="5">
        <v>0.0</v>
      </c>
      <c r="F4352" s="5">
        <v>0.0</v>
      </c>
      <c r="G4352" s="5">
        <v>0.0</v>
      </c>
      <c r="H4352" s="5">
        <v>1.0</v>
      </c>
      <c r="I4352" s="5">
        <v>0.0</v>
      </c>
      <c r="J4352" s="5" t="s">
        <v>81</v>
      </c>
    </row>
    <row r="4353" ht="15.75" customHeight="1">
      <c r="A4353" s="3" t="s">
        <v>4289</v>
      </c>
      <c r="B4353" s="5">
        <v>1.0</v>
      </c>
      <c r="C4353" s="5">
        <v>0.0</v>
      </c>
      <c r="D4353" s="5">
        <v>0.0</v>
      </c>
      <c r="E4353" s="5">
        <v>0.0</v>
      </c>
      <c r="F4353" s="5">
        <v>0.0</v>
      </c>
      <c r="G4353" s="5">
        <v>0.0</v>
      </c>
      <c r="H4353" s="5">
        <v>1.0</v>
      </c>
      <c r="I4353" s="5">
        <v>0.0</v>
      </c>
      <c r="J4353" s="5" t="s">
        <v>81</v>
      </c>
    </row>
    <row r="4354" ht="15.75" customHeight="1">
      <c r="A4354" s="3" t="s">
        <v>4290</v>
      </c>
      <c r="B4354" s="5">
        <v>1.0</v>
      </c>
      <c r="C4354" s="5">
        <v>0.0</v>
      </c>
      <c r="D4354" s="5">
        <v>0.0</v>
      </c>
      <c r="E4354" s="5">
        <v>0.0</v>
      </c>
      <c r="F4354" s="5">
        <v>0.0</v>
      </c>
      <c r="G4354" s="5">
        <v>0.0</v>
      </c>
      <c r="H4354" s="5">
        <v>1.0</v>
      </c>
      <c r="I4354" s="5">
        <v>0.0</v>
      </c>
      <c r="J4354" s="5" t="s">
        <v>81</v>
      </c>
    </row>
    <row r="4355" ht="15.75" customHeight="1">
      <c r="A4355" s="3" t="s">
        <v>4291</v>
      </c>
      <c r="B4355" s="5">
        <v>1.0</v>
      </c>
      <c r="C4355" s="5">
        <v>0.0</v>
      </c>
      <c r="D4355" s="5">
        <v>0.0</v>
      </c>
      <c r="E4355" s="5">
        <v>0.0</v>
      </c>
      <c r="F4355" s="5">
        <v>0.0</v>
      </c>
      <c r="G4355" s="5">
        <v>0.0</v>
      </c>
      <c r="H4355" s="5">
        <v>1.0</v>
      </c>
      <c r="I4355" s="5">
        <v>0.0</v>
      </c>
      <c r="J4355" s="5" t="s">
        <v>81</v>
      </c>
    </row>
    <row r="4356" ht="15.75" customHeight="1">
      <c r="A4356" s="3" t="s">
        <v>4292</v>
      </c>
      <c r="B4356" s="5">
        <v>1.0</v>
      </c>
      <c r="C4356" s="5">
        <v>0.0</v>
      </c>
      <c r="D4356" s="5">
        <v>0.0</v>
      </c>
      <c r="E4356" s="5">
        <v>0.0</v>
      </c>
      <c r="F4356" s="5">
        <v>0.0</v>
      </c>
      <c r="G4356" s="5">
        <v>0.0</v>
      </c>
      <c r="H4356" s="5">
        <v>1.0</v>
      </c>
      <c r="I4356" s="5">
        <v>0.0</v>
      </c>
      <c r="J4356" s="5" t="s">
        <v>81</v>
      </c>
    </row>
    <row r="4357" ht="15.75" customHeight="1">
      <c r="A4357" s="3" t="s">
        <v>4293</v>
      </c>
      <c r="B4357" s="5">
        <v>1.0</v>
      </c>
      <c r="C4357" s="5">
        <v>0.0</v>
      </c>
      <c r="D4357" s="5">
        <v>0.0</v>
      </c>
      <c r="E4357" s="5">
        <v>0.0</v>
      </c>
      <c r="F4357" s="5">
        <v>0.0</v>
      </c>
      <c r="G4357" s="5">
        <v>0.0</v>
      </c>
      <c r="H4357" s="5">
        <v>1.0</v>
      </c>
      <c r="I4357" s="5">
        <v>0.0</v>
      </c>
      <c r="J4357" s="5" t="s">
        <v>81</v>
      </c>
    </row>
    <row r="4358" ht="15.75" customHeight="1">
      <c r="A4358" s="3" t="s">
        <v>4294</v>
      </c>
      <c r="B4358" s="5">
        <v>1.0</v>
      </c>
      <c r="C4358" s="5">
        <v>0.0</v>
      </c>
      <c r="D4358" s="5">
        <v>0.0</v>
      </c>
      <c r="E4358" s="5">
        <v>0.0</v>
      </c>
      <c r="F4358" s="5">
        <v>0.0</v>
      </c>
      <c r="G4358" s="5">
        <v>0.0</v>
      </c>
      <c r="H4358" s="5">
        <v>1.0</v>
      </c>
      <c r="I4358" s="5">
        <v>0.0</v>
      </c>
      <c r="J4358" s="5" t="s">
        <v>81</v>
      </c>
    </row>
    <row r="4359" ht="15.75" customHeight="1">
      <c r="A4359" s="3" t="s">
        <v>4295</v>
      </c>
      <c r="B4359" s="5">
        <v>1.0</v>
      </c>
      <c r="C4359" s="5">
        <v>0.0</v>
      </c>
      <c r="D4359" s="5">
        <v>0.0</v>
      </c>
      <c r="E4359" s="5">
        <v>0.0</v>
      </c>
      <c r="F4359" s="5">
        <v>0.0</v>
      </c>
      <c r="G4359" s="5">
        <v>0.0</v>
      </c>
      <c r="H4359" s="5">
        <v>1.0</v>
      </c>
      <c r="I4359" s="5">
        <v>0.0</v>
      </c>
      <c r="J4359" s="5" t="s">
        <v>81</v>
      </c>
    </row>
    <row r="4360" ht="15.75" customHeight="1">
      <c r="A4360" s="3" t="s">
        <v>4296</v>
      </c>
      <c r="B4360" s="5">
        <v>1.0</v>
      </c>
      <c r="C4360" s="5">
        <v>0.0</v>
      </c>
      <c r="D4360" s="5">
        <v>0.0</v>
      </c>
      <c r="E4360" s="5">
        <v>0.0</v>
      </c>
      <c r="F4360" s="5">
        <v>0.0</v>
      </c>
      <c r="G4360" s="5">
        <v>0.0</v>
      </c>
      <c r="H4360" s="5">
        <v>1.0</v>
      </c>
      <c r="I4360" s="5">
        <v>0.0</v>
      </c>
      <c r="J4360" s="5" t="s">
        <v>81</v>
      </c>
    </row>
    <row r="4361" ht="15.75" customHeight="1">
      <c r="A4361" s="3" t="s">
        <v>4297</v>
      </c>
      <c r="B4361" s="5">
        <v>1.0</v>
      </c>
      <c r="C4361" s="5">
        <v>0.0</v>
      </c>
      <c r="D4361" s="5">
        <v>0.0</v>
      </c>
      <c r="E4361" s="5">
        <v>0.0</v>
      </c>
      <c r="F4361" s="5">
        <v>0.0</v>
      </c>
      <c r="G4361" s="5">
        <v>0.0</v>
      </c>
      <c r="H4361" s="5">
        <v>1.0</v>
      </c>
      <c r="I4361" s="5">
        <v>0.0</v>
      </c>
      <c r="J4361" s="5" t="s">
        <v>81</v>
      </c>
    </row>
    <row r="4362" ht="15.75" customHeight="1">
      <c r="A4362" s="3" t="s">
        <v>4298</v>
      </c>
      <c r="B4362" s="5">
        <v>1.0</v>
      </c>
      <c r="C4362" s="5">
        <v>0.0</v>
      </c>
      <c r="D4362" s="5">
        <v>0.0</v>
      </c>
      <c r="E4362" s="5">
        <v>0.0</v>
      </c>
      <c r="F4362" s="5">
        <v>0.0</v>
      </c>
      <c r="G4362" s="5">
        <v>0.0</v>
      </c>
      <c r="H4362" s="5">
        <v>1.0</v>
      </c>
      <c r="I4362" s="5">
        <v>0.0</v>
      </c>
      <c r="J4362" s="5" t="s">
        <v>81</v>
      </c>
    </row>
    <row r="4363" ht="15.75" customHeight="1">
      <c r="A4363" s="3" t="s">
        <v>4299</v>
      </c>
      <c r="B4363" s="5">
        <v>1.0</v>
      </c>
      <c r="C4363" s="5">
        <v>0.0</v>
      </c>
      <c r="D4363" s="5">
        <v>0.0</v>
      </c>
      <c r="E4363" s="5">
        <v>0.0</v>
      </c>
      <c r="F4363" s="5">
        <v>0.0</v>
      </c>
      <c r="G4363" s="5">
        <v>0.0</v>
      </c>
      <c r="H4363" s="5">
        <v>1.0</v>
      </c>
      <c r="I4363" s="5">
        <v>0.0</v>
      </c>
      <c r="J4363" s="5" t="s">
        <v>81</v>
      </c>
    </row>
    <row r="4364" ht="15.75" customHeight="1">
      <c r="A4364" s="3" t="s">
        <v>4300</v>
      </c>
      <c r="B4364" s="5">
        <v>1.0</v>
      </c>
      <c r="C4364" s="5">
        <v>0.0</v>
      </c>
      <c r="D4364" s="5">
        <v>0.0</v>
      </c>
      <c r="E4364" s="5">
        <v>0.0</v>
      </c>
      <c r="F4364" s="5">
        <v>0.0</v>
      </c>
      <c r="G4364" s="5">
        <v>0.0</v>
      </c>
      <c r="H4364" s="5">
        <v>1.0</v>
      </c>
      <c r="I4364" s="5">
        <v>0.0</v>
      </c>
      <c r="J4364" s="5" t="s">
        <v>81</v>
      </c>
    </row>
    <row r="4365" ht="15.75" customHeight="1">
      <c r="A4365" s="3" t="s">
        <v>4301</v>
      </c>
      <c r="B4365" s="5">
        <v>1.0</v>
      </c>
      <c r="C4365" s="5">
        <v>0.0</v>
      </c>
      <c r="D4365" s="5">
        <v>0.0</v>
      </c>
      <c r="E4365" s="5">
        <v>0.0</v>
      </c>
      <c r="F4365" s="5">
        <v>0.0</v>
      </c>
      <c r="G4365" s="5">
        <v>0.0</v>
      </c>
      <c r="H4365" s="5">
        <v>1.0</v>
      </c>
      <c r="I4365" s="5">
        <v>0.0</v>
      </c>
      <c r="J4365" s="5" t="s">
        <v>81</v>
      </c>
    </row>
    <row r="4366" ht="15.75" customHeight="1">
      <c r="A4366" s="3" t="s">
        <v>4302</v>
      </c>
      <c r="B4366" s="5">
        <v>1.0</v>
      </c>
      <c r="C4366" s="5">
        <v>0.0</v>
      </c>
      <c r="D4366" s="5">
        <v>0.0</v>
      </c>
      <c r="E4366" s="5">
        <v>0.0</v>
      </c>
      <c r="F4366" s="5">
        <v>0.0</v>
      </c>
      <c r="G4366" s="5">
        <v>0.0</v>
      </c>
      <c r="H4366" s="5">
        <v>1.0</v>
      </c>
      <c r="I4366" s="5">
        <v>0.0</v>
      </c>
      <c r="J4366" s="5" t="s">
        <v>81</v>
      </c>
    </row>
    <row r="4367" ht="15.75" customHeight="1">
      <c r="A4367" s="3" t="s">
        <v>4303</v>
      </c>
      <c r="B4367" s="5">
        <v>1.0</v>
      </c>
      <c r="C4367" s="5">
        <v>0.0</v>
      </c>
      <c r="D4367" s="5">
        <v>0.0</v>
      </c>
      <c r="E4367" s="5">
        <v>0.0</v>
      </c>
      <c r="F4367" s="5">
        <v>0.0</v>
      </c>
      <c r="G4367" s="5">
        <v>0.0</v>
      </c>
      <c r="H4367" s="5">
        <v>1.0</v>
      </c>
      <c r="I4367" s="5">
        <v>0.0</v>
      </c>
      <c r="J4367" s="5" t="s">
        <v>81</v>
      </c>
    </row>
    <row r="4368" ht="15.75" customHeight="1">
      <c r="A4368" s="3" t="s">
        <v>4304</v>
      </c>
      <c r="B4368" s="5">
        <v>1.0</v>
      </c>
      <c r="C4368" s="5">
        <v>0.0</v>
      </c>
      <c r="D4368" s="5">
        <v>0.0</v>
      </c>
      <c r="E4368" s="5">
        <v>0.0</v>
      </c>
      <c r="F4368" s="5">
        <v>0.0</v>
      </c>
      <c r="G4368" s="5">
        <v>0.0</v>
      </c>
      <c r="H4368" s="5">
        <v>1.0</v>
      </c>
      <c r="I4368" s="5">
        <v>0.0</v>
      </c>
      <c r="J4368" s="5" t="s">
        <v>81</v>
      </c>
    </row>
    <row r="4369" ht="15.75" customHeight="1">
      <c r="A4369" s="3" t="s">
        <v>4305</v>
      </c>
      <c r="B4369" s="5">
        <v>1.0</v>
      </c>
      <c r="C4369" s="5">
        <v>0.0</v>
      </c>
      <c r="D4369" s="5">
        <v>0.0</v>
      </c>
      <c r="E4369" s="5">
        <v>0.0</v>
      </c>
      <c r="F4369" s="5">
        <v>0.0</v>
      </c>
      <c r="G4369" s="5">
        <v>0.0</v>
      </c>
      <c r="H4369" s="5">
        <v>1.0</v>
      </c>
      <c r="I4369" s="5">
        <v>0.0</v>
      </c>
      <c r="J4369" s="5" t="s">
        <v>81</v>
      </c>
    </row>
    <row r="4370" ht="15.75" customHeight="1">
      <c r="A4370" s="3" t="s">
        <v>4306</v>
      </c>
      <c r="B4370" s="5">
        <v>1.0</v>
      </c>
      <c r="C4370" s="5">
        <v>0.0</v>
      </c>
      <c r="D4370" s="5">
        <v>0.0</v>
      </c>
      <c r="E4370" s="5">
        <v>0.0</v>
      </c>
      <c r="F4370" s="5">
        <v>0.0</v>
      </c>
      <c r="G4370" s="5">
        <v>0.0</v>
      </c>
      <c r="H4370" s="5">
        <v>1.0</v>
      </c>
      <c r="I4370" s="5">
        <v>0.0</v>
      </c>
      <c r="J4370" s="5" t="s">
        <v>81</v>
      </c>
    </row>
    <row r="4371" ht="15.75" customHeight="1">
      <c r="A4371" s="3" t="s">
        <v>4307</v>
      </c>
      <c r="B4371" s="5">
        <v>1.0</v>
      </c>
      <c r="C4371" s="5">
        <v>0.0</v>
      </c>
      <c r="D4371" s="5">
        <v>0.0</v>
      </c>
      <c r="E4371" s="5">
        <v>0.0</v>
      </c>
      <c r="F4371" s="5">
        <v>0.0</v>
      </c>
      <c r="G4371" s="5">
        <v>0.0</v>
      </c>
      <c r="H4371" s="5">
        <v>1.0</v>
      </c>
      <c r="I4371" s="5">
        <v>0.0</v>
      </c>
      <c r="J4371" s="5" t="s">
        <v>81</v>
      </c>
    </row>
    <row r="4372" ht="15.75" customHeight="1">
      <c r="A4372" s="6" t="s">
        <v>4308</v>
      </c>
      <c r="B4372" s="5">
        <v>0.0</v>
      </c>
      <c r="C4372" s="5">
        <v>0.0</v>
      </c>
      <c r="D4372" s="5">
        <v>0.0</v>
      </c>
      <c r="E4372" s="5">
        <v>0.0</v>
      </c>
      <c r="F4372" s="5">
        <v>1.0</v>
      </c>
      <c r="G4372" s="5">
        <v>0.0</v>
      </c>
      <c r="H4372" s="5">
        <v>0.0</v>
      </c>
      <c r="I4372" s="5">
        <v>0.0</v>
      </c>
      <c r="J4372" s="5" t="s">
        <v>5</v>
      </c>
    </row>
    <row r="4373" ht="15.75" customHeight="1">
      <c r="A4373" s="3" t="s">
        <v>4309</v>
      </c>
      <c r="B4373" s="5">
        <v>1.0</v>
      </c>
      <c r="C4373" s="5">
        <v>0.0</v>
      </c>
      <c r="D4373" s="5">
        <v>0.0</v>
      </c>
      <c r="E4373" s="5">
        <v>0.0</v>
      </c>
      <c r="F4373" s="5">
        <v>0.0</v>
      </c>
      <c r="G4373" s="5">
        <v>0.0</v>
      </c>
      <c r="H4373" s="5">
        <v>1.0</v>
      </c>
      <c r="I4373" s="5">
        <v>0.0</v>
      </c>
      <c r="J4373" s="5" t="s">
        <v>81</v>
      </c>
    </row>
    <row r="4374" ht="15.75" customHeight="1">
      <c r="A4374" s="3" t="s">
        <v>4310</v>
      </c>
      <c r="B4374" s="5">
        <v>1.0</v>
      </c>
      <c r="C4374" s="5">
        <v>0.0</v>
      </c>
      <c r="D4374" s="5">
        <v>0.0</v>
      </c>
      <c r="E4374" s="5">
        <v>0.0</v>
      </c>
      <c r="F4374" s="5">
        <v>0.0</v>
      </c>
      <c r="G4374" s="5">
        <v>0.0</v>
      </c>
      <c r="H4374" s="5">
        <v>1.0</v>
      </c>
      <c r="I4374" s="5">
        <v>0.0</v>
      </c>
      <c r="J4374" s="5" t="s">
        <v>81</v>
      </c>
    </row>
    <row r="4375" ht="15.75" customHeight="1">
      <c r="A4375" s="9" t="s">
        <v>4311</v>
      </c>
      <c r="B4375" s="4">
        <v>0.0</v>
      </c>
      <c r="C4375" s="4">
        <v>0.0</v>
      </c>
      <c r="D4375" s="4">
        <v>0.0</v>
      </c>
      <c r="E4375" s="4">
        <v>1.0</v>
      </c>
      <c r="F4375" s="4">
        <v>0.0</v>
      </c>
      <c r="G4375" s="4">
        <v>0.0</v>
      </c>
      <c r="H4375" s="5">
        <v>0.0</v>
      </c>
      <c r="I4375" s="5">
        <v>0.0</v>
      </c>
      <c r="J4375" s="4" t="s">
        <v>4</v>
      </c>
    </row>
    <row r="4376" ht="15.75" customHeight="1">
      <c r="A4376" s="3" t="s">
        <v>4312</v>
      </c>
      <c r="B4376" s="5">
        <v>1.0</v>
      </c>
      <c r="C4376" s="5">
        <v>0.0</v>
      </c>
      <c r="D4376" s="5">
        <v>0.0</v>
      </c>
      <c r="E4376" s="5">
        <v>0.0</v>
      </c>
      <c r="F4376" s="5">
        <v>0.0</v>
      </c>
      <c r="G4376" s="5">
        <v>0.0</v>
      </c>
      <c r="H4376" s="5">
        <v>1.0</v>
      </c>
      <c r="I4376" s="5">
        <v>0.0</v>
      </c>
      <c r="J4376" s="5" t="s">
        <v>81</v>
      </c>
    </row>
    <row r="4377" ht="15.75" customHeight="1">
      <c r="A4377" s="3" t="s">
        <v>4313</v>
      </c>
      <c r="B4377" s="5">
        <v>1.0</v>
      </c>
      <c r="C4377" s="5">
        <v>0.0</v>
      </c>
      <c r="D4377" s="5">
        <v>0.0</v>
      </c>
      <c r="E4377" s="5">
        <v>0.0</v>
      </c>
      <c r="F4377" s="5">
        <v>0.0</v>
      </c>
      <c r="G4377" s="5">
        <v>0.0</v>
      </c>
      <c r="H4377" s="5">
        <v>1.0</v>
      </c>
      <c r="I4377" s="5">
        <v>0.0</v>
      </c>
      <c r="J4377" s="5" t="s">
        <v>81</v>
      </c>
    </row>
    <row r="4378" ht="15.75" customHeight="1">
      <c r="A4378" s="3" t="s">
        <v>4314</v>
      </c>
      <c r="B4378" s="5">
        <v>1.0</v>
      </c>
      <c r="C4378" s="5">
        <v>0.0</v>
      </c>
      <c r="D4378" s="5">
        <v>0.0</v>
      </c>
      <c r="E4378" s="5">
        <v>0.0</v>
      </c>
      <c r="F4378" s="5">
        <v>0.0</v>
      </c>
      <c r="G4378" s="5">
        <v>0.0</v>
      </c>
      <c r="H4378" s="5">
        <v>1.0</v>
      </c>
      <c r="I4378" s="5">
        <v>0.0</v>
      </c>
      <c r="J4378" s="5" t="s">
        <v>81</v>
      </c>
    </row>
    <row r="4379" ht="15.75" customHeight="1">
      <c r="A4379" s="3" t="s">
        <v>4315</v>
      </c>
      <c r="B4379" s="5">
        <v>1.0</v>
      </c>
      <c r="C4379" s="5">
        <v>0.0</v>
      </c>
      <c r="D4379" s="5">
        <v>0.0</v>
      </c>
      <c r="E4379" s="5">
        <v>0.0</v>
      </c>
      <c r="F4379" s="5">
        <v>0.0</v>
      </c>
      <c r="G4379" s="5">
        <v>0.0</v>
      </c>
      <c r="H4379" s="5">
        <v>1.0</v>
      </c>
      <c r="I4379" s="5">
        <v>0.0</v>
      </c>
      <c r="J4379" s="5" t="s">
        <v>81</v>
      </c>
    </row>
    <row r="4380" ht="15.75" customHeight="1">
      <c r="A4380" s="3" t="s">
        <v>4316</v>
      </c>
      <c r="B4380" s="5">
        <v>1.0</v>
      </c>
      <c r="C4380" s="5">
        <v>0.0</v>
      </c>
      <c r="D4380" s="5">
        <v>0.0</v>
      </c>
      <c r="E4380" s="5">
        <v>0.0</v>
      </c>
      <c r="F4380" s="5">
        <v>0.0</v>
      </c>
      <c r="G4380" s="5">
        <v>0.0</v>
      </c>
      <c r="H4380" s="5">
        <v>1.0</v>
      </c>
      <c r="I4380" s="5">
        <v>0.0</v>
      </c>
      <c r="J4380" s="5" t="s">
        <v>81</v>
      </c>
    </row>
    <row r="4381" ht="15.75" customHeight="1">
      <c r="A4381" s="3" t="s">
        <v>4317</v>
      </c>
      <c r="B4381" s="5">
        <v>1.0</v>
      </c>
      <c r="C4381" s="5">
        <v>0.0</v>
      </c>
      <c r="D4381" s="5">
        <v>0.0</v>
      </c>
      <c r="E4381" s="5">
        <v>0.0</v>
      </c>
      <c r="F4381" s="5">
        <v>0.0</v>
      </c>
      <c r="G4381" s="5">
        <v>0.0</v>
      </c>
      <c r="H4381" s="5">
        <v>1.0</v>
      </c>
      <c r="I4381" s="5">
        <v>0.0</v>
      </c>
      <c r="J4381" s="5" t="s">
        <v>81</v>
      </c>
    </row>
    <row r="4382" ht="15.75" customHeight="1">
      <c r="A4382" s="3" t="s">
        <v>4318</v>
      </c>
      <c r="B4382" s="5">
        <v>1.0</v>
      </c>
      <c r="C4382" s="5">
        <v>0.0</v>
      </c>
      <c r="D4382" s="5">
        <v>0.0</v>
      </c>
      <c r="E4382" s="5">
        <v>0.0</v>
      </c>
      <c r="F4382" s="5">
        <v>0.0</v>
      </c>
      <c r="G4382" s="5">
        <v>0.0</v>
      </c>
      <c r="H4382" s="5">
        <v>1.0</v>
      </c>
      <c r="I4382" s="5">
        <v>0.0</v>
      </c>
      <c r="J4382" s="5" t="s">
        <v>81</v>
      </c>
    </row>
    <row r="4383" ht="15.75" customHeight="1">
      <c r="A4383" s="3" t="s">
        <v>4319</v>
      </c>
      <c r="B4383" s="4">
        <v>0.0</v>
      </c>
      <c r="C4383" s="4">
        <v>0.0</v>
      </c>
      <c r="D4383" s="4">
        <v>0.0</v>
      </c>
      <c r="E4383" s="4">
        <v>0.0</v>
      </c>
      <c r="F4383" s="4">
        <v>0.0</v>
      </c>
      <c r="G4383" s="4">
        <v>1.0</v>
      </c>
      <c r="H4383" s="5">
        <v>0.0</v>
      </c>
      <c r="I4383" s="5">
        <v>0.0</v>
      </c>
      <c r="J4383" s="4" t="s">
        <v>6</v>
      </c>
    </row>
    <row r="4384" ht="15.75" customHeight="1">
      <c r="A4384" s="3" t="s">
        <v>4320</v>
      </c>
      <c r="B4384" s="5">
        <v>1.0</v>
      </c>
      <c r="C4384" s="5">
        <v>0.0</v>
      </c>
      <c r="D4384" s="5">
        <v>0.0</v>
      </c>
      <c r="E4384" s="5">
        <v>0.0</v>
      </c>
      <c r="F4384" s="5">
        <v>0.0</v>
      </c>
      <c r="G4384" s="5">
        <v>0.0</v>
      </c>
      <c r="H4384" s="5">
        <v>1.0</v>
      </c>
      <c r="I4384" s="5">
        <v>0.0</v>
      </c>
      <c r="J4384" s="5" t="s">
        <v>81</v>
      </c>
    </row>
    <row r="4385" ht="15.75" customHeight="1">
      <c r="A4385" s="3" t="s">
        <v>4321</v>
      </c>
      <c r="B4385" s="5">
        <v>1.0</v>
      </c>
      <c r="C4385" s="5">
        <v>0.0</v>
      </c>
      <c r="D4385" s="5">
        <v>0.0</v>
      </c>
      <c r="E4385" s="5">
        <v>0.0</v>
      </c>
      <c r="F4385" s="5">
        <v>0.0</v>
      </c>
      <c r="G4385" s="5">
        <v>0.0</v>
      </c>
      <c r="H4385" s="5">
        <v>1.0</v>
      </c>
      <c r="I4385" s="5">
        <v>0.0</v>
      </c>
      <c r="J4385" s="5" t="s">
        <v>81</v>
      </c>
    </row>
    <row r="4386" ht="15.75" customHeight="1">
      <c r="A4386" s="3" t="s">
        <v>4322</v>
      </c>
      <c r="B4386" s="5">
        <v>1.0</v>
      </c>
      <c r="C4386" s="5">
        <v>0.0</v>
      </c>
      <c r="D4386" s="5">
        <v>0.0</v>
      </c>
      <c r="E4386" s="5">
        <v>0.0</v>
      </c>
      <c r="F4386" s="5">
        <v>0.0</v>
      </c>
      <c r="G4386" s="5">
        <v>0.0</v>
      </c>
      <c r="H4386" s="5">
        <v>1.0</v>
      </c>
      <c r="I4386" s="5">
        <v>0.0</v>
      </c>
      <c r="J4386" s="5" t="s">
        <v>81</v>
      </c>
    </row>
    <row r="4387" ht="15.75" customHeight="1">
      <c r="A4387" s="3" t="s">
        <v>4323</v>
      </c>
      <c r="B4387" s="5">
        <v>1.0</v>
      </c>
      <c r="C4387" s="5">
        <v>0.0</v>
      </c>
      <c r="D4387" s="5">
        <v>0.0</v>
      </c>
      <c r="E4387" s="5">
        <v>0.0</v>
      </c>
      <c r="F4387" s="5">
        <v>0.0</v>
      </c>
      <c r="G4387" s="5">
        <v>0.0</v>
      </c>
      <c r="H4387" s="5">
        <v>1.0</v>
      </c>
      <c r="I4387" s="5">
        <v>0.0</v>
      </c>
      <c r="J4387" s="5" t="s">
        <v>81</v>
      </c>
    </row>
    <row r="4388" ht="15.75" customHeight="1">
      <c r="A4388" s="3" t="s">
        <v>4324</v>
      </c>
      <c r="B4388" s="5">
        <v>1.0</v>
      </c>
      <c r="C4388" s="5">
        <v>0.0</v>
      </c>
      <c r="D4388" s="5">
        <v>0.0</v>
      </c>
      <c r="E4388" s="5">
        <v>0.0</v>
      </c>
      <c r="F4388" s="5">
        <v>0.0</v>
      </c>
      <c r="G4388" s="5">
        <v>0.0</v>
      </c>
      <c r="H4388" s="5">
        <v>1.0</v>
      </c>
      <c r="I4388" s="5">
        <v>0.0</v>
      </c>
      <c r="J4388" s="5" t="s">
        <v>81</v>
      </c>
    </row>
    <row r="4389" ht="15.75" customHeight="1">
      <c r="A4389" s="3" t="s">
        <v>4325</v>
      </c>
      <c r="B4389" s="5">
        <v>1.0</v>
      </c>
      <c r="C4389" s="5">
        <v>0.0</v>
      </c>
      <c r="D4389" s="5">
        <v>0.0</v>
      </c>
      <c r="E4389" s="5">
        <v>0.0</v>
      </c>
      <c r="F4389" s="5">
        <v>0.0</v>
      </c>
      <c r="G4389" s="5">
        <v>0.0</v>
      </c>
      <c r="H4389" s="5">
        <v>1.0</v>
      </c>
      <c r="I4389" s="5">
        <v>0.0</v>
      </c>
      <c r="J4389" s="5" t="s">
        <v>81</v>
      </c>
    </row>
    <row r="4390" ht="15.75" customHeight="1">
      <c r="A4390" s="6" t="s">
        <v>4326</v>
      </c>
      <c r="B4390" s="5">
        <v>0.0</v>
      </c>
      <c r="C4390" s="5">
        <v>0.0</v>
      </c>
      <c r="D4390" s="5">
        <v>1.0</v>
      </c>
      <c r="E4390" s="5">
        <v>0.0</v>
      </c>
      <c r="F4390" s="5">
        <v>0.0</v>
      </c>
      <c r="G4390" s="5">
        <v>0.0</v>
      </c>
      <c r="H4390" s="5">
        <v>0.0</v>
      </c>
      <c r="I4390" s="5">
        <v>0.0</v>
      </c>
      <c r="J4390" s="5" t="s">
        <v>3</v>
      </c>
    </row>
    <row r="4391" ht="15.75" customHeight="1">
      <c r="A4391" s="3" t="s">
        <v>4327</v>
      </c>
      <c r="B4391" s="5">
        <v>1.0</v>
      </c>
      <c r="C4391" s="5">
        <v>0.0</v>
      </c>
      <c r="D4391" s="5">
        <v>0.0</v>
      </c>
      <c r="E4391" s="5">
        <v>0.0</v>
      </c>
      <c r="F4391" s="5">
        <v>0.0</v>
      </c>
      <c r="G4391" s="5">
        <v>0.0</v>
      </c>
      <c r="H4391" s="5">
        <v>1.0</v>
      </c>
      <c r="I4391" s="5">
        <v>0.0</v>
      </c>
      <c r="J4391" s="5" t="s">
        <v>81</v>
      </c>
    </row>
    <row r="4392" ht="15.75" customHeight="1">
      <c r="A4392" s="3" t="s">
        <v>4328</v>
      </c>
      <c r="B4392" s="5">
        <v>1.0</v>
      </c>
      <c r="C4392" s="5">
        <v>0.0</v>
      </c>
      <c r="D4392" s="5">
        <v>0.0</v>
      </c>
      <c r="E4392" s="5">
        <v>0.0</v>
      </c>
      <c r="F4392" s="5">
        <v>0.0</v>
      </c>
      <c r="G4392" s="5">
        <v>0.0</v>
      </c>
      <c r="H4392" s="5">
        <v>1.0</v>
      </c>
      <c r="I4392" s="5">
        <v>0.0</v>
      </c>
      <c r="J4392" s="5" t="s">
        <v>81</v>
      </c>
    </row>
    <row r="4393" ht="15.75" customHeight="1">
      <c r="A4393" s="6" t="s">
        <v>4329</v>
      </c>
      <c r="B4393" s="5">
        <v>0.0</v>
      </c>
      <c r="C4393" s="5">
        <v>0.0</v>
      </c>
      <c r="D4393" s="5">
        <v>1.0</v>
      </c>
      <c r="E4393" s="5">
        <v>0.0</v>
      </c>
      <c r="F4393" s="5">
        <v>0.0</v>
      </c>
      <c r="G4393" s="5">
        <v>0.0</v>
      </c>
      <c r="H4393" s="5">
        <v>0.0</v>
      </c>
      <c r="I4393" s="5">
        <v>0.0</v>
      </c>
      <c r="J4393" s="5" t="s">
        <v>3</v>
      </c>
    </row>
    <row r="4394" ht="15.75" customHeight="1">
      <c r="A4394" s="3" t="s">
        <v>4330</v>
      </c>
      <c r="B4394" s="5">
        <v>1.0</v>
      </c>
      <c r="C4394" s="5">
        <v>0.0</v>
      </c>
      <c r="D4394" s="5">
        <v>0.0</v>
      </c>
      <c r="E4394" s="5">
        <v>0.0</v>
      </c>
      <c r="F4394" s="5">
        <v>0.0</v>
      </c>
      <c r="G4394" s="5">
        <v>0.0</v>
      </c>
      <c r="H4394" s="5">
        <v>1.0</v>
      </c>
      <c r="I4394" s="5">
        <v>0.0</v>
      </c>
      <c r="J4394" s="5" t="s">
        <v>81</v>
      </c>
    </row>
    <row r="4395" ht="15.75" customHeight="1">
      <c r="A4395" s="3" t="s">
        <v>4331</v>
      </c>
      <c r="B4395" s="5">
        <v>1.0</v>
      </c>
      <c r="C4395" s="5">
        <v>0.0</v>
      </c>
      <c r="D4395" s="5">
        <v>0.0</v>
      </c>
      <c r="E4395" s="5">
        <v>0.0</v>
      </c>
      <c r="F4395" s="5">
        <v>0.0</v>
      </c>
      <c r="G4395" s="5">
        <v>0.0</v>
      </c>
      <c r="H4395" s="5">
        <v>1.0</v>
      </c>
      <c r="I4395" s="5">
        <v>0.0</v>
      </c>
      <c r="J4395" s="5" t="s">
        <v>81</v>
      </c>
    </row>
    <row r="4396" ht="15.75" customHeight="1">
      <c r="A4396" s="3" t="s">
        <v>4332</v>
      </c>
      <c r="B4396" s="5">
        <v>1.0</v>
      </c>
      <c r="C4396" s="5">
        <v>0.0</v>
      </c>
      <c r="D4396" s="5">
        <v>0.0</v>
      </c>
      <c r="E4396" s="5">
        <v>0.0</v>
      </c>
      <c r="F4396" s="5">
        <v>0.0</v>
      </c>
      <c r="G4396" s="5">
        <v>0.0</v>
      </c>
      <c r="H4396" s="5">
        <v>1.0</v>
      </c>
      <c r="I4396" s="5">
        <v>0.0</v>
      </c>
      <c r="J4396" s="5" t="s">
        <v>81</v>
      </c>
    </row>
    <row r="4397" ht="15.75" customHeight="1">
      <c r="A4397" s="3" t="s">
        <v>4333</v>
      </c>
      <c r="B4397" s="5">
        <v>1.0</v>
      </c>
      <c r="C4397" s="5">
        <v>0.0</v>
      </c>
      <c r="D4397" s="5">
        <v>0.0</v>
      </c>
      <c r="E4397" s="5">
        <v>0.0</v>
      </c>
      <c r="F4397" s="5">
        <v>0.0</v>
      </c>
      <c r="G4397" s="5">
        <v>0.0</v>
      </c>
      <c r="H4397" s="5">
        <v>1.0</v>
      </c>
      <c r="I4397" s="5">
        <v>0.0</v>
      </c>
      <c r="J4397" s="5" t="s">
        <v>81</v>
      </c>
    </row>
    <row r="4398" ht="15.75" customHeight="1">
      <c r="A4398" s="3" t="s">
        <v>4334</v>
      </c>
      <c r="B4398" s="5">
        <v>1.0</v>
      </c>
      <c r="C4398" s="5">
        <v>0.0</v>
      </c>
      <c r="D4398" s="5">
        <v>0.0</v>
      </c>
      <c r="E4398" s="5">
        <v>0.0</v>
      </c>
      <c r="F4398" s="5">
        <v>0.0</v>
      </c>
      <c r="G4398" s="5">
        <v>0.0</v>
      </c>
      <c r="H4398" s="5">
        <v>1.0</v>
      </c>
      <c r="I4398" s="5">
        <v>0.0</v>
      </c>
      <c r="J4398" s="5" t="s">
        <v>81</v>
      </c>
    </row>
    <row r="4399" ht="15.75" customHeight="1">
      <c r="A4399" s="3" t="s">
        <v>4335</v>
      </c>
      <c r="B4399" s="5">
        <v>1.0</v>
      </c>
      <c r="C4399" s="5">
        <v>0.0</v>
      </c>
      <c r="D4399" s="5">
        <v>0.0</v>
      </c>
      <c r="E4399" s="5">
        <v>0.0</v>
      </c>
      <c r="F4399" s="5">
        <v>0.0</v>
      </c>
      <c r="G4399" s="5">
        <v>0.0</v>
      </c>
      <c r="H4399" s="5">
        <v>1.0</v>
      </c>
      <c r="I4399" s="5">
        <v>0.0</v>
      </c>
      <c r="J4399" s="5" t="s">
        <v>81</v>
      </c>
    </row>
    <row r="4400" ht="15.75" customHeight="1">
      <c r="A4400" s="3" t="s">
        <v>4336</v>
      </c>
      <c r="B4400" s="5">
        <v>1.0</v>
      </c>
      <c r="C4400" s="5">
        <v>0.0</v>
      </c>
      <c r="D4400" s="5">
        <v>0.0</v>
      </c>
      <c r="E4400" s="5">
        <v>0.0</v>
      </c>
      <c r="F4400" s="5">
        <v>0.0</v>
      </c>
      <c r="G4400" s="5">
        <v>0.0</v>
      </c>
      <c r="H4400" s="5">
        <v>1.0</v>
      </c>
      <c r="I4400" s="5">
        <v>0.0</v>
      </c>
      <c r="J4400" s="5" t="s">
        <v>81</v>
      </c>
    </row>
    <row r="4401" ht="15.75" customHeight="1">
      <c r="A4401" s="3" t="s">
        <v>4337</v>
      </c>
      <c r="B4401" s="5">
        <v>1.0</v>
      </c>
      <c r="C4401" s="5">
        <v>0.0</v>
      </c>
      <c r="D4401" s="5">
        <v>0.0</v>
      </c>
      <c r="E4401" s="5">
        <v>0.0</v>
      </c>
      <c r="F4401" s="5">
        <v>0.0</v>
      </c>
      <c r="G4401" s="5">
        <v>0.0</v>
      </c>
      <c r="H4401" s="5">
        <v>1.0</v>
      </c>
      <c r="I4401" s="5">
        <v>0.0</v>
      </c>
      <c r="J4401" s="5" t="s">
        <v>81</v>
      </c>
    </row>
    <row r="4402" ht="15.75" customHeight="1">
      <c r="A4402" s="3" t="s">
        <v>4338</v>
      </c>
      <c r="B4402" s="5">
        <v>1.0</v>
      </c>
      <c r="C4402" s="5">
        <v>0.0</v>
      </c>
      <c r="D4402" s="5">
        <v>0.0</v>
      </c>
      <c r="E4402" s="5">
        <v>0.0</v>
      </c>
      <c r="F4402" s="5">
        <v>0.0</v>
      </c>
      <c r="G4402" s="5">
        <v>0.0</v>
      </c>
      <c r="H4402" s="5">
        <v>1.0</v>
      </c>
      <c r="I4402" s="5">
        <v>0.0</v>
      </c>
      <c r="J4402" s="5" t="s">
        <v>81</v>
      </c>
    </row>
    <row r="4403" ht="15.75" customHeight="1">
      <c r="A4403" s="9" t="s">
        <v>4339</v>
      </c>
      <c r="B4403" s="5">
        <v>0.0</v>
      </c>
      <c r="C4403" s="5">
        <v>0.0</v>
      </c>
      <c r="D4403" s="5">
        <v>1.0</v>
      </c>
      <c r="E4403" s="5">
        <v>0.0</v>
      </c>
      <c r="F4403" s="5">
        <v>0.0</v>
      </c>
      <c r="G4403" s="5">
        <v>0.0</v>
      </c>
      <c r="H4403" s="5">
        <v>0.0</v>
      </c>
      <c r="I4403" s="5">
        <v>0.0</v>
      </c>
      <c r="J4403" s="5" t="s">
        <v>3</v>
      </c>
    </row>
    <row r="4404" ht="15.75" customHeight="1">
      <c r="A4404" s="3" t="s">
        <v>4340</v>
      </c>
      <c r="B4404" s="5">
        <v>1.0</v>
      </c>
      <c r="C4404" s="5">
        <v>0.0</v>
      </c>
      <c r="D4404" s="5">
        <v>0.0</v>
      </c>
      <c r="E4404" s="5">
        <v>0.0</v>
      </c>
      <c r="F4404" s="5">
        <v>0.0</v>
      </c>
      <c r="G4404" s="5">
        <v>0.0</v>
      </c>
      <c r="H4404" s="5">
        <v>1.0</v>
      </c>
      <c r="I4404" s="5">
        <v>0.0</v>
      </c>
      <c r="J4404" s="5" t="s">
        <v>81</v>
      </c>
    </row>
    <row r="4405" ht="15.75" customHeight="1">
      <c r="A4405" s="3" t="s">
        <v>4341</v>
      </c>
      <c r="B4405" s="5">
        <v>1.0</v>
      </c>
      <c r="C4405" s="5">
        <v>0.0</v>
      </c>
      <c r="D4405" s="5">
        <v>0.0</v>
      </c>
      <c r="E4405" s="5">
        <v>0.0</v>
      </c>
      <c r="F4405" s="5">
        <v>0.0</v>
      </c>
      <c r="G4405" s="5">
        <v>0.0</v>
      </c>
      <c r="H4405" s="5">
        <v>1.0</v>
      </c>
      <c r="I4405" s="5">
        <v>0.0</v>
      </c>
      <c r="J4405" s="5" t="s">
        <v>81</v>
      </c>
    </row>
    <row r="4406" ht="15.75" customHeight="1">
      <c r="A4406" s="3" t="s">
        <v>4342</v>
      </c>
      <c r="B4406" s="5">
        <v>1.0</v>
      </c>
      <c r="C4406" s="5">
        <v>0.0</v>
      </c>
      <c r="D4406" s="5">
        <v>0.0</v>
      </c>
      <c r="E4406" s="5">
        <v>0.0</v>
      </c>
      <c r="F4406" s="5">
        <v>0.0</v>
      </c>
      <c r="G4406" s="5">
        <v>0.0</v>
      </c>
      <c r="H4406" s="5">
        <v>1.0</v>
      </c>
      <c r="I4406" s="5">
        <v>0.0</v>
      </c>
      <c r="J4406" s="5" t="s">
        <v>81</v>
      </c>
    </row>
    <row r="4407" ht="15.75" customHeight="1">
      <c r="A4407" s="3" t="s">
        <v>4343</v>
      </c>
      <c r="B4407" s="5">
        <v>1.0</v>
      </c>
      <c r="C4407" s="5">
        <v>0.0</v>
      </c>
      <c r="D4407" s="5">
        <v>0.0</v>
      </c>
      <c r="E4407" s="5">
        <v>0.0</v>
      </c>
      <c r="F4407" s="5">
        <v>0.0</v>
      </c>
      <c r="G4407" s="5">
        <v>0.0</v>
      </c>
      <c r="H4407" s="5">
        <v>1.0</v>
      </c>
      <c r="I4407" s="5">
        <v>0.0</v>
      </c>
      <c r="J4407" s="5" t="s">
        <v>81</v>
      </c>
    </row>
    <row r="4408" ht="15.75" customHeight="1">
      <c r="A4408" s="3" t="s">
        <v>4344</v>
      </c>
      <c r="B4408" s="5">
        <v>1.0</v>
      </c>
      <c r="C4408" s="5">
        <v>0.0</v>
      </c>
      <c r="D4408" s="5">
        <v>0.0</v>
      </c>
      <c r="E4408" s="5">
        <v>0.0</v>
      </c>
      <c r="F4408" s="5">
        <v>0.0</v>
      </c>
      <c r="G4408" s="5">
        <v>0.0</v>
      </c>
      <c r="H4408" s="5">
        <v>1.0</v>
      </c>
      <c r="I4408" s="5">
        <v>0.0</v>
      </c>
      <c r="J4408" s="5" t="s">
        <v>81</v>
      </c>
    </row>
    <row r="4409" ht="15.75" customHeight="1">
      <c r="A4409" s="3" t="s">
        <v>4345</v>
      </c>
      <c r="B4409" s="5">
        <v>1.0</v>
      </c>
      <c r="C4409" s="5">
        <v>0.0</v>
      </c>
      <c r="D4409" s="5">
        <v>0.0</v>
      </c>
      <c r="E4409" s="5">
        <v>0.0</v>
      </c>
      <c r="F4409" s="5">
        <v>0.0</v>
      </c>
      <c r="G4409" s="5">
        <v>0.0</v>
      </c>
      <c r="H4409" s="5">
        <v>1.0</v>
      </c>
      <c r="I4409" s="5">
        <v>0.0</v>
      </c>
      <c r="J4409" s="5" t="s">
        <v>81</v>
      </c>
    </row>
    <row r="4410" ht="15.75" customHeight="1">
      <c r="A4410" s="3" t="s">
        <v>4346</v>
      </c>
      <c r="B4410" s="5">
        <v>1.0</v>
      </c>
      <c r="C4410" s="5">
        <v>0.0</v>
      </c>
      <c r="D4410" s="5">
        <v>0.0</v>
      </c>
      <c r="E4410" s="5">
        <v>0.0</v>
      </c>
      <c r="F4410" s="5">
        <v>0.0</v>
      </c>
      <c r="G4410" s="5">
        <v>0.0</v>
      </c>
      <c r="H4410" s="5">
        <v>1.0</v>
      </c>
      <c r="I4410" s="5">
        <v>0.0</v>
      </c>
      <c r="J4410" s="5" t="s">
        <v>81</v>
      </c>
    </row>
    <row r="4411" ht="15.75" customHeight="1">
      <c r="A4411" s="3" t="s">
        <v>4347</v>
      </c>
      <c r="B4411" s="5">
        <v>1.0</v>
      </c>
      <c r="C4411" s="5">
        <v>0.0</v>
      </c>
      <c r="D4411" s="5">
        <v>0.0</v>
      </c>
      <c r="E4411" s="5">
        <v>0.0</v>
      </c>
      <c r="F4411" s="5">
        <v>0.0</v>
      </c>
      <c r="G4411" s="5">
        <v>0.0</v>
      </c>
      <c r="H4411" s="5">
        <v>1.0</v>
      </c>
      <c r="I4411" s="5">
        <v>0.0</v>
      </c>
      <c r="J4411" s="5" t="s">
        <v>81</v>
      </c>
    </row>
    <row r="4412" ht="15.75" customHeight="1">
      <c r="A4412" s="3" t="s">
        <v>4348</v>
      </c>
      <c r="B4412" s="5">
        <v>1.0</v>
      </c>
      <c r="C4412" s="5">
        <v>0.0</v>
      </c>
      <c r="D4412" s="5">
        <v>0.0</v>
      </c>
      <c r="E4412" s="5">
        <v>0.0</v>
      </c>
      <c r="F4412" s="5">
        <v>0.0</v>
      </c>
      <c r="G4412" s="5">
        <v>0.0</v>
      </c>
      <c r="H4412" s="5">
        <v>1.0</v>
      </c>
      <c r="I4412" s="5">
        <v>0.0</v>
      </c>
      <c r="J4412" s="5" t="s">
        <v>81</v>
      </c>
    </row>
    <row r="4413" ht="15.75" customHeight="1">
      <c r="A4413" s="3" t="s">
        <v>4349</v>
      </c>
      <c r="B4413" s="5">
        <v>1.0</v>
      </c>
      <c r="C4413" s="5">
        <v>0.0</v>
      </c>
      <c r="D4413" s="5">
        <v>0.0</v>
      </c>
      <c r="E4413" s="5">
        <v>0.0</v>
      </c>
      <c r="F4413" s="5">
        <v>0.0</v>
      </c>
      <c r="G4413" s="5">
        <v>0.0</v>
      </c>
      <c r="H4413" s="5">
        <v>1.0</v>
      </c>
      <c r="I4413" s="5">
        <v>0.0</v>
      </c>
      <c r="J4413" s="5" t="s">
        <v>81</v>
      </c>
    </row>
    <row r="4414" ht="15.75" customHeight="1">
      <c r="A4414" s="3" t="s">
        <v>4350</v>
      </c>
      <c r="B4414" s="5">
        <v>1.0</v>
      </c>
      <c r="C4414" s="5">
        <v>0.0</v>
      </c>
      <c r="D4414" s="5">
        <v>0.0</v>
      </c>
      <c r="E4414" s="5">
        <v>0.0</v>
      </c>
      <c r="F4414" s="5">
        <v>0.0</v>
      </c>
      <c r="G4414" s="5">
        <v>0.0</v>
      </c>
      <c r="H4414" s="5">
        <v>1.0</v>
      </c>
      <c r="I4414" s="5">
        <v>0.0</v>
      </c>
      <c r="J4414" s="5" t="s">
        <v>81</v>
      </c>
    </row>
    <row r="4415" ht="15.75" customHeight="1">
      <c r="A4415" s="3" t="s">
        <v>4351</v>
      </c>
      <c r="B4415" s="5">
        <v>1.0</v>
      </c>
      <c r="C4415" s="5">
        <v>0.0</v>
      </c>
      <c r="D4415" s="5">
        <v>0.0</v>
      </c>
      <c r="E4415" s="5">
        <v>0.0</v>
      </c>
      <c r="F4415" s="5">
        <v>0.0</v>
      </c>
      <c r="G4415" s="5">
        <v>0.0</v>
      </c>
      <c r="H4415" s="5">
        <v>1.0</v>
      </c>
      <c r="I4415" s="5">
        <v>0.0</v>
      </c>
      <c r="J4415" s="5" t="s">
        <v>81</v>
      </c>
    </row>
    <row r="4416" ht="15.75" customHeight="1">
      <c r="A4416" s="3" t="s">
        <v>4352</v>
      </c>
      <c r="B4416" s="5">
        <v>1.0</v>
      </c>
      <c r="C4416" s="5">
        <v>0.0</v>
      </c>
      <c r="D4416" s="5">
        <v>0.0</v>
      </c>
      <c r="E4416" s="5">
        <v>0.0</v>
      </c>
      <c r="F4416" s="5">
        <v>0.0</v>
      </c>
      <c r="G4416" s="5">
        <v>0.0</v>
      </c>
      <c r="H4416" s="5">
        <v>1.0</v>
      </c>
      <c r="I4416" s="5">
        <v>0.0</v>
      </c>
      <c r="J4416" s="5" t="s">
        <v>81</v>
      </c>
    </row>
    <row r="4417" ht="15.75" customHeight="1">
      <c r="A4417" s="3" t="s">
        <v>4353</v>
      </c>
      <c r="B4417" s="5">
        <v>1.0</v>
      </c>
      <c r="C4417" s="5">
        <v>0.0</v>
      </c>
      <c r="D4417" s="5">
        <v>0.0</v>
      </c>
      <c r="E4417" s="5">
        <v>0.0</v>
      </c>
      <c r="F4417" s="5">
        <v>0.0</v>
      </c>
      <c r="G4417" s="5">
        <v>0.0</v>
      </c>
      <c r="H4417" s="5">
        <v>1.0</v>
      </c>
      <c r="I4417" s="5">
        <v>0.0</v>
      </c>
      <c r="J4417" s="5" t="s">
        <v>81</v>
      </c>
    </row>
    <row r="4418" ht="15.75" customHeight="1">
      <c r="A4418" s="3" t="s">
        <v>4354</v>
      </c>
      <c r="B4418" s="5">
        <v>1.0</v>
      </c>
      <c r="C4418" s="5">
        <v>0.0</v>
      </c>
      <c r="D4418" s="5">
        <v>0.0</v>
      </c>
      <c r="E4418" s="5">
        <v>0.0</v>
      </c>
      <c r="F4418" s="5">
        <v>0.0</v>
      </c>
      <c r="G4418" s="5">
        <v>0.0</v>
      </c>
      <c r="H4418" s="5">
        <v>1.0</v>
      </c>
      <c r="I4418" s="5">
        <v>0.0</v>
      </c>
      <c r="J4418" s="5" t="s">
        <v>81</v>
      </c>
    </row>
    <row r="4419" ht="15.75" customHeight="1">
      <c r="A4419" s="3" t="s">
        <v>4355</v>
      </c>
      <c r="B4419" s="5">
        <v>1.0</v>
      </c>
      <c r="C4419" s="5">
        <v>0.0</v>
      </c>
      <c r="D4419" s="5">
        <v>0.0</v>
      </c>
      <c r="E4419" s="5">
        <v>0.0</v>
      </c>
      <c r="F4419" s="5">
        <v>0.0</v>
      </c>
      <c r="G4419" s="5">
        <v>0.0</v>
      </c>
      <c r="H4419" s="5">
        <v>1.0</v>
      </c>
      <c r="I4419" s="5">
        <v>0.0</v>
      </c>
      <c r="J4419" s="5" t="s">
        <v>81</v>
      </c>
    </row>
    <row r="4420" ht="15.75" customHeight="1">
      <c r="A4420" s="6" t="s">
        <v>4356</v>
      </c>
      <c r="B4420" s="4">
        <v>0.0</v>
      </c>
      <c r="C4420" s="4">
        <v>0.0</v>
      </c>
      <c r="D4420" s="4">
        <v>0.0</v>
      </c>
      <c r="E4420" s="4">
        <v>0.0</v>
      </c>
      <c r="F4420" s="4">
        <v>0.0</v>
      </c>
      <c r="G4420" s="4">
        <v>0.0</v>
      </c>
      <c r="H4420" s="4">
        <v>1.0</v>
      </c>
      <c r="I4420" s="4">
        <v>0.0</v>
      </c>
      <c r="J4420" s="4" t="s">
        <v>7</v>
      </c>
    </row>
    <row r="4421" ht="15.75" customHeight="1">
      <c r="A4421" s="6" t="s">
        <v>4357</v>
      </c>
      <c r="B4421" s="4">
        <v>0.0</v>
      </c>
      <c r="C4421" s="4">
        <v>0.0</v>
      </c>
      <c r="D4421" s="4">
        <v>0.0</v>
      </c>
      <c r="E4421" s="4">
        <v>0.0</v>
      </c>
      <c r="F4421" s="4">
        <v>0.0</v>
      </c>
      <c r="G4421" s="4">
        <v>0.0</v>
      </c>
      <c r="H4421" s="4">
        <v>1.0</v>
      </c>
      <c r="I4421" s="4">
        <v>0.0</v>
      </c>
      <c r="J4421" s="4" t="s">
        <v>7</v>
      </c>
    </row>
    <row r="4422" ht="15.75" customHeight="1">
      <c r="A4422" s="6" t="s">
        <v>4358</v>
      </c>
      <c r="B4422" s="5">
        <v>0.0</v>
      </c>
      <c r="C4422" s="5">
        <v>1.0</v>
      </c>
      <c r="D4422" s="5">
        <v>0.0</v>
      </c>
      <c r="E4422" s="5">
        <v>0.0</v>
      </c>
      <c r="F4422" s="5">
        <v>1.0</v>
      </c>
      <c r="G4422" s="5">
        <v>0.0</v>
      </c>
      <c r="H4422" s="5">
        <v>0.0</v>
      </c>
      <c r="I4422" s="5">
        <v>0.0</v>
      </c>
      <c r="J4422" s="5" t="s">
        <v>37</v>
      </c>
    </row>
    <row r="4423" ht="15.75" customHeight="1">
      <c r="A4423" s="9" t="s">
        <v>4359</v>
      </c>
      <c r="B4423" s="5">
        <v>0.0</v>
      </c>
      <c r="C4423" s="5">
        <v>0.0</v>
      </c>
      <c r="D4423" s="5">
        <v>0.0</v>
      </c>
      <c r="E4423" s="5">
        <v>0.0</v>
      </c>
      <c r="F4423" s="5">
        <v>0.0</v>
      </c>
      <c r="G4423" s="5">
        <v>1.0</v>
      </c>
      <c r="H4423" s="5">
        <v>0.0</v>
      </c>
      <c r="I4423" s="5">
        <v>0.0</v>
      </c>
      <c r="J4423" s="5" t="s">
        <v>6</v>
      </c>
    </row>
    <row r="4424" ht="15.75" customHeight="1">
      <c r="A4424" s="6" t="s">
        <v>4360</v>
      </c>
      <c r="B4424" s="5">
        <v>0.0</v>
      </c>
      <c r="C4424" s="5">
        <v>0.0</v>
      </c>
      <c r="D4424" s="5">
        <v>0.0</v>
      </c>
      <c r="E4424" s="5">
        <v>1.0</v>
      </c>
      <c r="F4424" s="5">
        <v>0.0</v>
      </c>
      <c r="G4424" s="5">
        <v>0.0</v>
      </c>
      <c r="H4424" s="5">
        <v>1.0</v>
      </c>
      <c r="I4424" s="5">
        <v>0.0</v>
      </c>
      <c r="J4424" s="5" t="s">
        <v>16</v>
      </c>
    </row>
    <row r="4425" ht="15.75" customHeight="1">
      <c r="A4425" s="6" t="s">
        <v>4361</v>
      </c>
      <c r="B4425" s="5">
        <v>0.0</v>
      </c>
      <c r="C4425" s="5">
        <v>0.0</v>
      </c>
      <c r="D4425" s="5">
        <v>1.0</v>
      </c>
      <c r="E4425" s="5">
        <v>0.0</v>
      </c>
      <c r="F4425" s="5">
        <v>0.0</v>
      </c>
      <c r="G4425" s="5">
        <v>0.0</v>
      </c>
      <c r="H4425" s="5">
        <v>0.0</v>
      </c>
      <c r="I4425" s="5">
        <v>0.0</v>
      </c>
      <c r="J4425" s="5" t="s">
        <v>3</v>
      </c>
    </row>
    <row r="4426" ht="15.75" customHeight="1">
      <c r="A4426" s="3" t="s">
        <v>4362</v>
      </c>
      <c r="B4426" s="4">
        <v>0.0</v>
      </c>
      <c r="C4426" s="4">
        <v>0.0</v>
      </c>
      <c r="D4426" s="4">
        <v>0.0</v>
      </c>
      <c r="E4426" s="4">
        <v>0.0</v>
      </c>
      <c r="F4426" s="4">
        <v>0.0</v>
      </c>
      <c r="G4426" s="4">
        <v>0.0</v>
      </c>
      <c r="H4426" s="4">
        <v>1.0</v>
      </c>
      <c r="I4426" s="4">
        <v>0.0</v>
      </c>
      <c r="J4426" s="4" t="s">
        <v>7</v>
      </c>
    </row>
    <row r="4427" ht="15.75" customHeight="1">
      <c r="A4427" s="6" t="s">
        <v>4363</v>
      </c>
      <c r="B4427" s="5">
        <v>0.0</v>
      </c>
      <c r="C4427" s="5">
        <v>1.0</v>
      </c>
      <c r="D4427" s="5">
        <v>0.0</v>
      </c>
      <c r="E4427" s="5">
        <v>0.0</v>
      </c>
      <c r="F4427" s="5">
        <v>0.0</v>
      </c>
      <c r="G4427" s="5">
        <v>1.0</v>
      </c>
      <c r="H4427" s="5">
        <v>0.0</v>
      </c>
      <c r="I4427" s="5">
        <v>0.0</v>
      </c>
      <c r="J4427" s="7" t="s">
        <v>12</v>
      </c>
    </row>
    <row r="4428" ht="15.75" customHeight="1">
      <c r="A4428" s="9" t="s">
        <v>4364</v>
      </c>
      <c r="B4428" s="4">
        <v>0.0</v>
      </c>
      <c r="C4428" s="4">
        <v>0.0</v>
      </c>
      <c r="D4428" s="4">
        <v>0.0</v>
      </c>
      <c r="E4428" s="4">
        <v>0.0</v>
      </c>
      <c r="F4428" s="4">
        <v>1.0</v>
      </c>
      <c r="G4428" s="4">
        <v>0.0</v>
      </c>
      <c r="H4428" s="5">
        <v>0.0</v>
      </c>
      <c r="I4428" s="5">
        <v>0.0</v>
      </c>
      <c r="J4428" s="4" t="s">
        <v>5</v>
      </c>
    </row>
    <row r="4429" ht="15.75" customHeight="1">
      <c r="A4429" s="9" t="s">
        <v>4365</v>
      </c>
      <c r="B4429" s="5">
        <v>0.0</v>
      </c>
      <c r="C4429" s="5">
        <v>0.0</v>
      </c>
      <c r="D4429" s="5">
        <v>0.0</v>
      </c>
      <c r="E4429" s="5">
        <v>0.0</v>
      </c>
      <c r="F4429" s="5">
        <v>1.0</v>
      </c>
      <c r="G4429" s="5">
        <v>0.0</v>
      </c>
      <c r="H4429" s="5">
        <v>0.0</v>
      </c>
      <c r="I4429" s="5">
        <v>0.0</v>
      </c>
      <c r="J4429" s="5" t="s">
        <v>5</v>
      </c>
    </row>
    <row r="4430" ht="15.75" customHeight="1">
      <c r="A4430" s="6" t="s">
        <v>4366</v>
      </c>
      <c r="B4430" s="5">
        <v>0.0</v>
      </c>
      <c r="C4430" s="5">
        <v>0.0</v>
      </c>
      <c r="D4430" s="5">
        <v>0.0</v>
      </c>
      <c r="E4430" s="5">
        <v>1.0</v>
      </c>
      <c r="F4430" s="5">
        <v>0.0</v>
      </c>
      <c r="G4430" s="5">
        <v>0.0</v>
      </c>
      <c r="H4430" s="5">
        <v>1.0</v>
      </c>
      <c r="I4430" s="5">
        <v>0.0</v>
      </c>
      <c r="J4430" s="5" t="s">
        <v>16</v>
      </c>
    </row>
    <row r="4431" ht="15.75" customHeight="1">
      <c r="A4431" s="6" t="s">
        <v>4367</v>
      </c>
      <c r="B4431" s="5">
        <v>0.0</v>
      </c>
      <c r="C4431" s="5">
        <v>0.0</v>
      </c>
      <c r="D4431" s="5">
        <v>0.0</v>
      </c>
      <c r="E4431" s="5">
        <v>1.0</v>
      </c>
      <c r="F4431" s="5">
        <v>0.0</v>
      </c>
      <c r="G4431" s="5">
        <v>0.0</v>
      </c>
      <c r="H4431" s="5">
        <v>1.0</v>
      </c>
      <c r="I4431" s="5">
        <v>0.0</v>
      </c>
      <c r="J4431" s="5" t="s">
        <v>16</v>
      </c>
    </row>
    <row r="4432" ht="15.75" customHeight="1">
      <c r="A4432" s="3" t="s">
        <v>4368</v>
      </c>
      <c r="B4432" s="4">
        <v>0.0</v>
      </c>
      <c r="C4432" s="4">
        <v>0.0</v>
      </c>
      <c r="D4432" s="4">
        <v>0.0</v>
      </c>
      <c r="E4432" s="4">
        <v>0.0</v>
      </c>
      <c r="F4432" s="4">
        <v>0.0</v>
      </c>
      <c r="G4432" s="4">
        <v>0.0</v>
      </c>
      <c r="H4432" s="4">
        <v>1.0</v>
      </c>
      <c r="I4432" s="4">
        <v>0.0</v>
      </c>
      <c r="J4432" s="4" t="s">
        <v>7</v>
      </c>
    </row>
    <row r="4433" ht="15.75" customHeight="1">
      <c r="A4433" s="3" t="s">
        <v>4369</v>
      </c>
      <c r="B4433" s="5">
        <v>0.0</v>
      </c>
      <c r="C4433" s="5">
        <v>1.0</v>
      </c>
      <c r="D4433" s="5">
        <v>0.0</v>
      </c>
      <c r="E4433" s="5">
        <v>0.0</v>
      </c>
      <c r="F4433" s="5">
        <v>1.0</v>
      </c>
      <c r="G4433" s="5">
        <v>0.0</v>
      </c>
      <c r="H4433" s="5">
        <v>0.0</v>
      </c>
      <c r="I4433" s="5">
        <v>0.0</v>
      </c>
      <c r="J4433" s="5" t="s">
        <v>37</v>
      </c>
    </row>
    <row r="4434" ht="15.75" customHeight="1">
      <c r="A4434" s="6" t="s">
        <v>4370</v>
      </c>
      <c r="B4434" s="5">
        <v>0.0</v>
      </c>
      <c r="C4434" s="5">
        <v>0.0</v>
      </c>
      <c r="D4434" s="5">
        <v>1.0</v>
      </c>
      <c r="E4434" s="5">
        <v>0.0</v>
      </c>
      <c r="F4434" s="5">
        <v>0.0</v>
      </c>
      <c r="G4434" s="5">
        <v>0.0</v>
      </c>
      <c r="H4434" s="5">
        <v>0.0</v>
      </c>
      <c r="I4434" s="5">
        <v>1.0</v>
      </c>
      <c r="J4434" s="5" t="s">
        <v>25</v>
      </c>
    </row>
    <row r="4435" ht="15.75" customHeight="1">
      <c r="A4435" s="9" t="s">
        <v>4371</v>
      </c>
      <c r="B4435" s="4">
        <v>0.0</v>
      </c>
      <c r="C4435" s="4">
        <v>0.0</v>
      </c>
      <c r="D4435" s="4">
        <v>0.0</v>
      </c>
      <c r="E4435" s="4">
        <v>1.0</v>
      </c>
      <c r="F4435" s="4">
        <v>0.0</v>
      </c>
      <c r="G4435" s="4">
        <v>0.0</v>
      </c>
      <c r="H4435" s="5">
        <v>0.0</v>
      </c>
      <c r="I4435" s="5">
        <v>0.0</v>
      </c>
      <c r="J4435" s="4" t="s">
        <v>4</v>
      </c>
    </row>
    <row r="4436" ht="15.75" customHeight="1">
      <c r="A4436" s="3" t="s">
        <v>4372</v>
      </c>
      <c r="B4436" s="5">
        <v>0.0</v>
      </c>
      <c r="C4436" s="5">
        <v>0.0</v>
      </c>
      <c r="D4436" s="5">
        <v>1.0</v>
      </c>
      <c r="E4436" s="5">
        <v>0.0</v>
      </c>
      <c r="F4436" s="5">
        <v>1.0</v>
      </c>
      <c r="G4436" s="5">
        <v>0.0</v>
      </c>
      <c r="H4436" s="5">
        <v>0.0</v>
      </c>
      <c r="I4436" s="5">
        <v>0.0</v>
      </c>
      <c r="J4436" s="5" t="s">
        <v>63</v>
      </c>
    </row>
    <row r="4437" ht="15.75" customHeight="1">
      <c r="A4437" s="3" t="s">
        <v>4373</v>
      </c>
      <c r="B4437" s="4">
        <v>1.0</v>
      </c>
      <c r="C4437" s="4">
        <v>0.0</v>
      </c>
      <c r="D4437" s="4">
        <v>0.0</v>
      </c>
      <c r="E4437" s="4">
        <v>0.0</v>
      </c>
      <c r="F4437" s="4">
        <v>0.0</v>
      </c>
      <c r="G4437" s="4">
        <v>0.0</v>
      </c>
      <c r="H4437" s="5">
        <v>0.0</v>
      </c>
      <c r="I4437" s="5">
        <v>0.0</v>
      </c>
      <c r="J4437" s="4" t="s">
        <v>1</v>
      </c>
    </row>
    <row r="4438" ht="15.75" customHeight="1">
      <c r="A4438" s="12" t="s">
        <v>4374</v>
      </c>
      <c r="B4438" s="5">
        <v>1.0</v>
      </c>
      <c r="C4438" s="5">
        <v>0.0</v>
      </c>
      <c r="D4438" s="5">
        <v>0.0</v>
      </c>
      <c r="E4438" s="5">
        <v>0.0</v>
      </c>
      <c r="F4438" s="5">
        <v>0.0</v>
      </c>
      <c r="G4438" s="5">
        <v>0.0</v>
      </c>
      <c r="H4438" s="5">
        <v>0.0</v>
      </c>
      <c r="I4438" s="5">
        <v>1.0</v>
      </c>
      <c r="J4438" s="5" t="s">
        <v>23</v>
      </c>
    </row>
    <row r="4439" ht="15.75" customHeight="1">
      <c r="A4439" s="6" t="s">
        <v>4375</v>
      </c>
      <c r="B4439" s="5">
        <v>0.0</v>
      </c>
      <c r="C4439" s="5">
        <v>0.0</v>
      </c>
      <c r="D4439" s="5">
        <v>0.0</v>
      </c>
      <c r="E4439" s="5">
        <v>1.0</v>
      </c>
      <c r="F4439" s="5">
        <v>0.0</v>
      </c>
      <c r="G4439" s="5">
        <v>0.0</v>
      </c>
      <c r="H4439" s="5">
        <v>1.0</v>
      </c>
      <c r="I4439" s="5">
        <v>0.0</v>
      </c>
      <c r="J4439" s="5" t="s">
        <v>16</v>
      </c>
    </row>
    <row r="4440" ht="15.75" customHeight="1">
      <c r="A4440" s="3" t="s">
        <v>4376</v>
      </c>
      <c r="B4440" s="5">
        <v>0.0</v>
      </c>
      <c r="C4440" s="5">
        <v>1.0</v>
      </c>
      <c r="D4440" s="5">
        <v>0.0</v>
      </c>
      <c r="E4440" s="5">
        <v>0.0</v>
      </c>
      <c r="F4440" s="5">
        <v>1.0</v>
      </c>
      <c r="G4440" s="5">
        <v>0.0</v>
      </c>
      <c r="H4440" s="5">
        <v>0.0</v>
      </c>
      <c r="I4440" s="5">
        <v>0.0</v>
      </c>
      <c r="J4440" s="5" t="s">
        <v>37</v>
      </c>
    </row>
    <row r="4441" ht="15.75" customHeight="1">
      <c r="A4441" s="3" t="s">
        <v>4377</v>
      </c>
      <c r="B4441" s="5">
        <v>0.0</v>
      </c>
      <c r="C4441" s="5">
        <v>0.0</v>
      </c>
      <c r="D4441" s="5">
        <v>0.0</v>
      </c>
      <c r="E4441" s="5">
        <v>0.0</v>
      </c>
      <c r="F4441" s="5">
        <v>0.0</v>
      </c>
      <c r="G4441" s="5">
        <v>0.0</v>
      </c>
      <c r="H4441" s="5">
        <v>0.0</v>
      </c>
      <c r="I4441" s="5">
        <v>1.0</v>
      </c>
      <c r="J4441" s="5" t="s">
        <v>8</v>
      </c>
    </row>
    <row r="4442" ht="15.75" customHeight="1">
      <c r="A4442" s="6" t="s">
        <v>4378</v>
      </c>
      <c r="B4442" s="5">
        <v>0.0</v>
      </c>
      <c r="C4442" s="5">
        <v>0.0</v>
      </c>
      <c r="D4442" s="5">
        <v>0.0</v>
      </c>
      <c r="E4442" s="5">
        <v>0.0</v>
      </c>
      <c r="F4442" s="5">
        <v>1.0</v>
      </c>
      <c r="G4442" s="5">
        <v>0.0</v>
      </c>
      <c r="H4442" s="5">
        <v>0.0</v>
      </c>
      <c r="I4442" s="5">
        <v>0.0</v>
      </c>
      <c r="J4442" s="5" t="s">
        <v>5</v>
      </c>
    </row>
    <row r="4443" ht="15.75" customHeight="1">
      <c r="A4443" s="13" t="s">
        <v>4379</v>
      </c>
      <c r="B4443" s="5">
        <v>0.0</v>
      </c>
      <c r="C4443" s="5">
        <v>0.0</v>
      </c>
      <c r="D4443" s="5">
        <v>0.0</v>
      </c>
      <c r="E4443" s="5">
        <v>1.0</v>
      </c>
      <c r="F4443" s="5">
        <v>0.0</v>
      </c>
      <c r="G4443" s="5">
        <v>0.0</v>
      </c>
      <c r="H4443" s="5">
        <v>0.0</v>
      </c>
      <c r="I4443" s="5">
        <v>0.0</v>
      </c>
      <c r="J4443" s="5" t="s">
        <v>4</v>
      </c>
    </row>
    <row r="4444" ht="15.75" customHeight="1">
      <c r="A4444" s="3" t="s">
        <v>4380</v>
      </c>
      <c r="B4444" s="5">
        <v>0.0</v>
      </c>
      <c r="C4444" s="5">
        <v>0.0</v>
      </c>
      <c r="D4444" s="5">
        <v>1.0</v>
      </c>
      <c r="E4444" s="5">
        <v>0.0</v>
      </c>
      <c r="F4444" s="5">
        <v>0.0</v>
      </c>
      <c r="G4444" s="5">
        <v>0.0</v>
      </c>
      <c r="H4444" s="5">
        <v>0.0</v>
      </c>
      <c r="I4444" s="5">
        <v>0.0</v>
      </c>
      <c r="J4444" s="5" t="s">
        <v>3</v>
      </c>
    </row>
    <row r="4445" ht="15.75" customHeight="1">
      <c r="A4445" s="3" t="s">
        <v>4381</v>
      </c>
      <c r="B4445" s="4">
        <v>0.0</v>
      </c>
      <c r="C4445" s="4">
        <v>0.0</v>
      </c>
      <c r="D4445" s="4">
        <v>0.0</v>
      </c>
      <c r="E4445" s="4">
        <v>0.0</v>
      </c>
      <c r="F4445" s="4">
        <v>0.0</v>
      </c>
      <c r="G4445" s="4">
        <v>0.0</v>
      </c>
      <c r="H4445" s="4">
        <v>1.0</v>
      </c>
      <c r="I4445" s="4">
        <v>0.0</v>
      </c>
      <c r="J4445" s="4" t="s">
        <v>7</v>
      </c>
    </row>
    <row r="4446" ht="15.75" customHeight="1">
      <c r="A4446" s="9" t="s">
        <v>4382</v>
      </c>
      <c r="B4446" s="5">
        <v>0.0</v>
      </c>
      <c r="C4446" s="5">
        <v>0.0</v>
      </c>
      <c r="D4446" s="5">
        <v>1.0</v>
      </c>
      <c r="E4446" s="5">
        <v>0.0</v>
      </c>
      <c r="F4446" s="5">
        <v>0.0</v>
      </c>
      <c r="G4446" s="5">
        <v>0.0</v>
      </c>
      <c r="H4446" s="5">
        <v>0.0</v>
      </c>
      <c r="I4446" s="5">
        <v>0.0</v>
      </c>
      <c r="J4446" s="5" t="s">
        <v>3</v>
      </c>
    </row>
    <row r="4447" ht="15.75" customHeight="1">
      <c r="A4447" s="6" t="s">
        <v>4383</v>
      </c>
      <c r="B4447" s="4">
        <v>1.0</v>
      </c>
      <c r="C4447" s="4">
        <v>0.0</v>
      </c>
      <c r="D4447" s="4">
        <v>0.0</v>
      </c>
      <c r="E4447" s="4">
        <v>0.0</v>
      </c>
      <c r="F4447" s="4">
        <v>0.0</v>
      </c>
      <c r="G4447" s="4">
        <v>0.0</v>
      </c>
      <c r="H4447" s="5">
        <v>0.0</v>
      </c>
      <c r="I4447" s="5">
        <v>0.0</v>
      </c>
      <c r="J4447" s="4" t="s">
        <v>1</v>
      </c>
    </row>
    <row r="4448" ht="15.75" customHeight="1">
      <c r="A4448" s="6" t="s">
        <v>4384</v>
      </c>
      <c r="B4448" s="5">
        <v>0.0</v>
      </c>
      <c r="C4448" s="5">
        <v>0.0</v>
      </c>
      <c r="D4448" s="5">
        <v>1.0</v>
      </c>
      <c r="E4448" s="5">
        <v>0.0</v>
      </c>
      <c r="F4448" s="5">
        <v>0.0</v>
      </c>
      <c r="G4448" s="5">
        <v>0.0</v>
      </c>
      <c r="H4448" s="5">
        <v>0.0</v>
      </c>
      <c r="I4448" s="5">
        <v>1.0</v>
      </c>
      <c r="J4448" s="5" t="s">
        <v>25</v>
      </c>
    </row>
    <row r="4449" ht="15.75" customHeight="1">
      <c r="A4449" s="3" t="s">
        <v>4385</v>
      </c>
      <c r="B4449" s="5">
        <v>0.0</v>
      </c>
      <c r="C4449" s="5">
        <v>0.0</v>
      </c>
      <c r="D4449" s="5">
        <v>0.0</v>
      </c>
      <c r="E4449" s="5">
        <v>1.0</v>
      </c>
      <c r="F4449" s="5">
        <v>0.0</v>
      </c>
      <c r="G4449" s="5">
        <v>1.0</v>
      </c>
      <c r="H4449" s="5">
        <v>0.0</v>
      </c>
      <c r="I4449" s="5">
        <v>0.0</v>
      </c>
      <c r="J4449" s="5" t="s">
        <v>35</v>
      </c>
    </row>
    <row r="4450" ht="15.75" customHeight="1">
      <c r="A4450" s="6" t="s">
        <v>4386</v>
      </c>
      <c r="B4450" s="5">
        <v>0.0</v>
      </c>
      <c r="C4450" s="5">
        <v>0.0</v>
      </c>
      <c r="D4450" s="5">
        <v>0.0</v>
      </c>
      <c r="E4450" s="5">
        <v>0.0</v>
      </c>
      <c r="F4450" s="5">
        <v>1.0</v>
      </c>
      <c r="G4450" s="5">
        <v>0.0</v>
      </c>
      <c r="H4450" s="5">
        <v>0.0</v>
      </c>
      <c r="I4450" s="5">
        <v>0.0</v>
      </c>
      <c r="J4450" s="5" t="s">
        <v>5</v>
      </c>
    </row>
    <row r="4451" ht="15.75" customHeight="1">
      <c r="A4451" s="3" t="s">
        <v>4387</v>
      </c>
      <c r="B4451" s="5">
        <v>1.0</v>
      </c>
      <c r="C4451" s="5">
        <v>0.0</v>
      </c>
      <c r="D4451" s="5">
        <v>0.0</v>
      </c>
      <c r="E4451" s="5">
        <v>0.0</v>
      </c>
      <c r="F4451" s="5">
        <v>0.0</v>
      </c>
      <c r="G4451" s="5">
        <v>0.0</v>
      </c>
      <c r="H4451" s="5">
        <v>0.0</v>
      </c>
      <c r="I4451" s="5">
        <v>1.0</v>
      </c>
      <c r="J4451" s="5" t="s">
        <v>23</v>
      </c>
    </row>
    <row r="4452" ht="15.75" customHeight="1">
      <c r="A4452" s="3" t="s">
        <v>4388</v>
      </c>
      <c r="B4452" s="5">
        <v>0.0</v>
      </c>
      <c r="C4452" s="5">
        <v>0.0</v>
      </c>
      <c r="D4452" s="5">
        <v>1.0</v>
      </c>
      <c r="E4452" s="5">
        <v>0.0</v>
      </c>
      <c r="F4452" s="5">
        <v>0.0</v>
      </c>
      <c r="G4452" s="5">
        <v>0.0</v>
      </c>
      <c r="H4452" s="5">
        <v>0.0</v>
      </c>
      <c r="I4452" s="5">
        <v>1.0</v>
      </c>
      <c r="J4452" s="5" t="s">
        <v>25</v>
      </c>
    </row>
    <row r="4453" ht="15.75" customHeight="1">
      <c r="A4453" s="6" t="s">
        <v>4389</v>
      </c>
      <c r="B4453" s="5">
        <v>0.0</v>
      </c>
      <c r="C4453" s="5">
        <v>0.0</v>
      </c>
      <c r="D4453" s="5">
        <v>0.0</v>
      </c>
      <c r="E4453" s="5">
        <v>1.0</v>
      </c>
      <c r="F4453" s="5">
        <v>0.0</v>
      </c>
      <c r="G4453" s="5">
        <v>0.0</v>
      </c>
      <c r="H4453" s="5">
        <v>1.0</v>
      </c>
      <c r="I4453" s="5">
        <v>0.0</v>
      </c>
      <c r="J4453" s="5" t="s">
        <v>16</v>
      </c>
    </row>
    <row r="4454" ht="15.75" customHeight="1">
      <c r="A4454" s="9" t="s">
        <v>4390</v>
      </c>
      <c r="B4454" s="4">
        <v>0.0</v>
      </c>
      <c r="C4454" s="4">
        <v>0.0</v>
      </c>
      <c r="D4454" s="4">
        <v>0.0</v>
      </c>
      <c r="E4454" s="4">
        <v>0.0</v>
      </c>
      <c r="F4454" s="4">
        <v>0.0</v>
      </c>
      <c r="G4454" s="4">
        <v>1.0</v>
      </c>
      <c r="H4454" s="5">
        <v>0.0</v>
      </c>
      <c r="I4454" s="5">
        <v>0.0</v>
      </c>
      <c r="J4454" s="4" t="s">
        <v>6</v>
      </c>
    </row>
    <row r="4455" ht="15.75" customHeight="1">
      <c r="A4455" s="3" t="s">
        <v>4391</v>
      </c>
      <c r="B4455" s="5">
        <v>0.0</v>
      </c>
      <c r="C4455" s="5">
        <v>1.0</v>
      </c>
      <c r="D4455" s="5">
        <v>0.0</v>
      </c>
      <c r="E4455" s="5">
        <v>0.0</v>
      </c>
      <c r="F4455" s="5">
        <v>1.0</v>
      </c>
      <c r="G4455" s="5">
        <v>0.0</v>
      </c>
      <c r="H4455" s="5">
        <v>0.0</v>
      </c>
      <c r="I4455" s="5">
        <v>0.0</v>
      </c>
      <c r="J4455" s="5" t="s">
        <v>37</v>
      </c>
    </row>
    <row r="4456" ht="15.75" customHeight="1">
      <c r="A4456" s="6" t="s">
        <v>4392</v>
      </c>
      <c r="B4456" s="5">
        <v>0.0</v>
      </c>
      <c r="C4456" s="5">
        <v>0.0</v>
      </c>
      <c r="D4456" s="5">
        <v>0.0</v>
      </c>
      <c r="E4456" s="5">
        <v>1.0</v>
      </c>
      <c r="F4456" s="5">
        <v>0.0</v>
      </c>
      <c r="G4456" s="5">
        <v>0.0</v>
      </c>
      <c r="H4456" s="5">
        <v>1.0</v>
      </c>
      <c r="I4456" s="5">
        <v>0.0</v>
      </c>
      <c r="J4456" s="5" t="s">
        <v>16</v>
      </c>
    </row>
    <row r="4457" ht="15.75" customHeight="1">
      <c r="A4457" s="3" t="s">
        <v>4393</v>
      </c>
      <c r="B4457" s="5">
        <v>1.0</v>
      </c>
      <c r="C4457" s="5">
        <v>0.0</v>
      </c>
      <c r="D4457" s="5">
        <v>0.0</v>
      </c>
      <c r="E4457" s="5">
        <v>0.0</v>
      </c>
      <c r="F4457" s="5">
        <v>0.0</v>
      </c>
      <c r="G4457" s="5">
        <v>0.0</v>
      </c>
      <c r="H4457" s="5">
        <v>1.0</v>
      </c>
      <c r="I4457" s="5">
        <v>0.0</v>
      </c>
      <c r="J4457" s="5" t="s">
        <v>81</v>
      </c>
    </row>
    <row r="4458" ht="15.75" customHeight="1">
      <c r="A4458" s="6" t="s">
        <v>4394</v>
      </c>
      <c r="B4458" s="5">
        <v>0.0</v>
      </c>
      <c r="C4458" s="5">
        <v>1.0</v>
      </c>
      <c r="D4458" s="5">
        <v>0.0</v>
      </c>
      <c r="E4458" s="5">
        <v>0.0</v>
      </c>
      <c r="F4458" s="5">
        <v>1.0</v>
      </c>
      <c r="G4458" s="5">
        <v>0.0</v>
      </c>
      <c r="H4458" s="5">
        <v>0.0</v>
      </c>
      <c r="I4458" s="5">
        <v>0.0</v>
      </c>
      <c r="J4458" s="5" t="s">
        <v>37</v>
      </c>
    </row>
    <row r="4459" ht="15.75" customHeight="1">
      <c r="A4459" s="6" t="s">
        <v>4395</v>
      </c>
      <c r="B4459" s="5">
        <v>0.0</v>
      </c>
      <c r="C4459" s="5">
        <v>0.0</v>
      </c>
      <c r="D4459" s="5">
        <v>1.0</v>
      </c>
      <c r="E4459" s="5">
        <v>0.0</v>
      </c>
      <c r="F4459" s="5">
        <v>0.0</v>
      </c>
      <c r="G4459" s="5">
        <v>0.0</v>
      </c>
      <c r="H4459" s="5">
        <v>0.0</v>
      </c>
      <c r="I4459" s="5">
        <v>0.0</v>
      </c>
      <c r="J4459" s="5" t="s">
        <v>3</v>
      </c>
    </row>
    <row r="4460" ht="15.75" customHeight="1">
      <c r="A4460" s="6" t="s">
        <v>4396</v>
      </c>
      <c r="B4460" s="5">
        <v>0.0</v>
      </c>
      <c r="C4460" s="5">
        <v>1.0</v>
      </c>
      <c r="D4460" s="5">
        <v>0.0</v>
      </c>
      <c r="E4460" s="5">
        <v>0.0</v>
      </c>
      <c r="F4460" s="5">
        <v>1.0</v>
      </c>
      <c r="G4460" s="5">
        <v>0.0</v>
      </c>
      <c r="H4460" s="5">
        <v>0.0</v>
      </c>
      <c r="I4460" s="5">
        <v>0.0</v>
      </c>
      <c r="J4460" s="5" t="s">
        <v>37</v>
      </c>
    </row>
    <row r="4461" ht="15.75" customHeight="1">
      <c r="A4461" s="6" t="s">
        <v>4397</v>
      </c>
      <c r="B4461" s="5">
        <v>0.0</v>
      </c>
      <c r="C4461" s="5">
        <v>0.0</v>
      </c>
      <c r="D4461" s="5">
        <v>1.0</v>
      </c>
      <c r="E4461" s="5">
        <v>0.0</v>
      </c>
      <c r="F4461" s="5">
        <v>0.0</v>
      </c>
      <c r="G4461" s="5">
        <v>0.0</v>
      </c>
      <c r="H4461" s="5">
        <v>0.0</v>
      </c>
      <c r="I4461" s="5">
        <v>0.0</v>
      </c>
      <c r="J4461" s="5" t="s">
        <v>3</v>
      </c>
    </row>
    <row r="4462" ht="15.75" customHeight="1">
      <c r="A4462" s="6" t="s">
        <v>4398</v>
      </c>
      <c r="B4462" s="5">
        <v>0.0</v>
      </c>
      <c r="C4462" s="5">
        <v>0.0</v>
      </c>
      <c r="D4462" s="5">
        <v>0.0</v>
      </c>
      <c r="E4462" s="5">
        <v>1.0</v>
      </c>
      <c r="F4462" s="5">
        <v>0.0</v>
      </c>
      <c r="G4462" s="5">
        <v>0.0</v>
      </c>
      <c r="H4462" s="5">
        <v>1.0</v>
      </c>
      <c r="I4462" s="5">
        <v>0.0</v>
      </c>
      <c r="J4462" s="5" t="s">
        <v>16</v>
      </c>
    </row>
    <row r="4463" ht="15.75" customHeight="1">
      <c r="A4463" s="9" t="s">
        <v>4399</v>
      </c>
      <c r="B4463" s="4">
        <v>0.0</v>
      </c>
      <c r="C4463" s="4">
        <v>1.0</v>
      </c>
      <c r="D4463" s="4">
        <v>0.0</v>
      </c>
      <c r="E4463" s="4">
        <v>0.0</v>
      </c>
      <c r="F4463" s="4">
        <v>0.0</v>
      </c>
      <c r="G4463" s="4">
        <v>0.0</v>
      </c>
      <c r="H4463" s="5">
        <v>0.0</v>
      </c>
      <c r="I4463" s="5">
        <v>0.0</v>
      </c>
      <c r="J4463" s="4" t="s">
        <v>2</v>
      </c>
    </row>
    <row r="4464" ht="15.75" customHeight="1">
      <c r="A4464" s="6" t="s">
        <v>4400</v>
      </c>
      <c r="B4464" s="5">
        <v>0.0</v>
      </c>
      <c r="C4464" s="5">
        <v>1.0</v>
      </c>
      <c r="D4464" s="5">
        <v>0.0</v>
      </c>
      <c r="E4464" s="5">
        <v>0.0</v>
      </c>
      <c r="F4464" s="5">
        <v>1.0</v>
      </c>
      <c r="G4464" s="5">
        <v>0.0</v>
      </c>
      <c r="H4464" s="5">
        <v>0.0</v>
      </c>
      <c r="I4464" s="5">
        <v>0.0</v>
      </c>
      <c r="J4464" s="5" t="s">
        <v>37</v>
      </c>
    </row>
    <row r="4465" ht="15.75" customHeight="1">
      <c r="A4465" s="3" t="s">
        <v>4401</v>
      </c>
      <c r="B4465" s="5">
        <v>1.0</v>
      </c>
      <c r="C4465" s="5">
        <v>0.0</v>
      </c>
      <c r="D4465" s="5">
        <v>0.0</v>
      </c>
      <c r="E4465" s="5">
        <v>0.0</v>
      </c>
      <c r="F4465" s="5">
        <v>0.0</v>
      </c>
      <c r="G4465" s="5">
        <v>0.0</v>
      </c>
      <c r="H4465" s="5">
        <v>1.0</v>
      </c>
      <c r="I4465" s="5">
        <v>0.0</v>
      </c>
      <c r="J4465" s="5" t="s">
        <v>81</v>
      </c>
    </row>
    <row r="4466" ht="15.75" customHeight="1">
      <c r="A4466" s="12" t="s">
        <v>4402</v>
      </c>
      <c r="B4466" s="5">
        <v>1.0</v>
      </c>
      <c r="C4466" s="5">
        <v>0.0</v>
      </c>
      <c r="D4466" s="5">
        <v>0.0</v>
      </c>
      <c r="E4466" s="5">
        <v>0.0</v>
      </c>
      <c r="F4466" s="5">
        <v>0.0</v>
      </c>
      <c r="G4466" s="5">
        <v>0.0</v>
      </c>
      <c r="H4466" s="5">
        <v>0.0</v>
      </c>
      <c r="I4466" s="5">
        <v>1.0</v>
      </c>
      <c r="J4466" s="5" t="s">
        <v>23</v>
      </c>
    </row>
    <row r="4467" ht="15.75" customHeight="1">
      <c r="A4467" s="3" t="s">
        <v>4403</v>
      </c>
      <c r="B4467" s="5">
        <v>0.0</v>
      </c>
      <c r="C4467" s="5">
        <v>0.0</v>
      </c>
      <c r="D4467" s="5">
        <v>0.0</v>
      </c>
      <c r="E4467" s="5">
        <v>1.0</v>
      </c>
      <c r="F4467" s="5">
        <v>0.0</v>
      </c>
      <c r="G4467" s="5">
        <v>0.0</v>
      </c>
      <c r="H4467" s="5">
        <v>0.0</v>
      </c>
      <c r="I4467" s="5">
        <v>0.0</v>
      </c>
      <c r="J4467" s="5" t="s">
        <v>4</v>
      </c>
    </row>
    <row r="4468" ht="15.75" customHeight="1">
      <c r="A4468" s="9" t="s">
        <v>4404</v>
      </c>
      <c r="B4468" s="4">
        <v>0.0</v>
      </c>
      <c r="C4468" s="4">
        <v>1.0</v>
      </c>
      <c r="D4468" s="4">
        <v>0.0</v>
      </c>
      <c r="E4468" s="4">
        <v>0.0</v>
      </c>
      <c r="F4468" s="4">
        <v>0.0</v>
      </c>
      <c r="G4468" s="4">
        <v>0.0</v>
      </c>
      <c r="H4468" s="5">
        <v>0.0</v>
      </c>
      <c r="I4468" s="5">
        <v>0.0</v>
      </c>
      <c r="J4468" s="4" t="s">
        <v>2</v>
      </c>
    </row>
    <row r="4469" ht="15.75" customHeight="1">
      <c r="A4469" s="6" t="s">
        <v>4405</v>
      </c>
      <c r="B4469" s="5">
        <v>0.0</v>
      </c>
      <c r="C4469" s="5">
        <v>1.0</v>
      </c>
      <c r="D4469" s="5">
        <v>0.0</v>
      </c>
      <c r="E4469" s="5">
        <v>0.0</v>
      </c>
      <c r="F4469" s="5">
        <v>0.0</v>
      </c>
      <c r="G4469" s="5">
        <v>1.0</v>
      </c>
      <c r="H4469" s="5">
        <v>0.0</v>
      </c>
      <c r="I4469" s="5">
        <v>0.0</v>
      </c>
      <c r="J4469" s="7" t="s">
        <v>12</v>
      </c>
    </row>
    <row r="4470" ht="15.75" customHeight="1">
      <c r="A4470" s="3" t="s">
        <v>4406</v>
      </c>
      <c r="B4470" s="5">
        <v>0.0</v>
      </c>
      <c r="C4470" s="5">
        <v>1.0</v>
      </c>
      <c r="D4470" s="5">
        <v>0.0</v>
      </c>
      <c r="E4470" s="5">
        <v>0.0</v>
      </c>
      <c r="F4470" s="5">
        <v>0.0</v>
      </c>
      <c r="G4470" s="5">
        <v>1.0</v>
      </c>
      <c r="H4470" s="5">
        <v>0.0</v>
      </c>
      <c r="I4470" s="5">
        <v>0.0</v>
      </c>
      <c r="J4470" s="7" t="s">
        <v>12</v>
      </c>
    </row>
    <row r="4471" ht="15.75" customHeight="1">
      <c r="A4471" s="3" t="s">
        <v>4407</v>
      </c>
      <c r="B4471" s="5">
        <v>1.0</v>
      </c>
      <c r="C4471" s="5">
        <v>0.0</v>
      </c>
      <c r="D4471" s="5">
        <v>0.0</v>
      </c>
      <c r="E4471" s="5">
        <v>0.0</v>
      </c>
      <c r="F4471" s="5">
        <v>0.0</v>
      </c>
      <c r="G4471" s="5">
        <v>0.0</v>
      </c>
      <c r="H4471" s="5">
        <v>1.0</v>
      </c>
      <c r="I4471" s="5">
        <v>0.0</v>
      </c>
      <c r="J4471" s="5" t="s">
        <v>81</v>
      </c>
    </row>
    <row r="4472" ht="15.75" customHeight="1">
      <c r="A4472" s="6" t="s">
        <v>4408</v>
      </c>
      <c r="B4472" s="5">
        <v>0.0</v>
      </c>
      <c r="C4472" s="5">
        <v>0.0</v>
      </c>
      <c r="D4472" s="5">
        <v>1.0</v>
      </c>
      <c r="E4472" s="5">
        <v>0.0</v>
      </c>
      <c r="F4472" s="5">
        <v>0.0</v>
      </c>
      <c r="G4472" s="5">
        <v>0.0</v>
      </c>
      <c r="H4472" s="5">
        <v>0.0</v>
      </c>
      <c r="I4472" s="5">
        <v>0.0</v>
      </c>
      <c r="J4472" s="5" t="s">
        <v>3</v>
      </c>
    </row>
    <row r="4473" ht="15.75" customHeight="1">
      <c r="A4473" s="3" t="s">
        <v>4409</v>
      </c>
      <c r="B4473" s="5">
        <v>1.0</v>
      </c>
      <c r="C4473" s="5">
        <v>0.0</v>
      </c>
      <c r="D4473" s="5">
        <v>0.0</v>
      </c>
      <c r="E4473" s="5">
        <v>0.0</v>
      </c>
      <c r="F4473" s="5">
        <v>0.0</v>
      </c>
      <c r="G4473" s="5">
        <v>0.0</v>
      </c>
      <c r="H4473" s="5">
        <v>1.0</v>
      </c>
      <c r="I4473" s="5">
        <v>0.0</v>
      </c>
      <c r="J4473" s="5" t="s">
        <v>81</v>
      </c>
    </row>
    <row r="4474" ht="15.75" customHeight="1">
      <c r="A4474" s="3" t="s">
        <v>4410</v>
      </c>
      <c r="B4474" s="5">
        <v>1.0</v>
      </c>
      <c r="C4474" s="5">
        <v>0.0</v>
      </c>
      <c r="D4474" s="5">
        <v>0.0</v>
      </c>
      <c r="E4474" s="5">
        <v>0.0</v>
      </c>
      <c r="F4474" s="5">
        <v>0.0</v>
      </c>
      <c r="G4474" s="5">
        <v>0.0</v>
      </c>
      <c r="H4474" s="5">
        <v>1.0</v>
      </c>
      <c r="I4474" s="5">
        <v>0.0</v>
      </c>
      <c r="J4474" s="5" t="s">
        <v>81</v>
      </c>
    </row>
    <row r="4475" ht="15.75" customHeight="1">
      <c r="A4475" s="6" t="s">
        <v>4411</v>
      </c>
      <c r="B4475" s="5">
        <v>0.0</v>
      </c>
      <c r="C4475" s="5">
        <v>0.0</v>
      </c>
      <c r="D4475" s="5">
        <v>1.0</v>
      </c>
      <c r="E4475" s="5">
        <v>0.0</v>
      </c>
      <c r="F4475" s="5">
        <v>0.0</v>
      </c>
      <c r="G4475" s="5">
        <v>0.0</v>
      </c>
      <c r="H4475" s="5">
        <v>0.0</v>
      </c>
      <c r="I4475" s="5">
        <v>1.0</v>
      </c>
      <c r="J4475" s="5" t="s">
        <v>25</v>
      </c>
    </row>
    <row r="4476" ht="15.75" customHeight="1">
      <c r="A4476" s="9" t="s">
        <v>4412</v>
      </c>
      <c r="B4476" s="5">
        <v>0.0</v>
      </c>
      <c r="C4476" s="5">
        <v>0.0</v>
      </c>
      <c r="D4476" s="5">
        <v>0.0</v>
      </c>
      <c r="E4476" s="5">
        <v>1.0</v>
      </c>
      <c r="F4476" s="5">
        <v>0.0</v>
      </c>
      <c r="G4476" s="5">
        <v>0.0</v>
      </c>
      <c r="H4476" s="5">
        <v>0.0</v>
      </c>
      <c r="I4476" s="5">
        <v>0.0</v>
      </c>
      <c r="J4476" s="5" t="s">
        <v>4</v>
      </c>
    </row>
    <row r="4477" ht="15.75" customHeight="1">
      <c r="A4477" s="6" t="s">
        <v>4413</v>
      </c>
      <c r="B4477" s="5">
        <v>0.0</v>
      </c>
      <c r="C4477" s="5">
        <v>0.0</v>
      </c>
      <c r="D4477" s="5">
        <v>0.0</v>
      </c>
      <c r="E4477" s="5">
        <v>1.0</v>
      </c>
      <c r="F4477" s="5">
        <v>0.0</v>
      </c>
      <c r="G4477" s="5">
        <v>0.0</v>
      </c>
      <c r="H4477" s="5">
        <v>0.0</v>
      </c>
      <c r="I4477" s="5">
        <v>0.0</v>
      </c>
      <c r="J4477" s="5" t="s">
        <v>4</v>
      </c>
    </row>
    <row r="4478" ht="15.75" customHeight="1">
      <c r="A4478" s="6" t="s">
        <v>4414</v>
      </c>
      <c r="B4478" s="5">
        <v>0.0</v>
      </c>
      <c r="C4478" s="5">
        <v>1.0</v>
      </c>
      <c r="D4478" s="5">
        <v>0.0</v>
      </c>
      <c r="E4478" s="5">
        <v>0.0</v>
      </c>
      <c r="F4478" s="5">
        <v>0.0</v>
      </c>
      <c r="G4478" s="5">
        <v>0.0</v>
      </c>
      <c r="H4478" s="5">
        <v>0.0</v>
      </c>
      <c r="I4478" s="5">
        <v>0.0</v>
      </c>
      <c r="J4478" s="5" t="s">
        <v>2</v>
      </c>
    </row>
    <row r="4479" ht="15.75" customHeight="1">
      <c r="A4479" s="3" t="s">
        <v>4415</v>
      </c>
      <c r="B4479" s="5">
        <v>1.0</v>
      </c>
      <c r="C4479" s="5">
        <v>0.0</v>
      </c>
      <c r="D4479" s="5">
        <v>0.0</v>
      </c>
      <c r="E4479" s="5">
        <v>0.0</v>
      </c>
      <c r="F4479" s="5">
        <v>0.0</v>
      </c>
      <c r="G4479" s="5">
        <v>0.0</v>
      </c>
      <c r="H4479" s="5">
        <v>1.0</v>
      </c>
      <c r="I4479" s="5">
        <v>0.0</v>
      </c>
      <c r="J4479" s="5" t="s">
        <v>81</v>
      </c>
    </row>
    <row r="4480" ht="15.75" customHeight="1">
      <c r="A4480" s="3" t="s">
        <v>4416</v>
      </c>
      <c r="B4480" s="4">
        <v>0.0</v>
      </c>
      <c r="C4480" s="4">
        <v>0.0</v>
      </c>
      <c r="D4480" s="4">
        <v>0.0</v>
      </c>
      <c r="E4480" s="4">
        <v>0.0</v>
      </c>
      <c r="F4480" s="4">
        <v>0.0</v>
      </c>
      <c r="G4480" s="4">
        <v>0.0</v>
      </c>
      <c r="H4480" s="4">
        <v>1.0</v>
      </c>
      <c r="I4480" s="4">
        <v>0.0</v>
      </c>
      <c r="J4480" s="4" t="s">
        <v>7</v>
      </c>
    </row>
    <row r="4481" ht="15.75" customHeight="1">
      <c r="A4481" s="9" t="s">
        <v>4417</v>
      </c>
      <c r="B4481" s="5">
        <v>0.0</v>
      </c>
      <c r="C4481" s="5">
        <v>1.0</v>
      </c>
      <c r="D4481" s="5">
        <v>0.0</v>
      </c>
      <c r="E4481" s="5">
        <v>0.0</v>
      </c>
      <c r="F4481" s="5">
        <v>0.0</v>
      </c>
      <c r="G4481" s="5">
        <v>0.0</v>
      </c>
      <c r="H4481" s="5">
        <v>0.0</v>
      </c>
      <c r="I4481" s="5">
        <v>0.0</v>
      </c>
      <c r="J4481" s="5" t="s">
        <v>2</v>
      </c>
    </row>
    <row r="4482" ht="15.75" customHeight="1">
      <c r="A4482" s="6" t="s">
        <v>4418</v>
      </c>
      <c r="B4482" s="5">
        <v>0.0</v>
      </c>
      <c r="C4482" s="5">
        <v>0.0</v>
      </c>
      <c r="D4482" s="5">
        <v>0.0</v>
      </c>
      <c r="E4482" s="5">
        <v>1.0</v>
      </c>
      <c r="F4482" s="5">
        <v>0.0</v>
      </c>
      <c r="G4482" s="5">
        <v>1.0</v>
      </c>
      <c r="H4482" s="5">
        <v>0.0</v>
      </c>
      <c r="I4482" s="5">
        <v>0.0</v>
      </c>
      <c r="J4482" s="5" t="s">
        <v>35</v>
      </c>
    </row>
    <row r="4483" ht="15.75" customHeight="1">
      <c r="A4483" s="3" t="s">
        <v>4419</v>
      </c>
      <c r="B4483" s="5">
        <v>0.0</v>
      </c>
      <c r="C4483" s="5">
        <v>1.0</v>
      </c>
      <c r="D4483" s="5">
        <v>0.0</v>
      </c>
      <c r="E4483" s="5">
        <v>0.0</v>
      </c>
      <c r="F4483" s="5">
        <v>0.0</v>
      </c>
      <c r="G4483" s="5">
        <v>1.0</v>
      </c>
      <c r="H4483" s="5">
        <v>0.0</v>
      </c>
      <c r="I4483" s="5">
        <v>0.0</v>
      </c>
      <c r="J4483" s="7" t="s">
        <v>12</v>
      </c>
    </row>
    <row r="4484" ht="15.75" customHeight="1">
      <c r="A4484" s="3" t="s">
        <v>4420</v>
      </c>
      <c r="B4484" s="5">
        <v>0.0</v>
      </c>
      <c r="C4484" s="5">
        <v>0.0</v>
      </c>
      <c r="D4484" s="5">
        <v>1.0</v>
      </c>
      <c r="E4484" s="5">
        <v>0.0</v>
      </c>
      <c r="F4484" s="5">
        <v>0.0</v>
      </c>
      <c r="G4484" s="5">
        <v>0.0</v>
      </c>
      <c r="H4484" s="5">
        <v>0.0</v>
      </c>
      <c r="I4484" s="5">
        <v>1.0</v>
      </c>
      <c r="J4484" s="5" t="s">
        <v>25</v>
      </c>
    </row>
    <row r="4485" ht="15.75" customHeight="1">
      <c r="A4485" s="8" t="s">
        <v>4421</v>
      </c>
      <c r="B4485" s="5">
        <v>1.0</v>
      </c>
      <c r="C4485" s="5">
        <v>0.0</v>
      </c>
      <c r="D4485" s="5">
        <v>0.0</v>
      </c>
      <c r="E4485" s="5">
        <v>0.0</v>
      </c>
      <c r="F4485" s="5">
        <v>0.0</v>
      </c>
      <c r="G4485" s="5">
        <v>0.0</v>
      </c>
      <c r="H4485" s="5">
        <v>0.0</v>
      </c>
      <c r="I4485" s="5">
        <v>1.0</v>
      </c>
      <c r="J4485" s="5" t="s">
        <v>23</v>
      </c>
    </row>
    <row r="4486" ht="15.75" customHeight="1">
      <c r="A4486" s="3" t="s">
        <v>4422</v>
      </c>
      <c r="B4486" s="5">
        <v>0.0</v>
      </c>
      <c r="C4486" s="5">
        <v>0.0</v>
      </c>
      <c r="D4486" s="5">
        <v>0.0</v>
      </c>
      <c r="E4486" s="5">
        <v>0.0</v>
      </c>
      <c r="F4486" s="5">
        <v>0.0</v>
      </c>
      <c r="G4486" s="5">
        <v>0.0</v>
      </c>
      <c r="H4486" s="5">
        <v>0.0</v>
      </c>
      <c r="I4486" s="5">
        <v>1.0</v>
      </c>
      <c r="J4486" s="5" t="s">
        <v>8</v>
      </c>
    </row>
    <row r="4487" ht="15.75" customHeight="1">
      <c r="A4487" s="6" t="s">
        <v>4423</v>
      </c>
      <c r="B4487" s="5">
        <v>0.0</v>
      </c>
      <c r="C4487" s="5">
        <v>1.0</v>
      </c>
      <c r="D4487" s="5">
        <v>0.0</v>
      </c>
      <c r="E4487" s="5">
        <v>0.0</v>
      </c>
      <c r="F4487" s="5">
        <v>0.0</v>
      </c>
      <c r="G4487" s="5">
        <v>0.0</v>
      </c>
      <c r="H4487" s="5">
        <v>0.0</v>
      </c>
      <c r="I4487" s="5">
        <v>0.0</v>
      </c>
      <c r="J4487" s="5" t="s">
        <v>2</v>
      </c>
    </row>
    <row r="4488" ht="15.75" customHeight="1">
      <c r="A4488" s="6" t="s">
        <v>4424</v>
      </c>
      <c r="B4488" s="5">
        <v>0.0</v>
      </c>
      <c r="C4488" s="5">
        <v>1.0</v>
      </c>
      <c r="D4488" s="5">
        <v>0.0</v>
      </c>
      <c r="E4488" s="5">
        <v>0.0</v>
      </c>
      <c r="F4488" s="5">
        <v>1.0</v>
      </c>
      <c r="G4488" s="5">
        <v>0.0</v>
      </c>
      <c r="H4488" s="5">
        <v>0.0</v>
      </c>
      <c r="I4488" s="5">
        <v>0.0</v>
      </c>
      <c r="J4488" s="5" t="s">
        <v>37</v>
      </c>
    </row>
    <row r="4489" ht="15.75" customHeight="1">
      <c r="A4489" s="8" t="s">
        <v>4425</v>
      </c>
      <c r="B4489" s="5">
        <v>1.0</v>
      </c>
      <c r="C4489" s="5">
        <v>0.0</v>
      </c>
      <c r="D4489" s="5">
        <v>0.0</v>
      </c>
      <c r="E4489" s="5">
        <v>0.0</v>
      </c>
      <c r="F4489" s="5">
        <v>0.0</v>
      </c>
      <c r="G4489" s="5">
        <v>0.0</v>
      </c>
      <c r="H4489" s="5">
        <v>0.0</v>
      </c>
      <c r="I4489" s="5">
        <v>1.0</v>
      </c>
      <c r="J4489" s="5" t="s">
        <v>23</v>
      </c>
    </row>
    <row r="4490" ht="15.75" customHeight="1">
      <c r="A4490" s="6" t="s">
        <v>4426</v>
      </c>
      <c r="B4490" s="5">
        <v>0.0</v>
      </c>
      <c r="C4490" s="5">
        <v>0.0</v>
      </c>
      <c r="D4490" s="5">
        <v>0.0</v>
      </c>
      <c r="E4490" s="5">
        <v>1.0</v>
      </c>
      <c r="F4490" s="5">
        <v>0.0</v>
      </c>
      <c r="G4490" s="5">
        <v>1.0</v>
      </c>
      <c r="H4490" s="5">
        <v>0.0</v>
      </c>
      <c r="I4490" s="5">
        <v>0.0</v>
      </c>
      <c r="J4490" s="5" t="s">
        <v>35</v>
      </c>
    </row>
    <row r="4491" ht="15.75" customHeight="1">
      <c r="A4491" s="3" t="s">
        <v>4427</v>
      </c>
      <c r="B4491" s="5">
        <v>0.0</v>
      </c>
      <c r="C4491" s="5">
        <v>0.0</v>
      </c>
      <c r="D4491" s="5">
        <v>0.0</v>
      </c>
      <c r="E4491" s="5">
        <v>0.0</v>
      </c>
      <c r="F4491" s="5">
        <v>0.0</v>
      </c>
      <c r="G4491" s="5">
        <v>0.0</v>
      </c>
      <c r="H4491" s="5">
        <v>0.0</v>
      </c>
      <c r="I4491" s="5">
        <v>1.0</v>
      </c>
      <c r="J4491" s="5" t="s">
        <v>8</v>
      </c>
    </row>
    <row r="4492" ht="15.75" customHeight="1">
      <c r="A4492" s="3" t="s">
        <v>4428</v>
      </c>
      <c r="B4492" s="5">
        <v>0.0</v>
      </c>
      <c r="C4492" s="5">
        <v>0.0</v>
      </c>
      <c r="D4492" s="5">
        <v>0.0</v>
      </c>
      <c r="E4492" s="5">
        <v>1.0</v>
      </c>
      <c r="F4492" s="5">
        <v>0.0</v>
      </c>
      <c r="G4492" s="5">
        <v>1.0</v>
      </c>
      <c r="H4492" s="5">
        <v>0.0</v>
      </c>
      <c r="I4492" s="5">
        <v>0.0</v>
      </c>
      <c r="J4492" s="5" t="s">
        <v>35</v>
      </c>
    </row>
    <row r="4493" ht="15.75" customHeight="1">
      <c r="A4493" s="6" t="s">
        <v>4429</v>
      </c>
      <c r="B4493" s="5">
        <v>1.0</v>
      </c>
      <c r="C4493" s="5">
        <v>0.0</v>
      </c>
      <c r="D4493" s="5">
        <v>0.0</v>
      </c>
      <c r="E4493" s="5">
        <v>0.0</v>
      </c>
      <c r="F4493" s="5">
        <v>0.0</v>
      </c>
      <c r="G4493" s="5">
        <v>0.0</v>
      </c>
      <c r="H4493" s="5">
        <v>0.0</v>
      </c>
      <c r="I4493" s="5">
        <v>1.0</v>
      </c>
      <c r="J4493" s="5" t="s">
        <v>23</v>
      </c>
    </row>
    <row r="4494" ht="15.75" customHeight="1">
      <c r="A4494" s="3" t="s">
        <v>4430</v>
      </c>
      <c r="B4494" s="5">
        <v>0.0</v>
      </c>
      <c r="C4494" s="5">
        <v>0.0</v>
      </c>
      <c r="D4494" s="5">
        <v>0.0</v>
      </c>
      <c r="E4494" s="5">
        <v>0.0</v>
      </c>
      <c r="F4494" s="5">
        <v>0.0</v>
      </c>
      <c r="G4494" s="5">
        <v>0.0</v>
      </c>
      <c r="H4494" s="5">
        <v>0.0</v>
      </c>
      <c r="I4494" s="5">
        <v>1.0</v>
      </c>
      <c r="J4494" s="5" t="s">
        <v>8</v>
      </c>
    </row>
    <row r="4495" ht="15.75" customHeight="1">
      <c r="A4495" s="6" t="s">
        <v>4431</v>
      </c>
      <c r="B4495" s="4">
        <v>1.0</v>
      </c>
      <c r="C4495" s="4">
        <v>0.0</v>
      </c>
      <c r="D4495" s="4">
        <v>0.0</v>
      </c>
      <c r="E4495" s="4">
        <v>0.0</v>
      </c>
      <c r="F4495" s="4">
        <v>0.0</v>
      </c>
      <c r="G4495" s="4">
        <v>0.0</v>
      </c>
      <c r="H4495" s="5">
        <v>0.0</v>
      </c>
      <c r="I4495" s="5">
        <v>0.0</v>
      </c>
      <c r="J4495" s="4" t="s">
        <v>1</v>
      </c>
    </row>
    <row r="4496" ht="15.75" customHeight="1">
      <c r="A4496" s="11" t="s">
        <v>4432</v>
      </c>
      <c r="B4496" s="5">
        <v>1.0</v>
      </c>
      <c r="C4496" s="5">
        <v>0.0</v>
      </c>
      <c r="D4496" s="5">
        <v>0.0</v>
      </c>
      <c r="E4496" s="5">
        <v>0.0</v>
      </c>
      <c r="F4496" s="5">
        <v>0.0</v>
      </c>
      <c r="G4496" s="5">
        <v>0.0</v>
      </c>
      <c r="H4496" s="5">
        <v>0.0</v>
      </c>
      <c r="I4496" s="5">
        <v>0.0</v>
      </c>
      <c r="J4496" s="5" t="s">
        <v>1</v>
      </c>
    </row>
    <row r="4497" ht="15.75" customHeight="1">
      <c r="A4497" s="6" t="s">
        <v>4433</v>
      </c>
      <c r="B4497" s="5">
        <v>0.0</v>
      </c>
      <c r="C4497" s="5">
        <v>0.0</v>
      </c>
      <c r="D4497" s="5">
        <v>0.0</v>
      </c>
      <c r="E4497" s="5">
        <v>1.0</v>
      </c>
      <c r="F4497" s="5">
        <v>0.0</v>
      </c>
      <c r="G4497" s="5">
        <v>0.0</v>
      </c>
      <c r="H4497" s="5">
        <v>0.0</v>
      </c>
      <c r="I4497" s="5">
        <v>0.0</v>
      </c>
      <c r="J4497" s="5" t="s">
        <v>4</v>
      </c>
    </row>
    <row r="4498" ht="15.75" customHeight="1">
      <c r="A4498" s="9" t="s">
        <v>4434</v>
      </c>
      <c r="B4498" s="4">
        <v>0.0</v>
      </c>
      <c r="C4498" s="4">
        <v>0.0</v>
      </c>
      <c r="D4498" s="4">
        <v>0.0</v>
      </c>
      <c r="E4498" s="4">
        <v>0.0</v>
      </c>
      <c r="F4498" s="4">
        <v>1.0</v>
      </c>
      <c r="G4498" s="4">
        <v>0.0</v>
      </c>
      <c r="H4498" s="5">
        <v>0.0</v>
      </c>
      <c r="I4498" s="5">
        <v>0.0</v>
      </c>
      <c r="J4498" s="4" t="s">
        <v>5</v>
      </c>
    </row>
    <row r="4499" ht="15.75" customHeight="1">
      <c r="A4499" s="6" t="s">
        <v>4435</v>
      </c>
      <c r="B4499" s="5">
        <v>0.0</v>
      </c>
      <c r="C4499" s="5">
        <v>0.0</v>
      </c>
      <c r="D4499" s="5">
        <v>0.0</v>
      </c>
      <c r="E4499" s="5">
        <v>1.0</v>
      </c>
      <c r="F4499" s="5">
        <v>0.0</v>
      </c>
      <c r="G4499" s="5">
        <v>0.0</v>
      </c>
      <c r="H4499" s="5">
        <v>0.0</v>
      </c>
      <c r="I4499" s="5">
        <v>0.0</v>
      </c>
      <c r="J4499" s="5" t="s">
        <v>4</v>
      </c>
    </row>
    <row r="4500" ht="15.75" customHeight="1">
      <c r="A4500" s="6" t="s">
        <v>4436</v>
      </c>
      <c r="B4500" s="5">
        <v>1.0</v>
      </c>
      <c r="C4500" s="5">
        <v>0.0</v>
      </c>
      <c r="D4500" s="5">
        <v>0.0</v>
      </c>
      <c r="E4500" s="5">
        <v>0.0</v>
      </c>
      <c r="F4500" s="5">
        <v>0.0</v>
      </c>
      <c r="G4500" s="5">
        <v>0.0</v>
      </c>
      <c r="H4500" s="5">
        <v>0.0</v>
      </c>
      <c r="I4500" s="5">
        <v>1.0</v>
      </c>
      <c r="J4500" s="5" t="s">
        <v>23</v>
      </c>
    </row>
    <row r="4501" ht="15.75" customHeight="1">
      <c r="A4501" s="6" t="s">
        <v>4437</v>
      </c>
      <c r="B4501" s="5">
        <v>0.0</v>
      </c>
      <c r="C4501" s="5">
        <v>1.0</v>
      </c>
      <c r="D4501" s="5">
        <v>0.0</v>
      </c>
      <c r="E4501" s="5">
        <v>0.0</v>
      </c>
      <c r="F4501" s="5">
        <v>0.0</v>
      </c>
      <c r="G4501" s="5">
        <v>1.0</v>
      </c>
      <c r="H4501" s="5">
        <v>0.0</v>
      </c>
      <c r="I4501" s="5">
        <v>0.0</v>
      </c>
      <c r="J4501" s="7" t="s">
        <v>12</v>
      </c>
    </row>
    <row r="4502" ht="15.75" customHeight="1">
      <c r="A4502" s="9" t="s">
        <v>4438</v>
      </c>
      <c r="B4502" s="5">
        <v>0.0</v>
      </c>
      <c r="C4502" s="5">
        <v>1.0</v>
      </c>
      <c r="D4502" s="5">
        <v>0.0</v>
      </c>
      <c r="E4502" s="5">
        <v>0.0</v>
      </c>
      <c r="F4502" s="5">
        <v>0.0</v>
      </c>
      <c r="G4502" s="5">
        <v>0.0</v>
      </c>
      <c r="H4502" s="5">
        <v>0.0</v>
      </c>
      <c r="I4502" s="5">
        <v>0.0</v>
      </c>
      <c r="J4502" s="5" t="s">
        <v>2</v>
      </c>
    </row>
    <row r="4503" ht="15.75" customHeight="1">
      <c r="A4503" s="13" t="s">
        <v>4439</v>
      </c>
      <c r="B4503" s="5">
        <v>0.0</v>
      </c>
      <c r="C4503" s="5">
        <v>0.0</v>
      </c>
      <c r="D4503" s="5">
        <v>1.0</v>
      </c>
      <c r="E4503" s="5">
        <v>0.0</v>
      </c>
      <c r="F4503" s="5">
        <v>0.0</v>
      </c>
      <c r="G4503" s="5">
        <v>0.0</v>
      </c>
      <c r="H4503" s="5">
        <v>0.0</v>
      </c>
      <c r="I4503" s="5">
        <v>0.0</v>
      </c>
      <c r="J4503" s="5" t="s">
        <v>3</v>
      </c>
    </row>
    <row r="4504" ht="15.75" customHeight="1">
      <c r="A4504" s="3" t="s">
        <v>4440</v>
      </c>
      <c r="B4504" s="5">
        <v>0.0</v>
      </c>
      <c r="C4504" s="5">
        <v>0.0</v>
      </c>
      <c r="D4504" s="5">
        <v>0.0</v>
      </c>
      <c r="E4504" s="5">
        <v>0.0</v>
      </c>
      <c r="F4504" s="5">
        <v>0.0</v>
      </c>
      <c r="G4504" s="5">
        <v>0.0</v>
      </c>
      <c r="H4504" s="5">
        <v>0.0</v>
      </c>
      <c r="I4504" s="5">
        <v>1.0</v>
      </c>
      <c r="J4504" s="5" t="s">
        <v>8</v>
      </c>
    </row>
    <row r="4505" ht="15.75" customHeight="1">
      <c r="A4505" s="3" t="s">
        <v>4441</v>
      </c>
      <c r="B4505" s="5">
        <v>0.0</v>
      </c>
      <c r="C4505" s="5">
        <v>0.0</v>
      </c>
      <c r="D4505" s="5">
        <v>0.0</v>
      </c>
      <c r="E4505" s="5">
        <v>0.0</v>
      </c>
      <c r="F4505" s="5">
        <v>0.0</v>
      </c>
      <c r="G4505" s="5">
        <v>0.0</v>
      </c>
      <c r="H4505" s="5">
        <v>0.0</v>
      </c>
      <c r="I4505" s="5">
        <v>1.0</v>
      </c>
      <c r="J4505" s="5" t="s">
        <v>8</v>
      </c>
    </row>
    <row r="4506" ht="15.75" customHeight="1">
      <c r="A4506" s="6" t="s">
        <v>4442</v>
      </c>
      <c r="B4506" s="5">
        <v>1.0</v>
      </c>
      <c r="C4506" s="5">
        <v>0.0</v>
      </c>
      <c r="D4506" s="5">
        <v>0.0</v>
      </c>
      <c r="E4506" s="5">
        <v>0.0</v>
      </c>
      <c r="F4506" s="5">
        <v>0.0</v>
      </c>
      <c r="G4506" s="5">
        <v>0.0</v>
      </c>
      <c r="H4506" s="5">
        <v>0.0</v>
      </c>
      <c r="I4506" s="5">
        <v>1.0</v>
      </c>
      <c r="J4506" s="5" t="s">
        <v>23</v>
      </c>
    </row>
    <row r="4507" ht="15.75" customHeight="1">
      <c r="A4507" s="9" t="s">
        <v>4443</v>
      </c>
      <c r="B4507" s="5">
        <v>0.0</v>
      </c>
      <c r="C4507" s="5">
        <v>1.0</v>
      </c>
      <c r="D4507" s="5">
        <v>0.0</v>
      </c>
      <c r="E4507" s="5">
        <v>0.0</v>
      </c>
      <c r="F4507" s="5">
        <v>0.0</v>
      </c>
      <c r="G4507" s="5">
        <v>0.0</v>
      </c>
      <c r="H4507" s="5">
        <v>0.0</v>
      </c>
      <c r="I4507" s="5">
        <v>0.0</v>
      </c>
      <c r="J4507" s="5" t="s">
        <v>2</v>
      </c>
    </row>
    <row r="4508" ht="15.75" customHeight="1">
      <c r="A4508" s="9" t="s">
        <v>4444</v>
      </c>
      <c r="B4508" s="5">
        <v>0.0</v>
      </c>
      <c r="C4508" s="5">
        <v>1.0</v>
      </c>
      <c r="D4508" s="5">
        <v>0.0</v>
      </c>
      <c r="E4508" s="5">
        <v>0.0</v>
      </c>
      <c r="F4508" s="5">
        <v>0.0</v>
      </c>
      <c r="G4508" s="5">
        <v>0.0</v>
      </c>
      <c r="H4508" s="5">
        <v>0.0</v>
      </c>
      <c r="I4508" s="5">
        <v>0.0</v>
      </c>
      <c r="J4508" s="5" t="s">
        <v>2</v>
      </c>
    </row>
    <row r="4509" ht="15.75" customHeight="1">
      <c r="A4509" s="6" t="s">
        <v>4445</v>
      </c>
      <c r="B4509" s="5">
        <v>0.0</v>
      </c>
      <c r="C4509" s="5">
        <v>1.0</v>
      </c>
      <c r="D4509" s="5">
        <v>0.0</v>
      </c>
      <c r="E4509" s="5">
        <v>0.0</v>
      </c>
      <c r="F4509" s="5">
        <v>0.0</v>
      </c>
      <c r="G4509" s="5">
        <v>0.0</v>
      </c>
      <c r="H4509" s="5">
        <v>0.0</v>
      </c>
      <c r="I4509" s="5">
        <v>0.0</v>
      </c>
      <c r="J4509" s="5" t="s">
        <v>2</v>
      </c>
    </row>
    <row r="4510" ht="15.75" customHeight="1">
      <c r="A4510" s="10" t="s">
        <v>4446</v>
      </c>
      <c r="B4510" s="5">
        <v>0.0</v>
      </c>
      <c r="C4510" s="5">
        <v>0.0</v>
      </c>
      <c r="D4510" s="5">
        <v>0.0</v>
      </c>
      <c r="E4510" s="5">
        <v>0.0</v>
      </c>
      <c r="F4510" s="5">
        <v>1.0</v>
      </c>
      <c r="G4510" s="5">
        <v>0.0</v>
      </c>
      <c r="H4510" s="5">
        <v>0.0</v>
      </c>
      <c r="I4510" s="5">
        <v>0.0</v>
      </c>
      <c r="J4510" s="5" t="s">
        <v>5</v>
      </c>
    </row>
    <row r="4511" ht="15.75" customHeight="1">
      <c r="A4511" s="10" t="s">
        <v>4447</v>
      </c>
      <c r="B4511" s="5">
        <v>0.0</v>
      </c>
      <c r="C4511" s="5">
        <v>0.0</v>
      </c>
      <c r="D4511" s="5">
        <v>0.0</v>
      </c>
      <c r="E4511" s="5">
        <v>0.0</v>
      </c>
      <c r="F4511" s="5">
        <v>1.0</v>
      </c>
      <c r="G4511" s="5">
        <v>0.0</v>
      </c>
      <c r="H4511" s="5">
        <v>0.0</v>
      </c>
      <c r="I4511" s="5">
        <v>0.0</v>
      </c>
      <c r="J4511" s="5" t="s">
        <v>5</v>
      </c>
    </row>
    <row r="4512" ht="15.75" customHeight="1">
      <c r="A4512" s="10" t="s">
        <v>4448</v>
      </c>
      <c r="B4512" s="5">
        <v>0.0</v>
      </c>
      <c r="C4512" s="5">
        <v>0.0</v>
      </c>
      <c r="D4512" s="5">
        <v>0.0</v>
      </c>
      <c r="E4512" s="5">
        <v>0.0</v>
      </c>
      <c r="F4512" s="5">
        <v>1.0</v>
      </c>
      <c r="G4512" s="5">
        <v>0.0</v>
      </c>
      <c r="H4512" s="5">
        <v>0.0</v>
      </c>
      <c r="I4512" s="5">
        <v>0.0</v>
      </c>
      <c r="J4512" s="5" t="s">
        <v>5</v>
      </c>
    </row>
    <row r="4513" ht="15.75" customHeight="1">
      <c r="A4513" s="10" t="s">
        <v>4449</v>
      </c>
      <c r="B4513" s="5">
        <v>0.0</v>
      </c>
      <c r="C4513" s="5">
        <v>0.0</v>
      </c>
      <c r="D4513" s="5">
        <v>0.0</v>
      </c>
      <c r="E4513" s="5">
        <v>0.0</v>
      </c>
      <c r="F4513" s="5">
        <v>1.0</v>
      </c>
      <c r="G4513" s="5">
        <v>0.0</v>
      </c>
      <c r="H4513" s="5">
        <v>0.0</v>
      </c>
      <c r="I4513" s="5">
        <v>0.0</v>
      </c>
      <c r="J4513" s="5" t="s">
        <v>5</v>
      </c>
    </row>
    <row r="4514" ht="15.75" customHeight="1">
      <c r="A4514" s="12" t="s">
        <v>4450</v>
      </c>
      <c r="B4514" s="5">
        <v>1.0</v>
      </c>
      <c r="C4514" s="5">
        <v>0.0</v>
      </c>
      <c r="D4514" s="5">
        <v>0.0</v>
      </c>
      <c r="E4514" s="5">
        <v>0.0</v>
      </c>
      <c r="F4514" s="5">
        <v>0.0</v>
      </c>
      <c r="G4514" s="5">
        <v>0.0</v>
      </c>
      <c r="H4514" s="5">
        <v>0.0</v>
      </c>
      <c r="I4514" s="5">
        <v>1.0</v>
      </c>
      <c r="J4514" s="5" t="s">
        <v>23</v>
      </c>
    </row>
    <row r="4515" ht="15.75" customHeight="1">
      <c r="A4515" s="8" t="s">
        <v>4451</v>
      </c>
      <c r="B4515" s="5">
        <v>1.0</v>
      </c>
      <c r="C4515" s="5">
        <v>0.0</v>
      </c>
      <c r="D4515" s="5">
        <v>0.0</v>
      </c>
      <c r="E4515" s="5">
        <v>0.0</v>
      </c>
      <c r="F4515" s="5">
        <v>0.0</v>
      </c>
      <c r="G4515" s="5">
        <v>0.0</v>
      </c>
      <c r="H4515" s="5">
        <v>0.0</v>
      </c>
      <c r="I4515" s="5">
        <v>1.0</v>
      </c>
      <c r="J4515" s="5" t="s">
        <v>23</v>
      </c>
    </row>
    <row r="4516" ht="15.75" customHeight="1">
      <c r="A4516" s="3" t="s">
        <v>4452</v>
      </c>
      <c r="B4516" s="4">
        <v>0.0</v>
      </c>
      <c r="C4516" s="4">
        <v>0.0</v>
      </c>
      <c r="D4516" s="4">
        <v>0.0</v>
      </c>
      <c r="E4516" s="4">
        <v>0.0</v>
      </c>
      <c r="F4516" s="4">
        <v>0.0</v>
      </c>
      <c r="G4516" s="4">
        <v>0.0</v>
      </c>
      <c r="H4516" s="4">
        <v>1.0</v>
      </c>
      <c r="I4516" s="4">
        <v>0.0</v>
      </c>
      <c r="J4516" s="4" t="s">
        <v>7</v>
      </c>
    </row>
    <row r="4517" ht="15.75" customHeight="1">
      <c r="A4517" s="6" t="s">
        <v>4453</v>
      </c>
      <c r="B4517" s="5">
        <v>1.0</v>
      </c>
      <c r="C4517" s="5">
        <v>0.0</v>
      </c>
      <c r="D4517" s="5">
        <v>0.0</v>
      </c>
      <c r="E4517" s="5">
        <v>0.0</v>
      </c>
      <c r="F4517" s="5">
        <v>0.0</v>
      </c>
      <c r="G4517" s="5">
        <v>0.0</v>
      </c>
      <c r="H4517" s="5">
        <v>0.0</v>
      </c>
      <c r="I4517" s="5">
        <v>1.0</v>
      </c>
      <c r="J4517" s="5" t="s">
        <v>23</v>
      </c>
    </row>
    <row r="4518" ht="15.75" customHeight="1">
      <c r="A4518" s="6" t="s">
        <v>4454</v>
      </c>
      <c r="B4518" s="4">
        <v>1.0</v>
      </c>
      <c r="C4518" s="4">
        <v>0.0</v>
      </c>
      <c r="D4518" s="4">
        <v>0.0</v>
      </c>
      <c r="E4518" s="4">
        <v>0.0</v>
      </c>
      <c r="F4518" s="4">
        <v>0.0</v>
      </c>
      <c r="G4518" s="4">
        <v>0.0</v>
      </c>
      <c r="H4518" s="5">
        <v>0.0</v>
      </c>
      <c r="I4518" s="5">
        <v>0.0</v>
      </c>
      <c r="J4518" s="4" t="s">
        <v>1</v>
      </c>
    </row>
    <row r="4519" ht="15.75" customHeight="1">
      <c r="A4519" s="6" t="s">
        <v>4455</v>
      </c>
      <c r="B4519" s="5">
        <v>1.0</v>
      </c>
      <c r="C4519" s="5">
        <v>0.0</v>
      </c>
      <c r="D4519" s="5">
        <v>0.0</v>
      </c>
      <c r="E4519" s="5">
        <v>0.0</v>
      </c>
      <c r="F4519" s="5">
        <v>0.0</v>
      </c>
      <c r="G4519" s="5">
        <v>0.0</v>
      </c>
      <c r="H4519" s="5">
        <v>0.0</v>
      </c>
      <c r="I4519" s="5">
        <v>1.0</v>
      </c>
      <c r="J4519" s="5" t="s">
        <v>23</v>
      </c>
    </row>
    <row r="4520" ht="15.75" customHeight="1">
      <c r="A4520" s="3" t="s">
        <v>4456</v>
      </c>
      <c r="B4520" s="5">
        <v>0.0</v>
      </c>
      <c r="C4520" s="5">
        <v>1.0</v>
      </c>
      <c r="D4520" s="5">
        <v>0.0</v>
      </c>
      <c r="E4520" s="5">
        <v>0.0</v>
      </c>
      <c r="F4520" s="5">
        <v>0.0</v>
      </c>
      <c r="G4520" s="5">
        <v>1.0</v>
      </c>
      <c r="H4520" s="5">
        <v>0.0</v>
      </c>
      <c r="I4520" s="5">
        <v>0.0</v>
      </c>
      <c r="J4520" s="7" t="s">
        <v>12</v>
      </c>
    </row>
    <row r="4521" ht="15.75" customHeight="1">
      <c r="A4521" s="13" t="s">
        <v>4457</v>
      </c>
      <c r="B4521" s="5">
        <v>0.0</v>
      </c>
      <c r="C4521" s="5">
        <v>0.0</v>
      </c>
      <c r="D4521" s="5">
        <v>1.0</v>
      </c>
      <c r="E4521" s="5">
        <v>0.0</v>
      </c>
      <c r="F4521" s="5">
        <v>0.0</v>
      </c>
      <c r="G4521" s="5">
        <v>0.0</v>
      </c>
      <c r="H4521" s="5">
        <v>0.0</v>
      </c>
      <c r="I4521" s="5">
        <v>0.0</v>
      </c>
      <c r="J4521" s="5" t="s">
        <v>3</v>
      </c>
    </row>
    <row r="4522" ht="15.75" customHeight="1">
      <c r="A4522" s="6" t="s">
        <v>4458</v>
      </c>
      <c r="B4522" s="5">
        <v>0.0</v>
      </c>
      <c r="C4522" s="5">
        <v>0.0</v>
      </c>
      <c r="D4522" s="5">
        <v>0.0</v>
      </c>
      <c r="E4522" s="5">
        <v>1.0</v>
      </c>
      <c r="F4522" s="5">
        <v>0.0</v>
      </c>
      <c r="G4522" s="5">
        <v>1.0</v>
      </c>
      <c r="H4522" s="5">
        <v>0.0</v>
      </c>
      <c r="I4522" s="5">
        <v>0.0</v>
      </c>
      <c r="J4522" s="5" t="s">
        <v>35</v>
      </c>
    </row>
    <row r="4523" ht="15.75" customHeight="1">
      <c r="A4523" s="13" t="s">
        <v>4459</v>
      </c>
      <c r="B4523" s="5">
        <v>0.0</v>
      </c>
      <c r="C4523" s="5">
        <v>0.0</v>
      </c>
      <c r="D4523" s="5">
        <v>0.0</v>
      </c>
      <c r="E4523" s="5">
        <v>0.0</v>
      </c>
      <c r="F4523" s="5">
        <v>0.0</v>
      </c>
      <c r="G4523" s="5">
        <v>1.0</v>
      </c>
      <c r="H4523" s="5">
        <v>0.0</v>
      </c>
      <c r="I4523" s="5">
        <v>0.0</v>
      </c>
      <c r="J4523" s="5" t="s">
        <v>6</v>
      </c>
    </row>
    <row r="4524" ht="15.75" customHeight="1">
      <c r="A4524" s="6" t="s">
        <v>4460</v>
      </c>
      <c r="B4524" s="5">
        <v>1.0</v>
      </c>
      <c r="C4524" s="5">
        <v>0.0</v>
      </c>
      <c r="D4524" s="5">
        <v>0.0</v>
      </c>
      <c r="E4524" s="5">
        <v>0.0</v>
      </c>
      <c r="F4524" s="5">
        <v>0.0</v>
      </c>
      <c r="G4524" s="5">
        <v>0.0</v>
      </c>
      <c r="H4524" s="5">
        <v>0.0</v>
      </c>
      <c r="I4524" s="5">
        <v>1.0</v>
      </c>
      <c r="J4524" s="5" t="s">
        <v>23</v>
      </c>
    </row>
    <row r="4525" ht="15.75" customHeight="1">
      <c r="A4525" s="13" t="s">
        <v>4461</v>
      </c>
      <c r="B4525" s="5">
        <v>0.0</v>
      </c>
      <c r="C4525" s="5">
        <v>1.0</v>
      </c>
      <c r="D4525" s="5">
        <v>0.0</v>
      </c>
      <c r="E4525" s="5">
        <v>0.0</v>
      </c>
      <c r="F4525" s="5">
        <v>0.0</v>
      </c>
      <c r="G4525" s="5">
        <v>0.0</v>
      </c>
      <c r="H4525" s="5">
        <v>0.0</v>
      </c>
      <c r="I4525" s="5">
        <v>0.0</v>
      </c>
      <c r="J4525" s="5" t="s">
        <v>2</v>
      </c>
    </row>
    <row r="4526" ht="15.75" customHeight="1">
      <c r="A4526" s="3" t="s">
        <v>4462</v>
      </c>
      <c r="B4526" s="4">
        <v>0.0</v>
      </c>
      <c r="C4526" s="4">
        <v>0.0</v>
      </c>
      <c r="D4526" s="4">
        <v>0.0</v>
      </c>
      <c r="E4526" s="4">
        <v>0.0</v>
      </c>
      <c r="F4526" s="4">
        <v>0.0</v>
      </c>
      <c r="G4526" s="4">
        <v>0.0</v>
      </c>
      <c r="H4526" s="4">
        <v>1.0</v>
      </c>
      <c r="I4526" s="4">
        <v>0.0</v>
      </c>
      <c r="J4526" s="4" t="s">
        <v>7</v>
      </c>
    </row>
    <row r="4527" ht="15.75" customHeight="1">
      <c r="A4527" s="9" t="s">
        <v>4463</v>
      </c>
      <c r="B4527" s="5">
        <v>0.0</v>
      </c>
      <c r="C4527" s="5">
        <v>0.0</v>
      </c>
      <c r="D4527" s="5">
        <v>0.0</v>
      </c>
      <c r="E4527" s="5">
        <v>0.0</v>
      </c>
      <c r="F4527" s="5">
        <v>1.0</v>
      </c>
      <c r="G4527" s="5">
        <v>0.0</v>
      </c>
      <c r="H4527" s="5">
        <v>0.0</v>
      </c>
      <c r="I4527" s="5">
        <v>0.0</v>
      </c>
      <c r="J4527" s="5" t="s">
        <v>5</v>
      </c>
    </row>
    <row r="4528" ht="15.75" customHeight="1">
      <c r="A4528" s="9" t="s">
        <v>4464</v>
      </c>
      <c r="B4528" s="4">
        <v>1.0</v>
      </c>
      <c r="C4528" s="4">
        <v>0.0</v>
      </c>
      <c r="D4528" s="4">
        <v>0.0</v>
      </c>
      <c r="E4528" s="4">
        <v>0.0</v>
      </c>
      <c r="F4528" s="4">
        <v>0.0</v>
      </c>
      <c r="G4528" s="4">
        <v>0.0</v>
      </c>
      <c r="H4528" s="5">
        <v>0.0</v>
      </c>
      <c r="I4528" s="5">
        <v>0.0</v>
      </c>
      <c r="J4528" s="4" t="s">
        <v>1</v>
      </c>
    </row>
    <row r="4529" ht="15.75" customHeight="1">
      <c r="A4529" s="9" t="s">
        <v>4465</v>
      </c>
      <c r="B4529" s="5">
        <v>1.0</v>
      </c>
      <c r="C4529" s="5">
        <v>0.0</v>
      </c>
      <c r="D4529" s="5">
        <v>0.0</v>
      </c>
      <c r="E4529" s="5">
        <v>0.0</v>
      </c>
      <c r="F4529" s="5">
        <v>0.0</v>
      </c>
      <c r="G4529" s="5">
        <v>0.0</v>
      </c>
      <c r="H4529" s="5">
        <v>0.0</v>
      </c>
      <c r="I4529" s="5">
        <v>0.0</v>
      </c>
      <c r="J4529" s="5" t="s">
        <v>1</v>
      </c>
    </row>
    <row r="4530" ht="15.75" customHeight="1">
      <c r="A4530" s="3" t="s">
        <v>4466</v>
      </c>
      <c r="B4530" s="4">
        <v>0.0</v>
      </c>
      <c r="C4530" s="4">
        <v>0.0</v>
      </c>
      <c r="D4530" s="4">
        <v>0.0</v>
      </c>
      <c r="E4530" s="4">
        <v>0.0</v>
      </c>
      <c r="F4530" s="4">
        <v>0.0</v>
      </c>
      <c r="G4530" s="4">
        <v>1.0</v>
      </c>
      <c r="H4530" s="5">
        <v>0.0</v>
      </c>
      <c r="I4530" s="5">
        <v>0.0</v>
      </c>
      <c r="J4530" s="4" t="s">
        <v>6</v>
      </c>
    </row>
    <row r="4531" ht="15.75" customHeight="1">
      <c r="A4531" s="3" t="s">
        <v>4467</v>
      </c>
      <c r="B4531" s="5">
        <v>0.0</v>
      </c>
      <c r="C4531" s="5">
        <v>1.0</v>
      </c>
      <c r="D4531" s="5">
        <v>0.0</v>
      </c>
      <c r="E4531" s="5">
        <v>0.0</v>
      </c>
      <c r="F4531" s="5">
        <v>1.0</v>
      </c>
      <c r="G4531" s="5">
        <v>0.0</v>
      </c>
      <c r="H4531" s="5">
        <v>0.0</v>
      </c>
      <c r="I4531" s="5">
        <v>0.0</v>
      </c>
      <c r="J4531" s="5" t="s">
        <v>37</v>
      </c>
    </row>
    <row r="4532" ht="15.75" customHeight="1">
      <c r="A4532" s="3" t="s">
        <v>4468</v>
      </c>
      <c r="B4532" s="5">
        <v>0.0</v>
      </c>
      <c r="C4532" s="5">
        <v>0.0</v>
      </c>
      <c r="D4532" s="5">
        <v>0.0</v>
      </c>
      <c r="E4532" s="5">
        <v>0.0</v>
      </c>
      <c r="F4532" s="5">
        <v>0.0</v>
      </c>
      <c r="G4532" s="5">
        <v>0.0</v>
      </c>
      <c r="H4532" s="5">
        <v>0.0</v>
      </c>
      <c r="I4532" s="5">
        <v>1.0</v>
      </c>
      <c r="J4532" s="5" t="s">
        <v>8</v>
      </c>
    </row>
    <row r="4533" ht="15.75" customHeight="1">
      <c r="A4533" s="6" t="s">
        <v>4469</v>
      </c>
      <c r="B4533" s="5">
        <v>0.0</v>
      </c>
      <c r="C4533" s="5">
        <v>0.0</v>
      </c>
      <c r="D4533" s="5">
        <v>0.0</v>
      </c>
      <c r="E4533" s="5">
        <v>1.0</v>
      </c>
      <c r="F4533" s="5">
        <v>0.0</v>
      </c>
      <c r="G4533" s="5">
        <v>0.0</v>
      </c>
      <c r="H4533" s="5">
        <v>1.0</v>
      </c>
      <c r="I4533" s="5">
        <v>0.0</v>
      </c>
      <c r="J4533" s="5" t="s">
        <v>16</v>
      </c>
    </row>
    <row r="4534" ht="15.75" customHeight="1">
      <c r="A4534" s="6" t="s">
        <v>4470</v>
      </c>
      <c r="B4534" s="5">
        <v>0.0</v>
      </c>
      <c r="C4534" s="5">
        <v>0.0</v>
      </c>
      <c r="D4534" s="5">
        <v>1.0</v>
      </c>
      <c r="E4534" s="5">
        <v>0.0</v>
      </c>
      <c r="F4534" s="5">
        <v>1.0</v>
      </c>
      <c r="G4534" s="5">
        <v>0.0</v>
      </c>
      <c r="H4534" s="5">
        <v>0.0</v>
      </c>
      <c r="I4534" s="5">
        <v>0.0</v>
      </c>
      <c r="J4534" s="5" t="s">
        <v>63</v>
      </c>
    </row>
    <row r="4535" ht="15.75" customHeight="1">
      <c r="A4535" s="3" t="s">
        <v>4471</v>
      </c>
      <c r="B4535" s="4">
        <v>0.0</v>
      </c>
      <c r="C4535" s="4">
        <v>0.0</v>
      </c>
      <c r="D4535" s="4">
        <v>0.0</v>
      </c>
      <c r="E4535" s="4">
        <v>0.0</v>
      </c>
      <c r="F4535" s="4">
        <v>0.0</v>
      </c>
      <c r="G4535" s="4">
        <v>0.0</v>
      </c>
      <c r="H4535" s="4">
        <v>1.0</v>
      </c>
      <c r="I4535" s="4">
        <v>0.0</v>
      </c>
      <c r="J4535" s="4" t="s">
        <v>7</v>
      </c>
    </row>
    <row r="4536" ht="15.75" customHeight="1">
      <c r="A4536" s="9" t="s">
        <v>4472</v>
      </c>
      <c r="B4536" s="15">
        <v>0.0</v>
      </c>
      <c r="C4536" s="15">
        <v>0.0</v>
      </c>
      <c r="D4536" s="15">
        <v>1.0</v>
      </c>
      <c r="E4536" s="15">
        <v>0.0</v>
      </c>
      <c r="F4536" s="15">
        <v>0.0</v>
      </c>
      <c r="G4536" s="15">
        <v>0.0</v>
      </c>
      <c r="H4536" s="5">
        <v>0.0</v>
      </c>
      <c r="I4536" s="5">
        <v>0.0</v>
      </c>
      <c r="J4536" s="15" t="s">
        <v>3</v>
      </c>
    </row>
    <row r="4537" ht="15.75" customHeight="1">
      <c r="A4537" s="3" t="s">
        <v>4473</v>
      </c>
      <c r="B4537" s="5">
        <v>0.0</v>
      </c>
      <c r="C4537" s="5">
        <v>0.0</v>
      </c>
      <c r="D4537" s="5">
        <v>0.0</v>
      </c>
      <c r="E4537" s="5">
        <v>0.0</v>
      </c>
      <c r="F4537" s="5">
        <v>0.0</v>
      </c>
      <c r="G4537" s="5">
        <v>0.0</v>
      </c>
      <c r="H4537" s="5">
        <v>0.0</v>
      </c>
      <c r="I4537" s="5">
        <v>1.0</v>
      </c>
      <c r="J4537" s="5" t="s">
        <v>8</v>
      </c>
    </row>
    <row r="4538" ht="15.75" customHeight="1">
      <c r="A4538" s="3" t="s">
        <v>4474</v>
      </c>
      <c r="B4538" s="5">
        <v>1.0</v>
      </c>
      <c r="C4538" s="5">
        <v>0.0</v>
      </c>
      <c r="D4538" s="5">
        <v>0.0</v>
      </c>
      <c r="E4538" s="5">
        <v>0.0</v>
      </c>
      <c r="F4538" s="5">
        <v>0.0</v>
      </c>
      <c r="G4538" s="5">
        <v>0.0</v>
      </c>
      <c r="H4538" s="5">
        <v>1.0</v>
      </c>
      <c r="I4538" s="5">
        <v>0.0</v>
      </c>
      <c r="J4538" s="5" t="s">
        <v>81</v>
      </c>
    </row>
    <row r="4539" ht="15.75" customHeight="1">
      <c r="A4539" s="3" t="s">
        <v>4475</v>
      </c>
      <c r="B4539" s="4">
        <v>0.0</v>
      </c>
      <c r="C4539" s="4">
        <v>0.0</v>
      </c>
      <c r="D4539" s="4">
        <v>0.0</v>
      </c>
      <c r="E4539" s="4">
        <v>0.0</v>
      </c>
      <c r="F4539" s="4">
        <v>0.0</v>
      </c>
      <c r="G4539" s="4">
        <v>1.0</v>
      </c>
      <c r="H4539" s="5">
        <v>0.0</v>
      </c>
      <c r="I4539" s="5">
        <v>0.0</v>
      </c>
      <c r="J4539" s="4" t="s">
        <v>6</v>
      </c>
    </row>
    <row r="4540" ht="15.75" customHeight="1">
      <c r="A4540" s="3" t="s">
        <v>4476</v>
      </c>
      <c r="B4540" s="5">
        <v>0.0</v>
      </c>
      <c r="C4540" s="5">
        <v>0.0</v>
      </c>
      <c r="D4540" s="5">
        <v>0.0</v>
      </c>
      <c r="E4540" s="5">
        <v>1.0</v>
      </c>
      <c r="F4540" s="5">
        <v>0.0</v>
      </c>
      <c r="G4540" s="5">
        <v>1.0</v>
      </c>
      <c r="H4540" s="5">
        <v>0.0</v>
      </c>
      <c r="I4540" s="5">
        <v>0.0</v>
      </c>
      <c r="J4540" s="5" t="s">
        <v>35</v>
      </c>
    </row>
    <row r="4541" ht="15.75" customHeight="1">
      <c r="A4541" s="3" t="s">
        <v>4477</v>
      </c>
      <c r="B4541" s="5">
        <v>0.0</v>
      </c>
      <c r="C4541" s="5">
        <v>0.0</v>
      </c>
      <c r="D4541" s="5">
        <v>0.0</v>
      </c>
      <c r="E4541" s="5">
        <v>1.0</v>
      </c>
      <c r="F4541" s="5">
        <v>0.0</v>
      </c>
      <c r="G4541" s="5">
        <v>0.0</v>
      </c>
      <c r="H4541" s="5">
        <v>0.0</v>
      </c>
      <c r="I4541" s="5">
        <v>0.0</v>
      </c>
      <c r="J4541" s="5" t="s">
        <v>4</v>
      </c>
    </row>
    <row r="4542" ht="15.75" customHeight="1">
      <c r="A4542" s="9" t="s">
        <v>4478</v>
      </c>
      <c r="B4542" s="4">
        <v>0.0</v>
      </c>
      <c r="C4542" s="4">
        <v>1.0</v>
      </c>
      <c r="D4542" s="4">
        <v>0.0</v>
      </c>
      <c r="E4542" s="4">
        <v>0.0</v>
      </c>
      <c r="F4542" s="4">
        <v>0.0</v>
      </c>
      <c r="G4542" s="4">
        <v>0.0</v>
      </c>
      <c r="H4542" s="5">
        <v>0.0</v>
      </c>
      <c r="I4542" s="5">
        <v>0.0</v>
      </c>
      <c r="J4542" s="4" t="s">
        <v>2</v>
      </c>
    </row>
    <row r="4543" ht="15.75" customHeight="1">
      <c r="A4543" s="6" t="s">
        <v>4479</v>
      </c>
      <c r="B4543" s="5">
        <v>0.0</v>
      </c>
      <c r="C4543" s="5">
        <v>0.0</v>
      </c>
      <c r="D4543" s="5">
        <v>0.0</v>
      </c>
      <c r="E4543" s="5">
        <v>1.0</v>
      </c>
      <c r="F4543" s="5">
        <v>0.0</v>
      </c>
      <c r="G4543" s="5">
        <v>0.0</v>
      </c>
      <c r="H4543" s="5">
        <v>0.0</v>
      </c>
      <c r="I4543" s="5">
        <v>0.0</v>
      </c>
      <c r="J4543" s="5" t="s">
        <v>4</v>
      </c>
    </row>
    <row r="4544" ht="15.75" customHeight="1">
      <c r="A4544" s="6" t="s">
        <v>4480</v>
      </c>
      <c r="B4544" s="5">
        <v>0.0</v>
      </c>
      <c r="C4544" s="5">
        <v>0.0</v>
      </c>
      <c r="D4544" s="5">
        <v>0.0</v>
      </c>
      <c r="E4544" s="5">
        <v>1.0</v>
      </c>
      <c r="F4544" s="5">
        <v>0.0</v>
      </c>
      <c r="G4544" s="5">
        <v>0.0</v>
      </c>
      <c r="H4544" s="5">
        <v>0.0</v>
      </c>
      <c r="I4544" s="5">
        <v>0.0</v>
      </c>
      <c r="J4544" s="5" t="s">
        <v>4</v>
      </c>
    </row>
    <row r="4545" ht="15.75" customHeight="1">
      <c r="A4545" s="3" t="s">
        <v>4481</v>
      </c>
      <c r="B4545" s="5">
        <v>0.0</v>
      </c>
      <c r="C4545" s="5">
        <v>0.0</v>
      </c>
      <c r="D4545" s="5">
        <v>0.0</v>
      </c>
      <c r="E4545" s="5">
        <v>1.0</v>
      </c>
      <c r="F4545" s="5">
        <v>0.0</v>
      </c>
      <c r="G4545" s="5">
        <v>0.0</v>
      </c>
      <c r="H4545" s="5">
        <v>0.0</v>
      </c>
      <c r="I4545" s="5">
        <v>0.0</v>
      </c>
      <c r="J4545" s="5" t="s">
        <v>4</v>
      </c>
    </row>
    <row r="4546" ht="15.75" customHeight="1">
      <c r="A4546" s="9" t="s">
        <v>4482</v>
      </c>
      <c r="B4546" s="5">
        <v>0.0</v>
      </c>
      <c r="C4546" s="5">
        <v>0.0</v>
      </c>
      <c r="D4546" s="5">
        <v>0.0</v>
      </c>
      <c r="E4546" s="5">
        <v>0.0</v>
      </c>
      <c r="F4546" s="5">
        <v>0.0</v>
      </c>
      <c r="G4546" s="5">
        <v>1.0</v>
      </c>
      <c r="H4546" s="5">
        <v>0.0</v>
      </c>
      <c r="I4546" s="5">
        <v>0.0</v>
      </c>
      <c r="J4546" s="5" t="s">
        <v>6</v>
      </c>
    </row>
    <row r="4547" ht="15.75" customHeight="1">
      <c r="A4547" s="6" t="s">
        <v>4483</v>
      </c>
      <c r="B4547" s="4">
        <v>0.0</v>
      </c>
      <c r="C4547" s="4">
        <v>0.0</v>
      </c>
      <c r="D4547" s="4">
        <v>0.0</v>
      </c>
      <c r="E4547" s="4">
        <v>0.0</v>
      </c>
      <c r="F4547" s="4">
        <v>0.0</v>
      </c>
      <c r="G4547" s="4">
        <v>1.0</v>
      </c>
      <c r="H4547" s="5">
        <v>0.0</v>
      </c>
      <c r="I4547" s="5">
        <v>0.0</v>
      </c>
      <c r="J4547" s="4" t="s">
        <v>6</v>
      </c>
    </row>
    <row r="4548" ht="15.75" customHeight="1">
      <c r="A4548" s="6" t="s">
        <v>4484</v>
      </c>
      <c r="B4548" s="4">
        <v>0.0</v>
      </c>
      <c r="C4548" s="4">
        <v>0.0</v>
      </c>
      <c r="D4548" s="4">
        <v>0.0</v>
      </c>
      <c r="E4548" s="4">
        <v>0.0</v>
      </c>
      <c r="F4548" s="4">
        <v>0.0</v>
      </c>
      <c r="G4548" s="4">
        <v>1.0</v>
      </c>
      <c r="H4548" s="5">
        <v>0.0</v>
      </c>
      <c r="I4548" s="5">
        <v>0.0</v>
      </c>
      <c r="J4548" s="4" t="s">
        <v>6</v>
      </c>
    </row>
    <row r="4549" ht="15.75" customHeight="1">
      <c r="A4549" s="3" t="s">
        <v>4485</v>
      </c>
      <c r="B4549" s="4">
        <v>0.0</v>
      </c>
      <c r="C4549" s="4">
        <v>0.0</v>
      </c>
      <c r="D4549" s="4">
        <v>0.0</v>
      </c>
      <c r="E4549" s="4">
        <v>0.0</v>
      </c>
      <c r="F4549" s="4">
        <v>0.0</v>
      </c>
      <c r="G4549" s="4">
        <v>1.0</v>
      </c>
      <c r="H4549" s="5">
        <v>0.0</v>
      </c>
      <c r="I4549" s="5">
        <v>0.0</v>
      </c>
      <c r="J4549" s="4" t="s">
        <v>6</v>
      </c>
    </row>
    <row r="4550" ht="15.75" customHeight="1">
      <c r="A4550" s="3" t="s">
        <v>4486</v>
      </c>
      <c r="B4550" s="4">
        <v>0.0</v>
      </c>
      <c r="C4550" s="4">
        <v>0.0</v>
      </c>
      <c r="D4550" s="4">
        <v>0.0</v>
      </c>
      <c r="E4550" s="4">
        <v>0.0</v>
      </c>
      <c r="F4550" s="4">
        <v>0.0</v>
      </c>
      <c r="G4550" s="4">
        <v>1.0</v>
      </c>
      <c r="H4550" s="5">
        <v>0.0</v>
      </c>
      <c r="I4550" s="5">
        <v>0.0</v>
      </c>
      <c r="J4550" s="4" t="s">
        <v>6</v>
      </c>
    </row>
    <row r="4551" ht="15.75" customHeight="1">
      <c r="A4551" s="6" t="s">
        <v>4487</v>
      </c>
      <c r="B4551" s="4">
        <v>0.0</v>
      </c>
      <c r="C4551" s="4">
        <v>0.0</v>
      </c>
      <c r="D4551" s="4">
        <v>0.0</v>
      </c>
      <c r="E4551" s="4">
        <v>0.0</v>
      </c>
      <c r="F4551" s="4">
        <v>0.0</v>
      </c>
      <c r="G4551" s="4">
        <v>1.0</v>
      </c>
      <c r="H4551" s="5">
        <v>0.0</v>
      </c>
      <c r="I4551" s="5">
        <v>0.0</v>
      </c>
      <c r="J4551" s="4" t="s">
        <v>6</v>
      </c>
    </row>
    <row r="4552" ht="15.75" customHeight="1">
      <c r="A4552" s="3" t="s">
        <v>4488</v>
      </c>
      <c r="B4552" s="4">
        <v>0.0</v>
      </c>
      <c r="C4552" s="4">
        <v>0.0</v>
      </c>
      <c r="D4552" s="4">
        <v>0.0</v>
      </c>
      <c r="E4552" s="4">
        <v>0.0</v>
      </c>
      <c r="F4552" s="4">
        <v>0.0</v>
      </c>
      <c r="G4552" s="4">
        <v>1.0</v>
      </c>
      <c r="H4552" s="5">
        <v>0.0</v>
      </c>
      <c r="I4552" s="5">
        <v>0.0</v>
      </c>
      <c r="J4552" s="4" t="s">
        <v>6</v>
      </c>
    </row>
    <row r="4553" ht="15.75" customHeight="1">
      <c r="A4553" s="6" t="s">
        <v>4489</v>
      </c>
      <c r="B4553" s="5">
        <v>0.0</v>
      </c>
      <c r="C4553" s="5">
        <v>0.0</v>
      </c>
      <c r="D4553" s="5">
        <v>0.0</v>
      </c>
      <c r="E4553" s="5">
        <v>0.0</v>
      </c>
      <c r="F4553" s="5">
        <v>1.0</v>
      </c>
      <c r="G4553" s="5">
        <v>0.0</v>
      </c>
      <c r="H4553" s="5">
        <v>0.0</v>
      </c>
      <c r="I4553" s="5">
        <v>0.0</v>
      </c>
      <c r="J4553" s="5" t="s">
        <v>5</v>
      </c>
    </row>
    <row r="4554" ht="15.75" customHeight="1">
      <c r="A4554" s="9" t="s">
        <v>4490</v>
      </c>
      <c r="B4554" s="4">
        <v>0.0</v>
      </c>
      <c r="C4554" s="4">
        <v>0.0</v>
      </c>
      <c r="D4554" s="4">
        <v>0.0</v>
      </c>
      <c r="E4554" s="4">
        <v>1.0</v>
      </c>
      <c r="F4554" s="4">
        <v>0.0</v>
      </c>
      <c r="G4554" s="4">
        <v>0.0</v>
      </c>
      <c r="H4554" s="5">
        <v>0.0</v>
      </c>
      <c r="I4554" s="5">
        <v>0.0</v>
      </c>
      <c r="J4554" s="4" t="s">
        <v>4</v>
      </c>
    </row>
    <row r="4555" ht="15.75" customHeight="1">
      <c r="A4555" s="9" t="s">
        <v>4491</v>
      </c>
      <c r="B4555" s="4">
        <v>1.0</v>
      </c>
      <c r="C4555" s="4">
        <v>0.0</v>
      </c>
      <c r="D4555" s="4">
        <v>0.0</v>
      </c>
      <c r="E4555" s="4">
        <v>0.0</v>
      </c>
      <c r="F4555" s="4">
        <v>0.0</v>
      </c>
      <c r="G4555" s="4">
        <v>0.0</v>
      </c>
      <c r="H4555" s="5">
        <v>0.0</v>
      </c>
      <c r="I4555" s="5">
        <v>0.0</v>
      </c>
      <c r="J4555" s="4" t="s">
        <v>1</v>
      </c>
    </row>
    <row r="4556" ht="15.75" customHeight="1">
      <c r="A4556" s="6" t="s">
        <v>4492</v>
      </c>
      <c r="B4556" s="4">
        <v>0.0</v>
      </c>
      <c r="C4556" s="4">
        <v>0.0</v>
      </c>
      <c r="D4556" s="4">
        <v>0.0</v>
      </c>
      <c r="E4556" s="4">
        <v>0.0</v>
      </c>
      <c r="F4556" s="4">
        <v>0.0</v>
      </c>
      <c r="G4556" s="4">
        <v>1.0</v>
      </c>
      <c r="H4556" s="5">
        <v>0.0</v>
      </c>
      <c r="I4556" s="5">
        <v>0.0</v>
      </c>
      <c r="J4556" s="4" t="s">
        <v>6</v>
      </c>
    </row>
    <row r="4557" ht="15.75" customHeight="1">
      <c r="A4557" s="3" t="s">
        <v>4493</v>
      </c>
      <c r="B4557" s="4">
        <v>0.0</v>
      </c>
      <c r="C4557" s="4">
        <v>0.0</v>
      </c>
      <c r="D4557" s="4">
        <v>0.0</v>
      </c>
      <c r="E4557" s="4">
        <v>0.0</v>
      </c>
      <c r="F4557" s="4">
        <v>0.0</v>
      </c>
      <c r="G4557" s="4">
        <v>1.0</v>
      </c>
      <c r="H4557" s="5">
        <v>0.0</v>
      </c>
      <c r="I4557" s="5">
        <v>0.0</v>
      </c>
      <c r="J4557" s="4" t="s">
        <v>6</v>
      </c>
    </row>
    <row r="4558" ht="15.75" customHeight="1">
      <c r="A4558" s="12" t="s">
        <v>4494</v>
      </c>
      <c r="B4558" s="5">
        <v>1.0</v>
      </c>
      <c r="C4558" s="5">
        <v>0.0</v>
      </c>
      <c r="D4558" s="5">
        <v>0.0</v>
      </c>
      <c r="E4558" s="5">
        <v>0.0</v>
      </c>
      <c r="F4558" s="5">
        <v>0.0</v>
      </c>
      <c r="G4558" s="5">
        <v>0.0</v>
      </c>
      <c r="H4558" s="5">
        <v>0.0</v>
      </c>
      <c r="I4558" s="5">
        <v>1.0</v>
      </c>
      <c r="J4558" s="5" t="s">
        <v>23</v>
      </c>
    </row>
    <row r="4559" ht="15.75" customHeight="1">
      <c r="A4559" s="6" t="s">
        <v>4495</v>
      </c>
      <c r="B4559" s="5">
        <v>0.0</v>
      </c>
      <c r="C4559" s="5">
        <v>0.0</v>
      </c>
      <c r="D4559" s="5">
        <v>1.0</v>
      </c>
      <c r="E4559" s="5">
        <v>0.0</v>
      </c>
      <c r="F4559" s="5">
        <v>0.0</v>
      </c>
      <c r="G4559" s="5">
        <v>0.0</v>
      </c>
      <c r="H4559" s="5">
        <v>0.0</v>
      </c>
      <c r="I4559" s="5">
        <v>0.0</v>
      </c>
      <c r="J4559" s="5" t="s">
        <v>3</v>
      </c>
    </row>
    <row r="4560" ht="15.75" customHeight="1">
      <c r="A4560" s="9" t="s">
        <v>4496</v>
      </c>
      <c r="B4560" s="5">
        <v>0.0</v>
      </c>
      <c r="C4560" s="5">
        <v>0.0</v>
      </c>
      <c r="D4560" s="5">
        <v>1.0</v>
      </c>
      <c r="E4560" s="5">
        <v>0.0</v>
      </c>
      <c r="F4560" s="5">
        <v>0.0</v>
      </c>
      <c r="G4560" s="5">
        <v>0.0</v>
      </c>
      <c r="H4560" s="5">
        <v>0.0</v>
      </c>
      <c r="I4560" s="5">
        <v>0.0</v>
      </c>
      <c r="J4560" s="5" t="s">
        <v>3</v>
      </c>
    </row>
    <row r="4561" ht="15.75" customHeight="1">
      <c r="A4561" s="9" t="s">
        <v>4497</v>
      </c>
      <c r="B4561" s="5">
        <v>0.0</v>
      </c>
      <c r="C4561" s="5">
        <v>0.0</v>
      </c>
      <c r="D4561" s="5">
        <v>1.0</v>
      </c>
      <c r="E4561" s="5">
        <v>0.0</v>
      </c>
      <c r="F4561" s="5">
        <v>0.0</v>
      </c>
      <c r="G4561" s="5">
        <v>0.0</v>
      </c>
      <c r="H4561" s="5">
        <v>0.0</v>
      </c>
      <c r="I4561" s="5">
        <v>0.0</v>
      </c>
      <c r="J4561" s="5" t="s">
        <v>3</v>
      </c>
    </row>
    <row r="4562" ht="15.75" customHeight="1">
      <c r="A4562" s="9" t="s">
        <v>4498</v>
      </c>
      <c r="B4562" s="5">
        <v>0.0</v>
      </c>
      <c r="C4562" s="5">
        <v>0.0</v>
      </c>
      <c r="D4562" s="5">
        <v>1.0</v>
      </c>
      <c r="E4562" s="5">
        <v>0.0</v>
      </c>
      <c r="F4562" s="5">
        <v>0.0</v>
      </c>
      <c r="G4562" s="5">
        <v>0.0</v>
      </c>
      <c r="H4562" s="5">
        <v>0.0</v>
      </c>
      <c r="I4562" s="5">
        <v>0.0</v>
      </c>
      <c r="J4562" s="5" t="s">
        <v>3</v>
      </c>
    </row>
    <row r="4563" ht="15.75" customHeight="1">
      <c r="A4563" s="9" t="s">
        <v>4499</v>
      </c>
      <c r="B4563" s="5">
        <v>0.0</v>
      </c>
      <c r="C4563" s="5">
        <v>0.0</v>
      </c>
      <c r="D4563" s="5">
        <v>1.0</v>
      </c>
      <c r="E4563" s="5">
        <v>0.0</v>
      </c>
      <c r="F4563" s="5">
        <v>0.0</v>
      </c>
      <c r="G4563" s="5">
        <v>0.0</v>
      </c>
      <c r="H4563" s="5">
        <v>0.0</v>
      </c>
      <c r="I4563" s="5">
        <v>0.0</v>
      </c>
      <c r="J4563" s="5" t="s">
        <v>3</v>
      </c>
    </row>
    <row r="4564" ht="15.75" customHeight="1">
      <c r="A4564" s="9" t="s">
        <v>4500</v>
      </c>
      <c r="B4564" s="5">
        <v>0.0</v>
      </c>
      <c r="C4564" s="5">
        <v>0.0</v>
      </c>
      <c r="D4564" s="5">
        <v>1.0</v>
      </c>
      <c r="E4564" s="5">
        <v>0.0</v>
      </c>
      <c r="F4564" s="5">
        <v>0.0</v>
      </c>
      <c r="G4564" s="5">
        <v>0.0</v>
      </c>
      <c r="H4564" s="5">
        <v>0.0</v>
      </c>
      <c r="I4564" s="5">
        <v>0.0</v>
      </c>
      <c r="J4564" s="5" t="s">
        <v>3</v>
      </c>
    </row>
    <row r="4565" ht="15.75" customHeight="1">
      <c r="A4565" s="3" t="s">
        <v>4501</v>
      </c>
      <c r="B4565" s="5">
        <v>0.0</v>
      </c>
      <c r="C4565" s="5">
        <v>1.0</v>
      </c>
      <c r="D4565" s="5">
        <v>0.0</v>
      </c>
      <c r="E4565" s="5">
        <v>0.0</v>
      </c>
      <c r="F4565" s="5">
        <v>0.0</v>
      </c>
      <c r="G4565" s="5">
        <v>1.0</v>
      </c>
      <c r="H4565" s="5">
        <v>0.0</v>
      </c>
      <c r="I4565" s="5">
        <v>0.0</v>
      </c>
      <c r="J4565" s="7" t="s">
        <v>12</v>
      </c>
    </row>
    <row r="4566" ht="15.75" customHeight="1">
      <c r="A4566" s="6" t="s">
        <v>4502</v>
      </c>
      <c r="B4566" s="5">
        <v>0.0</v>
      </c>
      <c r="C4566" s="5">
        <v>1.0</v>
      </c>
      <c r="D4566" s="5">
        <v>0.0</v>
      </c>
      <c r="E4566" s="5">
        <v>0.0</v>
      </c>
      <c r="F4566" s="5">
        <v>0.0</v>
      </c>
      <c r="G4566" s="5">
        <v>1.0</v>
      </c>
      <c r="H4566" s="5">
        <v>0.0</v>
      </c>
      <c r="I4566" s="5">
        <v>0.0</v>
      </c>
      <c r="J4566" s="7" t="s">
        <v>12</v>
      </c>
    </row>
    <row r="4567" ht="15.75" customHeight="1">
      <c r="A4567" s="9" t="s">
        <v>4503</v>
      </c>
      <c r="B4567" s="5">
        <v>0.0</v>
      </c>
      <c r="C4567" s="5">
        <v>0.0</v>
      </c>
      <c r="D4567" s="5">
        <v>0.0</v>
      </c>
      <c r="E4567" s="5">
        <v>0.0</v>
      </c>
      <c r="F4567" s="5">
        <v>0.0</v>
      </c>
      <c r="G4567" s="5">
        <v>1.0</v>
      </c>
      <c r="H4567" s="5">
        <v>0.0</v>
      </c>
      <c r="I4567" s="5">
        <v>0.0</v>
      </c>
      <c r="J4567" s="5" t="s">
        <v>6</v>
      </c>
    </row>
    <row r="4568" ht="15.75" customHeight="1">
      <c r="A4568" s="9" t="s">
        <v>4504</v>
      </c>
      <c r="B4568" s="5">
        <v>0.0</v>
      </c>
      <c r="C4568" s="5">
        <v>0.0</v>
      </c>
      <c r="D4568" s="5">
        <v>0.0</v>
      </c>
      <c r="E4568" s="5">
        <v>0.0</v>
      </c>
      <c r="F4568" s="5">
        <v>0.0</v>
      </c>
      <c r="G4568" s="5">
        <v>1.0</v>
      </c>
      <c r="H4568" s="5">
        <v>0.0</v>
      </c>
      <c r="I4568" s="5">
        <v>0.0</v>
      </c>
      <c r="J4568" s="5" t="s">
        <v>6</v>
      </c>
    </row>
    <row r="4569" ht="15.75" customHeight="1">
      <c r="A4569" s="9" t="s">
        <v>4505</v>
      </c>
      <c r="B4569" s="5">
        <v>0.0</v>
      </c>
      <c r="C4569" s="5">
        <v>0.0</v>
      </c>
      <c r="D4569" s="5">
        <v>0.0</v>
      </c>
      <c r="E4569" s="5">
        <v>0.0</v>
      </c>
      <c r="F4569" s="5">
        <v>1.0</v>
      </c>
      <c r="G4569" s="5">
        <v>0.0</v>
      </c>
      <c r="H4569" s="5">
        <v>0.0</v>
      </c>
      <c r="I4569" s="5">
        <v>0.0</v>
      </c>
      <c r="J4569" s="5" t="s">
        <v>5</v>
      </c>
    </row>
    <row r="4570" ht="15.75" customHeight="1">
      <c r="A4570" s="3" t="s">
        <v>4506</v>
      </c>
      <c r="B4570" s="5">
        <v>0.0</v>
      </c>
      <c r="C4570" s="5">
        <v>0.0</v>
      </c>
      <c r="D4570" s="5">
        <v>0.0</v>
      </c>
      <c r="E4570" s="5">
        <v>1.0</v>
      </c>
      <c r="F4570" s="5">
        <v>0.0</v>
      </c>
      <c r="G4570" s="5">
        <v>0.0</v>
      </c>
      <c r="H4570" s="5">
        <v>1.0</v>
      </c>
      <c r="I4570" s="5">
        <v>0.0</v>
      </c>
      <c r="J4570" s="5" t="s">
        <v>16</v>
      </c>
    </row>
    <row r="4571" ht="15.75" customHeight="1">
      <c r="A4571" s="6" t="s">
        <v>4507</v>
      </c>
      <c r="B4571" s="4">
        <v>0.0</v>
      </c>
      <c r="C4571" s="4">
        <v>0.0</v>
      </c>
      <c r="D4571" s="4">
        <v>0.0</v>
      </c>
      <c r="E4571" s="4">
        <v>0.0</v>
      </c>
      <c r="F4571" s="4">
        <v>0.0</v>
      </c>
      <c r="G4571" s="4">
        <v>0.0</v>
      </c>
      <c r="H4571" s="4">
        <v>1.0</v>
      </c>
      <c r="I4571" s="4">
        <v>0.0</v>
      </c>
      <c r="J4571" s="4" t="s">
        <v>7</v>
      </c>
    </row>
    <row r="4572" ht="15.75" customHeight="1">
      <c r="A4572" s="6" t="s">
        <v>4507</v>
      </c>
      <c r="B4572" s="4">
        <v>0.0</v>
      </c>
      <c r="C4572" s="4">
        <v>0.0</v>
      </c>
      <c r="D4572" s="4">
        <v>0.0</v>
      </c>
      <c r="E4572" s="4">
        <v>0.0</v>
      </c>
      <c r="F4572" s="4">
        <v>0.0</v>
      </c>
      <c r="G4572" s="4">
        <v>0.0</v>
      </c>
      <c r="H4572" s="4">
        <v>1.0</v>
      </c>
      <c r="I4572" s="4">
        <v>0.0</v>
      </c>
      <c r="J4572" s="4" t="s">
        <v>7</v>
      </c>
    </row>
    <row r="4573" ht="15.75" customHeight="1">
      <c r="A4573" s="9" t="s">
        <v>4508</v>
      </c>
      <c r="B4573" s="4">
        <v>1.0</v>
      </c>
      <c r="C4573" s="4">
        <v>0.0</v>
      </c>
      <c r="D4573" s="4">
        <v>0.0</v>
      </c>
      <c r="E4573" s="4">
        <v>0.0</v>
      </c>
      <c r="F4573" s="4">
        <v>0.0</v>
      </c>
      <c r="G4573" s="4">
        <v>0.0</v>
      </c>
      <c r="H4573" s="5">
        <v>0.0</v>
      </c>
      <c r="I4573" s="5">
        <v>0.0</v>
      </c>
      <c r="J4573" s="4" t="s">
        <v>1</v>
      </c>
    </row>
    <row r="4574" ht="15.75" customHeight="1">
      <c r="A4574" s="6" t="s">
        <v>4509</v>
      </c>
      <c r="B4574" s="5">
        <v>0.0</v>
      </c>
      <c r="C4574" s="5">
        <v>0.0</v>
      </c>
      <c r="D4574" s="5">
        <v>0.0</v>
      </c>
      <c r="E4574" s="5">
        <v>1.0</v>
      </c>
      <c r="F4574" s="5">
        <v>0.0</v>
      </c>
      <c r="G4574" s="5">
        <v>0.0</v>
      </c>
      <c r="H4574" s="5">
        <v>0.0</v>
      </c>
      <c r="I4574" s="5">
        <v>0.0</v>
      </c>
      <c r="J4574" s="5" t="s">
        <v>4</v>
      </c>
    </row>
    <row r="4575" ht="15.75" customHeight="1">
      <c r="A4575" s="6" t="s">
        <v>4510</v>
      </c>
      <c r="B4575" s="4">
        <v>0.0</v>
      </c>
      <c r="C4575" s="4">
        <v>0.0</v>
      </c>
      <c r="D4575" s="4">
        <v>0.0</v>
      </c>
      <c r="E4575" s="4">
        <v>0.0</v>
      </c>
      <c r="F4575" s="4">
        <v>0.0</v>
      </c>
      <c r="G4575" s="4">
        <v>1.0</v>
      </c>
      <c r="H4575" s="5">
        <v>0.0</v>
      </c>
      <c r="I4575" s="5">
        <v>0.0</v>
      </c>
      <c r="J4575" s="4" t="s">
        <v>6</v>
      </c>
    </row>
    <row r="4576" ht="15.75" customHeight="1">
      <c r="A4576" s="3" t="s">
        <v>4511</v>
      </c>
      <c r="B4576" s="4">
        <v>0.0</v>
      </c>
      <c r="C4576" s="4">
        <v>0.0</v>
      </c>
      <c r="D4576" s="4">
        <v>0.0</v>
      </c>
      <c r="E4576" s="4">
        <v>0.0</v>
      </c>
      <c r="F4576" s="4">
        <v>0.0</v>
      </c>
      <c r="G4576" s="4">
        <v>1.0</v>
      </c>
      <c r="H4576" s="5">
        <v>0.0</v>
      </c>
      <c r="I4576" s="5">
        <v>0.0</v>
      </c>
      <c r="J4576" s="4" t="s">
        <v>6</v>
      </c>
    </row>
    <row r="4577" ht="15.75" customHeight="1">
      <c r="A4577" s="6" t="s">
        <v>4512</v>
      </c>
      <c r="B4577" s="4">
        <v>0.0</v>
      </c>
      <c r="C4577" s="4">
        <v>0.0</v>
      </c>
      <c r="D4577" s="4">
        <v>0.0</v>
      </c>
      <c r="E4577" s="4">
        <v>0.0</v>
      </c>
      <c r="F4577" s="4">
        <v>0.0</v>
      </c>
      <c r="G4577" s="4">
        <v>1.0</v>
      </c>
      <c r="H4577" s="5">
        <v>0.0</v>
      </c>
      <c r="I4577" s="5">
        <v>0.0</v>
      </c>
      <c r="J4577" s="4" t="s">
        <v>6</v>
      </c>
    </row>
    <row r="4578" ht="15.75" customHeight="1">
      <c r="A4578" s="9" t="s">
        <v>4513</v>
      </c>
      <c r="B4578" s="4">
        <v>0.0</v>
      </c>
      <c r="C4578" s="4">
        <v>0.0</v>
      </c>
      <c r="D4578" s="4">
        <v>0.0</v>
      </c>
      <c r="E4578" s="4">
        <v>1.0</v>
      </c>
      <c r="F4578" s="4">
        <v>0.0</v>
      </c>
      <c r="G4578" s="4">
        <v>0.0</v>
      </c>
      <c r="H4578" s="5">
        <v>0.0</v>
      </c>
      <c r="I4578" s="5">
        <v>0.0</v>
      </c>
      <c r="J4578" s="4" t="s">
        <v>4</v>
      </c>
    </row>
    <row r="4579" ht="15.75" customHeight="1">
      <c r="A4579" s="9" t="s">
        <v>4514</v>
      </c>
      <c r="B4579" s="5">
        <v>0.0</v>
      </c>
      <c r="C4579" s="5">
        <v>1.0</v>
      </c>
      <c r="D4579" s="5">
        <v>0.0</v>
      </c>
      <c r="E4579" s="5">
        <v>0.0</v>
      </c>
      <c r="F4579" s="5">
        <v>0.0</v>
      </c>
      <c r="G4579" s="5">
        <v>0.0</v>
      </c>
      <c r="H4579" s="5">
        <v>0.0</v>
      </c>
      <c r="I4579" s="5">
        <v>0.0</v>
      </c>
      <c r="J4579" s="5" t="s">
        <v>2</v>
      </c>
    </row>
    <row r="4580" ht="15.75" customHeight="1">
      <c r="A4580" s="9" t="s">
        <v>4515</v>
      </c>
      <c r="B4580" s="4">
        <v>1.0</v>
      </c>
      <c r="C4580" s="4">
        <v>0.0</v>
      </c>
      <c r="D4580" s="4">
        <v>0.0</v>
      </c>
      <c r="E4580" s="4">
        <v>0.0</v>
      </c>
      <c r="F4580" s="4">
        <v>0.0</v>
      </c>
      <c r="G4580" s="4">
        <v>0.0</v>
      </c>
      <c r="H4580" s="5">
        <v>0.0</v>
      </c>
      <c r="I4580" s="5">
        <v>0.0</v>
      </c>
      <c r="J4580" s="4" t="s">
        <v>1</v>
      </c>
    </row>
    <row r="4581" ht="15.75" customHeight="1">
      <c r="A4581" s="6" t="s">
        <v>4516</v>
      </c>
      <c r="B4581" s="4">
        <v>0.0</v>
      </c>
      <c r="C4581" s="4">
        <v>0.0</v>
      </c>
      <c r="D4581" s="4">
        <v>0.0</v>
      </c>
      <c r="E4581" s="4">
        <v>0.0</v>
      </c>
      <c r="F4581" s="4">
        <v>0.0</v>
      </c>
      <c r="G4581" s="4">
        <v>1.0</v>
      </c>
      <c r="H4581" s="5">
        <v>0.0</v>
      </c>
      <c r="I4581" s="5">
        <v>0.0</v>
      </c>
      <c r="J4581" s="4" t="s">
        <v>6</v>
      </c>
    </row>
    <row r="4582" ht="15.75" customHeight="1">
      <c r="A4582" s="9" t="s">
        <v>4517</v>
      </c>
      <c r="B4582" s="4">
        <v>1.0</v>
      </c>
      <c r="C4582" s="4">
        <v>0.0</v>
      </c>
      <c r="D4582" s="4">
        <v>0.0</v>
      </c>
      <c r="E4582" s="4">
        <v>0.0</v>
      </c>
      <c r="F4582" s="4">
        <v>0.0</v>
      </c>
      <c r="G4582" s="4">
        <v>0.0</v>
      </c>
      <c r="H4582" s="5">
        <v>0.0</v>
      </c>
      <c r="I4582" s="5">
        <v>0.0</v>
      </c>
      <c r="J4582" s="4" t="s">
        <v>1</v>
      </c>
    </row>
    <row r="4583" ht="15.75" customHeight="1">
      <c r="A4583" s="3" t="s">
        <v>4518</v>
      </c>
      <c r="B4583" s="4">
        <v>0.0</v>
      </c>
      <c r="C4583" s="4">
        <v>0.0</v>
      </c>
      <c r="D4583" s="4">
        <v>0.0</v>
      </c>
      <c r="E4583" s="4">
        <v>0.0</v>
      </c>
      <c r="F4583" s="4">
        <v>0.0</v>
      </c>
      <c r="G4583" s="4">
        <v>1.0</v>
      </c>
      <c r="H4583" s="5">
        <v>0.0</v>
      </c>
      <c r="I4583" s="5">
        <v>0.0</v>
      </c>
      <c r="J4583" s="4" t="s">
        <v>6</v>
      </c>
    </row>
    <row r="4584" ht="15.75" customHeight="1">
      <c r="A4584" s="8" t="s">
        <v>4519</v>
      </c>
      <c r="B4584" s="5">
        <v>1.0</v>
      </c>
      <c r="C4584" s="5">
        <v>0.0</v>
      </c>
      <c r="D4584" s="5">
        <v>0.0</v>
      </c>
      <c r="E4584" s="5">
        <v>0.0</v>
      </c>
      <c r="F4584" s="5">
        <v>0.0</v>
      </c>
      <c r="G4584" s="5">
        <v>0.0</v>
      </c>
      <c r="H4584" s="5">
        <v>0.0</v>
      </c>
      <c r="I4584" s="5">
        <v>1.0</v>
      </c>
      <c r="J4584" s="5" t="s">
        <v>23</v>
      </c>
    </row>
    <row r="4585" ht="15.75" customHeight="1">
      <c r="A4585" s="6" t="s">
        <v>4520</v>
      </c>
      <c r="B4585" s="5">
        <v>0.0</v>
      </c>
      <c r="C4585" s="5">
        <v>0.0</v>
      </c>
      <c r="D4585" s="5">
        <v>1.0</v>
      </c>
      <c r="E4585" s="5">
        <v>0.0</v>
      </c>
      <c r="F4585" s="5">
        <v>0.0</v>
      </c>
      <c r="G4585" s="5">
        <v>0.0</v>
      </c>
      <c r="H4585" s="5">
        <v>0.0</v>
      </c>
      <c r="I4585" s="5">
        <v>0.0</v>
      </c>
      <c r="J4585" s="5" t="s">
        <v>3</v>
      </c>
    </row>
    <row r="4586" ht="15.75" customHeight="1">
      <c r="A4586" s="9" t="s">
        <v>4521</v>
      </c>
      <c r="B4586" s="5">
        <v>0.0</v>
      </c>
      <c r="C4586" s="5">
        <v>1.0</v>
      </c>
      <c r="D4586" s="5">
        <v>0.0</v>
      </c>
      <c r="E4586" s="5">
        <v>0.0</v>
      </c>
      <c r="F4586" s="5">
        <v>0.0</v>
      </c>
      <c r="G4586" s="5">
        <v>0.0</v>
      </c>
      <c r="H4586" s="5">
        <v>0.0</v>
      </c>
      <c r="I4586" s="5">
        <v>0.0</v>
      </c>
      <c r="J4586" s="5" t="s">
        <v>2</v>
      </c>
    </row>
    <row r="4587" ht="15.75" customHeight="1">
      <c r="A4587" s="6" t="s">
        <v>4522</v>
      </c>
      <c r="B4587" s="4">
        <v>1.0</v>
      </c>
      <c r="C4587" s="4">
        <v>0.0</v>
      </c>
      <c r="D4587" s="4">
        <v>0.0</v>
      </c>
      <c r="E4587" s="4">
        <v>0.0</v>
      </c>
      <c r="F4587" s="4">
        <v>0.0</v>
      </c>
      <c r="G4587" s="4">
        <v>0.0</v>
      </c>
      <c r="H4587" s="5">
        <v>0.0</v>
      </c>
      <c r="I4587" s="5">
        <v>0.0</v>
      </c>
      <c r="J4587" s="4" t="s">
        <v>1</v>
      </c>
    </row>
    <row r="4588" ht="15.75" customHeight="1">
      <c r="A4588" s="6" t="s">
        <v>4523</v>
      </c>
      <c r="B4588" s="4">
        <v>0.0</v>
      </c>
      <c r="C4588" s="4">
        <v>0.0</v>
      </c>
      <c r="D4588" s="4">
        <v>0.0</v>
      </c>
      <c r="E4588" s="4">
        <v>0.0</v>
      </c>
      <c r="F4588" s="4">
        <v>0.0</v>
      </c>
      <c r="G4588" s="4">
        <v>0.0</v>
      </c>
      <c r="H4588" s="4">
        <v>1.0</v>
      </c>
      <c r="I4588" s="4">
        <v>0.0</v>
      </c>
      <c r="J4588" s="4" t="s">
        <v>7</v>
      </c>
    </row>
    <row r="4589" ht="15.75" customHeight="1">
      <c r="A4589" s="3" t="s">
        <v>4524</v>
      </c>
      <c r="B4589" s="4">
        <v>0.0</v>
      </c>
      <c r="C4589" s="4">
        <v>0.0</v>
      </c>
      <c r="D4589" s="4">
        <v>0.0</v>
      </c>
      <c r="E4589" s="4">
        <v>0.0</v>
      </c>
      <c r="F4589" s="4">
        <v>0.0</v>
      </c>
      <c r="G4589" s="4">
        <v>0.0</v>
      </c>
      <c r="H4589" s="4">
        <v>1.0</v>
      </c>
      <c r="I4589" s="4">
        <v>0.0</v>
      </c>
      <c r="J4589" s="4" t="s">
        <v>7</v>
      </c>
    </row>
    <row r="4590" ht="15.75" customHeight="1">
      <c r="A4590" s="9" t="s">
        <v>4525</v>
      </c>
      <c r="B4590" s="5">
        <v>0.0</v>
      </c>
      <c r="C4590" s="5">
        <v>1.0</v>
      </c>
      <c r="D4590" s="5">
        <v>0.0</v>
      </c>
      <c r="E4590" s="5">
        <v>0.0</v>
      </c>
      <c r="F4590" s="5">
        <v>0.0</v>
      </c>
      <c r="G4590" s="5">
        <v>0.0</v>
      </c>
      <c r="H4590" s="5">
        <v>0.0</v>
      </c>
      <c r="I4590" s="5">
        <v>0.0</v>
      </c>
      <c r="J4590" s="5" t="s">
        <v>2</v>
      </c>
    </row>
    <row r="4591" ht="15.75" customHeight="1">
      <c r="A4591" s="6" t="s">
        <v>4526</v>
      </c>
      <c r="B4591" s="5">
        <v>1.0</v>
      </c>
      <c r="C4591" s="5">
        <v>0.0</v>
      </c>
      <c r="D4591" s="5">
        <v>0.0</v>
      </c>
      <c r="E4591" s="5">
        <v>0.0</v>
      </c>
      <c r="F4591" s="5">
        <v>0.0</v>
      </c>
      <c r="G4591" s="5">
        <v>0.0</v>
      </c>
      <c r="H4591" s="5">
        <v>0.0</v>
      </c>
      <c r="I4591" s="5">
        <v>1.0</v>
      </c>
      <c r="J4591" s="5" t="s">
        <v>23</v>
      </c>
    </row>
    <row r="4592" ht="15.75" customHeight="1">
      <c r="A4592" s="6" t="s">
        <v>4527</v>
      </c>
      <c r="B4592" s="5">
        <v>0.0</v>
      </c>
      <c r="C4592" s="5">
        <v>1.0</v>
      </c>
      <c r="D4592" s="5">
        <v>0.0</v>
      </c>
      <c r="E4592" s="5">
        <v>0.0</v>
      </c>
      <c r="F4592" s="5">
        <v>0.0</v>
      </c>
      <c r="G4592" s="5">
        <v>1.0</v>
      </c>
      <c r="H4592" s="5">
        <v>0.0</v>
      </c>
      <c r="I4592" s="5">
        <v>0.0</v>
      </c>
      <c r="J4592" s="7" t="s">
        <v>12</v>
      </c>
    </row>
    <row r="4593" ht="15.75" customHeight="1">
      <c r="A4593" s="6" t="s">
        <v>4528</v>
      </c>
      <c r="B4593" s="5">
        <v>0.0</v>
      </c>
      <c r="C4593" s="5">
        <v>1.0</v>
      </c>
      <c r="D4593" s="5">
        <v>0.0</v>
      </c>
      <c r="E4593" s="5">
        <v>0.0</v>
      </c>
      <c r="F4593" s="5">
        <v>1.0</v>
      </c>
      <c r="G4593" s="5">
        <v>0.0</v>
      </c>
      <c r="H4593" s="5">
        <v>0.0</v>
      </c>
      <c r="I4593" s="5">
        <v>0.0</v>
      </c>
      <c r="J4593" s="5" t="s">
        <v>37</v>
      </c>
    </row>
    <row r="4594" ht="15.75" customHeight="1">
      <c r="A4594" s="3" t="s">
        <v>4529</v>
      </c>
      <c r="B4594" s="4">
        <v>1.0</v>
      </c>
      <c r="C4594" s="4">
        <v>0.0</v>
      </c>
      <c r="D4594" s="4">
        <v>0.0</v>
      </c>
      <c r="E4594" s="4">
        <v>0.0</v>
      </c>
      <c r="F4594" s="4">
        <v>0.0</v>
      </c>
      <c r="G4594" s="4">
        <v>0.0</v>
      </c>
      <c r="H4594" s="5">
        <v>0.0</v>
      </c>
      <c r="I4594" s="5">
        <v>0.0</v>
      </c>
      <c r="J4594" s="4" t="s">
        <v>1</v>
      </c>
    </row>
    <row r="4595" ht="15.75" customHeight="1">
      <c r="A4595" s="9" t="s">
        <v>4530</v>
      </c>
      <c r="B4595" s="5">
        <v>1.0</v>
      </c>
      <c r="C4595" s="5">
        <v>0.0</v>
      </c>
      <c r="D4595" s="5">
        <v>0.0</v>
      </c>
      <c r="E4595" s="5">
        <v>0.0</v>
      </c>
      <c r="F4595" s="5">
        <v>0.0</v>
      </c>
      <c r="G4595" s="5">
        <v>0.0</v>
      </c>
      <c r="H4595" s="5">
        <v>0.0</v>
      </c>
      <c r="I4595" s="5">
        <v>0.0</v>
      </c>
      <c r="J4595" s="5" t="s">
        <v>1</v>
      </c>
    </row>
    <row r="4596" ht="15.75" customHeight="1">
      <c r="A4596" s="3" t="s">
        <v>4531</v>
      </c>
      <c r="B4596" s="5">
        <v>1.0</v>
      </c>
      <c r="C4596" s="5">
        <v>0.0</v>
      </c>
      <c r="D4596" s="5">
        <v>0.0</v>
      </c>
      <c r="E4596" s="5">
        <v>0.0</v>
      </c>
      <c r="F4596" s="5">
        <v>0.0</v>
      </c>
      <c r="G4596" s="5">
        <v>0.0</v>
      </c>
      <c r="H4596" s="5">
        <v>1.0</v>
      </c>
      <c r="I4596" s="5">
        <v>0.0</v>
      </c>
      <c r="J4596" s="5" t="s">
        <v>81</v>
      </c>
    </row>
    <row r="4597" ht="15.75" customHeight="1">
      <c r="A4597" s="6" t="s">
        <v>4532</v>
      </c>
      <c r="B4597" s="5">
        <v>0.0</v>
      </c>
      <c r="C4597" s="5">
        <v>0.0</v>
      </c>
      <c r="D4597" s="5">
        <v>1.0</v>
      </c>
      <c r="E4597" s="5">
        <v>0.0</v>
      </c>
      <c r="F4597" s="5">
        <v>0.0</v>
      </c>
      <c r="G4597" s="5">
        <v>0.0</v>
      </c>
      <c r="H4597" s="5">
        <v>0.0</v>
      </c>
      <c r="I4597" s="5">
        <v>1.0</v>
      </c>
      <c r="J4597" s="5" t="s">
        <v>25</v>
      </c>
    </row>
    <row r="4598" ht="15.75" customHeight="1">
      <c r="A4598" s="6" t="s">
        <v>4533</v>
      </c>
      <c r="B4598" s="5">
        <v>0.0</v>
      </c>
      <c r="C4598" s="5">
        <v>1.0</v>
      </c>
      <c r="D4598" s="5">
        <v>0.0</v>
      </c>
      <c r="E4598" s="5">
        <v>0.0</v>
      </c>
      <c r="F4598" s="5">
        <v>0.0</v>
      </c>
      <c r="G4598" s="5">
        <v>1.0</v>
      </c>
      <c r="H4598" s="5">
        <v>0.0</v>
      </c>
      <c r="I4598" s="5">
        <v>0.0</v>
      </c>
      <c r="J4598" s="7" t="s">
        <v>12</v>
      </c>
    </row>
    <row r="4599" ht="15.75" customHeight="1">
      <c r="A4599" s="3" t="s">
        <v>4534</v>
      </c>
      <c r="B4599" s="5">
        <v>0.0</v>
      </c>
      <c r="C4599" s="5">
        <v>0.0</v>
      </c>
      <c r="D4599" s="5">
        <v>1.0</v>
      </c>
      <c r="E4599" s="5">
        <v>0.0</v>
      </c>
      <c r="F4599" s="5">
        <v>0.0</v>
      </c>
      <c r="G4599" s="5">
        <v>0.0</v>
      </c>
      <c r="H4599" s="5">
        <v>0.0</v>
      </c>
      <c r="I4599" s="5">
        <v>1.0</v>
      </c>
      <c r="J4599" s="5" t="s">
        <v>25</v>
      </c>
    </row>
    <row r="4600" ht="15.75" customHeight="1">
      <c r="A4600" s="6" t="s">
        <v>4535</v>
      </c>
      <c r="B4600" s="5">
        <v>0.0</v>
      </c>
      <c r="C4600" s="5">
        <v>0.0</v>
      </c>
      <c r="D4600" s="5">
        <v>0.0</v>
      </c>
      <c r="E4600" s="5">
        <v>1.0</v>
      </c>
      <c r="F4600" s="5">
        <v>0.0</v>
      </c>
      <c r="G4600" s="5">
        <v>1.0</v>
      </c>
      <c r="H4600" s="5">
        <v>0.0</v>
      </c>
      <c r="I4600" s="5">
        <v>0.0</v>
      </c>
      <c r="J4600" s="5" t="s">
        <v>35</v>
      </c>
    </row>
    <row r="4601" ht="15.75" customHeight="1">
      <c r="A4601" s="3" t="s">
        <v>4536</v>
      </c>
      <c r="B4601" s="5">
        <v>0.0</v>
      </c>
      <c r="C4601" s="5">
        <v>0.0</v>
      </c>
      <c r="D4601" s="5">
        <v>0.0</v>
      </c>
      <c r="E4601" s="5">
        <v>0.0</v>
      </c>
      <c r="F4601" s="5">
        <v>0.0</v>
      </c>
      <c r="G4601" s="5">
        <v>0.0</v>
      </c>
      <c r="H4601" s="5">
        <v>0.0</v>
      </c>
      <c r="I4601" s="5">
        <v>1.0</v>
      </c>
      <c r="J4601" s="5" t="s">
        <v>8</v>
      </c>
    </row>
    <row r="4602" ht="15.75" customHeight="1">
      <c r="A4602" s="6" t="s">
        <v>4537</v>
      </c>
      <c r="B4602" s="5">
        <v>0.0</v>
      </c>
      <c r="C4602" s="5">
        <v>1.0</v>
      </c>
      <c r="D4602" s="5">
        <v>0.0</v>
      </c>
      <c r="E4602" s="5">
        <v>0.0</v>
      </c>
      <c r="F4602" s="5">
        <v>0.0</v>
      </c>
      <c r="G4602" s="5">
        <v>0.0</v>
      </c>
      <c r="H4602" s="5">
        <v>0.0</v>
      </c>
      <c r="I4602" s="5">
        <v>0.0</v>
      </c>
      <c r="J4602" s="5" t="s">
        <v>2</v>
      </c>
    </row>
    <row r="4603" ht="15.75" customHeight="1">
      <c r="A4603" s="3" t="s">
        <v>4538</v>
      </c>
      <c r="B4603" s="5">
        <v>0.0</v>
      </c>
      <c r="C4603" s="5">
        <v>0.0</v>
      </c>
      <c r="D4603" s="5">
        <v>0.0</v>
      </c>
      <c r="E4603" s="5">
        <v>0.0</v>
      </c>
      <c r="F4603" s="5">
        <v>0.0</v>
      </c>
      <c r="G4603" s="5">
        <v>0.0</v>
      </c>
      <c r="H4603" s="5">
        <v>0.0</v>
      </c>
      <c r="I4603" s="5">
        <v>1.0</v>
      </c>
      <c r="J4603" s="5" t="s">
        <v>8</v>
      </c>
    </row>
    <row r="4604" ht="15.75" customHeight="1">
      <c r="A4604" s="6" t="s">
        <v>4539</v>
      </c>
      <c r="B4604" s="5">
        <v>0.0</v>
      </c>
      <c r="C4604" s="5">
        <v>1.0</v>
      </c>
      <c r="D4604" s="5">
        <v>0.0</v>
      </c>
      <c r="E4604" s="5">
        <v>0.0</v>
      </c>
      <c r="F4604" s="5">
        <v>0.0</v>
      </c>
      <c r="G4604" s="5">
        <v>1.0</v>
      </c>
      <c r="H4604" s="5">
        <v>0.0</v>
      </c>
      <c r="I4604" s="5">
        <v>0.0</v>
      </c>
      <c r="J4604" s="7" t="s">
        <v>12</v>
      </c>
    </row>
    <row r="4605" ht="15.75" customHeight="1">
      <c r="A4605" s="6" t="s">
        <v>4540</v>
      </c>
      <c r="B4605" s="4">
        <v>0.0</v>
      </c>
      <c r="C4605" s="4">
        <v>0.0</v>
      </c>
      <c r="D4605" s="4">
        <v>0.0</v>
      </c>
      <c r="E4605" s="4">
        <v>0.0</v>
      </c>
      <c r="F4605" s="4">
        <v>0.0</v>
      </c>
      <c r="G4605" s="4">
        <v>0.0</v>
      </c>
      <c r="H4605" s="4">
        <v>1.0</v>
      </c>
      <c r="I4605" s="4">
        <v>0.0</v>
      </c>
      <c r="J4605" s="4" t="s">
        <v>7</v>
      </c>
    </row>
    <row r="4606" ht="15.75" customHeight="1">
      <c r="A4606" s="3" t="s">
        <v>4541</v>
      </c>
      <c r="B4606" s="5">
        <v>1.0</v>
      </c>
      <c r="C4606" s="5">
        <v>0.0</v>
      </c>
      <c r="D4606" s="5">
        <v>0.0</v>
      </c>
      <c r="E4606" s="5">
        <v>0.0</v>
      </c>
      <c r="F4606" s="5">
        <v>0.0</v>
      </c>
      <c r="G4606" s="5">
        <v>0.0</v>
      </c>
      <c r="H4606" s="5">
        <v>0.0</v>
      </c>
      <c r="I4606" s="5">
        <v>1.0</v>
      </c>
      <c r="J4606" s="5" t="s">
        <v>23</v>
      </c>
    </row>
    <row r="4607" ht="15.75" customHeight="1">
      <c r="A4607" s="6" t="s">
        <v>4542</v>
      </c>
      <c r="B4607" s="5">
        <v>0.0</v>
      </c>
      <c r="C4607" s="5">
        <v>0.0</v>
      </c>
      <c r="D4607" s="5">
        <v>1.0</v>
      </c>
      <c r="E4607" s="5">
        <v>0.0</v>
      </c>
      <c r="F4607" s="5">
        <v>0.0</v>
      </c>
      <c r="G4607" s="5">
        <v>0.0</v>
      </c>
      <c r="H4607" s="5">
        <v>0.0</v>
      </c>
      <c r="I4607" s="5">
        <v>1.0</v>
      </c>
      <c r="J4607" s="5" t="s">
        <v>25</v>
      </c>
    </row>
    <row r="4608" ht="15.75" customHeight="1">
      <c r="A4608" s="3" t="s">
        <v>4543</v>
      </c>
      <c r="B4608" s="5">
        <v>0.0</v>
      </c>
      <c r="C4608" s="5">
        <v>0.0</v>
      </c>
      <c r="D4608" s="5">
        <v>0.0</v>
      </c>
      <c r="E4608" s="5">
        <v>0.0</v>
      </c>
      <c r="F4608" s="5">
        <v>0.0</v>
      </c>
      <c r="G4608" s="5">
        <v>0.0</v>
      </c>
      <c r="H4608" s="5">
        <v>0.0</v>
      </c>
      <c r="I4608" s="5">
        <v>1.0</v>
      </c>
      <c r="J4608" s="5" t="s">
        <v>8</v>
      </c>
    </row>
    <row r="4609" ht="15.75" customHeight="1">
      <c r="A4609" s="9" t="s">
        <v>4544</v>
      </c>
      <c r="B4609" s="5">
        <v>0.0</v>
      </c>
      <c r="C4609" s="5">
        <v>0.0</v>
      </c>
      <c r="D4609" s="5">
        <v>0.0</v>
      </c>
      <c r="E4609" s="5">
        <v>0.0</v>
      </c>
      <c r="F4609" s="5">
        <v>0.0</v>
      </c>
      <c r="G4609" s="5">
        <v>1.0</v>
      </c>
      <c r="H4609" s="5">
        <v>0.0</v>
      </c>
      <c r="I4609" s="5">
        <v>0.0</v>
      </c>
      <c r="J4609" s="5" t="s">
        <v>6</v>
      </c>
    </row>
    <row r="4610" ht="15.75" customHeight="1">
      <c r="A4610" s="9" t="s">
        <v>4545</v>
      </c>
      <c r="B4610" s="15">
        <v>0.0</v>
      </c>
      <c r="C4610" s="15">
        <v>0.0</v>
      </c>
      <c r="D4610" s="15">
        <v>1.0</v>
      </c>
      <c r="E4610" s="15">
        <v>0.0</v>
      </c>
      <c r="F4610" s="15">
        <v>0.0</v>
      </c>
      <c r="G4610" s="15">
        <v>0.0</v>
      </c>
      <c r="H4610" s="5">
        <v>0.0</v>
      </c>
      <c r="I4610" s="5">
        <v>0.0</v>
      </c>
      <c r="J4610" s="15" t="s">
        <v>3</v>
      </c>
    </row>
    <row r="4611" ht="15.75" customHeight="1">
      <c r="A4611" s="6" t="s">
        <v>4546</v>
      </c>
      <c r="B4611" s="5">
        <v>0.0</v>
      </c>
      <c r="C4611" s="5">
        <v>0.0</v>
      </c>
      <c r="D4611" s="5">
        <v>1.0</v>
      </c>
      <c r="E4611" s="5">
        <v>0.0</v>
      </c>
      <c r="F4611" s="5">
        <v>0.0</v>
      </c>
      <c r="G4611" s="5">
        <v>0.0</v>
      </c>
      <c r="H4611" s="5">
        <v>0.0</v>
      </c>
      <c r="I4611" s="5">
        <v>1.0</v>
      </c>
      <c r="J4611" s="5" t="s">
        <v>25</v>
      </c>
    </row>
    <row r="4612" ht="15.75" customHeight="1">
      <c r="A4612" s="3" t="s">
        <v>4547</v>
      </c>
      <c r="B4612" s="5">
        <v>0.0</v>
      </c>
      <c r="C4612" s="5">
        <v>0.0</v>
      </c>
      <c r="D4612" s="5">
        <v>0.0</v>
      </c>
      <c r="E4612" s="5">
        <v>0.0</v>
      </c>
      <c r="F4612" s="5">
        <v>1.0</v>
      </c>
      <c r="G4612" s="5">
        <v>0.0</v>
      </c>
      <c r="H4612" s="5">
        <v>0.0</v>
      </c>
      <c r="I4612" s="5">
        <v>0.0</v>
      </c>
      <c r="J4612" s="5" t="s">
        <v>5</v>
      </c>
    </row>
    <row r="4613" ht="15.75" customHeight="1">
      <c r="A4613" s="9" t="s">
        <v>4548</v>
      </c>
      <c r="B4613" s="5">
        <v>0.0</v>
      </c>
      <c r="C4613" s="5">
        <v>0.0</v>
      </c>
      <c r="D4613" s="5">
        <v>0.0</v>
      </c>
      <c r="E4613" s="5">
        <v>1.0</v>
      </c>
      <c r="F4613" s="5">
        <v>0.0</v>
      </c>
      <c r="G4613" s="5">
        <v>0.0</v>
      </c>
      <c r="H4613" s="5">
        <v>0.0</v>
      </c>
      <c r="I4613" s="5">
        <v>0.0</v>
      </c>
      <c r="J4613" s="5" t="s">
        <v>4</v>
      </c>
    </row>
    <row r="4614" ht="15.75" customHeight="1">
      <c r="A4614" s="6" t="s">
        <v>4549</v>
      </c>
      <c r="B4614" s="5">
        <v>0.0</v>
      </c>
      <c r="C4614" s="5">
        <v>0.0</v>
      </c>
      <c r="D4614" s="5">
        <v>0.0</v>
      </c>
      <c r="E4614" s="5">
        <v>1.0</v>
      </c>
      <c r="F4614" s="5">
        <v>0.0</v>
      </c>
      <c r="G4614" s="5">
        <v>0.0</v>
      </c>
      <c r="H4614" s="5">
        <v>0.0</v>
      </c>
      <c r="I4614" s="5">
        <v>0.0</v>
      </c>
      <c r="J4614" s="5" t="s">
        <v>4</v>
      </c>
    </row>
    <row r="4615" ht="15.75" customHeight="1">
      <c r="A4615" s="9" t="s">
        <v>4550</v>
      </c>
      <c r="B4615" s="5">
        <v>0.0</v>
      </c>
      <c r="C4615" s="5">
        <v>1.0</v>
      </c>
      <c r="D4615" s="5">
        <v>0.0</v>
      </c>
      <c r="E4615" s="5">
        <v>0.0</v>
      </c>
      <c r="F4615" s="5">
        <v>0.0</v>
      </c>
      <c r="G4615" s="5">
        <v>0.0</v>
      </c>
      <c r="H4615" s="5">
        <v>0.0</v>
      </c>
      <c r="I4615" s="5">
        <v>0.0</v>
      </c>
      <c r="J4615" s="5" t="s">
        <v>2</v>
      </c>
    </row>
    <row r="4616" ht="15.75" customHeight="1">
      <c r="A4616" s="6" t="s">
        <v>4551</v>
      </c>
      <c r="B4616" s="5">
        <v>0.0</v>
      </c>
      <c r="C4616" s="5">
        <v>1.0</v>
      </c>
      <c r="D4616" s="5">
        <v>0.0</v>
      </c>
      <c r="E4616" s="5">
        <v>0.0</v>
      </c>
      <c r="F4616" s="5">
        <v>1.0</v>
      </c>
      <c r="G4616" s="5">
        <v>0.0</v>
      </c>
      <c r="H4616" s="5">
        <v>0.0</v>
      </c>
      <c r="I4616" s="5">
        <v>0.0</v>
      </c>
      <c r="J4616" s="5" t="s">
        <v>37</v>
      </c>
    </row>
    <row r="4617" ht="15.75" customHeight="1">
      <c r="A4617" s="3" t="s">
        <v>4552</v>
      </c>
      <c r="B4617" s="5">
        <v>0.0</v>
      </c>
      <c r="C4617" s="5">
        <v>0.0</v>
      </c>
      <c r="D4617" s="5">
        <v>1.0</v>
      </c>
      <c r="E4617" s="5">
        <v>0.0</v>
      </c>
      <c r="F4617" s="5">
        <v>0.0</v>
      </c>
      <c r="G4617" s="5">
        <v>0.0</v>
      </c>
      <c r="H4617" s="5">
        <v>0.0</v>
      </c>
      <c r="I4617" s="5">
        <v>0.0</v>
      </c>
      <c r="J4617" s="5" t="s">
        <v>3</v>
      </c>
    </row>
    <row r="4618" ht="15.75" customHeight="1">
      <c r="A4618" s="3" t="s">
        <v>4553</v>
      </c>
      <c r="B4618" s="4">
        <v>1.0</v>
      </c>
      <c r="C4618" s="4">
        <v>0.0</v>
      </c>
      <c r="D4618" s="4">
        <v>0.0</v>
      </c>
      <c r="E4618" s="4">
        <v>0.0</v>
      </c>
      <c r="F4618" s="4">
        <v>0.0</v>
      </c>
      <c r="G4618" s="4">
        <v>0.0</v>
      </c>
      <c r="H4618" s="5">
        <v>0.0</v>
      </c>
      <c r="I4618" s="5">
        <v>0.0</v>
      </c>
      <c r="J4618" s="4" t="s">
        <v>1</v>
      </c>
    </row>
    <row r="4619" ht="15.75" customHeight="1">
      <c r="A4619" s="6" t="s">
        <v>4554</v>
      </c>
      <c r="B4619" s="4">
        <v>0.0</v>
      </c>
      <c r="C4619" s="4">
        <v>0.0</v>
      </c>
      <c r="D4619" s="4">
        <v>0.0</v>
      </c>
      <c r="E4619" s="4">
        <v>0.0</v>
      </c>
      <c r="F4619" s="4">
        <v>0.0</v>
      </c>
      <c r="G4619" s="4">
        <v>0.0</v>
      </c>
      <c r="H4619" s="4">
        <v>1.0</v>
      </c>
      <c r="I4619" s="4">
        <v>0.0</v>
      </c>
      <c r="J4619" s="4" t="s">
        <v>7</v>
      </c>
    </row>
    <row r="4620" ht="15.75" customHeight="1">
      <c r="A4620" s="6" t="s">
        <v>4554</v>
      </c>
      <c r="B4620" s="4">
        <v>0.0</v>
      </c>
      <c r="C4620" s="4">
        <v>0.0</v>
      </c>
      <c r="D4620" s="4">
        <v>0.0</v>
      </c>
      <c r="E4620" s="4">
        <v>0.0</v>
      </c>
      <c r="F4620" s="4">
        <v>0.0</v>
      </c>
      <c r="G4620" s="4">
        <v>0.0</v>
      </c>
      <c r="H4620" s="4">
        <v>1.0</v>
      </c>
      <c r="I4620" s="4">
        <v>0.0</v>
      </c>
      <c r="J4620" s="4" t="s">
        <v>7</v>
      </c>
    </row>
    <row r="4621" ht="15.75" customHeight="1">
      <c r="A4621" s="3" t="s">
        <v>4555</v>
      </c>
      <c r="B4621" s="5">
        <v>0.0</v>
      </c>
      <c r="C4621" s="5">
        <v>1.0</v>
      </c>
      <c r="D4621" s="5">
        <v>0.0</v>
      </c>
      <c r="E4621" s="5">
        <v>0.0</v>
      </c>
      <c r="F4621" s="5">
        <v>0.0</v>
      </c>
      <c r="G4621" s="5">
        <v>1.0</v>
      </c>
      <c r="H4621" s="5">
        <v>0.0</v>
      </c>
      <c r="I4621" s="5">
        <v>0.0</v>
      </c>
      <c r="J4621" s="7" t="s">
        <v>12</v>
      </c>
    </row>
    <row r="4622" ht="15.75" customHeight="1">
      <c r="A4622" s="6" t="s">
        <v>4556</v>
      </c>
      <c r="B4622" s="5">
        <v>0.0</v>
      </c>
      <c r="C4622" s="5">
        <v>1.0</v>
      </c>
      <c r="D4622" s="5">
        <v>0.0</v>
      </c>
      <c r="E4622" s="5">
        <v>0.0</v>
      </c>
      <c r="F4622" s="5">
        <v>0.0</v>
      </c>
      <c r="G4622" s="5">
        <v>0.0</v>
      </c>
      <c r="H4622" s="5">
        <v>0.0</v>
      </c>
      <c r="I4622" s="5">
        <v>0.0</v>
      </c>
      <c r="J4622" s="5" t="s">
        <v>2</v>
      </c>
    </row>
    <row r="4623" ht="15.75" customHeight="1">
      <c r="A4623" s="6" t="s">
        <v>4557</v>
      </c>
      <c r="B4623" s="4">
        <v>0.0</v>
      </c>
      <c r="C4623" s="4">
        <v>0.0</v>
      </c>
      <c r="D4623" s="4">
        <v>0.0</v>
      </c>
      <c r="E4623" s="4">
        <v>0.0</v>
      </c>
      <c r="F4623" s="4">
        <v>0.0</v>
      </c>
      <c r="G4623" s="4">
        <v>1.0</v>
      </c>
      <c r="H4623" s="5">
        <v>0.0</v>
      </c>
      <c r="I4623" s="5">
        <v>0.0</v>
      </c>
      <c r="J4623" s="4" t="s">
        <v>6</v>
      </c>
    </row>
    <row r="4624" ht="15.75" customHeight="1">
      <c r="A4624" s="6" t="s">
        <v>4558</v>
      </c>
      <c r="B4624" s="5">
        <v>0.0</v>
      </c>
      <c r="C4624" s="5">
        <v>0.0</v>
      </c>
      <c r="D4624" s="5">
        <v>0.0</v>
      </c>
      <c r="E4624" s="5">
        <v>1.0</v>
      </c>
      <c r="F4624" s="5">
        <v>0.0</v>
      </c>
      <c r="G4624" s="5">
        <v>1.0</v>
      </c>
      <c r="H4624" s="5">
        <v>0.0</v>
      </c>
      <c r="I4624" s="5">
        <v>0.0</v>
      </c>
      <c r="J4624" s="5" t="s">
        <v>35</v>
      </c>
    </row>
    <row r="4625" ht="15.75" customHeight="1">
      <c r="A4625" s="6" t="s">
        <v>4559</v>
      </c>
      <c r="B4625" s="5">
        <v>0.0</v>
      </c>
      <c r="C4625" s="5">
        <v>0.0</v>
      </c>
      <c r="D4625" s="5">
        <v>1.0</v>
      </c>
      <c r="E4625" s="5">
        <v>0.0</v>
      </c>
      <c r="F4625" s="5">
        <v>0.0</v>
      </c>
      <c r="G4625" s="5">
        <v>0.0</v>
      </c>
      <c r="H4625" s="5">
        <v>0.0</v>
      </c>
      <c r="I4625" s="5">
        <v>1.0</v>
      </c>
      <c r="J4625" s="5" t="s">
        <v>25</v>
      </c>
    </row>
    <row r="4626" ht="15.75" customHeight="1">
      <c r="A4626" s="3" t="s">
        <v>4560</v>
      </c>
      <c r="B4626" s="5">
        <v>0.0</v>
      </c>
      <c r="C4626" s="5">
        <v>0.0</v>
      </c>
      <c r="D4626" s="5">
        <v>1.0</v>
      </c>
      <c r="E4626" s="5">
        <v>0.0</v>
      </c>
      <c r="F4626" s="5">
        <v>1.0</v>
      </c>
      <c r="G4626" s="5">
        <v>0.0</v>
      </c>
      <c r="H4626" s="5">
        <v>0.0</v>
      </c>
      <c r="I4626" s="5">
        <v>0.0</v>
      </c>
      <c r="J4626" s="5" t="s">
        <v>63</v>
      </c>
    </row>
    <row r="4627" ht="15.75" customHeight="1">
      <c r="A4627" s="6" t="s">
        <v>4561</v>
      </c>
      <c r="B4627" s="5">
        <v>0.0</v>
      </c>
      <c r="C4627" s="5">
        <v>0.0</v>
      </c>
      <c r="D4627" s="5">
        <v>1.0</v>
      </c>
      <c r="E4627" s="5">
        <v>0.0</v>
      </c>
      <c r="F4627" s="5">
        <v>0.0</v>
      </c>
      <c r="G4627" s="5">
        <v>0.0</v>
      </c>
      <c r="H4627" s="5">
        <v>0.0</v>
      </c>
      <c r="I4627" s="5">
        <v>1.0</v>
      </c>
      <c r="J4627" s="5" t="s">
        <v>25</v>
      </c>
    </row>
    <row r="4628" ht="15.75" customHeight="1">
      <c r="A4628" s="6" t="s">
        <v>4562</v>
      </c>
      <c r="B4628" s="5">
        <v>0.0</v>
      </c>
      <c r="C4628" s="5">
        <v>1.0</v>
      </c>
      <c r="D4628" s="5">
        <v>0.0</v>
      </c>
      <c r="E4628" s="5">
        <v>0.0</v>
      </c>
      <c r="F4628" s="5">
        <v>1.0</v>
      </c>
      <c r="G4628" s="5">
        <v>0.0</v>
      </c>
      <c r="H4628" s="5">
        <v>0.0</v>
      </c>
      <c r="I4628" s="5">
        <v>0.0</v>
      </c>
      <c r="J4628" s="5" t="s">
        <v>37</v>
      </c>
    </row>
    <row r="4629" ht="15.75" customHeight="1">
      <c r="A4629" s="9" t="s">
        <v>4563</v>
      </c>
      <c r="B4629" s="5">
        <v>0.0</v>
      </c>
      <c r="C4629" s="5">
        <v>0.0</v>
      </c>
      <c r="D4629" s="5">
        <v>0.0</v>
      </c>
      <c r="E4629" s="5">
        <v>0.0</v>
      </c>
      <c r="F4629" s="5">
        <v>1.0</v>
      </c>
      <c r="G4629" s="5">
        <v>0.0</v>
      </c>
      <c r="H4629" s="5">
        <v>0.0</v>
      </c>
      <c r="I4629" s="5">
        <v>0.0</v>
      </c>
      <c r="J4629" s="5" t="s">
        <v>5</v>
      </c>
    </row>
    <row r="4630" ht="15.75" customHeight="1">
      <c r="A4630" s="3" t="s">
        <v>4564</v>
      </c>
      <c r="B4630" s="5">
        <v>0.0</v>
      </c>
      <c r="C4630" s="5">
        <v>0.0</v>
      </c>
      <c r="D4630" s="5">
        <v>0.0</v>
      </c>
      <c r="E4630" s="5">
        <v>1.0</v>
      </c>
      <c r="F4630" s="5">
        <v>0.0</v>
      </c>
      <c r="G4630" s="5">
        <v>0.0</v>
      </c>
      <c r="H4630" s="5">
        <v>1.0</v>
      </c>
      <c r="I4630" s="5">
        <v>0.0</v>
      </c>
      <c r="J4630" s="5" t="s">
        <v>16</v>
      </c>
    </row>
    <row r="4631" ht="15.75" customHeight="1">
      <c r="A4631" s="9" t="s">
        <v>4565</v>
      </c>
      <c r="B4631" s="5">
        <v>0.0</v>
      </c>
      <c r="C4631" s="5">
        <v>1.0</v>
      </c>
      <c r="D4631" s="5">
        <v>0.0</v>
      </c>
      <c r="E4631" s="5">
        <v>0.0</v>
      </c>
      <c r="F4631" s="5">
        <v>0.0</v>
      </c>
      <c r="G4631" s="5">
        <v>0.0</v>
      </c>
      <c r="H4631" s="5">
        <v>0.0</v>
      </c>
      <c r="I4631" s="5">
        <v>0.0</v>
      </c>
      <c r="J4631" s="5" t="s">
        <v>2</v>
      </c>
    </row>
    <row r="4632" ht="15.75" customHeight="1">
      <c r="A4632" s="3" t="s">
        <v>4566</v>
      </c>
      <c r="B4632" s="5">
        <v>0.0</v>
      </c>
      <c r="C4632" s="5">
        <v>0.0</v>
      </c>
      <c r="D4632" s="5">
        <v>0.0</v>
      </c>
      <c r="E4632" s="5">
        <v>0.0</v>
      </c>
      <c r="F4632" s="5">
        <v>0.0</v>
      </c>
      <c r="G4632" s="5">
        <v>0.0</v>
      </c>
      <c r="H4632" s="5">
        <v>0.0</v>
      </c>
      <c r="I4632" s="5">
        <v>1.0</v>
      </c>
      <c r="J4632" s="5" t="s">
        <v>8</v>
      </c>
    </row>
    <row r="4633" ht="15.75" customHeight="1">
      <c r="A4633" s="3" t="s">
        <v>4567</v>
      </c>
      <c r="B4633" s="4">
        <v>1.0</v>
      </c>
      <c r="C4633" s="4">
        <v>0.0</v>
      </c>
      <c r="D4633" s="4">
        <v>0.0</v>
      </c>
      <c r="E4633" s="4">
        <v>0.0</v>
      </c>
      <c r="F4633" s="4">
        <v>0.0</v>
      </c>
      <c r="G4633" s="4">
        <v>0.0</v>
      </c>
      <c r="H4633" s="5">
        <v>0.0</v>
      </c>
      <c r="I4633" s="5">
        <v>0.0</v>
      </c>
      <c r="J4633" s="4" t="s">
        <v>1</v>
      </c>
    </row>
    <row r="4634" ht="15.75" customHeight="1">
      <c r="A4634" s="3" t="s">
        <v>4568</v>
      </c>
      <c r="B4634" s="4">
        <v>1.0</v>
      </c>
      <c r="C4634" s="4">
        <v>0.0</v>
      </c>
      <c r="D4634" s="4">
        <v>0.0</v>
      </c>
      <c r="E4634" s="4">
        <v>0.0</v>
      </c>
      <c r="F4634" s="4">
        <v>0.0</v>
      </c>
      <c r="G4634" s="4">
        <v>0.0</v>
      </c>
      <c r="H4634" s="5">
        <v>0.0</v>
      </c>
      <c r="I4634" s="5">
        <v>0.0</v>
      </c>
      <c r="J4634" s="4" t="s">
        <v>1</v>
      </c>
    </row>
    <row r="4635" ht="15.75" customHeight="1">
      <c r="A4635" s="3" t="s">
        <v>4569</v>
      </c>
      <c r="B4635" s="4">
        <v>1.0</v>
      </c>
      <c r="C4635" s="4">
        <v>0.0</v>
      </c>
      <c r="D4635" s="4">
        <v>0.0</v>
      </c>
      <c r="E4635" s="4">
        <v>0.0</v>
      </c>
      <c r="F4635" s="4">
        <v>0.0</v>
      </c>
      <c r="G4635" s="4">
        <v>0.0</v>
      </c>
      <c r="H4635" s="5">
        <v>0.0</v>
      </c>
      <c r="I4635" s="5">
        <v>0.0</v>
      </c>
      <c r="J4635" s="4" t="s">
        <v>1</v>
      </c>
    </row>
    <row r="4636" ht="15.75" customHeight="1">
      <c r="A4636" s="3" t="s">
        <v>4570</v>
      </c>
      <c r="B4636" s="4">
        <v>1.0</v>
      </c>
      <c r="C4636" s="4">
        <v>0.0</v>
      </c>
      <c r="D4636" s="4">
        <v>0.0</v>
      </c>
      <c r="E4636" s="4">
        <v>0.0</v>
      </c>
      <c r="F4636" s="4">
        <v>0.0</v>
      </c>
      <c r="G4636" s="4">
        <v>0.0</v>
      </c>
      <c r="H4636" s="5">
        <v>0.0</v>
      </c>
      <c r="I4636" s="5">
        <v>0.0</v>
      </c>
      <c r="J4636" s="4" t="s">
        <v>1</v>
      </c>
    </row>
    <row r="4637" ht="15.75" customHeight="1">
      <c r="A4637" s="6" t="s">
        <v>4571</v>
      </c>
      <c r="B4637" s="5">
        <v>0.0</v>
      </c>
      <c r="C4637" s="5">
        <v>0.0</v>
      </c>
      <c r="D4637" s="5">
        <v>1.0</v>
      </c>
      <c r="E4637" s="5">
        <v>0.0</v>
      </c>
      <c r="F4637" s="5">
        <v>0.0</v>
      </c>
      <c r="G4637" s="5">
        <v>0.0</v>
      </c>
      <c r="H4637" s="5">
        <v>0.0</v>
      </c>
      <c r="I4637" s="5">
        <v>1.0</v>
      </c>
      <c r="J4637" s="5" t="s">
        <v>25</v>
      </c>
    </row>
    <row r="4638" ht="15.75" customHeight="1">
      <c r="A4638" s="8" t="s">
        <v>4572</v>
      </c>
      <c r="B4638" s="5">
        <v>1.0</v>
      </c>
      <c r="C4638" s="5">
        <v>0.0</v>
      </c>
      <c r="D4638" s="5">
        <v>0.0</v>
      </c>
      <c r="E4638" s="5">
        <v>0.0</v>
      </c>
      <c r="F4638" s="5">
        <v>0.0</v>
      </c>
      <c r="G4638" s="5">
        <v>0.0</v>
      </c>
      <c r="H4638" s="5">
        <v>0.0</v>
      </c>
      <c r="I4638" s="5">
        <v>1.0</v>
      </c>
      <c r="J4638" s="5" t="s">
        <v>23</v>
      </c>
    </row>
    <row r="4639" ht="15.75" customHeight="1">
      <c r="A4639" s="6" t="s">
        <v>4573</v>
      </c>
      <c r="B4639" s="5">
        <v>0.0</v>
      </c>
      <c r="C4639" s="5">
        <v>1.0</v>
      </c>
      <c r="D4639" s="5">
        <v>0.0</v>
      </c>
      <c r="E4639" s="5">
        <v>0.0</v>
      </c>
      <c r="F4639" s="5">
        <v>0.0</v>
      </c>
      <c r="G4639" s="5">
        <v>0.0</v>
      </c>
      <c r="H4639" s="5">
        <v>0.0</v>
      </c>
      <c r="I4639" s="5">
        <v>0.0</v>
      </c>
      <c r="J4639" s="5" t="s">
        <v>2</v>
      </c>
    </row>
    <row r="4640" ht="15.75" customHeight="1">
      <c r="A4640" s="3" t="s">
        <v>4574</v>
      </c>
      <c r="B4640" s="5">
        <v>0.0</v>
      </c>
      <c r="C4640" s="5">
        <v>0.0</v>
      </c>
      <c r="D4640" s="5">
        <v>0.0</v>
      </c>
      <c r="E4640" s="5">
        <v>0.0</v>
      </c>
      <c r="F4640" s="5">
        <v>0.0</v>
      </c>
      <c r="G4640" s="5">
        <v>0.0</v>
      </c>
      <c r="H4640" s="5">
        <v>0.0</v>
      </c>
      <c r="I4640" s="5">
        <v>1.0</v>
      </c>
      <c r="J4640" s="5" t="s">
        <v>8</v>
      </c>
    </row>
    <row r="4641" ht="15.75" customHeight="1">
      <c r="A4641" s="9" t="s">
        <v>4575</v>
      </c>
      <c r="B4641" s="4">
        <v>0.0</v>
      </c>
      <c r="C4641" s="4">
        <v>0.0</v>
      </c>
      <c r="D4641" s="4">
        <v>0.0</v>
      </c>
      <c r="E4641" s="4">
        <v>1.0</v>
      </c>
      <c r="F4641" s="4">
        <v>0.0</v>
      </c>
      <c r="G4641" s="4">
        <v>0.0</v>
      </c>
      <c r="H4641" s="5">
        <v>0.0</v>
      </c>
      <c r="I4641" s="5">
        <v>0.0</v>
      </c>
      <c r="J4641" s="4" t="s">
        <v>4</v>
      </c>
    </row>
    <row r="4642" ht="15.75" customHeight="1">
      <c r="A4642" s="6" t="s">
        <v>4576</v>
      </c>
      <c r="B4642" s="5">
        <v>0.0</v>
      </c>
      <c r="C4642" s="5">
        <v>0.0</v>
      </c>
      <c r="D4642" s="5">
        <v>1.0</v>
      </c>
      <c r="E4642" s="5">
        <v>0.0</v>
      </c>
      <c r="F4642" s="5">
        <v>1.0</v>
      </c>
      <c r="G4642" s="5">
        <v>0.0</v>
      </c>
      <c r="H4642" s="5">
        <v>0.0</v>
      </c>
      <c r="I4642" s="5">
        <v>0.0</v>
      </c>
      <c r="J4642" s="5" t="s">
        <v>63</v>
      </c>
    </row>
    <row r="4643" ht="15.75" customHeight="1">
      <c r="A4643" s="6" t="s">
        <v>4577</v>
      </c>
      <c r="B4643" s="5">
        <v>0.0</v>
      </c>
      <c r="C4643" s="5">
        <v>0.0</v>
      </c>
      <c r="D4643" s="5">
        <v>1.0</v>
      </c>
      <c r="E4643" s="5">
        <v>0.0</v>
      </c>
      <c r="F4643" s="5">
        <v>1.0</v>
      </c>
      <c r="G4643" s="5">
        <v>0.0</v>
      </c>
      <c r="H4643" s="5">
        <v>0.0</v>
      </c>
      <c r="I4643" s="5">
        <v>0.0</v>
      </c>
      <c r="J4643" s="5" t="s">
        <v>63</v>
      </c>
    </row>
    <row r="4644" ht="15.75" customHeight="1">
      <c r="A4644" s="8" t="s">
        <v>4578</v>
      </c>
      <c r="B4644" s="5">
        <v>1.0</v>
      </c>
      <c r="C4644" s="5">
        <v>0.0</v>
      </c>
      <c r="D4644" s="5">
        <v>0.0</v>
      </c>
      <c r="E4644" s="5">
        <v>0.0</v>
      </c>
      <c r="F4644" s="5">
        <v>0.0</v>
      </c>
      <c r="G4644" s="5">
        <v>0.0</v>
      </c>
      <c r="H4644" s="5">
        <v>0.0</v>
      </c>
      <c r="I4644" s="5">
        <v>1.0</v>
      </c>
      <c r="J4644" s="5" t="s">
        <v>23</v>
      </c>
    </row>
    <row r="4645" ht="15.75" customHeight="1">
      <c r="A4645" s="3" t="s">
        <v>4579</v>
      </c>
      <c r="B4645" s="5">
        <v>0.0</v>
      </c>
      <c r="C4645" s="5">
        <v>1.0</v>
      </c>
      <c r="D4645" s="5">
        <v>0.0</v>
      </c>
      <c r="E4645" s="5">
        <v>0.0</v>
      </c>
      <c r="F4645" s="5">
        <v>1.0</v>
      </c>
      <c r="G4645" s="5">
        <v>0.0</v>
      </c>
      <c r="H4645" s="5">
        <v>0.0</v>
      </c>
      <c r="I4645" s="5">
        <v>0.0</v>
      </c>
      <c r="J4645" s="5" t="s">
        <v>37</v>
      </c>
    </row>
    <row r="4646" ht="15.75" customHeight="1">
      <c r="A4646" s="3" t="s">
        <v>4580</v>
      </c>
      <c r="B4646" s="5">
        <v>0.0</v>
      </c>
      <c r="C4646" s="5">
        <v>0.0</v>
      </c>
      <c r="D4646" s="5">
        <v>0.0</v>
      </c>
      <c r="E4646" s="5">
        <v>1.0</v>
      </c>
      <c r="F4646" s="5">
        <v>0.0</v>
      </c>
      <c r="G4646" s="5">
        <v>0.0</v>
      </c>
      <c r="H4646" s="5">
        <v>1.0</v>
      </c>
      <c r="I4646" s="5">
        <v>0.0</v>
      </c>
      <c r="J4646" s="5" t="s">
        <v>16</v>
      </c>
    </row>
    <row r="4647" ht="15.75" customHeight="1">
      <c r="A4647" s="6" t="s">
        <v>4581</v>
      </c>
      <c r="B4647" s="5">
        <v>0.0</v>
      </c>
      <c r="C4647" s="5">
        <v>0.0</v>
      </c>
      <c r="D4647" s="5">
        <v>1.0</v>
      </c>
      <c r="E4647" s="5">
        <v>0.0</v>
      </c>
      <c r="F4647" s="5">
        <v>0.0</v>
      </c>
      <c r="G4647" s="5">
        <v>0.0</v>
      </c>
      <c r="H4647" s="5">
        <v>0.0</v>
      </c>
      <c r="I4647" s="5">
        <v>0.0</v>
      </c>
      <c r="J4647" s="5" t="s">
        <v>3</v>
      </c>
    </row>
    <row r="4648" ht="15.75" customHeight="1">
      <c r="A4648" s="6" t="s">
        <v>4582</v>
      </c>
      <c r="B4648" s="4">
        <v>0.0</v>
      </c>
      <c r="C4648" s="4">
        <v>0.0</v>
      </c>
      <c r="D4648" s="4">
        <v>0.0</v>
      </c>
      <c r="E4648" s="4">
        <v>0.0</v>
      </c>
      <c r="F4648" s="4">
        <v>0.0</v>
      </c>
      <c r="G4648" s="4">
        <v>0.0</v>
      </c>
      <c r="H4648" s="4">
        <v>1.0</v>
      </c>
      <c r="I4648" s="4">
        <v>0.0</v>
      </c>
      <c r="J4648" s="4" t="s">
        <v>7</v>
      </c>
    </row>
    <row r="4649" ht="15.75" customHeight="1">
      <c r="A4649" s="3" t="s">
        <v>4583</v>
      </c>
      <c r="B4649" s="4">
        <v>0.0</v>
      </c>
      <c r="C4649" s="4">
        <v>0.0</v>
      </c>
      <c r="D4649" s="4">
        <v>0.0</v>
      </c>
      <c r="E4649" s="4">
        <v>0.0</v>
      </c>
      <c r="F4649" s="4">
        <v>0.0</v>
      </c>
      <c r="G4649" s="4">
        <v>0.0</v>
      </c>
      <c r="H4649" s="4">
        <v>1.0</v>
      </c>
      <c r="I4649" s="4">
        <v>0.0</v>
      </c>
      <c r="J4649" s="4" t="s">
        <v>7</v>
      </c>
    </row>
    <row r="4650" ht="15.75" customHeight="1">
      <c r="A4650" s="6" t="s">
        <v>4584</v>
      </c>
      <c r="B4650" s="5">
        <v>0.0</v>
      </c>
      <c r="C4650" s="5">
        <v>0.0</v>
      </c>
      <c r="D4650" s="5">
        <v>0.0</v>
      </c>
      <c r="E4650" s="5">
        <v>1.0</v>
      </c>
      <c r="F4650" s="5">
        <v>0.0</v>
      </c>
      <c r="G4650" s="5">
        <v>0.0</v>
      </c>
      <c r="H4650" s="5">
        <v>1.0</v>
      </c>
      <c r="I4650" s="5">
        <v>0.0</v>
      </c>
      <c r="J4650" s="5" t="s">
        <v>16</v>
      </c>
    </row>
    <row r="4651" ht="15.75" customHeight="1">
      <c r="A4651" s="6" t="s">
        <v>4585</v>
      </c>
      <c r="B4651" s="4">
        <v>1.0</v>
      </c>
      <c r="C4651" s="4">
        <v>0.0</v>
      </c>
      <c r="D4651" s="4">
        <v>0.0</v>
      </c>
      <c r="E4651" s="4">
        <v>0.0</v>
      </c>
      <c r="F4651" s="4">
        <v>0.0</v>
      </c>
      <c r="G4651" s="4">
        <v>0.0</v>
      </c>
      <c r="H4651" s="5">
        <v>0.0</v>
      </c>
      <c r="I4651" s="5">
        <v>0.0</v>
      </c>
      <c r="J4651" s="4" t="s">
        <v>1</v>
      </c>
    </row>
    <row r="4652" ht="15.75" customHeight="1">
      <c r="A4652" s="6" t="s">
        <v>4586</v>
      </c>
      <c r="B4652" s="5">
        <v>0.0</v>
      </c>
      <c r="C4652" s="5">
        <v>1.0</v>
      </c>
      <c r="D4652" s="5">
        <v>0.0</v>
      </c>
      <c r="E4652" s="5">
        <v>0.0</v>
      </c>
      <c r="F4652" s="5">
        <v>0.0</v>
      </c>
      <c r="G4652" s="5">
        <v>1.0</v>
      </c>
      <c r="H4652" s="5">
        <v>0.0</v>
      </c>
      <c r="I4652" s="5">
        <v>0.0</v>
      </c>
      <c r="J4652" s="7" t="s">
        <v>12</v>
      </c>
    </row>
    <row r="4653" ht="15.75" customHeight="1">
      <c r="A4653" s="9" t="s">
        <v>4587</v>
      </c>
      <c r="B4653" s="5">
        <v>0.0</v>
      </c>
      <c r="C4653" s="5">
        <v>0.0</v>
      </c>
      <c r="D4653" s="5">
        <v>0.0</v>
      </c>
      <c r="E4653" s="5">
        <v>0.0</v>
      </c>
      <c r="F4653" s="5">
        <v>0.0</v>
      </c>
      <c r="G4653" s="5">
        <v>1.0</v>
      </c>
      <c r="H4653" s="5">
        <v>0.0</v>
      </c>
      <c r="I4653" s="5">
        <v>0.0</v>
      </c>
      <c r="J4653" s="5" t="s">
        <v>6</v>
      </c>
    </row>
    <row r="4654" ht="15.75" customHeight="1">
      <c r="A4654" s="9" t="s">
        <v>4588</v>
      </c>
      <c r="B4654" s="5">
        <v>0.0</v>
      </c>
      <c r="C4654" s="5">
        <v>0.0</v>
      </c>
      <c r="D4654" s="5">
        <v>0.0</v>
      </c>
      <c r="E4654" s="5">
        <v>0.0</v>
      </c>
      <c r="F4654" s="5">
        <v>0.0</v>
      </c>
      <c r="G4654" s="5">
        <v>1.0</v>
      </c>
      <c r="H4654" s="5">
        <v>0.0</v>
      </c>
      <c r="I4654" s="5">
        <v>0.0</v>
      </c>
      <c r="J4654" s="5" t="s">
        <v>6</v>
      </c>
    </row>
    <row r="4655" ht="15.75" customHeight="1">
      <c r="A4655" s="9" t="s">
        <v>4589</v>
      </c>
      <c r="B4655" s="4">
        <v>0.0</v>
      </c>
      <c r="C4655" s="4">
        <v>1.0</v>
      </c>
      <c r="D4655" s="4">
        <v>0.0</v>
      </c>
      <c r="E4655" s="4">
        <v>0.0</v>
      </c>
      <c r="F4655" s="4">
        <v>0.0</v>
      </c>
      <c r="G4655" s="4">
        <v>0.0</v>
      </c>
      <c r="H4655" s="5">
        <v>0.0</v>
      </c>
      <c r="I4655" s="5">
        <v>0.0</v>
      </c>
      <c r="J4655" s="4" t="s">
        <v>2</v>
      </c>
    </row>
    <row r="4656" ht="15.75" customHeight="1">
      <c r="A4656" s="3" t="s">
        <v>4590</v>
      </c>
      <c r="B4656" s="5">
        <v>1.0</v>
      </c>
      <c r="C4656" s="5">
        <v>0.0</v>
      </c>
      <c r="D4656" s="5">
        <v>0.0</v>
      </c>
      <c r="E4656" s="5">
        <v>0.0</v>
      </c>
      <c r="F4656" s="5">
        <v>0.0</v>
      </c>
      <c r="G4656" s="5">
        <v>0.0</v>
      </c>
      <c r="H4656" s="5">
        <v>1.0</v>
      </c>
      <c r="I4656" s="5">
        <v>0.0</v>
      </c>
      <c r="J4656" s="5" t="s">
        <v>81</v>
      </c>
    </row>
    <row r="4657" ht="15.75" customHeight="1">
      <c r="A4657" s="6" t="s">
        <v>4591</v>
      </c>
      <c r="B4657" s="4">
        <v>1.0</v>
      </c>
      <c r="C4657" s="4">
        <v>0.0</v>
      </c>
      <c r="D4657" s="4">
        <v>0.0</v>
      </c>
      <c r="E4657" s="4">
        <v>0.0</v>
      </c>
      <c r="F4657" s="4">
        <v>0.0</v>
      </c>
      <c r="G4657" s="4">
        <v>0.0</v>
      </c>
      <c r="H4657" s="5">
        <v>0.0</v>
      </c>
      <c r="I4657" s="5">
        <v>0.0</v>
      </c>
      <c r="J4657" s="4" t="s">
        <v>1</v>
      </c>
    </row>
    <row r="4658" ht="15.75" customHeight="1">
      <c r="A4658" s="3" t="s">
        <v>4592</v>
      </c>
      <c r="B4658" s="5">
        <v>0.0</v>
      </c>
      <c r="C4658" s="5">
        <v>0.0</v>
      </c>
      <c r="D4658" s="5">
        <v>0.0</v>
      </c>
      <c r="E4658" s="5">
        <v>1.0</v>
      </c>
      <c r="F4658" s="5">
        <v>0.0</v>
      </c>
      <c r="G4658" s="5">
        <v>1.0</v>
      </c>
      <c r="H4658" s="5">
        <v>0.0</v>
      </c>
      <c r="I4658" s="5">
        <v>0.0</v>
      </c>
      <c r="J4658" s="5" t="s">
        <v>35</v>
      </c>
    </row>
    <row r="4659" ht="15.75" customHeight="1">
      <c r="A4659" s="3" t="s">
        <v>4593</v>
      </c>
      <c r="B4659" s="5">
        <v>0.0</v>
      </c>
      <c r="C4659" s="5">
        <v>0.0</v>
      </c>
      <c r="D4659" s="5">
        <v>0.0</v>
      </c>
      <c r="E4659" s="5">
        <v>0.0</v>
      </c>
      <c r="F4659" s="5">
        <v>0.0</v>
      </c>
      <c r="G4659" s="5">
        <v>0.0</v>
      </c>
      <c r="H4659" s="5">
        <v>0.0</v>
      </c>
      <c r="I4659" s="5">
        <v>1.0</v>
      </c>
      <c r="J4659" s="5" t="s">
        <v>8</v>
      </c>
    </row>
    <row r="4660" ht="15.75" customHeight="1">
      <c r="A4660" s="3" t="s">
        <v>4594</v>
      </c>
      <c r="B4660" s="5">
        <v>1.0</v>
      </c>
      <c r="C4660" s="5">
        <v>0.0</v>
      </c>
      <c r="D4660" s="5">
        <v>0.0</v>
      </c>
      <c r="E4660" s="5">
        <v>0.0</v>
      </c>
      <c r="F4660" s="5">
        <v>0.0</v>
      </c>
      <c r="G4660" s="5">
        <v>0.0</v>
      </c>
      <c r="H4660" s="5">
        <v>1.0</v>
      </c>
      <c r="I4660" s="5">
        <v>0.0</v>
      </c>
      <c r="J4660" s="5" t="s">
        <v>81</v>
      </c>
    </row>
    <row r="4661" ht="15.75" customHeight="1">
      <c r="A4661" s="6" t="s">
        <v>4595</v>
      </c>
      <c r="B4661" s="5">
        <v>0.0</v>
      </c>
      <c r="C4661" s="5">
        <v>1.0</v>
      </c>
      <c r="D4661" s="5">
        <v>0.0</v>
      </c>
      <c r="E4661" s="5">
        <v>0.0</v>
      </c>
      <c r="F4661" s="5">
        <v>1.0</v>
      </c>
      <c r="G4661" s="5">
        <v>0.0</v>
      </c>
      <c r="H4661" s="5">
        <v>0.0</v>
      </c>
      <c r="I4661" s="5">
        <v>0.0</v>
      </c>
      <c r="J4661" s="5" t="s">
        <v>37</v>
      </c>
    </row>
    <row r="4662" ht="15.75" customHeight="1">
      <c r="A4662" s="3" t="s">
        <v>4596</v>
      </c>
      <c r="B4662" s="5">
        <v>0.0</v>
      </c>
      <c r="C4662" s="5">
        <v>0.0</v>
      </c>
      <c r="D4662" s="5">
        <v>0.0</v>
      </c>
      <c r="E4662" s="5">
        <v>1.0</v>
      </c>
      <c r="F4662" s="5">
        <v>0.0</v>
      </c>
      <c r="G4662" s="5">
        <v>0.0</v>
      </c>
      <c r="H4662" s="5">
        <v>0.0</v>
      </c>
      <c r="I4662" s="5">
        <v>0.0</v>
      </c>
      <c r="J4662" s="5" t="s">
        <v>4</v>
      </c>
    </row>
    <row r="4663" ht="15.75" customHeight="1">
      <c r="A4663" s="9" t="s">
        <v>4597</v>
      </c>
      <c r="B4663" s="4">
        <v>0.0</v>
      </c>
      <c r="C4663" s="4">
        <v>1.0</v>
      </c>
      <c r="D4663" s="4">
        <v>0.0</v>
      </c>
      <c r="E4663" s="4">
        <v>0.0</v>
      </c>
      <c r="F4663" s="4">
        <v>0.0</v>
      </c>
      <c r="G4663" s="4">
        <v>0.0</v>
      </c>
      <c r="H4663" s="5">
        <v>0.0</v>
      </c>
      <c r="I4663" s="5">
        <v>0.0</v>
      </c>
      <c r="J4663" s="4" t="s">
        <v>2</v>
      </c>
    </row>
    <row r="4664" ht="15.75" customHeight="1">
      <c r="A4664" s="6" t="s">
        <v>4598</v>
      </c>
      <c r="B4664" s="4">
        <v>0.0</v>
      </c>
      <c r="C4664" s="4">
        <v>0.0</v>
      </c>
      <c r="D4664" s="4">
        <v>0.0</v>
      </c>
      <c r="E4664" s="4">
        <v>0.0</v>
      </c>
      <c r="F4664" s="4">
        <v>0.0</v>
      </c>
      <c r="G4664" s="4">
        <v>0.0</v>
      </c>
      <c r="H4664" s="4">
        <v>1.0</v>
      </c>
      <c r="I4664" s="4">
        <v>0.0</v>
      </c>
      <c r="J4664" s="4" t="s">
        <v>7</v>
      </c>
    </row>
    <row r="4665" ht="15.75" customHeight="1">
      <c r="A4665" s="6" t="s">
        <v>4599</v>
      </c>
      <c r="B4665" s="4">
        <v>0.0</v>
      </c>
      <c r="C4665" s="4">
        <v>0.0</v>
      </c>
      <c r="D4665" s="4">
        <v>0.0</v>
      </c>
      <c r="E4665" s="4">
        <v>0.0</v>
      </c>
      <c r="F4665" s="4">
        <v>0.0</v>
      </c>
      <c r="G4665" s="4">
        <v>0.0</v>
      </c>
      <c r="H4665" s="4">
        <v>1.0</v>
      </c>
      <c r="I4665" s="4">
        <v>0.0</v>
      </c>
      <c r="J4665" s="4" t="s">
        <v>7</v>
      </c>
    </row>
    <row r="4666" ht="15.75" customHeight="1">
      <c r="A4666" s="3" t="s">
        <v>4600</v>
      </c>
      <c r="B4666" s="4">
        <v>0.0</v>
      </c>
      <c r="C4666" s="4">
        <v>0.0</v>
      </c>
      <c r="D4666" s="4">
        <v>0.0</v>
      </c>
      <c r="E4666" s="4">
        <v>0.0</v>
      </c>
      <c r="F4666" s="4">
        <v>0.0</v>
      </c>
      <c r="G4666" s="4">
        <v>1.0</v>
      </c>
      <c r="H4666" s="5">
        <v>0.0</v>
      </c>
      <c r="I4666" s="5">
        <v>0.0</v>
      </c>
      <c r="J4666" s="4" t="s">
        <v>6</v>
      </c>
    </row>
    <row r="4667" ht="15.75" customHeight="1">
      <c r="A4667" s="3" t="s">
        <v>4601</v>
      </c>
      <c r="B4667" s="5">
        <v>0.0</v>
      </c>
      <c r="C4667" s="5">
        <v>0.0</v>
      </c>
      <c r="D4667" s="5">
        <v>0.0</v>
      </c>
      <c r="E4667" s="5">
        <v>1.0</v>
      </c>
      <c r="F4667" s="5">
        <v>0.0</v>
      </c>
      <c r="G4667" s="5">
        <v>1.0</v>
      </c>
      <c r="H4667" s="5">
        <v>0.0</v>
      </c>
      <c r="I4667" s="5">
        <v>0.0</v>
      </c>
      <c r="J4667" s="5" t="s">
        <v>35</v>
      </c>
    </row>
    <row r="4668" ht="15.75" customHeight="1">
      <c r="A4668" s="6" t="s">
        <v>4602</v>
      </c>
      <c r="B4668" s="5">
        <v>0.0</v>
      </c>
      <c r="C4668" s="5">
        <v>1.0</v>
      </c>
      <c r="D4668" s="5">
        <v>0.0</v>
      </c>
      <c r="E4668" s="5">
        <v>0.0</v>
      </c>
      <c r="F4668" s="5">
        <v>1.0</v>
      </c>
      <c r="G4668" s="5">
        <v>0.0</v>
      </c>
      <c r="H4668" s="5">
        <v>0.0</v>
      </c>
      <c r="I4668" s="5">
        <v>0.0</v>
      </c>
      <c r="J4668" s="5" t="s">
        <v>37</v>
      </c>
    </row>
    <row r="4669" ht="15.75" customHeight="1">
      <c r="A4669" s="6" t="s">
        <v>4603</v>
      </c>
      <c r="B4669" s="5">
        <v>0.0</v>
      </c>
      <c r="C4669" s="5">
        <v>0.0</v>
      </c>
      <c r="D4669" s="5">
        <v>1.0</v>
      </c>
      <c r="E4669" s="5">
        <v>0.0</v>
      </c>
      <c r="F4669" s="5">
        <v>1.0</v>
      </c>
      <c r="G4669" s="5">
        <v>0.0</v>
      </c>
      <c r="H4669" s="5">
        <v>0.0</v>
      </c>
      <c r="I4669" s="5">
        <v>0.0</v>
      </c>
      <c r="J4669" s="5" t="s">
        <v>63</v>
      </c>
    </row>
    <row r="4670" ht="15.75" customHeight="1">
      <c r="A4670" s="9" t="s">
        <v>4604</v>
      </c>
      <c r="B4670" s="5">
        <v>0.0</v>
      </c>
      <c r="C4670" s="5">
        <v>1.0</v>
      </c>
      <c r="D4670" s="5">
        <v>0.0</v>
      </c>
      <c r="E4670" s="5">
        <v>0.0</v>
      </c>
      <c r="F4670" s="5">
        <v>0.0</v>
      </c>
      <c r="G4670" s="5">
        <v>0.0</v>
      </c>
      <c r="H4670" s="5">
        <v>0.0</v>
      </c>
      <c r="I4670" s="5">
        <v>0.0</v>
      </c>
      <c r="J4670" s="5" t="s">
        <v>2</v>
      </c>
    </row>
    <row r="4671" ht="15.75" customHeight="1">
      <c r="A4671" s="3" t="s">
        <v>4605</v>
      </c>
      <c r="B4671" s="5">
        <v>0.0</v>
      </c>
      <c r="C4671" s="5">
        <v>1.0</v>
      </c>
      <c r="D4671" s="5">
        <v>0.0</v>
      </c>
      <c r="E4671" s="5">
        <v>0.0</v>
      </c>
      <c r="F4671" s="5">
        <v>1.0</v>
      </c>
      <c r="G4671" s="5">
        <v>0.0</v>
      </c>
      <c r="H4671" s="5">
        <v>0.0</v>
      </c>
      <c r="I4671" s="5">
        <v>0.0</v>
      </c>
      <c r="J4671" s="5" t="s">
        <v>37</v>
      </c>
    </row>
    <row r="4672" ht="15.75" customHeight="1">
      <c r="A4672" s="9" t="s">
        <v>4606</v>
      </c>
      <c r="B4672" s="5">
        <v>0.0</v>
      </c>
      <c r="C4672" s="5">
        <v>1.0</v>
      </c>
      <c r="D4672" s="5">
        <v>0.0</v>
      </c>
      <c r="E4672" s="5">
        <v>0.0</v>
      </c>
      <c r="F4672" s="5">
        <v>0.0</v>
      </c>
      <c r="G4672" s="5">
        <v>0.0</v>
      </c>
      <c r="H4672" s="5">
        <v>0.0</v>
      </c>
      <c r="I4672" s="5">
        <v>0.0</v>
      </c>
      <c r="J4672" s="5" t="s">
        <v>2</v>
      </c>
    </row>
    <row r="4673" ht="15.75" customHeight="1">
      <c r="A4673" s="3" t="s">
        <v>4607</v>
      </c>
      <c r="B4673" s="5">
        <v>0.0</v>
      </c>
      <c r="C4673" s="5">
        <v>1.0</v>
      </c>
      <c r="D4673" s="5">
        <v>0.0</v>
      </c>
      <c r="E4673" s="5">
        <v>0.0</v>
      </c>
      <c r="F4673" s="5">
        <v>0.0</v>
      </c>
      <c r="G4673" s="5">
        <v>1.0</v>
      </c>
      <c r="H4673" s="5">
        <v>0.0</v>
      </c>
      <c r="I4673" s="5">
        <v>0.0</v>
      </c>
      <c r="J4673" s="7" t="s">
        <v>12</v>
      </c>
    </row>
    <row r="4674" ht="15.75" customHeight="1">
      <c r="A4674" s="6" t="s">
        <v>4608</v>
      </c>
      <c r="B4674" s="5">
        <v>0.0</v>
      </c>
      <c r="C4674" s="5">
        <v>0.0</v>
      </c>
      <c r="D4674" s="5">
        <v>1.0</v>
      </c>
      <c r="E4674" s="5">
        <v>0.0</v>
      </c>
      <c r="F4674" s="5">
        <v>0.0</v>
      </c>
      <c r="G4674" s="5">
        <v>0.0</v>
      </c>
      <c r="H4674" s="5">
        <v>0.0</v>
      </c>
      <c r="I4674" s="5">
        <v>0.0</v>
      </c>
      <c r="J4674" s="5" t="s">
        <v>3</v>
      </c>
    </row>
    <row r="4675" ht="15.75" customHeight="1">
      <c r="A4675" s="3" t="s">
        <v>4609</v>
      </c>
      <c r="B4675" s="5">
        <v>0.0</v>
      </c>
      <c r="C4675" s="5">
        <v>0.0</v>
      </c>
      <c r="D4675" s="5">
        <v>1.0</v>
      </c>
      <c r="E4675" s="5">
        <v>0.0</v>
      </c>
      <c r="F4675" s="5">
        <v>1.0</v>
      </c>
      <c r="G4675" s="5">
        <v>0.0</v>
      </c>
      <c r="H4675" s="5">
        <v>0.0</v>
      </c>
      <c r="I4675" s="5">
        <v>0.0</v>
      </c>
      <c r="J4675" s="5" t="s">
        <v>63</v>
      </c>
    </row>
    <row r="4676" ht="15.75" customHeight="1">
      <c r="A4676" s="6" t="s">
        <v>4610</v>
      </c>
      <c r="B4676" s="5">
        <v>0.0</v>
      </c>
      <c r="C4676" s="5">
        <v>0.0</v>
      </c>
      <c r="D4676" s="5">
        <v>1.0</v>
      </c>
      <c r="E4676" s="5">
        <v>0.0</v>
      </c>
      <c r="F4676" s="5">
        <v>1.0</v>
      </c>
      <c r="G4676" s="5">
        <v>0.0</v>
      </c>
      <c r="H4676" s="5">
        <v>0.0</v>
      </c>
      <c r="I4676" s="5">
        <v>0.0</v>
      </c>
      <c r="J4676" s="5" t="s">
        <v>63</v>
      </c>
    </row>
    <row r="4677" ht="15.75" customHeight="1">
      <c r="A4677" s="3" t="s">
        <v>4611</v>
      </c>
      <c r="B4677" s="5">
        <v>0.0</v>
      </c>
      <c r="C4677" s="5">
        <v>1.0</v>
      </c>
      <c r="D4677" s="5">
        <v>0.0</v>
      </c>
      <c r="E4677" s="5">
        <v>0.0</v>
      </c>
      <c r="F4677" s="5">
        <v>1.0</v>
      </c>
      <c r="G4677" s="5">
        <v>0.0</v>
      </c>
      <c r="H4677" s="5">
        <v>0.0</v>
      </c>
      <c r="I4677" s="5">
        <v>0.0</v>
      </c>
      <c r="J4677" s="5" t="s">
        <v>37</v>
      </c>
    </row>
    <row r="4678" ht="15.75" customHeight="1">
      <c r="A4678" s="6" t="s">
        <v>4612</v>
      </c>
      <c r="B4678" s="5">
        <v>0.0</v>
      </c>
      <c r="C4678" s="5">
        <v>0.0</v>
      </c>
      <c r="D4678" s="5">
        <v>1.0</v>
      </c>
      <c r="E4678" s="5">
        <v>0.0</v>
      </c>
      <c r="F4678" s="5">
        <v>1.0</v>
      </c>
      <c r="G4678" s="5">
        <v>0.0</v>
      </c>
      <c r="H4678" s="5">
        <v>0.0</v>
      </c>
      <c r="I4678" s="5">
        <v>0.0</v>
      </c>
      <c r="J4678" s="5" t="s">
        <v>63</v>
      </c>
    </row>
    <row r="4679" ht="15.75" customHeight="1">
      <c r="A4679" s="3" t="s">
        <v>4613</v>
      </c>
      <c r="B4679" s="5">
        <v>1.0</v>
      </c>
      <c r="C4679" s="5">
        <v>0.0</v>
      </c>
      <c r="D4679" s="5">
        <v>0.0</v>
      </c>
      <c r="E4679" s="5">
        <v>0.0</v>
      </c>
      <c r="F4679" s="5">
        <v>0.0</v>
      </c>
      <c r="G4679" s="5">
        <v>0.0</v>
      </c>
      <c r="H4679" s="5">
        <v>1.0</v>
      </c>
      <c r="I4679" s="5">
        <v>0.0</v>
      </c>
      <c r="J4679" s="5" t="s">
        <v>81</v>
      </c>
    </row>
    <row r="4680" ht="15.75" customHeight="1">
      <c r="A4680" s="6" t="s">
        <v>4614</v>
      </c>
      <c r="B4680" s="5">
        <v>0.0</v>
      </c>
      <c r="C4680" s="5">
        <v>1.0</v>
      </c>
      <c r="D4680" s="5">
        <v>0.0</v>
      </c>
      <c r="E4680" s="5">
        <v>0.0</v>
      </c>
      <c r="F4680" s="5">
        <v>1.0</v>
      </c>
      <c r="G4680" s="5">
        <v>0.0</v>
      </c>
      <c r="H4680" s="5">
        <v>0.0</v>
      </c>
      <c r="I4680" s="5">
        <v>0.0</v>
      </c>
      <c r="J4680" s="5" t="s">
        <v>37</v>
      </c>
    </row>
    <row r="4681" ht="15.75" customHeight="1">
      <c r="A4681" s="6" t="s">
        <v>4615</v>
      </c>
      <c r="B4681" s="5">
        <v>0.0</v>
      </c>
      <c r="C4681" s="5">
        <v>1.0</v>
      </c>
      <c r="D4681" s="5">
        <v>0.0</v>
      </c>
      <c r="E4681" s="5">
        <v>0.0</v>
      </c>
      <c r="F4681" s="5">
        <v>0.0</v>
      </c>
      <c r="G4681" s="5">
        <v>1.0</v>
      </c>
      <c r="H4681" s="5">
        <v>0.0</v>
      </c>
      <c r="I4681" s="5">
        <v>0.0</v>
      </c>
      <c r="J4681" s="7" t="s">
        <v>12</v>
      </c>
    </row>
    <row r="4682" ht="15.75" customHeight="1">
      <c r="A4682" s="6" t="s">
        <v>4616</v>
      </c>
      <c r="B4682" s="5">
        <v>0.0</v>
      </c>
      <c r="C4682" s="5">
        <v>1.0</v>
      </c>
      <c r="D4682" s="5">
        <v>0.0</v>
      </c>
      <c r="E4682" s="5">
        <v>0.0</v>
      </c>
      <c r="F4682" s="5">
        <v>1.0</v>
      </c>
      <c r="G4682" s="5">
        <v>0.0</v>
      </c>
      <c r="H4682" s="5">
        <v>0.0</v>
      </c>
      <c r="I4682" s="5">
        <v>0.0</v>
      </c>
      <c r="J4682" s="5" t="s">
        <v>37</v>
      </c>
    </row>
    <row r="4683" ht="15.75" customHeight="1">
      <c r="A4683" s="3" t="s">
        <v>4617</v>
      </c>
      <c r="B4683" s="5">
        <v>0.0</v>
      </c>
      <c r="C4683" s="5">
        <v>0.0</v>
      </c>
      <c r="D4683" s="5">
        <v>0.0</v>
      </c>
      <c r="E4683" s="5">
        <v>0.0</v>
      </c>
      <c r="F4683" s="5">
        <v>1.0</v>
      </c>
      <c r="G4683" s="5">
        <v>0.0</v>
      </c>
      <c r="H4683" s="5">
        <v>0.0</v>
      </c>
      <c r="I4683" s="5">
        <v>0.0</v>
      </c>
      <c r="J4683" s="5" t="s">
        <v>5</v>
      </c>
    </row>
    <row r="4684" ht="15.75" customHeight="1">
      <c r="A4684" s="9" t="s">
        <v>4618</v>
      </c>
      <c r="B4684" s="5">
        <v>0.0</v>
      </c>
      <c r="C4684" s="5">
        <v>0.0</v>
      </c>
      <c r="D4684" s="5">
        <v>0.0</v>
      </c>
      <c r="E4684" s="5">
        <v>0.0</v>
      </c>
      <c r="F4684" s="5">
        <v>1.0</v>
      </c>
      <c r="G4684" s="5">
        <v>0.0</v>
      </c>
      <c r="H4684" s="5">
        <v>0.0</v>
      </c>
      <c r="I4684" s="5">
        <v>0.0</v>
      </c>
      <c r="J4684" s="5" t="s">
        <v>5</v>
      </c>
    </row>
    <row r="4685" ht="15.75" customHeight="1">
      <c r="A4685" s="9" t="s">
        <v>4619</v>
      </c>
      <c r="B4685" s="4">
        <v>0.0</v>
      </c>
      <c r="C4685" s="4">
        <v>0.0</v>
      </c>
      <c r="D4685" s="4">
        <v>0.0</v>
      </c>
      <c r="E4685" s="4">
        <v>0.0</v>
      </c>
      <c r="F4685" s="4">
        <v>1.0</v>
      </c>
      <c r="G4685" s="4">
        <v>0.0</v>
      </c>
      <c r="H4685" s="5">
        <v>0.0</v>
      </c>
      <c r="I4685" s="5">
        <v>0.0</v>
      </c>
      <c r="J4685" s="4" t="s">
        <v>5</v>
      </c>
    </row>
    <row r="4686" ht="15.75" customHeight="1">
      <c r="A4686" s="3" t="s">
        <v>4620</v>
      </c>
      <c r="B4686" s="5">
        <v>0.0</v>
      </c>
      <c r="C4686" s="5">
        <v>0.0</v>
      </c>
      <c r="D4686" s="5">
        <v>1.0</v>
      </c>
      <c r="E4686" s="5">
        <v>0.0</v>
      </c>
      <c r="F4686" s="5">
        <v>1.0</v>
      </c>
      <c r="G4686" s="5">
        <v>0.0</v>
      </c>
      <c r="H4686" s="5">
        <v>0.0</v>
      </c>
      <c r="I4686" s="5">
        <v>0.0</v>
      </c>
      <c r="J4686" s="5" t="s">
        <v>63</v>
      </c>
    </row>
    <row r="4687" ht="15.75" customHeight="1">
      <c r="A4687" s="9" t="s">
        <v>4621</v>
      </c>
      <c r="B4687" s="15">
        <v>0.0</v>
      </c>
      <c r="C4687" s="15">
        <v>0.0</v>
      </c>
      <c r="D4687" s="15">
        <v>1.0</v>
      </c>
      <c r="E4687" s="15">
        <v>0.0</v>
      </c>
      <c r="F4687" s="15">
        <v>0.0</v>
      </c>
      <c r="G4687" s="15">
        <v>0.0</v>
      </c>
      <c r="H4687" s="5">
        <v>0.0</v>
      </c>
      <c r="I4687" s="5">
        <v>0.0</v>
      </c>
      <c r="J4687" s="15" t="s">
        <v>3</v>
      </c>
    </row>
    <row r="4688" ht="15.75" customHeight="1">
      <c r="A4688" s="9" t="s">
        <v>4622</v>
      </c>
      <c r="B4688" s="4">
        <v>1.0</v>
      </c>
      <c r="C4688" s="4">
        <v>0.0</v>
      </c>
      <c r="D4688" s="4">
        <v>0.0</v>
      </c>
      <c r="E4688" s="4">
        <v>0.0</v>
      </c>
      <c r="F4688" s="4">
        <v>0.0</v>
      </c>
      <c r="G4688" s="4">
        <v>0.0</v>
      </c>
      <c r="H4688" s="5">
        <v>0.0</v>
      </c>
      <c r="I4688" s="5">
        <v>0.0</v>
      </c>
      <c r="J4688" s="4" t="s">
        <v>1</v>
      </c>
    </row>
    <row r="4689" ht="15.75" customHeight="1">
      <c r="A4689" s="3" t="s">
        <v>4623</v>
      </c>
      <c r="B4689" s="5">
        <v>0.0</v>
      </c>
      <c r="C4689" s="5">
        <v>0.0</v>
      </c>
      <c r="D4689" s="5">
        <v>0.0</v>
      </c>
      <c r="E4689" s="5">
        <v>0.0</v>
      </c>
      <c r="F4689" s="5">
        <v>0.0</v>
      </c>
      <c r="G4689" s="5">
        <v>0.0</v>
      </c>
      <c r="H4689" s="5">
        <v>0.0</v>
      </c>
      <c r="I4689" s="5">
        <v>1.0</v>
      </c>
      <c r="J4689" s="5" t="s">
        <v>8</v>
      </c>
    </row>
    <row r="4690" ht="15.75" customHeight="1">
      <c r="A4690" s="6" t="s">
        <v>4624</v>
      </c>
      <c r="B4690" s="5">
        <v>1.0</v>
      </c>
      <c r="C4690" s="5">
        <v>0.0</v>
      </c>
      <c r="D4690" s="5">
        <v>0.0</v>
      </c>
      <c r="E4690" s="5">
        <v>0.0</v>
      </c>
      <c r="F4690" s="5">
        <v>0.0</v>
      </c>
      <c r="G4690" s="5">
        <v>0.0</v>
      </c>
      <c r="H4690" s="5">
        <v>0.0</v>
      </c>
      <c r="I4690" s="5">
        <v>1.0</v>
      </c>
      <c r="J4690" s="5" t="s">
        <v>23</v>
      </c>
    </row>
    <row r="4691" ht="15.75" customHeight="1">
      <c r="A4691" s="3" t="s">
        <v>4625</v>
      </c>
      <c r="B4691" s="5">
        <v>1.0</v>
      </c>
      <c r="C4691" s="5">
        <v>0.0</v>
      </c>
      <c r="D4691" s="5">
        <v>0.0</v>
      </c>
      <c r="E4691" s="5">
        <v>0.0</v>
      </c>
      <c r="F4691" s="5">
        <v>0.0</v>
      </c>
      <c r="G4691" s="5">
        <v>0.0</v>
      </c>
      <c r="H4691" s="5">
        <v>1.0</v>
      </c>
      <c r="I4691" s="5">
        <v>0.0</v>
      </c>
      <c r="J4691" s="5" t="s">
        <v>81</v>
      </c>
    </row>
    <row r="4692" ht="15.75" customHeight="1">
      <c r="A4692" s="3" t="s">
        <v>4626</v>
      </c>
      <c r="B4692" s="5">
        <v>0.0</v>
      </c>
      <c r="C4692" s="5">
        <v>0.0</v>
      </c>
      <c r="D4692" s="5">
        <v>0.0</v>
      </c>
      <c r="E4692" s="5">
        <v>1.0</v>
      </c>
      <c r="F4692" s="5">
        <v>0.0</v>
      </c>
      <c r="G4692" s="5">
        <v>0.0</v>
      </c>
      <c r="H4692" s="5">
        <v>0.0</v>
      </c>
      <c r="I4692" s="5">
        <v>0.0</v>
      </c>
      <c r="J4692" s="5" t="s">
        <v>4</v>
      </c>
    </row>
    <row r="4693" ht="15.75" customHeight="1">
      <c r="A4693" s="6" t="s">
        <v>4627</v>
      </c>
      <c r="B4693" s="5">
        <v>0.0</v>
      </c>
      <c r="C4693" s="5">
        <v>0.0</v>
      </c>
      <c r="D4693" s="5">
        <v>0.0</v>
      </c>
      <c r="E4693" s="5">
        <v>1.0</v>
      </c>
      <c r="F4693" s="5">
        <v>0.0</v>
      </c>
      <c r="G4693" s="5">
        <v>1.0</v>
      </c>
      <c r="H4693" s="5">
        <v>0.0</v>
      </c>
      <c r="I4693" s="5">
        <v>0.0</v>
      </c>
      <c r="J4693" s="5" t="s">
        <v>35</v>
      </c>
    </row>
    <row r="4694" ht="15.75" customHeight="1">
      <c r="A4694" s="13" t="s">
        <v>4628</v>
      </c>
      <c r="B4694" s="5">
        <v>0.0</v>
      </c>
      <c r="C4694" s="5">
        <v>0.0</v>
      </c>
      <c r="D4694" s="5">
        <v>1.0</v>
      </c>
      <c r="E4694" s="5">
        <v>0.0</v>
      </c>
      <c r="F4694" s="5">
        <v>0.0</v>
      </c>
      <c r="G4694" s="5">
        <v>0.0</v>
      </c>
      <c r="H4694" s="5">
        <v>0.0</v>
      </c>
      <c r="I4694" s="5">
        <v>0.0</v>
      </c>
      <c r="J4694" s="5" t="s">
        <v>3</v>
      </c>
    </row>
    <row r="4695" ht="15.75" customHeight="1">
      <c r="A4695" s="6" t="s">
        <v>4629</v>
      </c>
      <c r="B4695" s="5">
        <v>0.0</v>
      </c>
      <c r="C4695" s="5">
        <v>0.0</v>
      </c>
      <c r="D4695" s="5">
        <v>0.0</v>
      </c>
      <c r="E4695" s="5">
        <v>1.0</v>
      </c>
      <c r="F4695" s="5">
        <v>0.0</v>
      </c>
      <c r="G4695" s="5">
        <v>0.0</v>
      </c>
      <c r="H4695" s="5">
        <v>1.0</v>
      </c>
      <c r="I4695" s="5">
        <v>0.0</v>
      </c>
      <c r="J4695" s="5" t="s">
        <v>16</v>
      </c>
    </row>
    <row r="4696" ht="15.75" customHeight="1">
      <c r="A4696" s="9" t="s">
        <v>4630</v>
      </c>
      <c r="B4696" s="5">
        <v>0.0</v>
      </c>
      <c r="C4696" s="5">
        <v>0.0</v>
      </c>
      <c r="D4696" s="5">
        <v>1.0</v>
      </c>
      <c r="E4696" s="5">
        <v>0.0</v>
      </c>
      <c r="F4696" s="5">
        <v>0.0</v>
      </c>
      <c r="G4696" s="5">
        <v>0.0</v>
      </c>
      <c r="H4696" s="5">
        <v>0.0</v>
      </c>
      <c r="I4696" s="5">
        <v>0.0</v>
      </c>
      <c r="J4696" s="5" t="s">
        <v>3</v>
      </c>
    </row>
    <row r="4697" ht="15.75" customHeight="1">
      <c r="A4697" s="3" t="s">
        <v>4631</v>
      </c>
      <c r="B4697" s="4">
        <v>0.0</v>
      </c>
      <c r="C4697" s="4">
        <v>0.0</v>
      </c>
      <c r="D4697" s="4">
        <v>0.0</v>
      </c>
      <c r="E4697" s="4">
        <v>0.0</v>
      </c>
      <c r="F4697" s="4">
        <v>0.0</v>
      </c>
      <c r="G4697" s="4">
        <v>1.0</v>
      </c>
      <c r="H4697" s="5">
        <v>0.0</v>
      </c>
      <c r="I4697" s="5">
        <v>0.0</v>
      </c>
      <c r="J4697" s="4" t="s">
        <v>6</v>
      </c>
    </row>
    <row r="4698" ht="15.75" customHeight="1">
      <c r="A4698" s="8" t="s">
        <v>4632</v>
      </c>
      <c r="B4698" s="5">
        <v>1.0</v>
      </c>
      <c r="C4698" s="5">
        <v>0.0</v>
      </c>
      <c r="D4698" s="5">
        <v>0.0</v>
      </c>
      <c r="E4698" s="5">
        <v>0.0</v>
      </c>
      <c r="F4698" s="5">
        <v>0.0</v>
      </c>
      <c r="G4698" s="5">
        <v>0.0</v>
      </c>
      <c r="H4698" s="5">
        <v>0.0</v>
      </c>
      <c r="I4698" s="5">
        <v>1.0</v>
      </c>
      <c r="J4698" s="5" t="s">
        <v>23</v>
      </c>
    </row>
    <row r="4699" ht="15.75" customHeight="1">
      <c r="A4699" s="3" t="s">
        <v>4633</v>
      </c>
      <c r="B4699" s="5">
        <v>0.0</v>
      </c>
      <c r="C4699" s="5">
        <v>0.0</v>
      </c>
      <c r="D4699" s="5">
        <v>1.0</v>
      </c>
      <c r="E4699" s="5">
        <v>0.0</v>
      </c>
      <c r="F4699" s="5">
        <v>0.0</v>
      </c>
      <c r="G4699" s="5">
        <v>0.0</v>
      </c>
      <c r="H4699" s="5">
        <v>0.0</v>
      </c>
      <c r="I4699" s="5">
        <v>1.0</v>
      </c>
      <c r="J4699" s="5" t="s">
        <v>25</v>
      </c>
    </row>
    <row r="4700" ht="15.75" customHeight="1">
      <c r="A4700" s="9" t="s">
        <v>4634</v>
      </c>
      <c r="B4700" s="5">
        <v>0.0</v>
      </c>
      <c r="C4700" s="5">
        <v>0.0</v>
      </c>
      <c r="D4700" s="5">
        <v>1.0</v>
      </c>
      <c r="E4700" s="5">
        <v>0.0</v>
      </c>
      <c r="F4700" s="5">
        <v>0.0</v>
      </c>
      <c r="G4700" s="5">
        <v>0.0</v>
      </c>
      <c r="H4700" s="5">
        <v>0.0</v>
      </c>
      <c r="I4700" s="5">
        <v>0.0</v>
      </c>
      <c r="J4700" s="5" t="s">
        <v>3</v>
      </c>
    </row>
    <row r="4701" ht="15.75" customHeight="1">
      <c r="A4701" s="9" t="s">
        <v>4635</v>
      </c>
      <c r="B4701" s="5">
        <v>1.0</v>
      </c>
      <c r="C4701" s="5">
        <v>0.0</v>
      </c>
      <c r="D4701" s="5">
        <v>0.0</v>
      </c>
      <c r="E4701" s="5">
        <v>0.0</v>
      </c>
      <c r="F4701" s="5">
        <v>0.0</v>
      </c>
      <c r="G4701" s="5">
        <v>0.0</v>
      </c>
      <c r="H4701" s="5">
        <v>0.0</v>
      </c>
      <c r="I4701" s="5">
        <v>0.0</v>
      </c>
      <c r="J4701" s="5" t="s">
        <v>1</v>
      </c>
    </row>
    <row r="4702" ht="15.75" customHeight="1">
      <c r="A4702" s="6" t="s">
        <v>4636</v>
      </c>
      <c r="B4702" s="5">
        <v>0.0</v>
      </c>
      <c r="C4702" s="5">
        <v>1.0</v>
      </c>
      <c r="D4702" s="5">
        <v>0.0</v>
      </c>
      <c r="E4702" s="5">
        <v>0.0</v>
      </c>
      <c r="F4702" s="5">
        <v>1.0</v>
      </c>
      <c r="G4702" s="5">
        <v>0.0</v>
      </c>
      <c r="H4702" s="5">
        <v>0.0</v>
      </c>
      <c r="I4702" s="5">
        <v>0.0</v>
      </c>
      <c r="J4702" s="5" t="s">
        <v>37</v>
      </c>
    </row>
    <row r="4703" ht="15.75" customHeight="1">
      <c r="A4703" s="6" t="s">
        <v>4637</v>
      </c>
      <c r="B4703" s="5">
        <v>0.0</v>
      </c>
      <c r="C4703" s="5">
        <v>1.0</v>
      </c>
      <c r="D4703" s="5">
        <v>0.0</v>
      </c>
      <c r="E4703" s="5">
        <v>0.0</v>
      </c>
      <c r="F4703" s="5">
        <v>1.0</v>
      </c>
      <c r="G4703" s="5">
        <v>0.0</v>
      </c>
      <c r="H4703" s="5">
        <v>0.0</v>
      </c>
      <c r="I4703" s="5">
        <v>0.0</v>
      </c>
      <c r="J4703" s="5" t="s">
        <v>37</v>
      </c>
    </row>
    <row r="4704" ht="15.75" customHeight="1">
      <c r="A4704" s="13" t="s">
        <v>4638</v>
      </c>
      <c r="B4704" s="5">
        <v>0.0</v>
      </c>
      <c r="C4704" s="5">
        <v>0.0</v>
      </c>
      <c r="D4704" s="5">
        <v>0.0</v>
      </c>
      <c r="E4704" s="5">
        <v>0.0</v>
      </c>
      <c r="F4704" s="5">
        <v>0.0</v>
      </c>
      <c r="G4704" s="5">
        <v>1.0</v>
      </c>
      <c r="H4704" s="5">
        <v>0.0</v>
      </c>
      <c r="I4704" s="5">
        <v>0.0</v>
      </c>
      <c r="J4704" s="5" t="s">
        <v>6</v>
      </c>
    </row>
    <row r="4705" ht="15.75" customHeight="1">
      <c r="A4705" s="3" t="s">
        <v>4639</v>
      </c>
      <c r="B4705" s="5">
        <v>0.0</v>
      </c>
      <c r="C4705" s="5">
        <v>0.0</v>
      </c>
      <c r="D4705" s="5">
        <v>0.0</v>
      </c>
      <c r="E4705" s="5">
        <v>1.0</v>
      </c>
      <c r="F4705" s="5">
        <v>0.0</v>
      </c>
      <c r="G4705" s="5">
        <v>1.0</v>
      </c>
      <c r="H4705" s="5">
        <v>0.0</v>
      </c>
      <c r="I4705" s="5">
        <v>0.0</v>
      </c>
      <c r="J4705" s="5" t="s">
        <v>35</v>
      </c>
    </row>
    <row r="4706" ht="15.75" customHeight="1">
      <c r="A4706" s="6" t="s">
        <v>4640</v>
      </c>
      <c r="B4706" s="5">
        <v>0.0</v>
      </c>
      <c r="C4706" s="5">
        <v>0.0</v>
      </c>
      <c r="D4706" s="5">
        <v>1.0</v>
      </c>
      <c r="E4706" s="5">
        <v>0.0</v>
      </c>
      <c r="F4706" s="5">
        <v>0.0</v>
      </c>
      <c r="G4706" s="5">
        <v>0.0</v>
      </c>
      <c r="H4706" s="5">
        <v>0.0</v>
      </c>
      <c r="I4706" s="5">
        <v>1.0</v>
      </c>
      <c r="J4706" s="5" t="s">
        <v>25</v>
      </c>
    </row>
    <row r="4707" ht="15.75" customHeight="1">
      <c r="A4707" s="9" t="s">
        <v>4641</v>
      </c>
      <c r="B4707" s="5">
        <v>1.0</v>
      </c>
      <c r="C4707" s="5">
        <v>0.0</v>
      </c>
      <c r="D4707" s="5">
        <v>0.0</v>
      </c>
      <c r="E4707" s="5">
        <v>0.0</v>
      </c>
      <c r="F4707" s="5">
        <v>0.0</v>
      </c>
      <c r="G4707" s="5">
        <v>0.0</v>
      </c>
      <c r="H4707" s="5">
        <v>0.0</v>
      </c>
      <c r="I4707" s="5">
        <v>0.0</v>
      </c>
      <c r="J4707" s="5" t="s">
        <v>1</v>
      </c>
    </row>
    <row r="4708" ht="15.75" customHeight="1">
      <c r="A4708" s="6" t="s">
        <v>4642</v>
      </c>
      <c r="B4708" s="5">
        <v>0.0</v>
      </c>
      <c r="C4708" s="5">
        <v>0.0</v>
      </c>
      <c r="D4708" s="5">
        <v>0.0</v>
      </c>
      <c r="E4708" s="5">
        <v>1.0</v>
      </c>
      <c r="F4708" s="5">
        <v>0.0</v>
      </c>
      <c r="G4708" s="5">
        <v>1.0</v>
      </c>
      <c r="H4708" s="5">
        <v>0.0</v>
      </c>
      <c r="I4708" s="5">
        <v>0.0</v>
      </c>
      <c r="J4708" s="5" t="s">
        <v>35</v>
      </c>
    </row>
    <row r="4709" ht="15.75" customHeight="1">
      <c r="A4709" s="6" t="s">
        <v>4643</v>
      </c>
      <c r="B4709" s="4">
        <v>0.0</v>
      </c>
      <c r="C4709" s="4">
        <v>0.0</v>
      </c>
      <c r="D4709" s="4">
        <v>0.0</v>
      </c>
      <c r="E4709" s="4">
        <v>0.0</v>
      </c>
      <c r="F4709" s="4">
        <v>0.0</v>
      </c>
      <c r="G4709" s="4">
        <v>1.0</v>
      </c>
      <c r="H4709" s="5">
        <v>0.0</v>
      </c>
      <c r="I4709" s="5">
        <v>0.0</v>
      </c>
      <c r="J4709" s="4" t="s">
        <v>6</v>
      </c>
    </row>
    <row r="4710" ht="15.75" customHeight="1">
      <c r="A4710" s="13" t="s">
        <v>4644</v>
      </c>
      <c r="B4710" s="5">
        <v>0.0</v>
      </c>
      <c r="C4710" s="5">
        <v>0.0</v>
      </c>
      <c r="D4710" s="5">
        <v>0.0</v>
      </c>
      <c r="E4710" s="5">
        <v>1.0</v>
      </c>
      <c r="F4710" s="5">
        <v>0.0</v>
      </c>
      <c r="G4710" s="5">
        <v>0.0</v>
      </c>
      <c r="H4710" s="5">
        <v>0.0</v>
      </c>
      <c r="I4710" s="5">
        <v>0.0</v>
      </c>
      <c r="J4710" s="5" t="s">
        <v>4</v>
      </c>
    </row>
    <row r="4711" ht="15.75" customHeight="1">
      <c r="A4711" s="9" t="s">
        <v>4645</v>
      </c>
      <c r="B4711" s="5">
        <v>0.0</v>
      </c>
      <c r="C4711" s="5">
        <v>1.0</v>
      </c>
      <c r="D4711" s="5">
        <v>0.0</v>
      </c>
      <c r="E4711" s="5">
        <v>0.0</v>
      </c>
      <c r="F4711" s="5">
        <v>0.0</v>
      </c>
      <c r="G4711" s="5">
        <v>0.0</v>
      </c>
      <c r="H4711" s="5">
        <v>0.0</v>
      </c>
      <c r="I4711" s="5">
        <v>0.0</v>
      </c>
      <c r="J4711" s="5" t="s">
        <v>2</v>
      </c>
    </row>
    <row r="4712" ht="15.75" customHeight="1">
      <c r="A4712" s="6" t="s">
        <v>4646</v>
      </c>
      <c r="B4712" s="5">
        <v>0.0</v>
      </c>
      <c r="C4712" s="5">
        <v>0.0</v>
      </c>
      <c r="D4712" s="5">
        <v>0.0</v>
      </c>
      <c r="E4712" s="5">
        <v>1.0</v>
      </c>
      <c r="F4712" s="5">
        <v>0.0</v>
      </c>
      <c r="G4712" s="5">
        <v>0.0</v>
      </c>
      <c r="H4712" s="5">
        <v>1.0</v>
      </c>
      <c r="I4712" s="5">
        <v>0.0</v>
      </c>
      <c r="J4712" s="5" t="s">
        <v>16</v>
      </c>
    </row>
    <row r="4713" ht="15.75" customHeight="1">
      <c r="A4713" s="3" t="s">
        <v>4647</v>
      </c>
      <c r="B4713" s="5">
        <v>0.0</v>
      </c>
      <c r="C4713" s="5">
        <v>0.0</v>
      </c>
      <c r="D4713" s="5">
        <v>1.0</v>
      </c>
      <c r="E4713" s="5">
        <v>0.0</v>
      </c>
      <c r="F4713" s="5">
        <v>1.0</v>
      </c>
      <c r="G4713" s="5">
        <v>0.0</v>
      </c>
      <c r="H4713" s="5">
        <v>0.0</v>
      </c>
      <c r="I4713" s="5">
        <v>0.0</v>
      </c>
      <c r="J4713" s="5" t="s">
        <v>63</v>
      </c>
    </row>
    <row r="4714" ht="15.75" customHeight="1">
      <c r="A4714" s="6" t="s">
        <v>4648</v>
      </c>
      <c r="B4714" s="5">
        <v>0.0</v>
      </c>
      <c r="C4714" s="5">
        <v>0.0</v>
      </c>
      <c r="D4714" s="5">
        <v>1.0</v>
      </c>
      <c r="E4714" s="5">
        <v>0.0</v>
      </c>
      <c r="F4714" s="5">
        <v>1.0</v>
      </c>
      <c r="G4714" s="5">
        <v>0.0</v>
      </c>
      <c r="H4714" s="5">
        <v>0.0</v>
      </c>
      <c r="I4714" s="5">
        <v>0.0</v>
      </c>
      <c r="J4714" s="5" t="s">
        <v>63</v>
      </c>
    </row>
    <row r="4715" ht="15.75" customHeight="1">
      <c r="A4715" s="6" t="s">
        <v>4649</v>
      </c>
      <c r="B4715" s="5">
        <v>0.0</v>
      </c>
      <c r="C4715" s="5">
        <v>0.0</v>
      </c>
      <c r="D4715" s="5">
        <v>1.0</v>
      </c>
      <c r="E4715" s="5">
        <v>0.0</v>
      </c>
      <c r="F4715" s="5">
        <v>1.0</v>
      </c>
      <c r="G4715" s="5">
        <v>0.0</v>
      </c>
      <c r="H4715" s="5">
        <v>0.0</v>
      </c>
      <c r="I4715" s="5">
        <v>0.0</v>
      </c>
      <c r="J4715" s="5" t="s">
        <v>63</v>
      </c>
    </row>
    <row r="4716" ht="15.75" customHeight="1">
      <c r="A4716" s="6" t="s">
        <v>4650</v>
      </c>
      <c r="B4716" s="5">
        <v>0.0</v>
      </c>
      <c r="C4716" s="5">
        <v>0.0</v>
      </c>
      <c r="D4716" s="5">
        <v>1.0</v>
      </c>
      <c r="E4716" s="5">
        <v>0.0</v>
      </c>
      <c r="F4716" s="5">
        <v>1.0</v>
      </c>
      <c r="G4716" s="5">
        <v>0.0</v>
      </c>
      <c r="H4716" s="5">
        <v>0.0</v>
      </c>
      <c r="I4716" s="5">
        <v>0.0</v>
      </c>
      <c r="J4716" s="5" t="s">
        <v>63</v>
      </c>
    </row>
    <row r="4717" ht="15.75" customHeight="1">
      <c r="A4717" s="12" t="s">
        <v>4651</v>
      </c>
      <c r="B4717" s="5">
        <v>1.0</v>
      </c>
      <c r="C4717" s="5">
        <v>0.0</v>
      </c>
      <c r="D4717" s="5">
        <v>0.0</v>
      </c>
      <c r="E4717" s="5">
        <v>0.0</v>
      </c>
      <c r="F4717" s="5">
        <v>0.0</v>
      </c>
      <c r="G4717" s="5">
        <v>0.0</v>
      </c>
      <c r="H4717" s="5">
        <v>0.0</v>
      </c>
      <c r="I4717" s="5">
        <v>1.0</v>
      </c>
      <c r="J4717" s="5" t="s">
        <v>23</v>
      </c>
    </row>
    <row r="4718" ht="15.75" customHeight="1">
      <c r="A4718" s="8" t="s">
        <v>4652</v>
      </c>
      <c r="B4718" s="5">
        <v>1.0</v>
      </c>
      <c r="C4718" s="5">
        <v>0.0</v>
      </c>
      <c r="D4718" s="5">
        <v>0.0</v>
      </c>
      <c r="E4718" s="5">
        <v>0.0</v>
      </c>
      <c r="F4718" s="5">
        <v>0.0</v>
      </c>
      <c r="G4718" s="5">
        <v>0.0</v>
      </c>
      <c r="H4718" s="5">
        <v>0.0</v>
      </c>
      <c r="I4718" s="5">
        <v>1.0</v>
      </c>
      <c r="J4718" s="5" t="s">
        <v>23</v>
      </c>
    </row>
    <row r="4719" ht="15.75" customHeight="1">
      <c r="A4719" s="9" t="s">
        <v>4653</v>
      </c>
      <c r="B4719" s="5">
        <v>0.0</v>
      </c>
      <c r="C4719" s="5">
        <v>0.0</v>
      </c>
      <c r="D4719" s="5">
        <v>1.0</v>
      </c>
      <c r="E4719" s="5">
        <v>0.0</v>
      </c>
      <c r="F4719" s="5">
        <v>0.0</v>
      </c>
      <c r="G4719" s="5">
        <v>0.0</v>
      </c>
      <c r="H4719" s="5">
        <v>0.0</v>
      </c>
      <c r="I4719" s="5">
        <v>0.0</v>
      </c>
      <c r="J4719" s="5" t="s">
        <v>3</v>
      </c>
    </row>
    <row r="4720" ht="15.75" customHeight="1">
      <c r="A4720" s="3" t="s">
        <v>4654</v>
      </c>
      <c r="B4720" s="5">
        <v>0.0</v>
      </c>
      <c r="C4720" s="5">
        <v>0.0</v>
      </c>
      <c r="D4720" s="5">
        <v>1.0</v>
      </c>
      <c r="E4720" s="5">
        <v>0.0</v>
      </c>
      <c r="F4720" s="5">
        <v>1.0</v>
      </c>
      <c r="G4720" s="5">
        <v>0.0</v>
      </c>
      <c r="H4720" s="5">
        <v>0.0</v>
      </c>
      <c r="I4720" s="5">
        <v>0.0</v>
      </c>
      <c r="J4720" s="5" t="s">
        <v>63</v>
      </c>
    </row>
    <row r="4721" ht="15.75" customHeight="1">
      <c r="A4721" s="9" t="s">
        <v>4655</v>
      </c>
      <c r="B4721" s="5">
        <v>0.0</v>
      </c>
      <c r="C4721" s="5">
        <v>1.0</v>
      </c>
      <c r="D4721" s="5">
        <v>0.0</v>
      </c>
      <c r="E4721" s="5">
        <v>0.0</v>
      </c>
      <c r="F4721" s="5">
        <v>0.0</v>
      </c>
      <c r="G4721" s="5">
        <v>0.0</v>
      </c>
      <c r="H4721" s="5">
        <v>0.0</v>
      </c>
      <c r="I4721" s="5">
        <v>0.0</v>
      </c>
      <c r="J4721" s="5" t="s">
        <v>2</v>
      </c>
    </row>
    <row r="4722" ht="15.75" customHeight="1">
      <c r="A4722" s="9" t="s">
        <v>4656</v>
      </c>
      <c r="B4722" s="4">
        <v>0.0</v>
      </c>
      <c r="C4722" s="4">
        <v>0.0</v>
      </c>
      <c r="D4722" s="4">
        <v>0.0</v>
      </c>
      <c r="E4722" s="4">
        <v>1.0</v>
      </c>
      <c r="F4722" s="4">
        <v>0.0</v>
      </c>
      <c r="G4722" s="4">
        <v>0.0</v>
      </c>
      <c r="H4722" s="5">
        <v>0.0</v>
      </c>
      <c r="I4722" s="5">
        <v>0.0</v>
      </c>
      <c r="J4722" s="4" t="s">
        <v>4</v>
      </c>
    </row>
    <row r="4723" ht="15.75" customHeight="1">
      <c r="A4723" s="6" t="s">
        <v>4657</v>
      </c>
      <c r="B4723" s="5">
        <v>0.0</v>
      </c>
      <c r="C4723" s="5">
        <v>0.0</v>
      </c>
      <c r="D4723" s="5">
        <v>1.0</v>
      </c>
      <c r="E4723" s="5">
        <v>0.0</v>
      </c>
      <c r="F4723" s="5">
        <v>1.0</v>
      </c>
      <c r="G4723" s="5">
        <v>0.0</v>
      </c>
      <c r="H4723" s="5">
        <v>0.0</v>
      </c>
      <c r="I4723" s="5">
        <v>0.0</v>
      </c>
      <c r="J4723" s="5" t="s">
        <v>63</v>
      </c>
    </row>
    <row r="4724" ht="15.75" customHeight="1">
      <c r="A4724" s="6" t="s">
        <v>4658</v>
      </c>
      <c r="B4724" s="4">
        <v>0.0</v>
      </c>
      <c r="C4724" s="4">
        <v>0.0</v>
      </c>
      <c r="D4724" s="4">
        <v>0.0</v>
      </c>
      <c r="E4724" s="4">
        <v>0.0</v>
      </c>
      <c r="F4724" s="4">
        <v>0.0</v>
      </c>
      <c r="G4724" s="4">
        <v>1.0</v>
      </c>
      <c r="H4724" s="5">
        <v>0.0</v>
      </c>
      <c r="I4724" s="5">
        <v>0.0</v>
      </c>
      <c r="J4724" s="4" t="s">
        <v>6</v>
      </c>
    </row>
    <row r="4725" ht="15.75" customHeight="1">
      <c r="A4725" s="3" t="s">
        <v>4659</v>
      </c>
      <c r="B4725" s="4">
        <v>1.0</v>
      </c>
      <c r="C4725" s="4">
        <v>0.0</v>
      </c>
      <c r="D4725" s="4">
        <v>0.0</v>
      </c>
      <c r="E4725" s="4">
        <v>0.0</v>
      </c>
      <c r="F4725" s="4">
        <v>0.0</v>
      </c>
      <c r="G4725" s="4">
        <v>0.0</v>
      </c>
      <c r="H4725" s="5">
        <v>0.0</v>
      </c>
      <c r="I4725" s="5">
        <v>0.0</v>
      </c>
      <c r="J4725" s="4" t="s">
        <v>1</v>
      </c>
    </row>
    <row r="4726" ht="15.75" customHeight="1">
      <c r="A4726" s="3" t="s">
        <v>4660</v>
      </c>
      <c r="B4726" s="5">
        <v>0.0</v>
      </c>
      <c r="C4726" s="5">
        <v>0.0</v>
      </c>
      <c r="D4726" s="5">
        <v>0.0</v>
      </c>
      <c r="E4726" s="5">
        <v>1.0</v>
      </c>
      <c r="F4726" s="5">
        <v>0.0</v>
      </c>
      <c r="G4726" s="5">
        <v>0.0</v>
      </c>
      <c r="H4726" s="5">
        <v>1.0</v>
      </c>
      <c r="I4726" s="5">
        <v>0.0</v>
      </c>
      <c r="J4726" s="5" t="s">
        <v>16</v>
      </c>
    </row>
    <row r="4727" ht="15.75" customHeight="1">
      <c r="A4727" s="9" t="s">
        <v>4661</v>
      </c>
      <c r="B4727" s="5">
        <v>0.0</v>
      </c>
      <c r="C4727" s="5">
        <v>0.0</v>
      </c>
      <c r="D4727" s="5">
        <v>0.0</v>
      </c>
      <c r="E4727" s="5">
        <v>0.0</v>
      </c>
      <c r="F4727" s="5">
        <v>1.0</v>
      </c>
      <c r="G4727" s="5">
        <v>0.0</v>
      </c>
      <c r="H4727" s="5">
        <v>0.0</v>
      </c>
      <c r="I4727" s="5">
        <v>0.0</v>
      </c>
      <c r="J4727" s="5" t="s">
        <v>5</v>
      </c>
    </row>
    <row r="4728" ht="15.75" customHeight="1">
      <c r="A4728" s="6" t="s">
        <v>4662</v>
      </c>
      <c r="B4728" s="5">
        <v>0.0</v>
      </c>
      <c r="C4728" s="5">
        <v>0.0</v>
      </c>
      <c r="D4728" s="5">
        <v>1.0</v>
      </c>
      <c r="E4728" s="5">
        <v>0.0</v>
      </c>
      <c r="F4728" s="5">
        <v>0.0</v>
      </c>
      <c r="G4728" s="5">
        <v>0.0</v>
      </c>
      <c r="H4728" s="5">
        <v>0.0</v>
      </c>
      <c r="I4728" s="5">
        <v>0.0</v>
      </c>
      <c r="J4728" s="5" t="s">
        <v>3</v>
      </c>
    </row>
    <row r="4729" ht="15.75" customHeight="1">
      <c r="A4729" s="6" t="s">
        <v>4663</v>
      </c>
      <c r="B4729" s="5">
        <v>0.0</v>
      </c>
      <c r="C4729" s="5">
        <v>0.0</v>
      </c>
      <c r="D4729" s="5">
        <v>1.0</v>
      </c>
      <c r="E4729" s="5">
        <v>0.0</v>
      </c>
      <c r="F4729" s="5">
        <v>0.0</v>
      </c>
      <c r="G4729" s="5">
        <v>0.0</v>
      </c>
      <c r="H4729" s="5">
        <v>0.0</v>
      </c>
      <c r="I4729" s="5">
        <v>1.0</v>
      </c>
      <c r="J4729" s="5" t="s">
        <v>25</v>
      </c>
    </row>
    <row r="4730" ht="15.75" customHeight="1">
      <c r="A4730" s="9" t="s">
        <v>4664</v>
      </c>
      <c r="B4730" s="5">
        <v>0.0</v>
      </c>
      <c r="C4730" s="5">
        <v>0.0</v>
      </c>
      <c r="D4730" s="5">
        <v>1.0</v>
      </c>
      <c r="E4730" s="5">
        <v>0.0</v>
      </c>
      <c r="F4730" s="5">
        <v>0.0</v>
      </c>
      <c r="G4730" s="5">
        <v>0.0</v>
      </c>
      <c r="H4730" s="5">
        <v>0.0</v>
      </c>
      <c r="I4730" s="5">
        <v>0.0</v>
      </c>
      <c r="J4730" s="5" t="s">
        <v>3</v>
      </c>
    </row>
    <row r="4731" ht="15.75" customHeight="1">
      <c r="A4731" s="3" t="s">
        <v>4665</v>
      </c>
      <c r="B4731" s="5">
        <v>0.0</v>
      </c>
      <c r="C4731" s="5">
        <v>0.0</v>
      </c>
      <c r="D4731" s="5">
        <v>0.0</v>
      </c>
      <c r="E4731" s="5">
        <v>1.0</v>
      </c>
      <c r="F4731" s="5">
        <v>0.0</v>
      </c>
      <c r="G4731" s="5">
        <v>0.0</v>
      </c>
      <c r="H4731" s="5">
        <v>0.0</v>
      </c>
      <c r="I4731" s="5">
        <v>0.0</v>
      </c>
      <c r="J4731" s="5" t="s">
        <v>4</v>
      </c>
    </row>
    <row r="4732" ht="15.75" customHeight="1">
      <c r="A4732" s="3" t="s">
        <v>4666</v>
      </c>
      <c r="B4732" s="5">
        <v>0.0</v>
      </c>
      <c r="C4732" s="5">
        <v>0.0</v>
      </c>
      <c r="D4732" s="5">
        <v>0.0</v>
      </c>
      <c r="E4732" s="5">
        <v>0.0</v>
      </c>
      <c r="F4732" s="5">
        <v>0.0</v>
      </c>
      <c r="G4732" s="5">
        <v>0.0</v>
      </c>
      <c r="H4732" s="5">
        <v>0.0</v>
      </c>
      <c r="I4732" s="5">
        <v>1.0</v>
      </c>
      <c r="J4732" s="5" t="s">
        <v>8</v>
      </c>
    </row>
    <row r="4733" ht="15.75" customHeight="1">
      <c r="A4733" s="3" t="s">
        <v>4667</v>
      </c>
      <c r="B4733" s="5">
        <v>1.0</v>
      </c>
      <c r="C4733" s="5">
        <v>0.0</v>
      </c>
      <c r="D4733" s="5">
        <v>0.0</v>
      </c>
      <c r="E4733" s="5">
        <v>0.0</v>
      </c>
      <c r="F4733" s="5">
        <v>0.0</v>
      </c>
      <c r="G4733" s="5">
        <v>0.0</v>
      </c>
      <c r="H4733" s="5">
        <v>0.0</v>
      </c>
      <c r="I4733" s="5">
        <v>1.0</v>
      </c>
      <c r="J4733" s="5" t="s">
        <v>23</v>
      </c>
    </row>
    <row r="4734" ht="15.75" customHeight="1">
      <c r="A4734" s="3" t="s">
        <v>4668</v>
      </c>
      <c r="B4734" s="5">
        <v>0.0</v>
      </c>
      <c r="C4734" s="5">
        <v>1.0</v>
      </c>
      <c r="D4734" s="5">
        <v>0.0</v>
      </c>
      <c r="E4734" s="5">
        <v>0.0</v>
      </c>
      <c r="F4734" s="5">
        <v>0.0</v>
      </c>
      <c r="G4734" s="5">
        <v>1.0</v>
      </c>
      <c r="H4734" s="5">
        <v>0.0</v>
      </c>
      <c r="I4734" s="5">
        <v>0.0</v>
      </c>
      <c r="J4734" s="7" t="s">
        <v>12</v>
      </c>
    </row>
    <row r="4735" ht="15.75" customHeight="1">
      <c r="A4735" s="6" t="s">
        <v>4669</v>
      </c>
      <c r="B4735" s="5">
        <v>0.0</v>
      </c>
      <c r="C4735" s="5">
        <v>0.0</v>
      </c>
      <c r="D4735" s="5">
        <v>0.0</v>
      </c>
      <c r="E4735" s="5">
        <v>0.0</v>
      </c>
      <c r="F4735" s="5">
        <v>1.0</v>
      </c>
      <c r="G4735" s="5">
        <v>0.0</v>
      </c>
      <c r="H4735" s="5">
        <v>0.0</v>
      </c>
      <c r="I4735" s="5">
        <v>0.0</v>
      </c>
      <c r="J4735" s="5" t="s">
        <v>5</v>
      </c>
    </row>
    <row r="4736" ht="15.75" customHeight="1">
      <c r="A4736" s="3" t="s">
        <v>4670</v>
      </c>
      <c r="B4736" s="4">
        <v>0.0</v>
      </c>
      <c r="C4736" s="4">
        <v>0.0</v>
      </c>
      <c r="D4736" s="4">
        <v>0.0</v>
      </c>
      <c r="E4736" s="4">
        <v>0.0</v>
      </c>
      <c r="F4736" s="4">
        <v>0.0</v>
      </c>
      <c r="G4736" s="4">
        <v>0.0</v>
      </c>
      <c r="H4736" s="4">
        <v>1.0</v>
      </c>
      <c r="I4736" s="4">
        <v>0.0</v>
      </c>
      <c r="J4736" s="4" t="s">
        <v>7</v>
      </c>
    </row>
    <row r="4737" ht="15.75" customHeight="1">
      <c r="A4737" s="6" t="s">
        <v>4671</v>
      </c>
      <c r="B4737" s="5">
        <v>0.0</v>
      </c>
      <c r="C4737" s="5">
        <v>0.0</v>
      </c>
      <c r="D4737" s="5">
        <v>0.0</v>
      </c>
      <c r="E4737" s="5">
        <v>1.0</v>
      </c>
      <c r="F4737" s="5">
        <v>0.0</v>
      </c>
      <c r="G4737" s="5">
        <v>1.0</v>
      </c>
      <c r="H4737" s="5">
        <v>0.0</v>
      </c>
      <c r="I4737" s="5">
        <v>0.0</v>
      </c>
      <c r="J4737" s="5" t="s">
        <v>35</v>
      </c>
    </row>
    <row r="4738" ht="15.75" customHeight="1">
      <c r="A4738" s="6" t="s">
        <v>4672</v>
      </c>
      <c r="B4738" s="5">
        <v>0.0</v>
      </c>
      <c r="C4738" s="5">
        <v>0.0</v>
      </c>
      <c r="D4738" s="5">
        <v>1.0</v>
      </c>
      <c r="E4738" s="5">
        <v>0.0</v>
      </c>
      <c r="F4738" s="5">
        <v>0.0</v>
      </c>
      <c r="G4738" s="5">
        <v>0.0</v>
      </c>
      <c r="H4738" s="5">
        <v>0.0</v>
      </c>
      <c r="I4738" s="5">
        <v>1.0</v>
      </c>
      <c r="J4738" s="5" t="s">
        <v>25</v>
      </c>
    </row>
    <row r="4739" ht="15.75" customHeight="1">
      <c r="A4739" s="6" t="s">
        <v>4673</v>
      </c>
      <c r="B4739" s="5">
        <v>0.0</v>
      </c>
      <c r="C4739" s="5">
        <v>0.0</v>
      </c>
      <c r="D4739" s="5">
        <v>1.0</v>
      </c>
      <c r="E4739" s="5">
        <v>0.0</v>
      </c>
      <c r="F4739" s="5">
        <v>1.0</v>
      </c>
      <c r="G4739" s="5">
        <v>0.0</v>
      </c>
      <c r="H4739" s="5">
        <v>0.0</v>
      </c>
      <c r="I4739" s="5">
        <v>0.0</v>
      </c>
      <c r="J4739" s="5" t="s">
        <v>63</v>
      </c>
    </row>
    <row r="4740" ht="15.75" customHeight="1">
      <c r="A4740" s="6" t="s">
        <v>4674</v>
      </c>
      <c r="B4740" s="5">
        <v>0.0</v>
      </c>
      <c r="C4740" s="5">
        <v>1.0</v>
      </c>
      <c r="D4740" s="5">
        <v>0.0</v>
      </c>
      <c r="E4740" s="5">
        <v>0.0</v>
      </c>
      <c r="F4740" s="5">
        <v>1.0</v>
      </c>
      <c r="G4740" s="5">
        <v>0.0</v>
      </c>
      <c r="H4740" s="5">
        <v>0.0</v>
      </c>
      <c r="I4740" s="5">
        <v>0.0</v>
      </c>
      <c r="J4740" s="5" t="s">
        <v>37</v>
      </c>
    </row>
    <row r="4741" ht="15.75" customHeight="1">
      <c r="A4741" s="3" t="s">
        <v>4675</v>
      </c>
      <c r="B4741" s="4">
        <v>0.0</v>
      </c>
      <c r="C4741" s="4">
        <v>0.0</v>
      </c>
      <c r="D4741" s="4">
        <v>0.0</v>
      </c>
      <c r="E4741" s="4">
        <v>0.0</v>
      </c>
      <c r="F4741" s="4">
        <v>0.0</v>
      </c>
      <c r="G4741" s="4">
        <v>0.0</v>
      </c>
      <c r="H4741" s="4">
        <v>1.0</v>
      </c>
      <c r="I4741" s="4">
        <v>0.0</v>
      </c>
      <c r="J4741" s="4" t="s">
        <v>7</v>
      </c>
    </row>
    <row r="4742" ht="15.75" customHeight="1">
      <c r="A4742" s="3" t="s">
        <v>4676</v>
      </c>
      <c r="B4742" s="4">
        <v>0.0</v>
      </c>
      <c r="C4742" s="4">
        <v>0.0</v>
      </c>
      <c r="D4742" s="4">
        <v>0.0</v>
      </c>
      <c r="E4742" s="4">
        <v>0.0</v>
      </c>
      <c r="F4742" s="4">
        <v>0.0</v>
      </c>
      <c r="G4742" s="4">
        <v>0.0</v>
      </c>
      <c r="H4742" s="4">
        <v>1.0</v>
      </c>
      <c r="I4742" s="4">
        <v>0.0</v>
      </c>
      <c r="J4742" s="4" t="s">
        <v>7</v>
      </c>
    </row>
    <row r="4743" ht="15.75" customHeight="1">
      <c r="A4743" s="3" t="s">
        <v>4677</v>
      </c>
      <c r="B4743" s="4">
        <v>0.0</v>
      </c>
      <c r="C4743" s="4">
        <v>0.0</v>
      </c>
      <c r="D4743" s="4">
        <v>0.0</v>
      </c>
      <c r="E4743" s="4">
        <v>0.0</v>
      </c>
      <c r="F4743" s="4">
        <v>0.0</v>
      </c>
      <c r="G4743" s="4">
        <v>0.0</v>
      </c>
      <c r="H4743" s="4">
        <v>1.0</v>
      </c>
      <c r="I4743" s="4">
        <v>0.0</v>
      </c>
      <c r="J4743" s="4" t="s">
        <v>7</v>
      </c>
    </row>
    <row r="4744" ht="15.75" customHeight="1">
      <c r="A4744" s="6" t="s">
        <v>4678</v>
      </c>
      <c r="B4744" s="5">
        <v>0.0</v>
      </c>
      <c r="C4744" s="5">
        <v>1.0</v>
      </c>
      <c r="D4744" s="5">
        <v>0.0</v>
      </c>
      <c r="E4744" s="5">
        <v>0.0</v>
      </c>
      <c r="F4744" s="5">
        <v>1.0</v>
      </c>
      <c r="G4744" s="5">
        <v>0.0</v>
      </c>
      <c r="H4744" s="5">
        <v>0.0</v>
      </c>
      <c r="I4744" s="5">
        <v>0.0</v>
      </c>
      <c r="J4744" s="5" t="s">
        <v>37</v>
      </c>
    </row>
    <row r="4745" ht="15.75" customHeight="1">
      <c r="A4745" s="6" t="s">
        <v>4679</v>
      </c>
      <c r="B4745" s="5">
        <v>0.0</v>
      </c>
      <c r="C4745" s="5">
        <v>0.0</v>
      </c>
      <c r="D4745" s="5">
        <v>0.0</v>
      </c>
      <c r="E4745" s="5">
        <v>1.0</v>
      </c>
      <c r="F4745" s="5">
        <v>0.0</v>
      </c>
      <c r="G4745" s="5">
        <v>1.0</v>
      </c>
      <c r="H4745" s="5">
        <v>0.0</v>
      </c>
      <c r="I4745" s="5">
        <v>0.0</v>
      </c>
      <c r="J4745" s="5" t="s">
        <v>35</v>
      </c>
    </row>
    <row r="4746" ht="15.75" customHeight="1">
      <c r="A4746" s="3" t="s">
        <v>4680</v>
      </c>
      <c r="B4746" s="5">
        <v>0.0</v>
      </c>
      <c r="C4746" s="5">
        <v>1.0</v>
      </c>
      <c r="D4746" s="5">
        <v>0.0</v>
      </c>
      <c r="E4746" s="5">
        <v>0.0</v>
      </c>
      <c r="F4746" s="5">
        <v>0.0</v>
      </c>
      <c r="G4746" s="5">
        <v>1.0</v>
      </c>
      <c r="H4746" s="5">
        <v>0.0</v>
      </c>
      <c r="I4746" s="5">
        <v>0.0</v>
      </c>
      <c r="J4746" s="7" t="s">
        <v>12</v>
      </c>
    </row>
    <row r="4747" ht="15.75" customHeight="1">
      <c r="A4747" s="3" t="s">
        <v>4681</v>
      </c>
      <c r="B4747" s="4">
        <v>1.0</v>
      </c>
      <c r="C4747" s="4">
        <v>0.0</v>
      </c>
      <c r="D4747" s="4">
        <v>0.0</v>
      </c>
      <c r="E4747" s="4">
        <v>0.0</v>
      </c>
      <c r="F4747" s="4">
        <v>0.0</v>
      </c>
      <c r="G4747" s="4">
        <v>0.0</v>
      </c>
      <c r="H4747" s="5">
        <v>0.0</v>
      </c>
      <c r="I4747" s="5">
        <v>0.0</v>
      </c>
      <c r="J4747" s="4" t="s">
        <v>1</v>
      </c>
    </row>
    <row r="4748" ht="15.75" customHeight="1">
      <c r="A4748" s="3" t="s">
        <v>4682</v>
      </c>
      <c r="B4748" s="4">
        <v>0.0</v>
      </c>
      <c r="C4748" s="4">
        <v>0.0</v>
      </c>
      <c r="D4748" s="4">
        <v>0.0</v>
      </c>
      <c r="E4748" s="4">
        <v>0.0</v>
      </c>
      <c r="F4748" s="4">
        <v>0.0</v>
      </c>
      <c r="G4748" s="4">
        <v>0.0</v>
      </c>
      <c r="H4748" s="4">
        <v>1.0</v>
      </c>
      <c r="I4748" s="4">
        <v>0.0</v>
      </c>
      <c r="J4748" s="4" t="s">
        <v>7</v>
      </c>
    </row>
    <row r="4749" ht="15.75" customHeight="1">
      <c r="A4749" s="6" t="s">
        <v>4683</v>
      </c>
      <c r="B4749" s="5">
        <v>1.0</v>
      </c>
      <c r="C4749" s="5">
        <v>0.0</v>
      </c>
      <c r="D4749" s="5">
        <v>0.0</v>
      </c>
      <c r="E4749" s="5">
        <v>0.0</v>
      </c>
      <c r="F4749" s="5">
        <v>0.0</v>
      </c>
      <c r="G4749" s="5">
        <v>0.0</v>
      </c>
      <c r="H4749" s="5">
        <v>0.0</v>
      </c>
      <c r="I4749" s="5">
        <v>1.0</v>
      </c>
      <c r="J4749" s="5" t="s">
        <v>23</v>
      </c>
    </row>
    <row r="4750" ht="15.75" customHeight="1">
      <c r="A4750" s="6" t="s">
        <v>4684</v>
      </c>
      <c r="B4750" s="5">
        <v>0.0</v>
      </c>
      <c r="C4750" s="5">
        <v>0.0</v>
      </c>
      <c r="D4750" s="5">
        <v>0.0</v>
      </c>
      <c r="E4750" s="5">
        <v>0.0</v>
      </c>
      <c r="F4750" s="5">
        <v>1.0</v>
      </c>
      <c r="G4750" s="5">
        <v>0.0</v>
      </c>
      <c r="H4750" s="5">
        <v>0.0</v>
      </c>
      <c r="I4750" s="5">
        <v>0.0</v>
      </c>
      <c r="J4750" s="5" t="s">
        <v>5</v>
      </c>
    </row>
    <row r="4751" ht="15.75" customHeight="1">
      <c r="A4751" s="6" t="s">
        <v>4685</v>
      </c>
      <c r="B4751" s="5">
        <v>1.0</v>
      </c>
      <c r="C4751" s="5">
        <v>0.0</v>
      </c>
      <c r="D4751" s="5">
        <v>0.0</v>
      </c>
      <c r="E4751" s="5">
        <v>0.0</v>
      </c>
      <c r="F4751" s="5">
        <v>0.0</v>
      </c>
      <c r="G4751" s="5">
        <v>0.0</v>
      </c>
      <c r="H4751" s="5">
        <v>0.0</v>
      </c>
      <c r="I4751" s="5">
        <v>1.0</v>
      </c>
      <c r="J4751" s="5" t="s">
        <v>23</v>
      </c>
    </row>
    <row r="4752" ht="15.75" customHeight="1">
      <c r="A4752" s="3" t="s">
        <v>4686</v>
      </c>
      <c r="B4752" s="5">
        <v>1.0</v>
      </c>
      <c r="C4752" s="5">
        <v>0.0</v>
      </c>
      <c r="D4752" s="5">
        <v>0.0</v>
      </c>
      <c r="E4752" s="5">
        <v>0.0</v>
      </c>
      <c r="F4752" s="5">
        <v>0.0</v>
      </c>
      <c r="G4752" s="5">
        <v>0.0</v>
      </c>
      <c r="H4752" s="5">
        <v>0.0</v>
      </c>
      <c r="I4752" s="5">
        <v>1.0</v>
      </c>
      <c r="J4752" s="5" t="s">
        <v>23</v>
      </c>
    </row>
    <row r="4753" ht="15.75" customHeight="1">
      <c r="A4753" s="3" t="s">
        <v>4687</v>
      </c>
      <c r="B4753" s="5">
        <v>1.0</v>
      </c>
      <c r="C4753" s="5">
        <v>0.0</v>
      </c>
      <c r="D4753" s="5">
        <v>0.0</v>
      </c>
      <c r="E4753" s="5">
        <v>0.0</v>
      </c>
      <c r="F4753" s="5">
        <v>0.0</v>
      </c>
      <c r="G4753" s="5">
        <v>0.0</v>
      </c>
      <c r="H4753" s="5">
        <v>1.0</v>
      </c>
      <c r="I4753" s="5">
        <v>0.0</v>
      </c>
      <c r="J4753" s="5" t="s">
        <v>81</v>
      </c>
    </row>
    <row r="4754" ht="15.75" customHeight="1">
      <c r="A4754" s="9" t="s">
        <v>4688</v>
      </c>
      <c r="B4754" s="5">
        <v>0.0</v>
      </c>
      <c r="C4754" s="5">
        <v>0.0</v>
      </c>
      <c r="D4754" s="5">
        <v>1.0</v>
      </c>
      <c r="E4754" s="5">
        <v>0.0</v>
      </c>
      <c r="F4754" s="5">
        <v>0.0</v>
      </c>
      <c r="G4754" s="5">
        <v>0.0</v>
      </c>
      <c r="H4754" s="5">
        <v>0.0</v>
      </c>
      <c r="I4754" s="5">
        <v>0.0</v>
      </c>
      <c r="J4754" s="5" t="s">
        <v>3</v>
      </c>
    </row>
    <row r="4755" ht="15.75" customHeight="1">
      <c r="A4755" s="9" t="s">
        <v>4689</v>
      </c>
      <c r="B4755" s="5">
        <v>0.0</v>
      </c>
      <c r="C4755" s="5">
        <v>0.0</v>
      </c>
      <c r="D4755" s="5">
        <v>1.0</v>
      </c>
      <c r="E4755" s="5">
        <v>0.0</v>
      </c>
      <c r="F4755" s="5">
        <v>0.0</v>
      </c>
      <c r="G4755" s="5">
        <v>0.0</v>
      </c>
      <c r="H4755" s="5">
        <v>0.0</v>
      </c>
      <c r="I4755" s="5">
        <v>0.0</v>
      </c>
      <c r="J4755" s="5" t="s">
        <v>3</v>
      </c>
    </row>
    <row r="4756" ht="15.75" customHeight="1">
      <c r="A4756" s="3" t="s">
        <v>4690</v>
      </c>
      <c r="B4756" s="5">
        <v>0.0</v>
      </c>
      <c r="C4756" s="5">
        <v>1.0</v>
      </c>
      <c r="D4756" s="5">
        <v>0.0</v>
      </c>
      <c r="E4756" s="5">
        <v>0.0</v>
      </c>
      <c r="F4756" s="5">
        <v>0.0</v>
      </c>
      <c r="G4756" s="5">
        <v>1.0</v>
      </c>
      <c r="H4756" s="5">
        <v>0.0</v>
      </c>
      <c r="I4756" s="5">
        <v>0.0</v>
      </c>
      <c r="J4756" s="7" t="s">
        <v>12</v>
      </c>
    </row>
    <row r="4757" ht="15.75" customHeight="1">
      <c r="A4757" s="9" t="s">
        <v>4691</v>
      </c>
      <c r="B4757" s="4">
        <v>0.0</v>
      </c>
      <c r="C4757" s="4">
        <v>0.0</v>
      </c>
      <c r="D4757" s="4">
        <v>0.0</v>
      </c>
      <c r="E4757" s="4">
        <v>1.0</v>
      </c>
      <c r="F4757" s="4">
        <v>0.0</v>
      </c>
      <c r="G4757" s="4">
        <v>0.0</v>
      </c>
      <c r="H4757" s="5">
        <v>0.0</v>
      </c>
      <c r="I4757" s="5">
        <v>0.0</v>
      </c>
      <c r="J4757" s="4" t="s">
        <v>4</v>
      </c>
    </row>
    <row r="4758" ht="15.75" customHeight="1">
      <c r="A4758" s="3" t="s">
        <v>4692</v>
      </c>
      <c r="B4758" s="4">
        <v>0.0</v>
      </c>
      <c r="C4758" s="4">
        <v>0.0</v>
      </c>
      <c r="D4758" s="4">
        <v>0.0</v>
      </c>
      <c r="E4758" s="4">
        <v>0.0</v>
      </c>
      <c r="F4758" s="4">
        <v>0.0</v>
      </c>
      <c r="G4758" s="4">
        <v>0.0</v>
      </c>
      <c r="H4758" s="4">
        <v>1.0</v>
      </c>
      <c r="I4758" s="4">
        <v>0.0</v>
      </c>
      <c r="J4758" s="4" t="s">
        <v>7</v>
      </c>
    </row>
    <row r="4759" ht="15.75" customHeight="1">
      <c r="A4759" s="6" t="s">
        <v>4693</v>
      </c>
      <c r="B4759" s="5">
        <v>0.0</v>
      </c>
      <c r="C4759" s="5">
        <v>0.0</v>
      </c>
      <c r="D4759" s="5">
        <v>1.0</v>
      </c>
      <c r="E4759" s="5">
        <v>0.0</v>
      </c>
      <c r="F4759" s="5">
        <v>1.0</v>
      </c>
      <c r="G4759" s="5">
        <v>0.0</v>
      </c>
      <c r="H4759" s="5">
        <v>0.0</v>
      </c>
      <c r="I4759" s="5">
        <v>0.0</v>
      </c>
      <c r="J4759" s="5" t="s">
        <v>63</v>
      </c>
    </row>
    <row r="4760" ht="15.75" customHeight="1">
      <c r="A4760" s="13" t="s">
        <v>4694</v>
      </c>
      <c r="B4760" s="5">
        <v>0.0</v>
      </c>
      <c r="C4760" s="5">
        <v>0.0</v>
      </c>
      <c r="D4760" s="5">
        <v>1.0</v>
      </c>
      <c r="E4760" s="5">
        <v>0.0</v>
      </c>
      <c r="F4760" s="5">
        <v>0.0</v>
      </c>
      <c r="G4760" s="5">
        <v>0.0</v>
      </c>
      <c r="H4760" s="5">
        <v>0.0</v>
      </c>
      <c r="I4760" s="5">
        <v>0.0</v>
      </c>
      <c r="J4760" s="5" t="s">
        <v>3</v>
      </c>
    </row>
    <row r="4761" ht="15.75" customHeight="1">
      <c r="A4761" s="3" t="s">
        <v>4695</v>
      </c>
      <c r="B4761" s="5">
        <v>0.0</v>
      </c>
      <c r="C4761" s="5">
        <v>0.0</v>
      </c>
      <c r="D4761" s="5">
        <v>0.0</v>
      </c>
      <c r="E4761" s="5">
        <v>0.0</v>
      </c>
      <c r="F4761" s="5">
        <v>0.0</v>
      </c>
      <c r="G4761" s="5">
        <v>0.0</v>
      </c>
      <c r="H4761" s="5">
        <v>0.0</v>
      </c>
      <c r="I4761" s="5">
        <v>1.0</v>
      </c>
      <c r="J4761" s="5" t="s">
        <v>8</v>
      </c>
    </row>
    <row r="4762" ht="15.75" customHeight="1">
      <c r="A4762" s="3" t="s">
        <v>4696</v>
      </c>
      <c r="B4762" s="4">
        <v>0.0</v>
      </c>
      <c r="C4762" s="4">
        <v>0.0</v>
      </c>
      <c r="D4762" s="4">
        <v>0.0</v>
      </c>
      <c r="E4762" s="4">
        <v>0.0</v>
      </c>
      <c r="F4762" s="4">
        <v>0.0</v>
      </c>
      <c r="G4762" s="4">
        <v>0.0</v>
      </c>
      <c r="H4762" s="4">
        <v>1.0</v>
      </c>
      <c r="I4762" s="4">
        <v>0.0</v>
      </c>
      <c r="J4762" s="4" t="s">
        <v>7</v>
      </c>
    </row>
    <row r="4763" ht="15.75" customHeight="1">
      <c r="A4763" s="3" t="s">
        <v>4697</v>
      </c>
      <c r="B4763" s="5">
        <v>0.0</v>
      </c>
      <c r="C4763" s="5">
        <v>0.0</v>
      </c>
      <c r="D4763" s="5">
        <v>1.0</v>
      </c>
      <c r="E4763" s="5">
        <v>0.0</v>
      </c>
      <c r="F4763" s="5">
        <v>1.0</v>
      </c>
      <c r="G4763" s="5">
        <v>0.0</v>
      </c>
      <c r="H4763" s="5">
        <v>0.0</v>
      </c>
      <c r="I4763" s="5">
        <v>0.0</v>
      </c>
      <c r="J4763" s="5" t="s">
        <v>63</v>
      </c>
    </row>
    <row r="4764" ht="15.75" customHeight="1">
      <c r="A4764" s="6" t="s">
        <v>4698</v>
      </c>
      <c r="B4764" s="5">
        <v>0.0</v>
      </c>
      <c r="C4764" s="5">
        <v>1.0</v>
      </c>
      <c r="D4764" s="5">
        <v>0.0</v>
      </c>
      <c r="E4764" s="5">
        <v>0.0</v>
      </c>
      <c r="F4764" s="5">
        <v>0.0</v>
      </c>
      <c r="G4764" s="5">
        <v>1.0</v>
      </c>
      <c r="H4764" s="5">
        <v>0.0</v>
      </c>
      <c r="I4764" s="5">
        <v>0.0</v>
      </c>
      <c r="J4764" s="7" t="s">
        <v>12</v>
      </c>
    </row>
    <row r="4765" ht="15.75" customHeight="1">
      <c r="A4765" s="9" t="s">
        <v>4699</v>
      </c>
      <c r="B4765" s="15">
        <v>0.0</v>
      </c>
      <c r="C4765" s="15">
        <v>0.0</v>
      </c>
      <c r="D4765" s="15">
        <v>1.0</v>
      </c>
      <c r="E4765" s="15">
        <v>0.0</v>
      </c>
      <c r="F4765" s="15">
        <v>0.0</v>
      </c>
      <c r="G4765" s="15">
        <v>0.0</v>
      </c>
      <c r="H4765" s="5">
        <v>0.0</v>
      </c>
      <c r="I4765" s="5">
        <v>0.0</v>
      </c>
      <c r="J4765" s="15" t="s">
        <v>3</v>
      </c>
    </row>
    <row r="4766" ht="15.75" customHeight="1">
      <c r="A4766" s="12" t="s">
        <v>4700</v>
      </c>
      <c r="B4766" s="5">
        <v>1.0</v>
      </c>
      <c r="C4766" s="5">
        <v>0.0</v>
      </c>
      <c r="D4766" s="5">
        <v>0.0</v>
      </c>
      <c r="E4766" s="5">
        <v>0.0</v>
      </c>
      <c r="F4766" s="5">
        <v>0.0</v>
      </c>
      <c r="G4766" s="5">
        <v>0.0</v>
      </c>
      <c r="H4766" s="5">
        <v>0.0</v>
      </c>
      <c r="I4766" s="5">
        <v>1.0</v>
      </c>
      <c r="J4766" s="5" t="s">
        <v>23</v>
      </c>
    </row>
    <row r="4767" ht="15.75" customHeight="1">
      <c r="A4767" s="3" t="s">
        <v>4701</v>
      </c>
      <c r="B4767" s="5">
        <v>0.0</v>
      </c>
      <c r="C4767" s="5">
        <v>0.0</v>
      </c>
      <c r="D4767" s="5">
        <v>0.0</v>
      </c>
      <c r="E4767" s="5">
        <v>1.0</v>
      </c>
      <c r="F4767" s="5">
        <v>0.0</v>
      </c>
      <c r="G4767" s="5">
        <v>0.0</v>
      </c>
      <c r="H4767" s="5">
        <v>1.0</v>
      </c>
      <c r="I4767" s="5">
        <v>0.0</v>
      </c>
      <c r="J4767" s="5" t="s">
        <v>16</v>
      </c>
    </row>
    <row r="4768" ht="15.75" customHeight="1">
      <c r="A4768" s="6" t="s">
        <v>4702</v>
      </c>
      <c r="B4768" s="5">
        <v>0.0</v>
      </c>
      <c r="C4768" s="5">
        <v>1.0</v>
      </c>
      <c r="D4768" s="5">
        <v>0.0</v>
      </c>
      <c r="E4768" s="5">
        <v>0.0</v>
      </c>
      <c r="F4768" s="5">
        <v>1.0</v>
      </c>
      <c r="G4768" s="5">
        <v>0.0</v>
      </c>
      <c r="H4768" s="5">
        <v>0.0</v>
      </c>
      <c r="I4768" s="5">
        <v>0.0</v>
      </c>
      <c r="J4768" s="5" t="s">
        <v>37</v>
      </c>
    </row>
    <row r="4769" ht="15.75" customHeight="1">
      <c r="A4769" s="6" t="s">
        <v>4703</v>
      </c>
      <c r="B4769" s="5">
        <v>0.0</v>
      </c>
      <c r="C4769" s="5">
        <v>0.0</v>
      </c>
      <c r="D4769" s="5">
        <v>1.0</v>
      </c>
      <c r="E4769" s="5">
        <v>0.0</v>
      </c>
      <c r="F4769" s="5">
        <v>0.0</v>
      </c>
      <c r="G4769" s="5">
        <v>0.0</v>
      </c>
      <c r="H4769" s="5">
        <v>0.0</v>
      </c>
      <c r="I4769" s="5">
        <v>1.0</v>
      </c>
      <c r="J4769" s="5" t="s">
        <v>25</v>
      </c>
    </row>
    <row r="4770" ht="15.75" customHeight="1">
      <c r="A4770" s="6" t="s">
        <v>4704</v>
      </c>
      <c r="B4770" s="5">
        <v>0.0</v>
      </c>
      <c r="C4770" s="5">
        <v>0.0</v>
      </c>
      <c r="D4770" s="5">
        <v>1.0</v>
      </c>
      <c r="E4770" s="5">
        <v>0.0</v>
      </c>
      <c r="F4770" s="5">
        <v>1.0</v>
      </c>
      <c r="G4770" s="5">
        <v>0.0</v>
      </c>
      <c r="H4770" s="5">
        <v>0.0</v>
      </c>
      <c r="I4770" s="5">
        <v>0.0</v>
      </c>
      <c r="J4770" s="5" t="s">
        <v>63</v>
      </c>
    </row>
    <row r="4771" ht="15.75" customHeight="1">
      <c r="A4771" s="6" t="s">
        <v>4705</v>
      </c>
      <c r="B4771" s="5">
        <v>0.0</v>
      </c>
      <c r="C4771" s="5">
        <v>1.0</v>
      </c>
      <c r="D4771" s="5">
        <v>0.0</v>
      </c>
      <c r="E4771" s="5">
        <v>0.0</v>
      </c>
      <c r="F4771" s="5">
        <v>1.0</v>
      </c>
      <c r="G4771" s="5">
        <v>0.0</v>
      </c>
      <c r="H4771" s="5">
        <v>0.0</v>
      </c>
      <c r="I4771" s="5">
        <v>0.0</v>
      </c>
      <c r="J4771" s="5" t="s">
        <v>37</v>
      </c>
    </row>
    <row r="4772" ht="15.75" customHeight="1">
      <c r="A4772" s="9" t="s">
        <v>4706</v>
      </c>
      <c r="B4772" s="5">
        <v>0.0</v>
      </c>
      <c r="C4772" s="5">
        <v>0.0</v>
      </c>
      <c r="D4772" s="5">
        <v>0.0</v>
      </c>
      <c r="E4772" s="5">
        <v>0.0</v>
      </c>
      <c r="F4772" s="5">
        <v>1.0</v>
      </c>
      <c r="G4772" s="5">
        <v>0.0</v>
      </c>
      <c r="H4772" s="5">
        <v>0.0</v>
      </c>
      <c r="I4772" s="5">
        <v>0.0</v>
      </c>
      <c r="J4772" s="5" t="s">
        <v>5</v>
      </c>
    </row>
    <row r="4773" ht="15.75" customHeight="1">
      <c r="A4773" s="8" t="s">
        <v>4707</v>
      </c>
      <c r="B4773" s="5">
        <v>1.0</v>
      </c>
      <c r="C4773" s="5">
        <v>0.0</v>
      </c>
      <c r="D4773" s="5">
        <v>0.0</v>
      </c>
      <c r="E4773" s="5">
        <v>0.0</v>
      </c>
      <c r="F4773" s="5">
        <v>0.0</v>
      </c>
      <c r="G4773" s="5">
        <v>0.0</v>
      </c>
      <c r="H4773" s="5">
        <v>0.0</v>
      </c>
      <c r="I4773" s="5">
        <v>1.0</v>
      </c>
      <c r="J4773" s="5" t="s">
        <v>23</v>
      </c>
    </row>
    <row r="4774" ht="15.75" customHeight="1">
      <c r="A4774" s="6" t="s">
        <v>4708</v>
      </c>
      <c r="B4774" s="5">
        <v>0.0</v>
      </c>
      <c r="C4774" s="5">
        <v>0.0</v>
      </c>
      <c r="D4774" s="5">
        <v>1.0</v>
      </c>
      <c r="E4774" s="5">
        <v>0.0</v>
      </c>
      <c r="F4774" s="5">
        <v>1.0</v>
      </c>
      <c r="G4774" s="5">
        <v>0.0</v>
      </c>
      <c r="H4774" s="5">
        <v>0.0</v>
      </c>
      <c r="I4774" s="5">
        <v>0.0</v>
      </c>
      <c r="J4774" s="5" t="s">
        <v>63</v>
      </c>
    </row>
    <row r="4775" ht="15.75" customHeight="1">
      <c r="A4775" s="3" t="s">
        <v>4709</v>
      </c>
      <c r="B4775" s="4">
        <v>0.0</v>
      </c>
      <c r="C4775" s="4">
        <v>0.0</v>
      </c>
      <c r="D4775" s="4">
        <v>0.0</v>
      </c>
      <c r="E4775" s="4">
        <v>0.0</v>
      </c>
      <c r="F4775" s="4">
        <v>0.0</v>
      </c>
      <c r="G4775" s="4">
        <v>1.0</v>
      </c>
      <c r="H4775" s="5">
        <v>0.0</v>
      </c>
      <c r="I4775" s="5">
        <v>0.0</v>
      </c>
      <c r="J4775" s="4" t="s">
        <v>6</v>
      </c>
    </row>
    <row r="4776" ht="15.75" customHeight="1">
      <c r="A4776" s="3" t="s">
        <v>4710</v>
      </c>
      <c r="B4776" s="5">
        <v>1.0</v>
      </c>
      <c r="C4776" s="5">
        <v>0.0</v>
      </c>
      <c r="D4776" s="5">
        <v>0.0</v>
      </c>
      <c r="E4776" s="5">
        <v>0.0</v>
      </c>
      <c r="F4776" s="5">
        <v>0.0</v>
      </c>
      <c r="G4776" s="5">
        <v>0.0</v>
      </c>
      <c r="H4776" s="5">
        <v>1.0</v>
      </c>
      <c r="I4776" s="5">
        <v>0.0</v>
      </c>
      <c r="J4776" s="5" t="s">
        <v>81</v>
      </c>
    </row>
    <row r="4777" ht="15.75" customHeight="1">
      <c r="A4777" s="6" t="s">
        <v>4711</v>
      </c>
      <c r="B4777" s="5">
        <v>0.0</v>
      </c>
      <c r="C4777" s="5">
        <v>0.0</v>
      </c>
      <c r="D4777" s="5">
        <v>1.0</v>
      </c>
      <c r="E4777" s="5">
        <v>0.0</v>
      </c>
      <c r="F4777" s="5">
        <v>1.0</v>
      </c>
      <c r="G4777" s="5">
        <v>0.0</v>
      </c>
      <c r="H4777" s="5">
        <v>0.0</v>
      </c>
      <c r="I4777" s="5">
        <v>0.0</v>
      </c>
      <c r="J4777" s="5" t="s">
        <v>63</v>
      </c>
    </row>
    <row r="4778" ht="15.75" customHeight="1">
      <c r="A4778" s="13" t="s">
        <v>4712</v>
      </c>
      <c r="B4778" s="5">
        <v>0.0</v>
      </c>
      <c r="C4778" s="5">
        <v>0.0</v>
      </c>
      <c r="D4778" s="5">
        <v>1.0</v>
      </c>
      <c r="E4778" s="5">
        <v>0.0</v>
      </c>
      <c r="F4778" s="5">
        <v>0.0</v>
      </c>
      <c r="G4778" s="5">
        <v>0.0</v>
      </c>
      <c r="H4778" s="5">
        <v>0.0</v>
      </c>
      <c r="I4778" s="5">
        <v>0.0</v>
      </c>
      <c r="J4778" s="5" t="s">
        <v>3</v>
      </c>
    </row>
    <row r="4779" ht="15.75" customHeight="1">
      <c r="A4779" s="6" t="s">
        <v>4713</v>
      </c>
      <c r="B4779" s="5">
        <v>0.0</v>
      </c>
      <c r="C4779" s="5">
        <v>0.0</v>
      </c>
      <c r="D4779" s="5">
        <v>0.0</v>
      </c>
      <c r="E4779" s="5">
        <v>1.0</v>
      </c>
      <c r="F4779" s="5">
        <v>0.0</v>
      </c>
      <c r="G4779" s="5">
        <v>0.0</v>
      </c>
      <c r="H4779" s="5">
        <v>1.0</v>
      </c>
      <c r="I4779" s="5">
        <v>0.0</v>
      </c>
      <c r="J4779" s="5" t="s">
        <v>16</v>
      </c>
    </row>
    <row r="4780" ht="15.75" customHeight="1">
      <c r="A4780" s="6" t="s">
        <v>4714</v>
      </c>
      <c r="B4780" s="5">
        <v>0.0</v>
      </c>
      <c r="C4780" s="5">
        <v>1.0</v>
      </c>
      <c r="D4780" s="5">
        <v>0.0</v>
      </c>
      <c r="E4780" s="5">
        <v>0.0</v>
      </c>
      <c r="F4780" s="5">
        <v>1.0</v>
      </c>
      <c r="G4780" s="5">
        <v>0.0</v>
      </c>
      <c r="H4780" s="5">
        <v>0.0</v>
      </c>
      <c r="I4780" s="5">
        <v>0.0</v>
      </c>
      <c r="J4780" s="5" t="s">
        <v>37</v>
      </c>
    </row>
    <row r="4781" ht="15.75" customHeight="1">
      <c r="A4781" s="3" t="s">
        <v>4715</v>
      </c>
      <c r="B4781" s="5">
        <v>1.0</v>
      </c>
      <c r="C4781" s="5">
        <v>0.0</v>
      </c>
      <c r="D4781" s="5">
        <v>0.0</v>
      </c>
      <c r="E4781" s="5">
        <v>0.0</v>
      </c>
      <c r="F4781" s="5">
        <v>0.0</v>
      </c>
      <c r="G4781" s="5">
        <v>0.0</v>
      </c>
      <c r="H4781" s="5">
        <v>1.0</v>
      </c>
      <c r="I4781" s="5">
        <v>0.0</v>
      </c>
      <c r="J4781" s="5" t="s">
        <v>81</v>
      </c>
    </row>
    <row r="4782" ht="15.75" customHeight="1">
      <c r="A4782" s="3" t="s">
        <v>4716</v>
      </c>
      <c r="B4782" s="5">
        <v>0.0</v>
      </c>
      <c r="C4782" s="5">
        <v>0.0</v>
      </c>
      <c r="D4782" s="5">
        <v>0.0</v>
      </c>
      <c r="E4782" s="5">
        <v>1.0</v>
      </c>
      <c r="F4782" s="5">
        <v>0.0</v>
      </c>
      <c r="G4782" s="5">
        <v>1.0</v>
      </c>
      <c r="H4782" s="5">
        <v>0.0</v>
      </c>
      <c r="I4782" s="5">
        <v>0.0</v>
      </c>
      <c r="J4782" s="5" t="s">
        <v>35</v>
      </c>
    </row>
    <row r="4783" ht="15.75" customHeight="1">
      <c r="A4783" s="6" t="s">
        <v>4717</v>
      </c>
      <c r="B4783" s="5">
        <v>0.0</v>
      </c>
      <c r="C4783" s="5">
        <v>0.0</v>
      </c>
      <c r="D4783" s="5">
        <v>0.0</v>
      </c>
      <c r="E4783" s="5">
        <v>0.0</v>
      </c>
      <c r="F4783" s="5">
        <v>1.0</v>
      </c>
      <c r="G4783" s="5">
        <v>0.0</v>
      </c>
      <c r="H4783" s="5">
        <v>0.0</v>
      </c>
      <c r="I4783" s="5">
        <v>0.0</v>
      </c>
      <c r="J4783" s="5" t="s">
        <v>5</v>
      </c>
    </row>
    <row r="4784" ht="15.75" customHeight="1">
      <c r="A4784" s="3" t="s">
        <v>4718</v>
      </c>
      <c r="B4784" s="5">
        <v>1.0</v>
      </c>
      <c r="C4784" s="5">
        <v>0.0</v>
      </c>
      <c r="D4784" s="5">
        <v>0.0</v>
      </c>
      <c r="E4784" s="5">
        <v>0.0</v>
      </c>
      <c r="F4784" s="5">
        <v>0.0</v>
      </c>
      <c r="G4784" s="5">
        <v>0.0</v>
      </c>
      <c r="H4784" s="5">
        <v>1.0</v>
      </c>
      <c r="I4784" s="5">
        <v>0.0</v>
      </c>
      <c r="J4784" s="5" t="s">
        <v>81</v>
      </c>
    </row>
    <row r="4785" ht="15.75" customHeight="1">
      <c r="A4785" s="9" t="s">
        <v>4719</v>
      </c>
      <c r="B4785" s="4">
        <v>0.0</v>
      </c>
      <c r="C4785" s="4">
        <v>0.0</v>
      </c>
      <c r="D4785" s="4">
        <v>0.0</v>
      </c>
      <c r="E4785" s="4">
        <v>0.0</v>
      </c>
      <c r="F4785" s="4">
        <v>1.0</v>
      </c>
      <c r="G4785" s="4">
        <v>0.0</v>
      </c>
      <c r="H4785" s="5">
        <v>0.0</v>
      </c>
      <c r="I4785" s="5">
        <v>0.0</v>
      </c>
      <c r="J4785" s="4" t="s">
        <v>5</v>
      </c>
    </row>
    <row r="4786" ht="15.75" customHeight="1">
      <c r="A4786" s="6" t="s">
        <v>4720</v>
      </c>
      <c r="B4786" s="5">
        <v>0.0</v>
      </c>
      <c r="C4786" s="5">
        <v>1.0</v>
      </c>
      <c r="D4786" s="5">
        <v>0.0</v>
      </c>
      <c r="E4786" s="5">
        <v>0.0</v>
      </c>
      <c r="F4786" s="5">
        <v>0.0</v>
      </c>
      <c r="G4786" s="5">
        <v>0.0</v>
      </c>
      <c r="H4786" s="5">
        <v>0.0</v>
      </c>
      <c r="I4786" s="5">
        <v>0.0</v>
      </c>
      <c r="J4786" s="5" t="s">
        <v>2</v>
      </c>
    </row>
    <row r="4787" ht="15.75" customHeight="1">
      <c r="A4787" s="9" t="s">
        <v>4721</v>
      </c>
      <c r="B4787" s="5">
        <v>0.0</v>
      </c>
      <c r="C4787" s="5">
        <v>0.0</v>
      </c>
      <c r="D4787" s="5">
        <v>1.0</v>
      </c>
      <c r="E4787" s="5">
        <v>0.0</v>
      </c>
      <c r="F4787" s="5">
        <v>0.0</v>
      </c>
      <c r="G4787" s="5">
        <v>0.0</v>
      </c>
      <c r="H4787" s="5">
        <v>0.0</v>
      </c>
      <c r="I4787" s="5">
        <v>0.0</v>
      </c>
      <c r="J4787" s="5" t="s">
        <v>3</v>
      </c>
    </row>
    <row r="4788" ht="15.75" customHeight="1">
      <c r="A4788" s="6" t="s">
        <v>4722</v>
      </c>
      <c r="B4788" s="5">
        <v>0.0</v>
      </c>
      <c r="C4788" s="5">
        <v>0.0</v>
      </c>
      <c r="D4788" s="5">
        <v>1.0</v>
      </c>
      <c r="E4788" s="5">
        <v>0.0</v>
      </c>
      <c r="F4788" s="5">
        <v>0.0</v>
      </c>
      <c r="G4788" s="5">
        <v>0.0</v>
      </c>
      <c r="H4788" s="5">
        <v>0.0</v>
      </c>
      <c r="I4788" s="5">
        <v>0.0</v>
      </c>
      <c r="J4788" s="5" t="s">
        <v>3</v>
      </c>
    </row>
    <row r="4789" ht="15.75" customHeight="1">
      <c r="A4789" s="3" t="s">
        <v>4723</v>
      </c>
      <c r="B4789" s="5">
        <v>1.0</v>
      </c>
      <c r="C4789" s="5">
        <v>0.0</v>
      </c>
      <c r="D4789" s="5">
        <v>0.0</v>
      </c>
      <c r="E4789" s="5">
        <v>0.0</v>
      </c>
      <c r="F4789" s="5">
        <v>0.0</v>
      </c>
      <c r="G4789" s="5">
        <v>0.0</v>
      </c>
      <c r="H4789" s="5">
        <v>1.0</v>
      </c>
      <c r="I4789" s="5">
        <v>0.0</v>
      </c>
      <c r="J4789" s="5" t="s">
        <v>81</v>
      </c>
    </row>
    <row r="4790" ht="15.75" customHeight="1">
      <c r="A4790" s="6" t="s">
        <v>4724</v>
      </c>
      <c r="B4790" s="5">
        <v>0.0</v>
      </c>
      <c r="C4790" s="5">
        <v>0.0</v>
      </c>
      <c r="D4790" s="5">
        <v>1.0</v>
      </c>
      <c r="E4790" s="5">
        <v>0.0</v>
      </c>
      <c r="F4790" s="5">
        <v>1.0</v>
      </c>
      <c r="G4790" s="5">
        <v>0.0</v>
      </c>
      <c r="H4790" s="5">
        <v>0.0</v>
      </c>
      <c r="I4790" s="5">
        <v>0.0</v>
      </c>
      <c r="J4790" s="5" t="s">
        <v>63</v>
      </c>
    </row>
    <row r="4791" ht="15.75" customHeight="1">
      <c r="A4791" s="6" t="s">
        <v>4725</v>
      </c>
      <c r="B4791" s="5">
        <v>0.0</v>
      </c>
      <c r="C4791" s="5">
        <v>0.0</v>
      </c>
      <c r="D4791" s="5">
        <v>0.0</v>
      </c>
      <c r="E4791" s="5">
        <v>1.0</v>
      </c>
      <c r="F4791" s="5">
        <v>0.0</v>
      </c>
      <c r="G4791" s="5">
        <v>0.0</v>
      </c>
      <c r="H4791" s="5">
        <v>1.0</v>
      </c>
      <c r="I4791" s="5">
        <v>0.0</v>
      </c>
      <c r="J4791" s="5" t="s">
        <v>16</v>
      </c>
    </row>
    <row r="4792" ht="15.75" customHeight="1">
      <c r="A4792" s="3" t="s">
        <v>4726</v>
      </c>
      <c r="B4792" s="5">
        <v>0.0</v>
      </c>
      <c r="C4792" s="5">
        <v>0.0</v>
      </c>
      <c r="D4792" s="5">
        <v>1.0</v>
      </c>
      <c r="E4792" s="5">
        <v>0.0</v>
      </c>
      <c r="F4792" s="5">
        <v>0.0</v>
      </c>
      <c r="G4792" s="5">
        <v>0.0</v>
      </c>
      <c r="H4792" s="5">
        <v>0.0</v>
      </c>
      <c r="I4792" s="5">
        <v>0.0</v>
      </c>
      <c r="J4792" s="5" t="s">
        <v>3</v>
      </c>
    </row>
    <row r="4793" ht="15.75" customHeight="1">
      <c r="A4793" s="6" t="s">
        <v>4727</v>
      </c>
      <c r="B4793" s="4">
        <v>1.0</v>
      </c>
      <c r="C4793" s="4">
        <v>0.0</v>
      </c>
      <c r="D4793" s="4">
        <v>0.0</v>
      </c>
      <c r="E4793" s="4">
        <v>0.0</v>
      </c>
      <c r="F4793" s="4">
        <v>0.0</v>
      </c>
      <c r="G4793" s="4">
        <v>0.0</v>
      </c>
      <c r="H4793" s="5">
        <v>0.0</v>
      </c>
      <c r="I4793" s="5">
        <v>0.0</v>
      </c>
      <c r="J4793" s="4" t="s">
        <v>1</v>
      </c>
    </row>
    <row r="4794" ht="15.75" customHeight="1">
      <c r="A4794" s="9" t="s">
        <v>4728</v>
      </c>
      <c r="B4794" s="5">
        <v>0.0</v>
      </c>
      <c r="C4794" s="5">
        <v>0.0</v>
      </c>
      <c r="D4794" s="5">
        <v>0.0</v>
      </c>
      <c r="E4794" s="5">
        <v>1.0</v>
      </c>
      <c r="F4794" s="5">
        <v>0.0</v>
      </c>
      <c r="G4794" s="5">
        <v>0.0</v>
      </c>
      <c r="H4794" s="5">
        <v>0.0</v>
      </c>
      <c r="I4794" s="5">
        <v>0.0</v>
      </c>
      <c r="J4794" s="5" t="s">
        <v>4</v>
      </c>
    </row>
    <row r="4795" ht="15.75" customHeight="1">
      <c r="A4795" s="6" t="s">
        <v>4729</v>
      </c>
      <c r="B4795" s="5">
        <v>1.0</v>
      </c>
      <c r="C4795" s="5">
        <v>0.0</v>
      </c>
      <c r="D4795" s="5">
        <v>0.0</v>
      </c>
      <c r="E4795" s="5">
        <v>0.0</v>
      </c>
      <c r="F4795" s="5">
        <v>0.0</v>
      </c>
      <c r="G4795" s="5">
        <v>0.0</v>
      </c>
      <c r="H4795" s="5">
        <v>0.0</v>
      </c>
      <c r="I4795" s="5">
        <v>1.0</v>
      </c>
      <c r="J4795" s="5" t="s">
        <v>23</v>
      </c>
    </row>
    <row r="4796" ht="15.75" customHeight="1">
      <c r="A4796" s="11" t="s">
        <v>4730</v>
      </c>
      <c r="B4796" s="5">
        <v>1.0</v>
      </c>
      <c r="C4796" s="5">
        <v>0.0</v>
      </c>
      <c r="D4796" s="5">
        <v>0.0</v>
      </c>
      <c r="E4796" s="5">
        <v>0.0</v>
      </c>
      <c r="F4796" s="5">
        <v>0.0</v>
      </c>
      <c r="G4796" s="5">
        <v>0.0</v>
      </c>
      <c r="H4796" s="5">
        <v>0.0</v>
      </c>
      <c r="I4796" s="5">
        <v>0.0</v>
      </c>
      <c r="J4796" s="5" t="s">
        <v>1</v>
      </c>
    </row>
    <row r="4797" ht="15.75" customHeight="1">
      <c r="A4797" s="3" t="s">
        <v>4731</v>
      </c>
      <c r="B4797" s="5">
        <v>1.0</v>
      </c>
      <c r="C4797" s="5">
        <v>0.0</v>
      </c>
      <c r="D4797" s="5">
        <v>0.0</v>
      </c>
      <c r="E4797" s="5">
        <v>0.0</v>
      </c>
      <c r="F4797" s="5">
        <v>0.0</v>
      </c>
      <c r="G4797" s="5">
        <v>0.0</v>
      </c>
      <c r="H4797" s="5">
        <v>1.0</v>
      </c>
      <c r="I4797" s="5">
        <v>0.0</v>
      </c>
      <c r="J4797" s="5" t="s">
        <v>81</v>
      </c>
    </row>
    <row r="4798" ht="15.75" customHeight="1">
      <c r="A4798" s="6" t="s">
        <v>4732</v>
      </c>
      <c r="B4798" s="5">
        <v>0.0</v>
      </c>
      <c r="C4798" s="5">
        <v>0.0</v>
      </c>
      <c r="D4798" s="5">
        <v>0.0</v>
      </c>
      <c r="E4798" s="5">
        <v>1.0</v>
      </c>
      <c r="F4798" s="5">
        <v>0.0</v>
      </c>
      <c r="G4798" s="5">
        <v>0.0</v>
      </c>
      <c r="H4798" s="5">
        <v>1.0</v>
      </c>
      <c r="I4798" s="5">
        <v>0.0</v>
      </c>
      <c r="J4798" s="5" t="s">
        <v>16</v>
      </c>
    </row>
    <row r="4799" ht="15.75" customHeight="1">
      <c r="A4799" s="9" t="s">
        <v>4733</v>
      </c>
      <c r="B4799" s="5">
        <v>0.0</v>
      </c>
      <c r="C4799" s="5">
        <v>0.0</v>
      </c>
      <c r="D4799" s="5">
        <v>0.0</v>
      </c>
      <c r="E4799" s="5">
        <v>0.0</v>
      </c>
      <c r="F4799" s="5">
        <v>0.0</v>
      </c>
      <c r="G4799" s="5">
        <v>1.0</v>
      </c>
      <c r="H4799" s="5">
        <v>0.0</v>
      </c>
      <c r="I4799" s="5">
        <v>0.0</v>
      </c>
      <c r="J4799" s="5" t="s">
        <v>6</v>
      </c>
    </row>
    <row r="4800" ht="15.75" customHeight="1">
      <c r="A4800" s="6" t="s">
        <v>4734</v>
      </c>
      <c r="B4800" s="4">
        <v>0.0</v>
      </c>
      <c r="C4800" s="4">
        <v>0.0</v>
      </c>
      <c r="D4800" s="4">
        <v>0.0</v>
      </c>
      <c r="E4800" s="4">
        <v>0.0</v>
      </c>
      <c r="F4800" s="4">
        <v>0.0</v>
      </c>
      <c r="G4800" s="4">
        <v>0.0</v>
      </c>
      <c r="H4800" s="4">
        <v>1.0</v>
      </c>
      <c r="I4800" s="4">
        <v>0.0</v>
      </c>
      <c r="J4800" s="4" t="s">
        <v>7</v>
      </c>
    </row>
    <row r="4801" ht="15.75" customHeight="1">
      <c r="A4801" s="9" t="s">
        <v>4735</v>
      </c>
      <c r="B4801" s="5">
        <v>0.0</v>
      </c>
      <c r="C4801" s="5">
        <v>0.0</v>
      </c>
      <c r="D4801" s="5">
        <v>0.0</v>
      </c>
      <c r="E4801" s="5">
        <v>0.0</v>
      </c>
      <c r="F4801" s="5">
        <v>1.0</v>
      </c>
      <c r="G4801" s="5">
        <v>0.0</v>
      </c>
      <c r="H4801" s="5">
        <v>0.0</v>
      </c>
      <c r="I4801" s="5">
        <v>0.0</v>
      </c>
      <c r="J4801" s="5" t="s">
        <v>5</v>
      </c>
    </row>
    <row r="4802" ht="15.75" customHeight="1">
      <c r="A4802" s="6" t="s">
        <v>4736</v>
      </c>
      <c r="B4802" s="5">
        <v>0.0</v>
      </c>
      <c r="C4802" s="5">
        <v>0.0</v>
      </c>
      <c r="D4802" s="5">
        <v>1.0</v>
      </c>
      <c r="E4802" s="5">
        <v>0.0</v>
      </c>
      <c r="F4802" s="5">
        <v>1.0</v>
      </c>
      <c r="G4802" s="5">
        <v>0.0</v>
      </c>
      <c r="H4802" s="5">
        <v>0.0</v>
      </c>
      <c r="I4802" s="5">
        <v>0.0</v>
      </c>
      <c r="J4802" s="5" t="s">
        <v>63</v>
      </c>
    </row>
    <row r="4803" ht="15.75" customHeight="1">
      <c r="A4803" s="6" t="s">
        <v>4737</v>
      </c>
      <c r="B4803" s="5">
        <v>0.0</v>
      </c>
      <c r="C4803" s="5">
        <v>1.0</v>
      </c>
      <c r="D4803" s="5">
        <v>0.0</v>
      </c>
      <c r="E4803" s="5">
        <v>0.0</v>
      </c>
      <c r="F4803" s="5">
        <v>0.0</v>
      </c>
      <c r="G4803" s="5">
        <v>1.0</v>
      </c>
      <c r="H4803" s="5">
        <v>0.0</v>
      </c>
      <c r="I4803" s="5">
        <v>0.0</v>
      </c>
      <c r="J4803" s="7" t="s">
        <v>12</v>
      </c>
    </row>
    <row r="4804" ht="15.75" customHeight="1">
      <c r="A4804" s="13" t="s">
        <v>4738</v>
      </c>
      <c r="B4804" s="5">
        <v>0.0</v>
      </c>
      <c r="C4804" s="5">
        <v>1.0</v>
      </c>
      <c r="D4804" s="5">
        <v>0.0</v>
      </c>
      <c r="E4804" s="5">
        <v>0.0</v>
      </c>
      <c r="F4804" s="5">
        <v>0.0</v>
      </c>
      <c r="G4804" s="5">
        <v>0.0</v>
      </c>
      <c r="H4804" s="5">
        <v>0.0</v>
      </c>
      <c r="I4804" s="5">
        <v>0.0</v>
      </c>
      <c r="J4804" s="5" t="s">
        <v>2</v>
      </c>
    </row>
    <row r="4805" ht="15.75" customHeight="1">
      <c r="A4805" s="6" t="s">
        <v>4739</v>
      </c>
      <c r="B4805" s="5">
        <v>0.0</v>
      </c>
      <c r="C4805" s="5">
        <v>1.0</v>
      </c>
      <c r="D4805" s="5">
        <v>0.0</v>
      </c>
      <c r="E4805" s="5">
        <v>0.0</v>
      </c>
      <c r="F4805" s="5">
        <v>1.0</v>
      </c>
      <c r="G4805" s="5">
        <v>0.0</v>
      </c>
      <c r="H4805" s="5">
        <v>0.0</v>
      </c>
      <c r="I4805" s="5">
        <v>0.0</v>
      </c>
      <c r="J4805" s="5" t="s">
        <v>37</v>
      </c>
    </row>
    <row r="4806" ht="15.75" customHeight="1">
      <c r="A4806" s="3" t="s">
        <v>4740</v>
      </c>
      <c r="B4806" s="4">
        <v>1.0</v>
      </c>
      <c r="C4806" s="4">
        <v>0.0</v>
      </c>
      <c r="D4806" s="4">
        <v>0.0</v>
      </c>
      <c r="E4806" s="4">
        <v>0.0</v>
      </c>
      <c r="F4806" s="4">
        <v>0.0</v>
      </c>
      <c r="G4806" s="4">
        <v>0.0</v>
      </c>
      <c r="H4806" s="5">
        <v>0.0</v>
      </c>
      <c r="I4806" s="5">
        <v>0.0</v>
      </c>
      <c r="J4806" s="4" t="s">
        <v>1</v>
      </c>
    </row>
    <row r="4807" ht="15.75" customHeight="1">
      <c r="A4807" s="3" t="s">
        <v>4741</v>
      </c>
      <c r="B4807" s="5">
        <v>0.0</v>
      </c>
      <c r="C4807" s="5">
        <v>0.0</v>
      </c>
      <c r="D4807" s="5">
        <v>1.0</v>
      </c>
      <c r="E4807" s="5">
        <v>0.0</v>
      </c>
      <c r="F4807" s="5">
        <v>1.0</v>
      </c>
      <c r="G4807" s="5">
        <v>0.0</v>
      </c>
      <c r="H4807" s="5">
        <v>0.0</v>
      </c>
      <c r="I4807" s="5">
        <v>0.0</v>
      </c>
      <c r="J4807" s="5" t="s">
        <v>63</v>
      </c>
    </row>
    <row r="4808" ht="15.75" customHeight="1">
      <c r="A4808" s="6" t="s">
        <v>4742</v>
      </c>
      <c r="B4808" s="5">
        <v>1.0</v>
      </c>
      <c r="C4808" s="5">
        <v>0.0</v>
      </c>
      <c r="D4808" s="5">
        <v>0.0</v>
      </c>
      <c r="E4808" s="5">
        <v>0.0</v>
      </c>
      <c r="F4808" s="5">
        <v>0.0</v>
      </c>
      <c r="G4808" s="5">
        <v>0.0</v>
      </c>
      <c r="H4808" s="5">
        <v>0.0</v>
      </c>
      <c r="I4808" s="5">
        <v>1.0</v>
      </c>
      <c r="J4808" s="5" t="s">
        <v>23</v>
      </c>
    </row>
    <row r="4809" ht="15.75" customHeight="1">
      <c r="A4809" s="3" t="s">
        <v>4743</v>
      </c>
      <c r="B4809" s="5">
        <v>0.0</v>
      </c>
      <c r="C4809" s="5">
        <v>1.0</v>
      </c>
      <c r="D4809" s="5">
        <v>0.0</v>
      </c>
      <c r="E4809" s="5">
        <v>0.0</v>
      </c>
      <c r="F4809" s="5">
        <v>0.0</v>
      </c>
      <c r="G4809" s="5">
        <v>1.0</v>
      </c>
      <c r="H4809" s="5">
        <v>0.0</v>
      </c>
      <c r="I4809" s="5">
        <v>0.0</v>
      </c>
      <c r="J4809" s="7" t="s">
        <v>12</v>
      </c>
    </row>
    <row r="4810" ht="15.75" customHeight="1">
      <c r="A4810" s="3" t="s">
        <v>4744</v>
      </c>
      <c r="B4810" s="5">
        <v>0.0</v>
      </c>
      <c r="C4810" s="5">
        <v>0.0</v>
      </c>
      <c r="D4810" s="5">
        <v>0.0</v>
      </c>
      <c r="E4810" s="5">
        <v>0.0</v>
      </c>
      <c r="F4810" s="5">
        <v>0.0</v>
      </c>
      <c r="G4810" s="5">
        <v>0.0</v>
      </c>
      <c r="H4810" s="5">
        <v>0.0</v>
      </c>
      <c r="I4810" s="5">
        <v>1.0</v>
      </c>
      <c r="J4810" s="5" t="s">
        <v>8</v>
      </c>
    </row>
    <row r="4811" ht="15.75" customHeight="1">
      <c r="A4811" s="6" t="s">
        <v>4745</v>
      </c>
      <c r="B4811" s="5">
        <v>1.0</v>
      </c>
      <c r="C4811" s="5">
        <v>0.0</v>
      </c>
      <c r="D4811" s="5">
        <v>0.0</v>
      </c>
      <c r="E4811" s="5">
        <v>0.0</v>
      </c>
      <c r="F4811" s="5">
        <v>0.0</v>
      </c>
      <c r="G4811" s="5">
        <v>0.0</v>
      </c>
      <c r="H4811" s="5">
        <v>0.0</v>
      </c>
      <c r="I4811" s="5">
        <v>1.0</v>
      </c>
      <c r="J4811" s="5" t="s">
        <v>23</v>
      </c>
    </row>
    <row r="4812" ht="15.75" customHeight="1">
      <c r="A4812" s="6" t="s">
        <v>4746</v>
      </c>
      <c r="B4812" s="5">
        <v>0.0</v>
      </c>
      <c r="C4812" s="5">
        <v>1.0</v>
      </c>
      <c r="D4812" s="5">
        <v>0.0</v>
      </c>
      <c r="E4812" s="5">
        <v>0.0</v>
      </c>
      <c r="F4812" s="5">
        <v>0.0</v>
      </c>
      <c r="G4812" s="5">
        <v>1.0</v>
      </c>
      <c r="H4812" s="5">
        <v>0.0</v>
      </c>
      <c r="I4812" s="5">
        <v>0.0</v>
      </c>
      <c r="J4812" s="7" t="s">
        <v>12</v>
      </c>
    </row>
    <row r="4813" ht="15.75" customHeight="1">
      <c r="A4813" s="3" t="s">
        <v>4747</v>
      </c>
      <c r="B4813" s="5">
        <v>1.0</v>
      </c>
      <c r="C4813" s="5">
        <v>0.0</v>
      </c>
      <c r="D4813" s="5">
        <v>0.0</v>
      </c>
      <c r="E4813" s="5">
        <v>0.0</v>
      </c>
      <c r="F4813" s="5">
        <v>0.0</v>
      </c>
      <c r="G4813" s="5">
        <v>0.0</v>
      </c>
      <c r="H4813" s="5">
        <v>1.0</v>
      </c>
      <c r="I4813" s="5">
        <v>0.0</v>
      </c>
      <c r="J4813" s="5" t="s">
        <v>81</v>
      </c>
    </row>
    <row r="4814" ht="15.75" customHeight="1">
      <c r="A4814" s="6" t="s">
        <v>4748</v>
      </c>
      <c r="B4814" s="5">
        <v>0.0</v>
      </c>
      <c r="C4814" s="5">
        <v>0.0</v>
      </c>
      <c r="D4814" s="5">
        <v>0.0</v>
      </c>
      <c r="E4814" s="5">
        <v>1.0</v>
      </c>
      <c r="F4814" s="5">
        <v>0.0</v>
      </c>
      <c r="G4814" s="5">
        <v>0.0</v>
      </c>
      <c r="H4814" s="5">
        <v>1.0</v>
      </c>
      <c r="I4814" s="5">
        <v>0.0</v>
      </c>
      <c r="J4814" s="5" t="s">
        <v>16</v>
      </c>
    </row>
    <row r="4815" ht="15.75" customHeight="1">
      <c r="A4815" s="6" t="s">
        <v>4749</v>
      </c>
      <c r="B4815" s="5">
        <v>0.0</v>
      </c>
      <c r="C4815" s="5">
        <v>0.0</v>
      </c>
      <c r="D4815" s="5">
        <v>0.0</v>
      </c>
      <c r="E4815" s="5">
        <v>1.0</v>
      </c>
      <c r="F4815" s="5">
        <v>0.0</v>
      </c>
      <c r="G4815" s="5">
        <v>0.0</v>
      </c>
      <c r="H4815" s="5">
        <v>0.0</v>
      </c>
      <c r="I4815" s="5">
        <v>0.0</v>
      </c>
      <c r="J4815" s="5" t="s">
        <v>4</v>
      </c>
    </row>
    <row r="4816" ht="15.75" customHeight="1">
      <c r="A4816" s="6" t="s">
        <v>4750</v>
      </c>
      <c r="B4816" s="5">
        <v>0.0</v>
      </c>
      <c r="C4816" s="5">
        <v>1.0</v>
      </c>
      <c r="D4816" s="5">
        <v>0.0</v>
      </c>
      <c r="E4816" s="5">
        <v>0.0</v>
      </c>
      <c r="F4816" s="5">
        <v>1.0</v>
      </c>
      <c r="G4816" s="5">
        <v>0.0</v>
      </c>
      <c r="H4816" s="5">
        <v>0.0</v>
      </c>
      <c r="I4816" s="5">
        <v>0.0</v>
      </c>
      <c r="J4816" s="5" t="s">
        <v>37</v>
      </c>
    </row>
    <row r="4817" ht="15.75" customHeight="1">
      <c r="A4817" s="6" t="s">
        <v>4751</v>
      </c>
      <c r="B4817" s="5">
        <v>0.0</v>
      </c>
      <c r="C4817" s="5">
        <v>0.0</v>
      </c>
      <c r="D4817" s="5">
        <v>0.0</v>
      </c>
      <c r="E4817" s="5">
        <v>1.0</v>
      </c>
      <c r="F4817" s="5">
        <v>0.0</v>
      </c>
      <c r="G4817" s="5">
        <v>0.0</v>
      </c>
      <c r="H4817" s="5">
        <v>1.0</v>
      </c>
      <c r="I4817" s="5">
        <v>0.0</v>
      </c>
      <c r="J4817" s="5" t="s">
        <v>16</v>
      </c>
    </row>
    <row r="4818" ht="15.75" customHeight="1">
      <c r="A4818" s="3" t="s">
        <v>4752</v>
      </c>
      <c r="B4818" s="4">
        <v>0.0</v>
      </c>
      <c r="C4818" s="4">
        <v>0.0</v>
      </c>
      <c r="D4818" s="4">
        <v>0.0</v>
      </c>
      <c r="E4818" s="4">
        <v>0.0</v>
      </c>
      <c r="F4818" s="4">
        <v>0.0</v>
      </c>
      <c r="G4818" s="4">
        <v>0.0</v>
      </c>
      <c r="H4818" s="4">
        <v>1.0</v>
      </c>
      <c r="I4818" s="4">
        <v>0.0</v>
      </c>
      <c r="J4818" s="4" t="s">
        <v>7</v>
      </c>
    </row>
    <row r="4819" ht="15.75" customHeight="1">
      <c r="A4819" s="3" t="s">
        <v>4753</v>
      </c>
      <c r="B4819" s="5">
        <v>0.0</v>
      </c>
      <c r="C4819" s="5">
        <v>0.0</v>
      </c>
      <c r="D4819" s="5">
        <v>0.0</v>
      </c>
      <c r="E4819" s="5">
        <v>0.0</v>
      </c>
      <c r="F4819" s="5">
        <v>0.0</v>
      </c>
      <c r="G4819" s="5">
        <v>0.0</v>
      </c>
      <c r="H4819" s="5">
        <v>0.0</v>
      </c>
      <c r="I4819" s="5">
        <v>1.0</v>
      </c>
      <c r="J4819" s="5" t="s">
        <v>8</v>
      </c>
    </row>
    <row r="4820" ht="15.75" customHeight="1">
      <c r="A4820" s="6" t="s">
        <v>4754</v>
      </c>
      <c r="B4820" s="5">
        <v>0.0</v>
      </c>
      <c r="C4820" s="5">
        <v>0.0</v>
      </c>
      <c r="D4820" s="5">
        <v>0.0</v>
      </c>
      <c r="E4820" s="5">
        <v>1.0</v>
      </c>
      <c r="F4820" s="5">
        <v>0.0</v>
      </c>
      <c r="G4820" s="5">
        <v>0.0</v>
      </c>
      <c r="H4820" s="5">
        <v>1.0</v>
      </c>
      <c r="I4820" s="5">
        <v>0.0</v>
      </c>
      <c r="J4820" s="5" t="s">
        <v>16</v>
      </c>
    </row>
    <row r="4821" ht="15.75" customHeight="1">
      <c r="A4821" s="6" t="s">
        <v>4755</v>
      </c>
      <c r="B4821" s="5">
        <v>0.0</v>
      </c>
      <c r="C4821" s="5">
        <v>1.0</v>
      </c>
      <c r="D4821" s="5">
        <v>0.0</v>
      </c>
      <c r="E4821" s="5">
        <v>0.0</v>
      </c>
      <c r="F4821" s="5">
        <v>0.0</v>
      </c>
      <c r="G4821" s="5">
        <v>0.0</v>
      </c>
      <c r="H4821" s="5">
        <v>0.0</v>
      </c>
      <c r="I4821" s="5">
        <v>0.0</v>
      </c>
      <c r="J4821" s="5" t="s">
        <v>2</v>
      </c>
    </row>
    <row r="4822" ht="15.75" customHeight="1">
      <c r="A4822" s="9" t="s">
        <v>4756</v>
      </c>
      <c r="B4822" s="4">
        <v>0.0</v>
      </c>
      <c r="C4822" s="4">
        <v>0.0</v>
      </c>
      <c r="D4822" s="4">
        <v>0.0</v>
      </c>
      <c r="E4822" s="4">
        <v>1.0</v>
      </c>
      <c r="F4822" s="4">
        <v>0.0</v>
      </c>
      <c r="G4822" s="4">
        <v>0.0</v>
      </c>
      <c r="H4822" s="5">
        <v>0.0</v>
      </c>
      <c r="I4822" s="5">
        <v>0.0</v>
      </c>
      <c r="J4822" s="4" t="s">
        <v>4</v>
      </c>
    </row>
    <row r="4823" ht="15.75" customHeight="1">
      <c r="A4823" s="3" t="s">
        <v>4757</v>
      </c>
      <c r="B4823" s="5">
        <v>0.0</v>
      </c>
      <c r="C4823" s="5">
        <v>0.0</v>
      </c>
      <c r="D4823" s="5">
        <v>1.0</v>
      </c>
      <c r="E4823" s="5">
        <v>0.0</v>
      </c>
      <c r="F4823" s="5">
        <v>1.0</v>
      </c>
      <c r="G4823" s="5">
        <v>0.0</v>
      </c>
      <c r="H4823" s="5">
        <v>0.0</v>
      </c>
      <c r="I4823" s="5">
        <v>0.0</v>
      </c>
      <c r="J4823" s="5" t="s">
        <v>63</v>
      </c>
    </row>
    <row r="4824" ht="15.75" customHeight="1">
      <c r="A4824" s="6" t="s">
        <v>4758</v>
      </c>
      <c r="B4824" s="5">
        <v>0.0</v>
      </c>
      <c r="C4824" s="5">
        <v>0.0</v>
      </c>
      <c r="D4824" s="5">
        <v>1.0</v>
      </c>
      <c r="E4824" s="5">
        <v>0.0</v>
      </c>
      <c r="F4824" s="5">
        <v>1.0</v>
      </c>
      <c r="G4824" s="5">
        <v>0.0</v>
      </c>
      <c r="H4824" s="5">
        <v>0.0</v>
      </c>
      <c r="I4824" s="5">
        <v>0.0</v>
      </c>
      <c r="J4824" s="5" t="s">
        <v>63</v>
      </c>
    </row>
    <row r="4825" ht="15.75" customHeight="1">
      <c r="A4825" s="6" t="s">
        <v>4759</v>
      </c>
      <c r="B4825" s="5">
        <v>0.0</v>
      </c>
      <c r="C4825" s="5">
        <v>1.0</v>
      </c>
      <c r="D4825" s="5">
        <v>0.0</v>
      </c>
      <c r="E4825" s="5">
        <v>0.0</v>
      </c>
      <c r="F4825" s="5">
        <v>1.0</v>
      </c>
      <c r="G4825" s="5">
        <v>0.0</v>
      </c>
      <c r="H4825" s="5">
        <v>0.0</v>
      </c>
      <c r="I4825" s="5">
        <v>0.0</v>
      </c>
      <c r="J4825" s="5" t="s">
        <v>37</v>
      </c>
    </row>
    <row r="4826" ht="15.75" customHeight="1">
      <c r="A4826" s="3" t="s">
        <v>4760</v>
      </c>
      <c r="B4826" s="5">
        <v>0.0</v>
      </c>
      <c r="C4826" s="5">
        <v>1.0</v>
      </c>
      <c r="D4826" s="5">
        <v>0.0</v>
      </c>
      <c r="E4826" s="5">
        <v>0.0</v>
      </c>
      <c r="F4826" s="5">
        <v>1.0</v>
      </c>
      <c r="G4826" s="5">
        <v>0.0</v>
      </c>
      <c r="H4826" s="5">
        <v>0.0</v>
      </c>
      <c r="I4826" s="5">
        <v>0.0</v>
      </c>
      <c r="J4826" s="5" t="s">
        <v>37</v>
      </c>
    </row>
    <row r="4827" ht="15.75" customHeight="1">
      <c r="A4827" s="3" t="s">
        <v>4761</v>
      </c>
      <c r="B4827" s="5">
        <v>0.0</v>
      </c>
      <c r="C4827" s="5">
        <v>1.0</v>
      </c>
      <c r="D4827" s="5">
        <v>0.0</v>
      </c>
      <c r="E4827" s="5">
        <v>0.0</v>
      </c>
      <c r="F4827" s="5">
        <v>0.0</v>
      </c>
      <c r="G4827" s="5">
        <v>1.0</v>
      </c>
      <c r="H4827" s="5">
        <v>0.0</v>
      </c>
      <c r="I4827" s="5">
        <v>0.0</v>
      </c>
      <c r="J4827" s="7" t="s">
        <v>12</v>
      </c>
    </row>
    <row r="4828" ht="15.75" customHeight="1">
      <c r="A4828" s="9" t="s">
        <v>4762</v>
      </c>
      <c r="B4828" s="4">
        <v>0.0</v>
      </c>
      <c r="C4828" s="4">
        <v>0.0</v>
      </c>
      <c r="D4828" s="4">
        <v>0.0</v>
      </c>
      <c r="E4828" s="4">
        <v>1.0</v>
      </c>
      <c r="F4828" s="4">
        <v>0.0</v>
      </c>
      <c r="G4828" s="4">
        <v>0.0</v>
      </c>
      <c r="H4828" s="5">
        <v>0.0</v>
      </c>
      <c r="I4828" s="5">
        <v>0.0</v>
      </c>
      <c r="J4828" s="4" t="s">
        <v>4</v>
      </c>
    </row>
    <row r="4829" ht="15.75" customHeight="1">
      <c r="A4829" s="6" t="s">
        <v>4763</v>
      </c>
      <c r="B4829" s="5">
        <v>0.0</v>
      </c>
      <c r="C4829" s="5">
        <v>0.0</v>
      </c>
      <c r="D4829" s="5">
        <v>0.0</v>
      </c>
      <c r="E4829" s="5">
        <v>1.0</v>
      </c>
      <c r="F4829" s="5">
        <v>0.0</v>
      </c>
      <c r="G4829" s="5">
        <v>1.0</v>
      </c>
      <c r="H4829" s="5">
        <v>0.0</v>
      </c>
      <c r="I4829" s="5">
        <v>0.0</v>
      </c>
      <c r="J4829" s="5" t="s">
        <v>35</v>
      </c>
    </row>
    <row r="4830" ht="15.75" customHeight="1">
      <c r="A4830" s="3" t="s">
        <v>4764</v>
      </c>
      <c r="B4830" s="5">
        <v>0.0</v>
      </c>
      <c r="C4830" s="5">
        <v>0.0</v>
      </c>
      <c r="D4830" s="5">
        <v>0.0</v>
      </c>
      <c r="E4830" s="5">
        <v>1.0</v>
      </c>
      <c r="F4830" s="5">
        <v>0.0</v>
      </c>
      <c r="G4830" s="5">
        <v>1.0</v>
      </c>
      <c r="H4830" s="5">
        <v>0.0</v>
      </c>
      <c r="I4830" s="5">
        <v>0.0</v>
      </c>
      <c r="J4830" s="5" t="s">
        <v>35</v>
      </c>
    </row>
    <row r="4831" ht="15.75" customHeight="1">
      <c r="A4831" s="9" t="s">
        <v>4765</v>
      </c>
      <c r="B4831" s="4">
        <v>0.0</v>
      </c>
      <c r="C4831" s="4">
        <v>0.0</v>
      </c>
      <c r="D4831" s="4">
        <v>0.0</v>
      </c>
      <c r="E4831" s="4">
        <v>0.0</v>
      </c>
      <c r="F4831" s="4">
        <v>0.0</v>
      </c>
      <c r="G4831" s="4">
        <v>1.0</v>
      </c>
      <c r="H4831" s="5">
        <v>0.0</v>
      </c>
      <c r="I4831" s="5">
        <v>0.0</v>
      </c>
      <c r="J4831" s="4" t="s">
        <v>6</v>
      </c>
    </row>
    <row r="4832" ht="15.75" customHeight="1">
      <c r="A4832" s="9" t="s">
        <v>4766</v>
      </c>
      <c r="B4832" s="5">
        <v>0.0</v>
      </c>
      <c r="C4832" s="5">
        <v>1.0</v>
      </c>
      <c r="D4832" s="5">
        <v>0.0</v>
      </c>
      <c r="E4832" s="5">
        <v>0.0</v>
      </c>
      <c r="F4832" s="5">
        <v>0.0</v>
      </c>
      <c r="G4832" s="5">
        <v>0.0</v>
      </c>
      <c r="H4832" s="5">
        <v>0.0</v>
      </c>
      <c r="I4832" s="5">
        <v>0.0</v>
      </c>
      <c r="J4832" s="5" t="s">
        <v>2</v>
      </c>
    </row>
    <row r="4833" ht="15.75" customHeight="1">
      <c r="A4833" s="3" t="s">
        <v>4767</v>
      </c>
      <c r="B4833" s="5">
        <v>1.0</v>
      </c>
      <c r="C4833" s="5">
        <v>0.0</v>
      </c>
      <c r="D4833" s="5">
        <v>0.0</v>
      </c>
      <c r="E4833" s="5">
        <v>0.0</v>
      </c>
      <c r="F4833" s="5">
        <v>0.0</v>
      </c>
      <c r="G4833" s="5">
        <v>0.0</v>
      </c>
      <c r="H4833" s="5">
        <v>1.0</v>
      </c>
      <c r="I4833" s="5">
        <v>0.0</v>
      </c>
      <c r="J4833" s="5" t="s">
        <v>81</v>
      </c>
    </row>
    <row r="4834" ht="15.75" customHeight="1">
      <c r="A4834" s="3" t="s">
        <v>4768</v>
      </c>
      <c r="B4834" s="5">
        <v>1.0</v>
      </c>
      <c r="C4834" s="5">
        <v>0.0</v>
      </c>
      <c r="D4834" s="5">
        <v>0.0</v>
      </c>
      <c r="E4834" s="5">
        <v>0.0</v>
      </c>
      <c r="F4834" s="5">
        <v>0.0</v>
      </c>
      <c r="G4834" s="5">
        <v>0.0</v>
      </c>
      <c r="H4834" s="5">
        <v>1.0</v>
      </c>
      <c r="I4834" s="5">
        <v>0.0</v>
      </c>
      <c r="J4834" s="5" t="s">
        <v>81</v>
      </c>
    </row>
    <row r="4835" ht="15.75" customHeight="1">
      <c r="A4835" s="3" t="s">
        <v>4769</v>
      </c>
      <c r="B4835" s="5">
        <v>0.0</v>
      </c>
      <c r="C4835" s="5">
        <v>1.0</v>
      </c>
      <c r="D4835" s="5">
        <v>0.0</v>
      </c>
      <c r="E4835" s="5">
        <v>0.0</v>
      </c>
      <c r="F4835" s="5">
        <v>1.0</v>
      </c>
      <c r="G4835" s="5">
        <v>0.0</v>
      </c>
      <c r="H4835" s="5">
        <v>0.0</v>
      </c>
      <c r="I4835" s="5">
        <v>0.0</v>
      </c>
      <c r="J4835" s="5" t="s">
        <v>37</v>
      </c>
    </row>
    <row r="4836" ht="15.75" customHeight="1">
      <c r="A4836" s="6" t="s">
        <v>4770</v>
      </c>
      <c r="B4836" s="5">
        <v>0.0</v>
      </c>
      <c r="C4836" s="5">
        <v>0.0</v>
      </c>
      <c r="D4836" s="5">
        <v>1.0</v>
      </c>
      <c r="E4836" s="5">
        <v>0.0</v>
      </c>
      <c r="F4836" s="5">
        <v>1.0</v>
      </c>
      <c r="G4836" s="5">
        <v>0.0</v>
      </c>
      <c r="H4836" s="5">
        <v>0.0</v>
      </c>
      <c r="I4836" s="5">
        <v>0.0</v>
      </c>
      <c r="J4836" s="5" t="s">
        <v>63</v>
      </c>
    </row>
    <row r="4837" ht="15.75" customHeight="1">
      <c r="A4837" s="6" t="s">
        <v>4771</v>
      </c>
      <c r="B4837" s="5">
        <v>0.0</v>
      </c>
      <c r="C4837" s="5">
        <v>0.0</v>
      </c>
      <c r="D4837" s="5">
        <v>1.0</v>
      </c>
      <c r="E4837" s="5">
        <v>0.0</v>
      </c>
      <c r="F4837" s="5">
        <v>0.0</v>
      </c>
      <c r="G4837" s="5">
        <v>0.0</v>
      </c>
      <c r="H4837" s="5">
        <v>0.0</v>
      </c>
      <c r="I4837" s="5">
        <v>1.0</v>
      </c>
      <c r="J4837" s="5" t="s">
        <v>25</v>
      </c>
    </row>
    <row r="4838" ht="15.75" customHeight="1">
      <c r="A4838" s="3" t="s">
        <v>4772</v>
      </c>
      <c r="B4838" s="5">
        <v>0.0</v>
      </c>
      <c r="C4838" s="5">
        <v>0.0</v>
      </c>
      <c r="D4838" s="5">
        <v>0.0</v>
      </c>
      <c r="E4838" s="5">
        <v>1.0</v>
      </c>
      <c r="F4838" s="5">
        <v>0.0</v>
      </c>
      <c r="G4838" s="5">
        <v>0.0</v>
      </c>
      <c r="H4838" s="5">
        <v>1.0</v>
      </c>
      <c r="I4838" s="5">
        <v>0.0</v>
      </c>
      <c r="J4838" s="5" t="s">
        <v>16</v>
      </c>
    </row>
    <row r="4839" ht="15.75" customHeight="1">
      <c r="A4839" s="3" t="s">
        <v>4773</v>
      </c>
      <c r="B4839" s="5">
        <v>0.0</v>
      </c>
      <c r="C4839" s="5">
        <v>1.0</v>
      </c>
      <c r="D4839" s="5">
        <v>0.0</v>
      </c>
      <c r="E4839" s="5">
        <v>0.0</v>
      </c>
      <c r="F4839" s="5">
        <v>0.0</v>
      </c>
      <c r="G4839" s="5">
        <v>1.0</v>
      </c>
      <c r="H4839" s="5">
        <v>0.0</v>
      </c>
      <c r="I4839" s="5">
        <v>0.0</v>
      </c>
      <c r="J4839" s="7" t="s">
        <v>12</v>
      </c>
    </row>
    <row r="4840" ht="15.75" customHeight="1">
      <c r="A4840" s="3" t="s">
        <v>4774</v>
      </c>
      <c r="B4840" s="5">
        <v>0.0</v>
      </c>
      <c r="C4840" s="5">
        <v>0.0</v>
      </c>
      <c r="D4840" s="5">
        <v>0.0</v>
      </c>
      <c r="E4840" s="5">
        <v>1.0</v>
      </c>
      <c r="F4840" s="5">
        <v>0.0</v>
      </c>
      <c r="G4840" s="5">
        <v>0.0</v>
      </c>
      <c r="H4840" s="5">
        <v>0.0</v>
      </c>
      <c r="I4840" s="5">
        <v>0.0</v>
      </c>
      <c r="J4840" s="5" t="s">
        <v>4</v>
      </c>
    </row>
    <row r="4841" ht="15.75" customHeight="1">
      <c r="A4841" s="6" t="s">
        <v>4775</v>
      </c>
      <c r="B4841" s="4">
        <v>0.0</v>
      </c>
      <c r="C4841" s="4">
        <v>0.0</v>
      </c>
      <c r="D4841" s="4">
        <v>0.0</v>
      </c>
      <c r="E4841" s="4">
        <v>0.0</v>
      </c>
      <c r="F4841" s="4">
        <v>0.0</v>
      </c>
      <c r="G4841" s="4">
        <v>1.0</v>
      </c>
      <c r="H4841" s="5">
        <v>0.0</v>
      </c>
      <c r="I4841" s="5">
        <v>0.0</v>
      </c>
      <c r="J4841" s="4" t="s">
        <v>6</v>
      </c>
    </row>
    <row r="4842" ht="15.75" customHeight="1">
      <c r="A4842" s="9" t="s">
        <v>4776</v>
      </c>
      <c r="B4842" s="5">
        <v>0.0</v>
      </c>
      <c r="C4842" s="5">
        <v>0.0</v>
      </c>
      <c r="D4842" s="5">
        <v>1.0</v>
      </c>
      <c r="E4842" s="5">
        <v>0.0</v>
      </c>
      <c r="F4842" s="5">
        <v>0.0</v>
      </c>
      <c r="G4842" s="5">
        <v>0.0</v>
      </c>
      <c r="H4842" s="5">
        <v>0.0</v>
      </c>
      <c r="I4842" s="5">
        <v>0.0</v>
      </c>
      <c r="J4842" s="5" t="s">
        <v>3</v>
      </c>
    </row>
    <row r="4843" ht="15.75" customHeight="1">
      <c r="A4843" s="6" t="s">
        <v>4777</v>
      </c>
      <c r="B4843" s="5">
        <v>0.0</v>
      </c>
      <c r="C4843" s="5">
        <v>0.0</v>
      </c>
      <c r="D4843" s="5">
        <v>0.0</v>
      </c>
      <c r="E4843" s="5">
        <v>0.0</v>
      </c>
      <c r="F4843" s="5">
        <v>1.0</v>
      </c>
      <c r="G4843" s="5">
        <v>0.0</v>
      </c>
      <c r="H4843" s="5">
        <v>0.0</v>
      </c>
      <c r="I4843" s="5">
        <v>0.0</v>
      </c>
      <c r="J4843" s="5" t="s">
        <v>5</v>
      </c>
    </row>
    <row r="4844" ht="15.75" customHeight="1">
      <c r="A4844" s="3" t="s">
        <v>4778</v>
      </c>
      <c r="B4844" s="5">
        <v>0.0</v>
      </c>
      <c r="C4844" s="5">
        <v>1.0</v>
      </c>
      <c r="D4844" s="5">
        <v>0.0</v>
      </c>
      <c r="E4844" s="5">
        <v>0.0</v>
      </c>
      <c r="F4844" s="5">
        <v>0.0</v>
      </c>
      <c r="G4844" s="5">
        <v>0.0</v>
      </c>
      <c r="H4844" s="5">
        <v>0.0</v>
      </c>
      <c r="I4844" s="5">
        <v>0.0</v>
      </c>
      <c r="J4844" s="5" t="s">
        <v>2</v>
      </c>
    </row>
    <row r="4845" ht="15.75" customHeight="1">
      <c r="A4845" s="6" t="s">
        <v>4779</v>
      </c>
      <c r="B4845" s="5">
        <v>0.0</v>
      </c>
      <c r="C4845" s="5">
        <v>1.0</v>
      </c>
      <c r="D4845" s="5">
        <v>0.0</v>
      </c>
      <c r="E4845" s="5">
        <v>0.0</v>
      </c>
      <c r="F4845" s="5">
        <v>1.0</v>
      </c>
      <c r="G4845" s="5">
        <v>0.0</v>
      </c>
      <c r="H4845" s="5">
        <v>0.0</v>
      </c>
      <c r="I4845" s="5">
        <v>0.0</v>
      </c>
      <c r="J4845" s="5" t="s">
        <v>37</v>
      </c>
    </row>
    <row r="4846" ht="15.75" customHeight="1">
      <c r="A4846" s="3" t="s">
        <v>4780</v>
      </c>
      <c r="B4846" s="5">
        <v>0.0</v>
      </c>
      <c r="C4846" s="5">
        <v>0.0</v>
      </c>
      <c r="D4846" s="5">
        <v>0.0</v>
      </c>
      <c r="E4846" s="5">
        <v>0.0</v>
      </c>
      <c r="F4846" s="5">
        <v>0.0</v>
      </c>
      <c r="G4846" s="5">
        <v>0.0</v>
      </c>
      <c r="H4846" s="5">
        <v>0.0</v>
      </c>
      <c r="I4846" s="5">
        <v>1.0</v>
      </c>
      <c r="J4846" s="5" t="s">
        <v>8</v>
      </c>
    </row>
    <row r="4847" ht="15.75" customHeight="1">
      <c r="A4847" s="3" t="s">
        <v>4781</v>
      </c>
      <c r="B4847" s="5">
        <v>0.0</v>
      </c>
      <c r="C4847" s="5">
        <v>0.0</v>
      </c>
      <c r="D4847" s="5">
        <v>0.0</v>
      </c>
      <c r="E4847" s="5">
        <v>0.0</v>
      </c>
      <c r="F4847" s="5">
        <v>0.0</v>
      </c>
      <c r="G4847" s="5">
        <v>0.0</v>
      </c>
      <c r="H4847" s="5">
        <v>0.0</v>
      </c>
      <c r="I4847" s="5">
        <v>1.0</v>
      </c>
      <c r="J4847" s="5" t="s">
        <v>8</v>
      </c>
    </row>
    <row r="4848" ht="15.75" customHeight="1">
      <c r="A4848" s="6" t="s">
        <v>4782</v>
      </c>
      <c r="B4848" s="5">
        <v>1.0</v>
      </c>
      <c r="C4848" s="5">
        <v>0.0</v>
      </c>
      <c r="D4848" s="5">
        <v>0.0</v>
      </c>
      <c r="E4848" s="5">
        <v>0.0</v>
      </c>
      <c r="F4848" s="5">
        <v>0.0</v>
      </c>
      <c r="G4848" s="5">
        <v>0.0</v>
      </c>
      <c r="H4848" s="5">
        <v>0.0</v>
      </c>
      <c r="I4848" s="5">
        <v>1.0</v>
      </c>
      <c r="J4848" s="5" t="s">
        <v>23</v>
      </c>
    </row>
    <row r="4849" ht="15.75" customHeight="1">
      <c r="A4849" s="9" t="s">
        <v>4783</v>
      </c>
      <c r="B4849" s="4">
        <v>0.0</v>
      </c>
      <c r="C4849" s="4">
        <v>0.0</v>
      </c>
      <c r="D4849" s="4">
        <v>0.0</v>
      </c>
      <c r="E4849" s="4">
        <v>1.0</v>
      </c>
      <c r="F4849" s="4">
        <v>0.0</v>
      </c>
      <c r="G4849" s="4">
        <v>0.0</v>
      </c>
      <c r="H4849" s="5">
        <v>0.0</v>
      </c>
      <c r="I4849" s="5">
        <v>0.0</v>
      </c>
      <c r="J4849" s="4" t="s">
        <v>4</v>
      </c>
    </row>
    <row r="4850" ht="15.75" customHeight="1">
      <c r="A4850" s="9" t="s">
        <v>4784</v>
      </c>
      <c r="B4850" s="4">
        <v>0.0</v>
      </c>
      <c r="C4850" s="4">
        <v>0.0</v>
      </c>
      <c r="D4850" s="4">
        <v>0.0</v>
      </c>
      <c r="E4850" s="4">
        <v>1.0</v>
      </c>
      <c r="F4850" s="4">
        <v>0.0</v>
      </c>
      <c r="G4850" s="4">
        <v>0.0</v>
      </c>
      <c r="H4850" s="5">
        <v>0.0</v>
      </c>
      <c r="I4850" s="5">
        <v>0.0</v>
      </c>
      <c r="J4850" s="4" t="s">
        <v>4</v>
      </c>
    </row>
    <row r="4851" ht="15.75" customHeight="1">
      <c r="A4851" s="3" t="s">
        <v>4785</v>
      </c>
      <c r="B4851" s="5">
        <v>0.0</v>
      </c>
      <c r="C4851" s="5">
        <v>0.0</v>
      </c>
      <c r="D4851" s="5">
        <v>1.0</v>
      </c>
      <c r="E4851" s="5">
        <v>0.0</v>
      </c>
      <c r="F4851" s="5">
        <v>1.0</v>
      </c>
      <c r="G4851" s="5">
        <v>0.0</v>
      </c>
      <c r="H4851" s="5">
        <v>0.0</v>
      </c>
      <c r="I4851" s="5">
        <v>0.0</v>
      </c>
      <c r="J4851" s="5" t="s">
        <v>63</v>
      </c>
    </row>
    <row r="4852" ht="15.75" customHeight="1">
      <c r="A4852" s="9" t="s">
        <v>4786</v>
      </c>
      <c r="B4852" s="5">
        <v>0.0</v>
      </c>
      <c r="C4852" s="5">
        <v>1.0</v>
      </c>
      <c r="D4852" s="5">
        <v>0.0</v>
      </c>
      <c r="E4852" s="5">
        <v>0.0</v>
      </c>
      <c r="F4852" s="5">
        <v>0.0</v>
      </c>
      <c r="G4852" s="5">
        <v>0.0</v>
      </c>
      <c r="H4852" s="5">
        <v>0.0</v>
      </c>
      <c r="I4852" s="5">
        <v>0.0</v>
      </c>
      <c r="J4852" s="5" t="s">
        <v>2</v>
      </c>
    </row>
    <row r="4853" ht="15.75" customHeight="1">
      <c r="A4853" s="12" t="s">
        <v>4787</v>
      </c>
      <c r="B4853" s="5">
        <v>1.0</v>
      </c>
      <c r="C4853" s="5">
        <v>0.0</v>
      </c>
      <c r="D4853" s="5">
        <v>0.0</v>
      </c>
      <c r="E4853" s="5">
        <v>0.0</v>
      </c>
      <c r="F4853" s="5">
        <v>0.0</v>
      </c>
      <c r="G4853" s="5">
        <v>0.0</v>
      </c>
      <c r="H4853" s="5">
        <v>0.0</v>
      </c>
      <c r="I4853" s="5">
        <v>1.0</v>
      </c>
      <c r="J4853" s="5" t="s">
        <v>23</v>
      </c>
    </row>
    <row r="4854" ht="15.75" customHeight="1">
      <c r="A4854" s="3" t="s">
        <v>4788</v>
      </c>
      <c r="B4854" s="5">
        <v>0.0</v>
      </c>
      <c r="C4854" s="5">
        <v>0.0</v>
      </c>
      <c r="D4854" s="5">
        <v>0.0</v>
      </c>
      <c r="E4854" s="5">
        <v>1.0</v>
      </c>
      <c r="F4854" s="5">
        <v>0.0</v>
      </c>
      <c r="G4854" s="5">
        <v>0.0</v>
      </c>
      <c r="H4854" s="5">
        <v>0.0</v>
      </c>
      <c r="I4854" s="5">
        <v>0.0</v>
      </c>
      <c r="J4854" s="5" t="s">
        <v>4</v>
      </c>
    </row>
    <row r="4855" ht="15.75" customHeight="1">
      <c r="A4855" s="6" t="s">
        <v>4789</v>
      </c>
      <c r="B4855" s="5">
        <v>0.0</v>
      </c>
      <c r="C4855" s="5">
        <v>0.0</v>
      </c>
      <c r="D4855" s="5">
        <v>0.0</v>
      </c>
      <c r="E4855" s="5">
        <v>0.0</v>
      </c>
      <c r="F4855" s="5">
        <v>1.0</v>
      </c>
      <c r="G4855" s="5">
        <v>0.0</v>
      </c>
      <c r="H4855" s="5">
        <v>0.0</v>
      </c>
      <c r="I4855" s="5">
        <v>0.0</v>
      </c>
      <c r="J4855" s="5" t="s">
        <v>5</v>
      </c>
    </row>
    <row r="4856" ht="15.75" customHeight="1">
      <c r="A4856" s="9" t="s">
        <v>4790</v>
      </c>
      <c r="B4856" s="4">
        <v>0.0</v>
      </c>
      <c r="C4856" s="4">
        <v>1.0</v>
      </c>
      <c r="D4856" s="4">
        <v>0.0</v>
      </c>
      <c r="E4856" s="4">
        <v>0.0</v>
      </c>
      <c r="F4856" s="4">
        <v>0.0</v>
      </c>
      <c r="G4856" s="4">
        <v>0.0</v>
      </c>
      <c r="H4856" s="5">
        <v>0.0</v>
      </c>
      <c r="I4856" s="5">
        <v>0.0</v>
      </c>
      <c r="J4856" s="4" t="s">
        <v>2</v>
      </c>
    </row>
    <row r="4857" ht="15.75" customHeight="1">
      <c r="A4857" s="3" t="s">
        <v>4791</v>
      </c>
      <c r="B4857" s="5">
        <v>1.0</v>
      </c>
      <c r="C4857" s="5">
        <v>0.0</v>
      </c>
      <c r="D4857" s="5">
        <v>0.0</v>
      </c>
      <c r="E4857" s="5">
        <v>0.0</v>
      </c>
      <c r="F4857" s="5">
        <v>0.0</v>
      </c>
      <c r="G4857" s="5">
        <v>0.0</v>
      </c>
      <c r="H4857" s="5">
        <v>1.0</v>
      </c>
      <c r="I4857" s="5">
        <v>0.0</v>
      </c>
      <c r="J4857" s="5" t="s">
        <v>81</v>
      </c>
    </row>
    <row r="4858" ht="15.75" customHeight="1">
      <c r="A4858" s="6" t="s">
        <v>4792</v>
      </c>
      <c r="B4858" s="5">
        <v>0.0</v>
      </c>
      <c r="C4858" s="5">
        <v>0.0</v>
      </c>
      <c r="D4858" s="5">
        <v>0.0</v>
      </c>
      <c r="E4858" s="5">
        <v>1.0</v>
      </c>
      <c r="F4858" s="5">
        <v>0.0</v>
      </c>
      <c r="G4858" s="5">
        <v>0.0</v>
      </c>
      <c r="H4858" s="5">
        <v>1.0</v>
      </c>
      <c r="I4858" s="5">
        <v>0.0</v>
      </c>
      <c r="J4858" s="5" t="s">
        <v>16</v>
      </c>
    </row>
    <row r="4859" ht="15.75" customHeight="1">
      <c r="A4859" s="3" t="s">
        <v>4793</v>
      </c>
      <c r="B4859" s="5">
        <v>0.0</v>
      </c>
      <c r="C4859" s="5">
        <v>0.0</v>
      </c>
      <c r="D4859" s="5">
        <v>1.0</v>
      </c>
      <c r="E4859" s="5">
        <v>0.0</v>
      </c>
      <c r="F4859" s="5">
        <v>1.0</v>
      </c>
      <c r="G4859" s="5">
        <v>0.0</v>
      </c>
      <c r="H4859" s="5">
        <v>0.0</v>
      </c>
      <c r="I4859" s="5">
        <v>0.0</v>
      </c>
      <c r="J4859" s="5" t="s">
        <v>63</v>
      </c>
    </row>
    <row r="4860" ht="15.75" customHeight="1">
      <c r="A4860" s="9" t="s">
        <v>4794</v>
      </c>
      <c r="B4860" s="15">
        <v>0.0</v>
      </c>
      <c r="C4860" s="15">
        <v>0.0</v>
      </c>
      <c r="D4860" s="15">
        <v>1.0</v>
      </c>
      <c r="E4860" s="15">
        <v>0.0</v>
      </c>
      <c r="F4860" s="15">
        <v>0.0</v>
      </c>
      <c r="G4860" s="15">
        <v>0.0</v>
      </c>
      <c r="H4860" s="5">
        <v>0.0</v>
      </c>
      <c r="I4860" s="5">
        <v>0.0</v>
      </c>
      <c r="J4860" s="15" t="s">
        <v>3</v>
      </c>
    </row>
    <row r="4861" ht="15.75" customHeight="1">
      <c r="A4861" s="3" t="s">
        <v>4795</v>
      </c>
      <c r="B4861" s="4">
        <v>1.0</v>
      </c>
      <c r="C4861" s="4">
        <v>0.0</v>
      </c>
      <c r="D4861" s="4">
        <v>0.0</v>
      </c>
      <c r="E4861" s="4">
        <v>0.0</v>
      </c>
      <c r="F4861" s="4">
        <v>0.0</v>
      </c>
      <c r="G4861" s="4">
        <v>0.0</v>
      </c>
      <c r="H4861" s="5">
        <v>0.0</v>
      </c>
      <c r="I4861" s="5">
        <v>0.0</v>
      </c>
      <c r="J4861" s="4" t="s">
        <v>1</v>
      </c>
    </row>
    <row r="4862" ht="15.75" customHeight="1">
      <c r="A4862" s="6" t="s">
        <v>4796</v>
      </c>
      <c r="B4862" s="5">
        <v>0.0</v>
      </c>
      <c r="C4862" s="5">
        <v>0.0</v>
      </c>
      <c r="D4862" s="5">
        <v>1.0</v>
      </c>
      <c r="E4862" s="5">
        <v>0.0</v>
      </c>
      <c r="F4862" s="5">
        <v>1.0</v>
      </c>
      <c r="G4862" s="5">
        <v>0.0</v>
      </c>
      <c r="H4862" s="5">
        <v>0.0</v>
      </c>
      <c r="I4862" s="5">
        <v>0.0</v>
      </c>
      <c r="J4862" s="5" t="s">
        <v>63</v>
      </c>
    </row>
    <row r="4863" ht="15.75" customHeight="1">
      <c r="A4863" s="9" t="s">
        <v>4797</v>
      </c>
      <c r="B4863" s="4">
        <v>0.0</v>
      </c>
      <c r="C4863" s="4">
        <v>0.0</v>
      </c>
      <c r="D4863" s="4">
        <v>0.0</v>
      </c>
      <c r="E4863" s="4">
        <v>0.0</v>
      </c>
      <c r="F4863" s="4">
        <v>1.0</v>
      </c>
      <c r="G4863" s="4">
        <v>0.0</v>
      </c>
      <c r="H4863" s="5">
        <v>0.0</v>
      </c>
      <c r="I4863" s="5">
        <v>0.0</v>
      </c>
      <c r="J4863" s="4" t="s">
        <v>5</v>
      </c>
    </row>
    <row r="4864" ht="15.75" customHeight="1">
      <c r="A4864" s="3" t="s">
        <v>4798</v>
      </c>
      <c r="B4864" s="5">
        <v>0.0</v>
      </c>
      <c r="C4864" s="5">
        <v>0.0</v>
      </c>
      <c r="D4864" s="5">
        <v>0.0</v>
      </c>
      <c r="E4864" s="5">
        <v>0.0</v>
      </c>
      <c r="F4864" s="5">
        <v>0.0</v>
      </c>
      <c r="G4864" s="5">
        <v>0.0</v>
      </c>
      <c r="H4864" s="5">
        <v>0.0</v>
      </c>
      <c r="I4864" s="5">
        <v>1.0</v>
      </c>
      <c r="J4864" s="5" t="s">
        <v>8</v>
      </c>
    </row>
    <row r="4865" ht="15.75" customHeight="1">
      <c r="A4865" s="9" t="s">
        <v>4799</v>
      </c>
      <c r="B4865" s="4">
        <v>0.0</v>
      </c>
      <c r="C4865" s="4">
        <v>0.0</v>
      </c>
      <c r="D4865" s="4">
        <v>0.0</v>
      </c>
      <c r="E4865" s="4">
        <v>0.0</v>
      </c>
      <c r="F4865" s="4">
        <v>1.0</v>
      </c>
      <c r="G4865" s="4">
        <v>0.0</v>
      </c>
      <c r="H4865" s="5">
        <v>0.0</v>
      </c>
      <c r="I4865" s="5">
        <v>0.0</v>
      </c>
      <c r="J4865" s="4" t="s">
        <v>5</v>
      </c>
    </row>
    <row r="4866" ht="15.75" customHeight="1">
      <c r="A4866" s="6" t="s">
        <v>4800</v>
      </c>
      <c r="B4866" s="4">
        <v>0.0</v>
      </c>
      <c r="C4866" s="4">
        <v>0.0</v>
      </c>
      <c r="D4866" s="4">
        <v>0.0</v>
      </c>
      <c r="E4866" s="4">
        <v>0.0</v>
      </c>
      <c r="F4866" s="4">
        <v>0.0</v>
      </c>
      <c r="G4866" s="4">
        <v>1.0</v>
      </c>
      <c r="H4866" s="5">
        <v>0.0</v>
      </c>
      <c r="I4866" s="5">
        <v>0.0</v>
      </c>
      <c r="J4866" s="4" t="s">
        <v>6</v>
      </c>
    </row>
    <row r="4867" ht="15.75" customHeight="1">
      <c r="A4867" s="6" t="s">
        <v>4801</v>
      </c>
      <c r="B4867" s="5">
        <v>0.0</v>
      </c>
      <c r="C4867" s="5">
        <v>1.0</v>
      </c>
      <c r="D4867" s="5">
        <v>0.0</v>
      </c>
      <c r="E4867" s="5">
        <v>0.0</v>
      </c>
      <c r="F4867" s="5">
        <v>1.0</v>
      </c>
      <c r="G4867" s="5">
        <v>0.0</v>
      </c>
      <c r="H4867" s="5">
        <v>0.0</v>
      </c>
      <c r="I4867" s="5">
        <v>0.0</v>
      </c>
      <c r="J4867" s="5" t="s">
        <v>37</v>
      </c>
    </row>
    <row r="4868" ht="15.75" customHeight="1">
      <c r="A4868" s="3" t="s">
        <v>4802</v>
      </c>
      <c r="B4868" s="5">
        <v>1.0</v>
      </c>
      <c r="C4868" s="5">
        <v>0.0</v>
      </c>
      <c r="D4868" s="5">
        <v>0.0</v>
      </c>
      <c r="E4868" s="5">
        <v>0.0</v>
      </c>
      <c r="F4868" s="5">
        <v>0.0</v>
      </c>
      <c r="G4868" s="5">
        <v>0.0</v>
      </c>
      <c r="H4868" s="5">
        <v>1.0</v>
      </c>
      <c r="I4868" s="5">
        <v>0.0</v>
      </c>
      <c r="J4868" s="5" t="s">
        <v>81</v>
      </c>
    </row>
    <row r="4869" ht="15.75" customHeight="1">
      <c r="A4869" s="9" t="s">
        <v>4803</v>
      </c>
      <c r="B4869" s="4">
        <v>0.0</v>
      </c>
      <c r="C4869" s="4">
        <v>0.0</v>
      </c>
      <c r="D4869" s="4">
        <v>0.0</v>
      </c>
      <c r="E4869" s="4">
        <v>1.0</v>
      </c>
      <c r="F4869" s="4">
        <v>0.0</v>
      </c>
      <c r="G4869" s="4">
        <v>0.0</v>
      </c>
      <c r="H4869" s="5">
        <v>0.0</v>
      </c>
      <c r="I4869" s="5">
        <v>0.0</v>
      </c>
      <c r="J4869" s="4" t="s">
        <v>4</v>
      </c>
    </row>
    <row r="4870" ht="15.75" customHeight="1">
      <c r="A4870" s="6" t="s">
        <v>4804</v>
      </c>
      <c r="B4870" s="5">
        <v>0.0</v>
      </c>
      <c r="C4870" s="5">
        <v>1.0</v>
      </c>
      <c r="D4870" s="5">
        <v>0.0</v>
      </c>
      <c r="E4870" s="5">
        <v>0.0</v>
      </c>
      <c r="F4870" s="5">
        <v>0.0</v>
      </c>
      <c r="G4870" s="5">
        <v>1.0</v>
      </c>
      <c r="H4870" s="5">
        <v>0.0</v>
      </c>
      <c r="I4870" s="5">
        <v>0.0</v>
      </c>
      <c r="J4870" s="7" t="s">
        <v>12</v>
      </c>
    </row>
    <row r="4871" ht="15.75" customHeight="1">
      <c r="A4871" s="6" t="s">
        <v>4805</v>
      </c>
      <c r="B4871" s="4">
        <v>0.0</v>
      </c>
      <c r="C4871" s="4">
        <v>0.0</v>
      </c>
      <c r="D4871" s="4">
        <v>0.0</v>
      </c>
      <c r="E4871" s="4">
        <v>0.0</v>
      </c>
      <c r="F4871" s="4">
        <v>0.0</v>
      </c>
      <c r="G4871" s="4">
        <v>0.0</v>
      </c>
      <c r="H4871" s="4">
        <v>1.0</v>
      </c>
      <c r="I4871" s="4">
        <v>0.0</v>
      </c>
      <c r="J4871" s="4" t="s">
        <v>7</v>
      </c>
    </row>
    <row r="4872" ht="15.75" customHeight="1">
      <c r="A4872" s="6" t="s">
        <v>4806</v>
      </c>
      <c r="B4872" s="5">
        <v>0.0</v>
      </c>
      <c r="C4872" s="5">
        <v>0.0</v>
      </c>
      <c r="D4872" s="5">
        <v>1.0</v>
      </c>
      <c r="E4872" s="5">
        <v>0.0</v>
      </c>
      <c r="F4872" s="5">
        <v>0.0</v>
      </c>
      <c r="G4872" s="5">
        <v>0.0</v>
      </c>
      <c r="H4872" s="5">
        <v>0.0</v>
      </c>
      <c r="I4872" s="5">
        <v>0.0</v>
      </c>
      <c r="J4872" s="5" t="s">
        <v>3</v>
      </c>
    </row>
    <row r="4873" ht="15.75" customHeight="1">
      <c r="A4873" s="6" t="s">
        <v>4807</v>
      </c>
      <c r="B4873" s="5">
        <v>0.0</v>
      </c>
      <c r="C4873" s="5">
        <v>0.0</v>
      </c>
      <c r="D4873" s="5">
        <v>0.0</v>
      </c>
      <c r="E4873" s="5">
        <v>1.0</v>
      </c>
      <c r="F4873" s="5">
        <v>0.0</v>
      </c>
      <c r="G4873" s="5">
        <v>1.0</v>
      </c>
      <c r="H4873" s="5">
        <v>0.0</v>
      </c>
      <c r="I4873" s="5">
        <v>0.0</v>
      </c>
      <c r="J4873" s="5" t="s">
        <v>35</v>
      </c>
    </row>
    <row r="4874" ht="15.75" customHeight="1">
      <c r="A4874" s="6" t="s">
        <v>4808</v>
      </c>
      <c r="B4874" s="5">
        <v>0.0</v>
      </c>
      <c r="C4874" s="5">
        <v>0.0</v>
      </c>
      <c r="D4874" s="5">
        <v>0.0</v>
      </c>
      <c r="E4874" s="5">
        <v>1.0</v>
      </c>
      <c r="F4874" s="5">
        <v>0.0</v>
      </c>
      <c r="G4874" s="5">
        <v>0.0</v>
      </c>
      <c r="H4874" s="5">
        <v>0.0</v>
      </c>
      <c r="I4874" s="5">
        <v>0.0</v>
      </c>
      <c r="J4874" s="5" t="s">
        <v>4</v>
      </c>
    </row>
    <row r="4875" ht="15.75" customHeight="1">
      <c r="A4875" s="9" t="s">
        <v>4809</v>
      </c>
      <c r="B4875" s="5">
        <v>0.0</v>
      </c>
      <c r="C4875" s="5">
        <v>0.0</v>
      </c>
      <c r="D4875" s="5">
        <v>0.0</v>
      </c>
      <c r="E4875" s="5">
        <v>1.0</v>
      </c>
      <c r="F4875" s="5">
        <v>0.0</v>
      </c>
      <c r="G4875" s="5">
        <v>0.0</v>
      </c>
      <c r="H4875" s="5">
        <v>0.0</v>
      </c>
      <c r="I4875" s="5">
        <v>0.0</v>
      </c>
      <c r="J4875" s="5" t="s">
        <v>4</v>
      </c>
    </row>
    <row r="4876" ht="15.75" customHeight="1">
      <c r="A4876" s="9" t="s">
        <v>4810</v>
      </c>
      <c r="B4876" s="4">
        <v>0.0</v>
      </c>
      <c r="C4876" s="4">
        <v>0.0</v>
      </c>
      <c r="D4876" s="4">
        <v>0.0</v>
      </c>
      <c r="E4876" s="4">
        <v>0.0</v>
      </c>
      <c r="F4876" s="4">
        <v>1.0</v>
      </c>
      <c r="G4876" s="4">
        <v>0.0</v>
      </c>
      <c r="H4876" s="5">
        <v>0.0</v>
      </c>
      <c r="I4876" s="5">
        <v>0.0</v>
      </c>
      <c r="J4876" s="4" t="s">
        <v>5</v>
      </c>
    </row>
    <row r="4877" ht="15.75" customHeight="1">
      <c r="A4877" s="3" t="s">
        <v>4811</v>
      </c>
      <c r="B4877" s="5">
        <v>0.0</v>
      </c>
      <c r="C4877" s="5">
        <v>0.0</v>
      </c>
      <c r="D4877" s="5">
        <v>0.0</v>
      </c>
      <c r="E4877" s="5">
        <v>1.0</v>
      </c>
      <c r="F4877" s="5">
        <v>0.0</v>
      </c>
      <c r="G4877" s="5">
        <v>1.0</v>
      </c>
      <c r="H4877" s="5">
        <v>0.0</v>
      </c>
      <c r="I4877" s="5">
        <v>0.0</v>
      </c>
      <c r="J4877" s="5" t="s">
        <v>35</v>
      </c>
    </row>
    <row r="4878" ht="15.75" customHeight="1">
      <c r="A4878" s="6" t="s">
        <v>4812</v>
      </c>
      <c r="B4878" s="5">
        <v>0.0</v>
      </c>
      <c r="C4878" s="5">
        <v>1.0</v>
      </c>
      <c r="D4878" s="5">
        <v>0.0</v>
      </c>
      <c r="E4878" s="5">
        <v>0.0</v>
      </c>
      <c r="F4878" s="5">
        <v>0.0</v>
      </c>
      <c r="G4878" s="5">
        <v>1.0</v>
      </c>
      <c r="H4878" s="5">
        <v>0.0</v>
      </c>
      <c r="I4878" s="5">
        <v>0.0</v>
      </c>
      <c r="J4878" s="7" t="s">
        <v>12</v>
      </c>
    </row>
    <row r="4879" ht="15.75" customHeight="1">
      <c r="A4879" s="3" t="s">
        <v>4813</v>
      </c>
      <c r="B4879" s="5">
        <v>0.0</v>
      </c>
      <c r="C4879" s="5">
        <v>0.0</v>
      </c>
      <c r="D4879" s="5">
        <v>0.0</v>
      </c>
      <c r="E4879" s="5">
        <v>1.0</v>
      </c>
      <c r="F4879" s="5">
        <v>0.0</v>
      </c>
      <c r="G4879" s="5">
        <v>0.0</v>
      </c>
      <c r="H4879" s="5">
        <v>1.0</v>
      </c>
      <c r="I4879" s="5">
        <v>0.0</v>
      </c>
      <c r="J4879" s="5" t="s">
        <v>16</v>
      </c>
    </row>
    <row r="4880" ht="15.75" customHeight="1">
      <c r="A4880" s="9" t="s">
        <v>4814</v>
      </c>
      <c r="B4880" s="4">
        <v>0.0</v>
      </c>
      <c r="C4880" s="4">
        <v>0.0</v>
      </c>
      <c r="D4880" s="4">
        <v>0.0</v>
      </c>
      <c r="E4880" s="4">
        <v>0.0</v>
      </c>
      <c r="F4880" s="4">
        <v>1.0</v>
      </c>
      <c r="G4880" s="4">
        <v>0.0</v>
      </c>
      <c r="H4880" s="5">
        <v>0.0</v>
      </c>
      <c r="I4880" s="5">
        <v>0.0</v>
      </c>
      <c r="J4880" s="4" t="s">
        <v>5</v>
      </c>
    </row>
    <row r="4881" ht="15.75" customHeight="1">
      <c r="A4881" s="6" t="s">
        <v>4815</v>
      </c>
      <c r="B4881" s="5">
        <v>0.0</v>
      </c>
      <c r="C4881" s="5">
        <v>0.0</v>
      </c>
      <c r="D4881" s="5">
        <v>1.0</v>
      </c>
      <c r="E4881" s="5">
        <v>0.0</v>
      </c>
      <c r="F4881" s="5">
        <v>1.0</v>
      </c>
      <c r="G4881" s="5">
        <v>0.0</v>
      </c>
      <c r="H4881" s="5">
        <v>0.0</v>
      </c>
      <c r="I4881" s="5">
        <v>0.0</v>
      </c>
      <c r="J4881" s="5" t="s">
        <v>63</v>
      </c>
    </row>
    <row r="4882" ht="15.75" customHeight="1">
      <c r="A4882" s="6" t="s">
        <v>4816</v>
      </c>
      <c r="B4882" s="4">
        <v>0.0</v>
      </c>
      <c r="C4882" s="4">
        <v>0.0</v>
      </c>
      <c r="D4882" s="4">
        <v>0.0</v>
      </c>
      <c r="E4882" s="4">
        <v>0.0</v>
      </c>
      <c r="F4882" s="4">
        <v>0.0</v>
      </c>
      <c r="G4882" s="4">
        <v>0.0</v>
      </c>
      <c r="H4882" s="4">
        <v>1.0</v>
      </c>
      <c r="I4882" s="4">
        <v>0.0</v>
      </c>
      <c r="J4882" s="4" t="s">
        <v>7</v>
      </c>
    </row>
    <row r="4883" ht="15.75" customHeight="1">
      <c r="A4883" s="6" t="s">
        <v>4817</v>
      </c>
      <c r="B4883" s="5">
        <v>0.0</v>
      </c>
      <c r="C4883" s="5">
        <v>1.0</v>
      </c>
      <c r="D4883" s="5">
        <v>0.0</v>
      </c>
      <c r="E4883" s="5">
        <v>0.0</v>
      </c>
      <c r="F4883" s="5">
        <v>1.0</v>
      </c>
      <c r="G4883" s="5">
        <v>0.0</v>
      </c>
      <c r="H4883" s="5">
        <v>0.0</v>
      </c>
      <c r="I4883" s="5">
        <v>0.0</v>
      </c>
      <c r="J4883" s="5" t="s">
        <v>37</v>
      </c>
    </row>
    <row r="4884" ht="15.75" customHeight="1">
      <c r="A4884" s="9" t="s">
        <v>4818</v>
      </c>
      <c r="B4884" s="5">
        <v>0.0</v>
      </c>
      <c r="C4884" s="5">
        <v>0.0</v>
      </c>
      <c r="D4884" s="5">
        <v>0.0</v>
      </c>
      <c r="E4884" s="5">
        <v>0.0</v>
      </c>
      <c r="F4884" s="5">
        <v>1.0</v>
      </c>
      <c r="G4884" s="5">
        <v>0.0</v>
      </c>
      <c r="H4884" s="5">
        <v>0.0</v>
      </c>
      <c r="I4884" s="5">
        <v>0.0</v>
      </c>
      <c r="J4884" s="5" t="s">
        <v>5</v>
      </c>
    </row>
    <row r="4885" ht="15.75" customHeight="1">
      <c r="A4885" s="9" t="s">
        <v>4819</v>
      </c>
      <c r="B4885" s="4">
        <v>0.0</v>
      </c>
      <c r="C4885" s="4">
        <v>0.0</v>
      </c>
      <c r="D4885" s="4">
        <v>0.0</v>
      </c>
      <c r="E4885" s="4">
        <v>0.0</v>
      </c>
      <c r="F4885" s="4">
        <v>1.0</v>
      </c>
      <c r="G4885" s="4">
        <v>0.0</v>
      </c>
      <c r="H4885" s="5">
        <v>0.0</v>
      </c>
      <c r="I4885" s="5">
        <v>0.0</v>
      </c>
      <c r="J4885" s="4" t="s">
        <v>5</v>
      </c>
    </row>
    <row r="4886" ht="15.75" customHeight="1">
      <c r="A4886" s="13" t="s">
        <v>4820</v>
      </c>
      <c r="B4886" s="5">
        <v>0.0</v>
      </c>
      <c r="C4886" s="5">
        <v>0.0</v>
      </c>
      <c r="D4886" s="5">
        <v>1.0</v>
      </c>
      <c r="E4886" s="5">
        <v>0.0</v>
      </c>
      <c r="F4886" s="5">
        <v>0.0</v>
      </c>
      <c r="G4886" s="5">
        <v>0.0</v>
      </c>
      <c r="H4886" s="5">
        <v>0.0</v>
      </c>
      <c r="I4886" s="5">
        <v>0.0</v>
      </c>
      <c r="J4886" s="5" t="s">
        <v>3</v>
      </c>
    </row>
    <row r="4887" ht="15.75" customHeight="1">
      <c r="A4887" s="6" t="s">
        <v>4821</v>
      </c>
      <c r="B4887" s="5">
        <v>0.0</v>
      </c>
      <c r="C4887" s="5">
        <v>0.0</v>
      </c>
      <c r="D4887" s="5">
        <v>0.0</v>
      </c>
      <c r="E4887" s="5">
        <v>1.0</v>
      </c>
      <c r="F4887" s="5">
        <v>0.0</v>
      </c>
      <c r="G4887" s="5">
        <v>0.0</v>
      </c>
      <c r="H4887" s="5">
        <v>1.0</v>
      </c>
      <c r="I4887" s="5">
        <v>0.0</v>
      </c>
      <c r="J4887" s="5" t="s">
        <v>16</v>
      </c>
    </row>
    <row r="4888" ht="15.75" customHeight="1">
      <c r="A4888" s="9" t="s">
        <v>4822</v>
      </c>
      <c r="B4888" s="5">
        <v>1.0</v>
      </c>
      <c r="C4888" s="5">
        <v>0.0</v>
      </c>
      <c r="D4888" s="5">
        <v>0.0</v>
      </c>
      <c r="E4888" s="5">
        <v>0.0</v>
      </c>
      <c r="F4888" s="5">
        <v>0.0</v>
      </c>
      <c r="G4888" s="5">
        <v>0.0</v>
      </c>
      <c r="H4888" s="5">
        <v>0.0</v>
      </c>
      <c r="I4888" s="5">
        <v>0.0</v>
      </c>
      <c r="J4888" s="5" t="s">
        <v>1</v>
      </c>
    </row>
    <row r="4889" ht="15.75" customHeight="1">
      <c r="A4889" s="6" t="s">
        <v>4823</v>
      </c>
      <c r="B4889" s="4">
        <v>1.0</v>
      </c>
      <c r="C4889" s="4">
        <v>0.0</v>
      </c>
      <c r="D4889" s="4">
        <v>0.0</v>
      </c>
      <c r="E4889" s="4">
        <v>0.0</v>
      </c>
      <c r="F4889" s="4">
        <v>0.0</v>
      </c>
      <c r="G4889" s="4">
        <v>0.0</v>
      </c>
      <c r="H4889" s="5">
        <v>0.0</v>
      </c>
      <c r="I4889" s="5">
        <v>0.0</v>
      </c>
      <c r="J4889" s="4" t="s">
        <v>1</v>
      </c>
    </row>
    <row r="4890" ht="15.75" customHeight="1">
      <c r="A4890" s="3" t="s">
        <v>4824</v>
      </c>
      <c r="B4890" s="5">
        <v>0.0</v>
      </c>
      <c r="C4890" s="5">
        <v>0.0</v>
      </c>
      <c r="D4890" s="5">
        <v>0.0</v>
      </c>
      <c r="E4890" s="5">
        <v>0.0</v>
      </c>
      <c r="F4890" s="5">
        <v>0.0</v>
      </c>
      <c r="G4890" s="5">
        <v>0.0</v>
      </c>
      <c r="H4890" s="5">
        <v>0.0</v>
      </c>
      <c r="I4890" s="5">
        <v>1.0</v>
      </c>
      <c r="J4890" s="5" t="s">
        <v>8</v>
      </c>
    </row>
    <row r="4891" ht="15.75" customHeight="1">
      <c r="A4891" s="3" t="s">
        <v>4825</v>
      </c>
      <c r="B4891" s="5">
        <v>0.0</v>
      </c>
      <c r="C4891" s="5">
        <v>0.0</v>
      </c>
      <c r="D4891" s="5">
        <v>1.0</v>
      </c>
      <c r="E4891" s="5">
        <v>0.0</v>
      </c>
      <c r="F4891" s="5">
        <v>0.0</v>
      </c>
      <c r="G4891" s="5">
        <v>0.0</v>
      </c>
      <c r="H4891" s="5">
        <v>0.0</v>
      </c>
      <c r="I4891" s="5">
        <v>1.0</v>
      </c>
      <c r="J4891" s="5" t="s">
        <v>25</v>
      </c>
    </row>
    <row r="4892" ht="15.75" customHeight="1">
      <c r="A4892" s="3" t="s">
        <v>4826</v>
      </c>
      <c r="B4892" s="5">
        <v>0.0</v>
      </c>
      <c r="C4892" s="5">
        <v>0.0</v>
      </c>
      <c r="D4892" s="5">
        <v>0.0</v>
      </c>
      <c r="E4892" s="5">
        <v>1.0</v>
      </c>
      <c r="F4892" s="5">
        <v>0.0</v>
      </c>
      <c r="G4892" s="5">
        <v>0.0</v>
      </c>
      <c r="H4892" s="5">
        <v>1.0</v>
      </c>
      <c r="I4892" s="5">
        <v>0.0</v>
      </c>
      <c r="J4892" s="5" t="s">
        <v>16</v>
      </c>
    </row>
    <row r="4893" ht="15.75" customHeight="1">
      <c r="A4893" s="3" t="s">
        <v>4827</v>
      </c>
      <c r="B4893" s="5">
        <v>1.0</v>
      </c>
      <c r="C4893" s="5">
        <v>0.0</v>
      </c>
      <c r="D4893" s="5">
        <v>0.0</v>
      </c>
      <c r="E4893" s="5">
        <v>0.0</v>
      </c>
      <c r="F4893" s="5">
        <v>0.0</v>
      </c>
      <c r="G4893" s="5">
        <v>0.0</v>
      </c>
      <c r="H4893" s="5">
        <v>1.0</v>
      </c>
      <c r="I4893" s="5">
        <v>0.0</v>
      </c>
      <c r="J4893" s="5" t="s">
        <v>81</v>
      </c>
    </row>
    <row r="4894" ht="15.75" customHeight="1">
      <c r="A4894" s="9" t="s">
        <v>4828</v>
      </c>
      <c r="B4894" s="4">
        <v>1.0</v>
      </c>
      <c r="C4894" s="4">
        <v>0.0</v>
      </c>
      <c r="D4894" s="4">
        <v>0.0</v>
      </c>
      <c r="E4894" s="4">
        <v>0.0</v>
      </c>
      <c r="F4894" s="4">
        <v>0.0</v>
      </c>
      <c r="G4894" s="4">
        <v>0.0</v>
      </c>
      <c r="H4894" s="5">
        <v>0.0</v>
      </c>
      <c r="I4894" s="5">
        <v>0.0</v>
      </c>
      <c r="J4894" s="4" t="s">
        <v>1</v>
      </c>
    </row>
    <row r="4895" ht="15.75" customHeight="1">
      <c r="A4895" s="6" t="s">
        <v>4829</v>
      </c>
      <c r="B4895" s="5">
        <v>0.0</v>
      </c>
      <c r="C4895" s="5">
        <v>0.0</v>
      </c>
      <c r="D4895" s="5">
        <v>0.0</v>
      </c>
      <c r="E4895" s="5">
        <v>0.0</v>
      </c>
      <c r="F4895" s="5">
        <v>1.0</v>
      </c>
      <c r="G4895" s="5">
        <v>0.0</v>
      </c>
      <c r="H4895" s="5">
        <v>0.0</v>
      </c>
      <c r="I4895" s="5">
        <v>0.0</v>
      </c>
      <c r="J4895" s="5" t="s">
        <v>5</v>
      </c>
    </row>
    <row r="4896" ht="15.75" customHeight="1">
      <c r="A4896" s="6" t="s">
        <v>4830</v>
      </c>
      <c r="B4896" s="4">
        <v>0.0</v>
      </c>
      <c r="C4896" s="4">
        <v>0.0</v>
      </c>
      <c r="D4896" s="4">
        <v>0.0</v>
      </c>
      <c r="E4896" s="4">
        <v>0.0</v>
      </c>
      <c r="F4896" s="4">
        <v>0.0</v>
      </c>
      <c r="G4896" s="4">
        <v>0.0</v>
      </c>
      <c r="H4896" s="4">
        <v>1.0</v>
      </c>
      <c r="I4896" s="4">
        <v>0.0</v>
      </c>
      <c r="J4896" s="4" t="s">
        <v>7</v>
      </c>
    </row>
    <row r="4897" ht="15.75" customHeight="1">
      <c r="A4897" s="6" t="s">
        <v>4831</v>
      </c>
      <c r="B4897" s="5">
        <v>0.0</v>
      </c>
      <c r="C4897" s="5">
        <v>1.0</v>
      </c>
      <c r="D4897" s="5">
        <v>0.0</v>
      </c>
      <c r="E4897" s="5">
        <v>0.0</v>
      </c>
      <c r="F4897" s="5">
        <v>1.0</v>
      </c>
      <c r="G4897" s="5">
        <v>0.0</v>
      </c>
      <c r="H4897" s="5">
        <v>0.0</v>
      </c>
      <c r="I4897" s="5">
        <v>0.0</v>
      </c>
      <c r="J4897" s="5" t="s">
        <v>37</v>
      </c>
    </row>
    <row r="4898" ht="15.75" customHeight="1">
      <c r="A4898" s="9" t="s">
        <v>4832</v>
      </c>
      <c r="B4898" s="4">
        <v>0.0</v>
      </c>
      <c r="C4898" s="4">
        <v>0.0</v>
      </c>
      <c r="D4898" s="4">
        <v>0.0</v>
      </c>
      <c r="E4898" s="4">
        <v>0.0</v>
      </c>
      <c r="F4898" s="4">
        <v>0.0</v>
      </c>
      <c r="G4898" s="4">
        <v>1.0</v>
      </c>
      <c r="H4898" s="5">
        <v>0.0</v>
      </c>
      <c r="I4898" s="5">
        <v>0.0</v>
      </c>
      <c r="J4898" s="4" t="s">
        <v>6</v>
      </c>
    </row>
    <row r="4899" ht="15.75" customHeight="1">
      <c r="A4899" s="9" t="s">
        <v>4833</v>
      </c>
      <c r="B4899" s="5">
        <v>0.0</v>
      </c>
      <c r="C4899" s="5">
        <v>0.0</v>
      </c>
      <c r="D4899" s="5">
        <v>0.0</v>
      </c>
      <c r="E4899" s="5">
        <v>1.0</v>
      </c>
      <c r="F4899" s="5">
        <v>0.0</v>
      </c>
      <c r="G4899" s="5">
        <v>0.0</v>
      </c>
      <c r="H4899" s="5">
        <v>0.0</v>
      </c>
      <c r="I4899" s="5">
        <v>0.0</v>
      </c>
      <c r="J4899" s="5" t="s">
        <v>4</v>
      </c>
    </row>
    <row r="4900" ht="15.75" customHeight="1">
      <c r="A4900" s="3" t="s">
        <v>4834</v>
      </c>
      <c r="B4900" s="5">
        <v>0.0</v>
      </c>
      <c r="C4900" s="5">
        <v>0.0</v>
      </c>
      <c r="D4900" s="5">
        <v>0.0</v>
      </c>
      <c r="E4900" s="5">
        <v>0.0</v>
      </c>
      <c r="F4900" s="5">
        <v>0.0</v>
      </c>
      <c r="G4900" s="5">
        <v>0.0</v>
      </c>
      <c r="H4900" s="5">
        <v>0.0</v>
      </c>
      <c r="I4900" s="5">
        <v>1.0</v>
      </c>
      <c r="J4900" s="5" t="s">
        <v>8</v>
      </c>
    </row>
    <row r="4901" ht="15.75" customHeight="1">
      <c r="A4901" s="6" t="s">
        <v>4835</v>
      </c>
      <c r="B4901" s="5">
        <v>0.0</v>
      </c>
      <c r="C4901" s="5">
        <v>0.0</v>
      </c>
      <c r="D4901" s="5">
        <v>1.0</v>
      </c>
      <c r="E4901" s="5">
        <v>0.0</v>
      </c>
      <c r="F4901" s="5">
        <v>0.0</v>
      </c>
      <c r="G4901" s="5">
        <v>0.0</v>
      </c>
      <c r="H4901" s="5">
        <v>0.0</v>
      </c>
      <c r="I4901" s="5">
        <v>1.0</v>
      </c>
      <c r="J4901" s="5" t="s">
        <v>25</v>
      </c>
    </row>
    <row r="4902" ht="15.75" customHeight="1">
      <c r="A4902" s="6" t="s">
        <v>4836</v>
      </c>
      <c r="B4902" s="5">
        <v>0.0</v>
      </c>
      <c r="C4902" s="5">
        <v>0.0</v>
      </c>
      <c r="D4902" s="5">
        <v>0.0</v>
      </c>
      <c r="E4902" s="5">
        <v>0.0</v>
      </c>
      <c r="F4902" s="5">
        <v>1.0</v>
      </c>
      <c r="G4902" s="5">
        <v>0.0</v>
      </c>
      <c r="H4902" s="5">
        <v>0.0</v>
      </c>
      <c r="I4902" s="5">
        <v>0.0</v>
      </c>
      <c r="J4902" s="5" t="s">
        <v>5</v>
      </c>
    </row>
    <row r="4903" ht="15.75" customHeight="1">
      <c r="A4903" s="9" t="s">
        <v>4837</v>
      </c>
      <c r="B4903" s="5">
        <v>0.0</v>
      </c>
      <c r="C4903" s="5">
        <v>0.0</v>
      </c>
      <c r="D4903" s="5">
        <v>1.0</v>
      </c>
      <c r="E4903" s="5">
        <v>0.0</v>
      </c>
      <c r="F4903" s="5">
        <v>0.0</v>
      </c>
      <c r="G4903" s="5">
        <v>0.0</v>
      </c>
      <c r="H4903" s="5">
        <v>0.0</v>
      </c>
      <c r="I4903" s="5">
        <v>0.0</v>
      </c>
      <c r="J4903" s="5" t="s">
        <v>3</v>
      </c>
    </row>
    <row r="4904" ht="15.75" customHeight="1">
      <c r="A4904" s="3" t="s">
        <v>4838</v>
      </c>
      <c r="B4904" s="5">
        <v>0.0</v>
      </c>
      <c r="C4904" s="5">
        <v>0.0</v>
      </c>
      <c r="D4904" s="5">
        <v>0.0</v>
      </c>
      <c r="E4904" s="5">
        <v>0.0</v>
      </c>
      <c r="F4904" s="5">
        <v>0.0</v>
      </c>
      <c r="G4904" s="5">
        <v>0.0</v>
      </c>
      <c r="H4904" s="5">
        <v>0.0</v>
      </c>
      <c r="I4904" s="5">
        <v>1.0</v>
      </c>
      <c r="J4904" s="5" t="s">
        <v>8</v>
      </c>
    </row>
    <row r="4905" ht="15.75" customHeight="1">
      <c r="A4905" s="6" t="s">
        <v>4839</v>
      </c>
      <c r="B4905" s="5">
        <v>1.0</v>
      </c>
      <c r="C4905" s="5">
        <v>0.0</v>
      </c>
      <c r="D4905" s="5">
        <v>0.0</v>
      </c>
      <c r="E4905" s="5">
        <v>0.0</v>
      </c>
      <c r="F4905" s="5">
        <v>0.0</v>
      </c>
      <c r="G4905" s="5">
        <v>0.0</v>
      </c>
      <c r="H4905" s="5">
        <v>0.0</v>
      </c>
      <c r="I4905" s="5">
        <v>1.0</v>
      </c>
      <c r="J4905" s="5" t="s">
        <v>23</v>
      </c>
    </row>
    <row r="4906" ht="15.75" customHeight="1">
      <c r="A4906" s="3" t="s">
        <v>4840</v>
      </c>
      <c r="B4906" s="5">
        <v>0.0</v>
      </c>
      <c r="C4906" s="5">
        <v>0.0</v>
      </c>
      <c r="D4906" s="5">
        <v>1.0</v>
      </c>
      <c r="E4906" s="5">
        <v>0.0</v>
      </c>
      <c r="F4906" s="5">
        <v>0.0</v>
      </c>
      <c r="G4906" s="5">
        <v>0.0</v>
      </c>
      <c r="H4906" s="5">
        <v>0.0</v>
      </c>
      <c r="I4906" s="5">
        <v>1.0</v>
      </c>
      <c r="J4906" s="5" t="s">
        <v>25</v>
      </c>
    </row>
    <row r="4907" ht="15.75" customHeight="1">
      <c r="A4907" s="3" t="s">
        <v>4841</v>
      </c>
      <c r="B4907" s="5">
        <v>0.0</v>
      </c>
      <c r="C4907" s="5">
        <v>1.0</v>
      </c>
      <c r="D4907" s="5">
        <v>0.0</v>
      </c>
      <c r="E4907" s="5">
        <v>0.0</v>
      </c>
      <c r="F4907" s="5">
        <v>0.0</v>
      </c>
      <c r="G4907" s="5">
        <v>1.0</v>
      </c>
      <c r="H4907" s="5">
        <v>0.0</v>
      </c>
      <c r="I4907" s="5">
        <v>0.0</v>
      </c>
      <c r="J4907" s="7" t="s">
        <v>12</v>
      </c>
    </row>
    <row r="4908" ht="15.75" customHeight="1">
      <c r="A4908" s="6" t="s">
        <v>4842</v>
      </c>
      <c r="B4908" s="5">
        <v>0.0</v>
      </c>
      <c r="C4908" s="5">
        <v>0.0</v>
      </c>
      <c r="D4908" s="5">
        <v>0.0</v>
      </c>
      <c r="E4908" s="5">
        <v>1.0</v>
      </c>
      <c r="F4908" s="5">
        <v>0.0</v>
      </c>
      <c r="G4908" s="5">
        <v>1.0</v>
      </c>
      <c r="H4908" s="5">
        <v>0.0</v>
      </c>
      <c r="I4908" s="5">
        <v>0.0</v>
      </c>
      <c r="J4908" s="5" t="s">
        <v>35</v>
      </c>
    </row>
    <row r="4909" ht="15.75" customHeight="1">
      <c r="A4909" s="3" t="s">
        <v>4843</v>
      </c>
      <c r="B4909" s="5">
        <v>0.0</v>
      </c>
      <c r="C4909" s="5">
        <v>0.0</v>
      </c>
      <c r="D4909" s="5">
        <v>1.0</v>
      </c>
      <c r="E4909" s="5">
        <v>0.0</v>
      </c>
      <c r="F4909" s="5">
        <v>0.0</v>
      </c>
      <c r="G4909" s="5">
        <v>0.0</v>
      </c>
      <c r="H4909" s="5">
        <v>0.0</v>
      </c>
      <c r="I4909" s="5">
        <v>0.0</v>
      </c>
      <c r="J4909" s="5" t="s">
        <v>3</v>
      </c>
    </row>
    <row r="4910" ht="15.75" customHeight="1">
      <c r="A4910" s="3" t="s">
        <v>4844</v>
      </c>
      <c r="B4910" s="5">
        <v>0.0</v>
      </c>
      <c r="C4910" s="5">
        <v>0.0</v>
      </c>
      <c r="D4910" s="5">
        <v>0.0</v>
      </c>
      <c r="E4910" s="5">
        <v>1.0</v>
      </c>
      <c r="F4910" s="5">
        <v>0.0</v>
      </c>
      <c r="G4910" s="5">
        <v>1.0</v>
      </c>
      <c r="H4910" s="5">
        <v>0.0</v>
      </c>
      <c r="I4910" s="5">
        <v>0.0</v>
      </c>
      <c r="J4910" s="5" t="s">
        <v>35</v>
      </c>
    </row>
    <row r="4911" ht="15.75" customHeight="1">
      <c r="A4911" s="10" t="s">
        <v>4845</v>
      </c>
      <c r="B4911" s="5">
        <v>0.0</v>
      </c>
      <c r="C4911" s="5">
        <v>0.0</v>
      </c>
      <c r="D4911" s="5">
        <v>0.0</v>
      </c>
      <c r="E4911" s="5">
        <v>0.0</v>
      </c>
      <c r="F4911" s="5">
        <v>1.0</v>
      </c>
      <c r="G4911" s="5">
        <v>0.0</v>
      </c>
      <c r="H4911" s="5">
        <v>0.0</v>
      </c>
      <c r="I4911" s="5">
        <v>0.0</v>
      </c>
      <c r="J4911" s="5" t="s">
        <v>5</v>
      </c>
    </row>
    <row r="4912" ht="15.75" customHeight="1">
      <c r="A4912" s="6" t="s">
        <v>4846</v>
      </c>
      <c r="B4912" s="5">
        <v>0.0</v>
      </c>
      <c r="C4912" s="5">
        <v>0.0</v>
      </c>
      <c r="D4912" s="5">
        <v>1.0</v>
      </c>
      <c r="E4912" s="5">
        <v>0.0</v>
      </c>
      <c r="F4912" s="5">
        <v>1.0</v>
      </c>
      <c r="G4912" s="5">
        <v>0.0</v>
      </c>
      <c r="H4912" s="5">
        <v>0.0</v>
      </c>
      <c r="I4912" s="5">
        <v>0.0</v>
      </c>
      <c r="J4912" s="5" t="s">
        <v>63</v>
      </c>
    </row>
    <row r="4913" ht="15.75" customHeight="1">
      <c r="A4913" s="3" t="s">
        <v>4847</v>
      </c>
      <c r="B4913" s="5">
        <v>1.0</v>
      </c>
      <c r="C4913" s="5">
        <v>0.0</v>
      </c>
      <c r="D4913" s="5">
        <v>0.0</v>
      </c>
      <c r="E4913" s="5">
        <v>0.0</v>
      </c>
      <c r="F4913" s="5">
        <v>0.0</v>
      </c>
      <c r="G4913" s="5">
        <v>0.0</v>
      </c>
      <c r="H4913" s="5">
        <v>1.0</v>
      </c>
      <c r="I4913" s="5">
        <v>0.0</v>
      </c>
      <c r="J4913" s="5" t="s">
        <v>81</v>
      </c>
    </row>
    <row r="4914" ht="15.75" customHeight="1">
      <c r="A4914" s="13" t="s">
        <v>4848</v>
      </c>
      <c r="B4914" s="5">
        <v>0.0</v>
      </c>
      <c r="C4914" s="5">
        <v>0.0</v>
      </c>
      <c r="D4914" s="5">
        <v>1.0</v>
      </c>
      <c r="E4914" s="5">
        <v>0.0</v>
      </c>
      <c r="F4914" s="5">
        <v>0.0</v>
      </c>
      <c r="G4914" s="5">
        <v>0.0</v>
      </c>
      <c r="H4914" s="5">
        <v>0.0</v>
      </c>
      <c r="I4914" s="5">
        <v>0.0</v>
      </c>
      <c r="J4914" s="5" t="s">
        <v>3</v>
      </c>
    </row>
    <row r="4915" ht="15.75" customHeight="1">
      <c r="A4915" s="6" t="s">
        <v>4849</v>
      </c>
      <c r="B4915" s="4">
        <v>0.0</v>
      </c>
      <c r="C4915" s="4">
        <v>0.0</v>
      </c>
      <c r="D4915" s="4">
        <v>0.0</v>
      </c>
      <c r="E4915" s="4">
        <v>0.0</v>
      </c>
      <c r="F4915" s="4">
        <v>0.0</v>
      </c>
      <c r="G4915" s="4">
        <v>0.0</v>
      </c>
      <c r="H4915" s="4">
        <v>1.0</v>
      </c>
      <c r="I4915" s="4">
        <v>0.0</v>
      </c>
      <c r="J4915" s="4" t="s">
        <v>7</v>
      </c>
    </row>
    <row r="4916" ht="15.75" customHeight="1">
      <c r="A4916" s="3" t="s">
        <v>4850</v>
      </c>
      <c r="B4916" s="4">
        <v>0.0</v>
      </c>
      <c r="C4916" s="4">
        <v>0.0</v>
      </c>
      <c r="D4916" s="4">
        <v>0.0</v>
      </c>
      <c r="E4916" s="4">
        <v>0.0</v>
      </c>
      <c r="F4916" s="4">
        <v>0.0</v>
      </c>
      <c r="G4916" s="4">
        <v>0.0</v>
      </c>
      <c r="H4916" s="4">
        <v>1.0</v>
      </c>
      <c r="I4916" s="4">
        <v>0.0</v>
      </c>
      <c r="J4916" s="4" t="s">
        <v>7</v>
      </c>
    </row>
    <row r="4917" ht="15.75" customHeight="1">
      <c r="A4917" s="3" t="s">
        <v>4851</v>
      </c>
      <c r="B4917" s="5">
        <v>1.0</v>
      </c>
      <c r="C4917" s="5">
        <v>0.0</v>
      </c>
      <c r="D4917" s="5">
        <v>0.0</v>
      </c>
      <c r="E4917" s="5">
        <v>0.0</v>
      </c>
      <c r="F4917" s="5">
        <v>0.0</v>
      </c>
      <c r="G4917" s="5">
        <v>0.0</v>
      </c>
      <c r="H4917" s="5">
        <v>1.0</v>
      </c>
      <c r="I4917" s="5">
        <v>0.0</v>
      </c>
      <c r="J4917" s="5" t="s">
        <v>81</v>
      </c>
    </row>
    <row r="4918" ht="15.75" customHeight="1">
      <c r="A4918" s="11" t="s">
        <v>4852</v>
      </c>
      <c r="B4918" s="5">
        <v>1.0</v>
      </c>
      <c r="C4918" s="5">
        <v>0.0</v>
      </c>
      <c r="D4918" s="5">
        <v>0.0</v>
      </c>
      <c r="E4918" s="5">
        <v>0.0</v>
      </c>
      <c r="F4918" s="5">
        <v>0.0</v>
      </c>
      <c r="G4918" s="5">
        <v>0.0</v>
      </c>
      <c r="H4918" s="5">
        <v>0.0</v>
      </c>
      <c r="I4918" s="5">
        <v>0.0</v>
      </c>
      <c r="J4918" s="5" t="s">
        <v>1</v>
      </c>
    </row>
    <row r="4919" ht="15.75" customHeight="1">
      <c r="A4919" s="6" t="s">
        <v>4853</v>
      </c>
      <c r="B4919" s="5">
        <v>0.0</v>
      </c>
      <c r="C4919" s="5">
        <v>0.0</v>
      </c>
      <c r="D4919" s="5">
        <v>1.0</v>
      </c>
      <c r="E4919" s="5">
        <v>0.0</v>
      </c>
      <c r="F4919" s="5">
        <v>0.0</v>
      </c>
      <c r="G4919" s="5">
        <v>0.0</v>
      </c>
      <c r="H4919" s="5">
        <v>0.0</v>
      </c>
      <c r="I4919" s="5">
        <v>0.0</v>
      </c>
      <c r="J4919" s="5" t="s">
        <v>3</v>
      </c>
    </row>
    <row r="4920" ht="15.75" customHeight="1">
      <c r="A4920" s="6" t="s">
        <v>4854</v>
      </c>
      <c r="B4920" s="5">
        <v>0.0</v>
      </c>
      <c r="C4920" s="5">
        <v>0.0</v>
      </c>
      <c r="D4920" s="5">
        <v>1.0</v>
      </c>
      <c r="E4920" s="5">
        <v>0.0</v>
      </c>
      <c r="F4920" s="5">
        <v>0.0</v>
      </c>
      <c r="G4920" s="5">
        <v>0.0</v>
      </c>
      <c r="H4920" s="5">
        <v>0.0</v>
      </c>
      <c r="I4920" s="5">
        <v>1.0</v>
      </c>
      <c r="J4920" s="5" t="s">
        <v>25</v>
      </c>
    </row>
    <row r="4921" ht="15.75" customHeight="1">
      <c r="A4921" s="6" t="s">
        <v>4854</v>
      </c>
      <c r="B4921" s="5">
        <v>0.0</v>
      </c>
      <c r="C4921" s="5">
        <v>0.0</v>
      </c>
      <c r="D4921" s="5">
        <v>1.0</v>
      </c>
      <c r="E4921" s="5">
        <v>0.0</v>
      </c>
      <c r="F4921" s="5">
        <v>0.0</v>
      </c>
      <c r="G4921" s="5">
        <v>0.0</v>
      </c>
      <c r="H4921" s="5">
        <v>0.0</v>
      </c>
      <c r="I4921" s="5">
        <v>1.0</v>
      </c>
      <c r="J4921" s="5" t="s">
        <v>25</v>
      </c>
    </row>
    <row r="4922" ht="15.75" customHeight="1">
      <c r="A4922" s="11" t="s">
        <v>4855</v>
      </c>
      <c r="B4922" s="5">
        <v>1.0</v>
      </c>
      <c r="C4922" s="5">
        <v>0.0</v>
      </c>
      <c r="D4922" s="5">
        <v>0.0</v>
      </c>
      <c r="E4922" s="5">
        <v>0.0</v>
      </c>
      <c r="F4922" s="5">
        <v>0.0</v>
      </c>
      <c r="G4922" s="5">
        <v>0.0</v>
      </c>
      <c r="H4922" s="5">
        <v>0.0</v>
      </c>
      <c r="I4922" s="5">
        <v>0.0</v>
      </c>
      <c r="J4922" s="5" t="s">
        <v>1</v>
      </c>
    </row>
    <row r="4923" ht="15.75" customHeight="1">
      <c r="A4923" s="3" t="s">
        <v>4856</v>
      </c>
      <c r="B4923" s="5">
        <v>1.0</v>
      </c>
      <c r="C4923" s="5">
        <v>0.0</v>
      </c>
      <c r="D4923" s="5">
        <v>0.0</v>
      </c>
      <c r="E4923" s="5">
        <v>0.0</v>
      </c>
      <c r="F4923" s="5">
        <v>0.0</v>
      </c>
      <c r="G4923" s="5">
        <v>0.0</v>
      </c>
      <c r="H4923" s="5">
        <v>1.0</v>
      </c>
      <c r="I4923" s="5">
        <v>0.0</v>
      </c>
      <c r="J4923" s="5" t="s">
        <v>81</v>
      </c>
    </row>
    <row r="4924" ht="15.75" customHeight="1">
      <c r="A4924" s="6" t="s">
        <v>4857</v>
      </c>
      <c r="B4924" s="5">
        <v>0.0</v>
      </c>
      <c r="C4924" s="5">
        <v>0.0</v>
      </c>
      <c r="D4924" s="5">
        <v>0.0</v>
      </c>
      <c r="E4924" s="5">
        <v>1.0</v>
      </c>
      <c r="F4924" s="5">
        <v>0.0</v>
      </c>
      <c r="G4924" s="5">
        <v>0.0</v>
      </c>
      <c r="H4924" s="5">
        <v>0.0</v>
      </c>
      <c r="I4924" s="5">
        <v>0.0</v>
      </c>
      <c r="J4924" s="5" t="s">
        <v>4</v>
      </c>
    </row>
    <row r="4925" ht="15.75" customHeight="1">
      <c r="A4925" s="3" t="s">
        <v>4858</v>
      </c>
      <c r="B4925" s="5">
        <v>0.0</v>
      </c>
      <c r="C4925" s="5">
        <v>0.0</v>
      </c>
      <c r="D4925" s="5">
        <v>1.0</v>
      </c>
      <c r="E4925" s="5">
        <v>0.0</v>
      </c>
      <c r="F4925" s="5">
        <v>1.0</v>
      </c>
      <c r="G4925" s="5">
        <v>0.0</v>
      </c>
      <c r="H4925" s="5">
        <v>0.0</v>
      </c>
      <c r="I4925" s="5">
        <v>0.0</v>
      </c>
      <c r="J4925" s="5" t="s">
        <v>63</v>
      </c>
    </row>
    <row r="4926" ht="15.75" customHeight="1">
      <c r="A4926" s="6" t="s">
        <v>4859</v>
      </c>
      <c r="B4926" s="5">
        <v>0.0</v>
      </c>
      <c r="C4926" s="5">
        <v>0.0</v>
      </c>
      <c r="D4926" s="5">
        <v>1.0</v>
      </c>
      <c r="E4926" s="5">
        <v>0.0</v>
      </c>
      <c r="F4926" s="5">
        <v>1.0</v>
      </c>
      <c r="G4926" s="5">
        <v>0.0</v>
      </c>
      <c r="H4926" s="5">
        <v>0.0</v>
      </c>
      <c r="I4926" s="5">
        <v>0.0</v>
      </c>
      <c r="J4926" s="5" t="s">
        <v>63</v>
      </c>
    </row>
    <row r="4927" ht="15.75" customHeight="1">
      <c r="A4927" s="6" t="s">
        <v>4860</v>
      </c>
      <c r="B4927" s="5">
        <v>0.0</v>
      </c>
      <c r="C4927" s="5">
        <v>0.0</v>
      </c>
      <c r="D4927" s="5">
        <v>1.0</v>
      </c>
      <c r="E4927" s="5">
        <v>0.0</v>
      </c>
      <c r="F4927" s="5">
        <v>0.0</v>
      </c>
      <c r="G4927" s="5">
        <v>0.0</v>
      </c>
      <c r="H4927" s="5">
        <v>0.0</v>
      </c>
      <c r="I4927" s="5">
        <v>0.0</v>
      </c>
      <c r="J4927" s="5" t="s">
        <v>3</v>
      </c>
    </row>
    <row r="4928" ht="15.75" customHeight="1">
      <c r="A4928" s="6" t="s">
        <v>4861</v>
      </c>
      <c r="B4928" s="5">
        <v>0.0</v>
      </c>
      <c r="C4928" s="5">
        <v>0.0</v>
      </c>
      <c r="D4928" s="5">
        <v>1.0</v>
      </c>
      <c r="E4928" s="5">
        <v>0.0</v>
      </c>
      <c r="F4928" s="5">
        <v>0.0</v>
      </c>
      <c r="G4928" s="5">
        <v>0.0</v>
      </c>
      <c r="H4928" s="5">
        <v>0.0</v>
      </c>
      <c r="I4928" s="5">
        <v>1.0</v>
      </c>
      <c r="J4928" s="5" t="s">
        <v>25</v>
      </c>
    </row>
    <row r="4929" ht="15.75" customHeight="1">
      <c r="A4929" s="6" t="s">
        <v>4862</v>
      </c>
      <c r="B4929" s="5">
        <v>0.0</v>
      </c>
      <c r="C4929" s="5">
        <v>1.0</v>
      </c>
      <c r="D4929" s="5">
        <v>0.0</v>
      </c>
      <c r="E4929" s="5">
        <v>0.0</v>
      </c>
      <c r="F4929" s="5">
        <v>1.0</v>
      </c>
      <c r="G4929" s="5">
        <v>0.0</v>
      </c>
      <c r="H4929" s="5">
        <v>0.0</v>
      </c>
      <c r="I4929" s="5">
        <v>0.0</v>
      </c>
      <c r="J4929" s="5" t="s">
        <v>37</v>
      </c>
    </row>
    <row r="4930" ht="15.75" customHeight="1">
      <c r="A4930" s="6" t="s">
        <v>4863</v>
      </c>
      <c r="B4930" s="5">
        <v>0.0</v>
      </c>
      <c r="C4930" s="5">
        <v>1.0</v>
      </c>
      <c r="D4930" s="5">
        <v>0.0</v>
      </c>
      <c r="E4930" s="5">
        <v>0.0</v>
      </c>
      <c r="F4930" s="5">
        <v>0.0</v>
      </c>
      <c r="G4930" s="5">
        <v>0.0</v>
      </c>
      <c r="H4930" s="5">
        <v>0.0</v>
      </c>
      <c r="I4930" s="5">
        <v>0.0</v>
      </c>
      <c r="J4930" s="5" t="s">
        <v>2</v>
      </c>
    </row>
    <row r="4931" ht="15.75" customHeight="1">
      <c r="A4931" s="11" t="s">
        <v>4864</v>
      </c>
      <c r="B4931" s="5">
        <v>1.0</v>
      </c>
      <c r="C4931" s="5">
        <v>0.0</v>
      </c>
      <c r="D4931" s="5">
        <v>0.0</v>
      </c>
      <c r="E4931" s="5">
        <v>0.0</v>
      </c>
      <c r="F4931" s="5">
        <v>0.0</v>
      </c>
      <c r="G4931" s="5">
        <v>0.0</v>
      </c>
      <c r="H4931" s="5">
        <v>0.0</v>
      </c>
      <c r="I4931" s="5">
        <v>0.0</v>
      </c>
      <c r="J4931" s="5" t="s">
        <v>1</v>
      </c>
    </row>
    <row r="4932" ht="15.75" customHeight="1">
      <c r="A4932" s="9" t="s">
        <v>4865</v>
      </c>
      <c r="B4932" s="4">
        <v>0.0</v>
      </c>
      <c r="C4932" s="4">
        <v>1.0</v>
      </c>
      <c r="D4932" s="4">
        <v>0.0</v>
      </c>
      <c r="E4932" s="4">
        <v>0.0</v>
      </c>
      <c r="F4932" s="4">
        <v>0.0</v>
      </c>
      <c r="G4932" s="4">
        <v>0.0</v>
      </c>
      <c r="H4932" s="5">
        <v>0.0</v>
      </c>
      <c r="I4932" s="5">
        <v>0.0</v>
      </c>
      <c r="J4932" s="4" t="s">
        <v>2</v>
      </c>
    </row>
    <row r="4933" ht="15.75" customHeight="1">
      <c r="A4933" s="3" t="s">
        <v>4866</v>
      </c>
      <c r="B4933" s="4">
        <v>0.0</v>
      </c>
      <c r="C4933" s="4">
        <v>0.0</v>
      </c>
      <c r="D4933" s="4">
        <v>0.0</v>
      </c>
      <c r="E4933" s="4">
        <v>0.0</v>
      </c>
      <c r="F4933" s="4">
        <v>0.0</v>
      </c>
      <c r="G4933" s="4">
        <v>0.0</v>
      </c>
      <c r="H4933" s="4">
        <v>1.0</v>
      </c>
      <c r="I4933" s="4">
        <v>0.0</v>
      </c>
      <c r="J4933" s="4" t="s">
        <v>7</v>
      </c>
    </row>
    <row r="4934" ht="15.75" customHeight="1">
      <c r="A4934" s="9" t="s">
        <v>4867</v>
      </c>
      <c r="B4934" s="4">
        <v>0.0</v>
      </c>
      <c r="C4934" s="4">
        <v>0.0</v>
      </c>
      <c r="D4934" s="4">
        <v>0.0</v>
      </c>
      <c r="E4934" s="4">
        <v>1.0</v>
      </c>
      <c r="F4934" s="4">
        <v>0.0</v>
      </c>
      <c r="G4934" s="4">
        <v>0.0</v>
      </c>
      <c r="H4934" s="5">
        <v>0.0</v>
      </c>
      <c r="I4934" s="5">
        <v>0.0</v>
      </c>
      <c r="J4934" s="4" t="s">
        <v>4</v>
      </c>
    </row>
    <row r="4935" ht="15.75" customHeight="1">
      <c r="A4935" s="9" t="s">
        <v>4868</v>
      </c>
      <c r="B4935" s="4">
        <v>0.0</v>
      </c>
      <c r="C4935" s="4">
        <v>0.0</v>
      </c>
      <c r="D4935" s="4">
        <v>0.0</v>
      </c>
      <c r="E4935" s="4">
        <v>1.0</v>
      </c>
      <c r="F4935" s="4">
        <v>0.0</v>
      </c>
      <c r="G4935" s="4">
        <v>0.0</v>
      </c>
      <c r="H4935" s="5">
        <v>0.0</v>
      </c>
      <c r="I4935" s="5">
        <v>0.0</v>
      </c>
      <c r="J4935" s="4" t="s">
        <v>4</v>
      </c>
    </row>
    <row r="4936" ht="15.75" customHeight="1">
      <c r="A4936" s="3" t="s">
        <v>4869</v>
      </c>
      <c r="B4936" s="4">
        <v>1.0</v>
      </c>
      <c r="C4936" s="4">
        <v>0.0</v>
      </c>
      <c r="D4936" s="4">
        <v>0.0</v>
      </c>
      <c r="E4936" s="4">
        <v>0.0</v>
      </c>
      <c r="F4936" s="4">
        <v>0.0</v>
      </c>
      <c r="G4936" s="4">
        <v>0.0</v>
      </c>
      <c r="H4936" s="5">
        <v>0.0</v>
      </c>
      <c r="I4936" s="5">
        <v>0.0</v>
      </c>
      <c r="J4936" s="4" t="s">
        <v>1</v>
      </c>
    </row>
    <row r="4937" ht="15.75" customHeight="1">
      <c r="A4937" s="9" t="s">
        <v>4870</v>
      </c>
      <c r="B4937" s="5">
        <v>0.0</v>
      </c>
      <c r="C4937" s="5">
        <v>0.0</v>
      </c>
      <c r="D4937" s="5">
        <v>1.0</v>
      </c>
      <c r="E4937" s="5">
        <v>0.0</v>
      </c>
      <c r="F4937" s="5">
        <v>0.0</v>
      </c>
      <c r="G4937" s="5">
        <v>0.0</v>
      </c>
      <c r="H4937" s="5">
        <v>0.0</v>
      </c>
      <c r="I4937" s="5">
        <v>0.0</v>
      </c>
      <c r="J4937" s="5" t="s">
        <v>3</v>
      </c>
    </row>
    <row r="4938" ht="15.75" customHeight="1">
      <c r="A4938" s="6" t="s">
        <v>4871</v>
      </c>
      <c r="B4938" s="5">
        <v>0.0</v>
      </c>
      <c r="C4938" s="5">
        <v>1.0</v>
      </c>
      <c r="D4938" s="5">
        <v>0.0</v>
      </c>
      <c r="E4938" s="5">
        <v>0.0</v>
      </c>
      <c r="F4938" s="5">
        <v>0.0</v>
      </c>
      <c r="G4938" s="5">
        <v>1.0</v>
      </c>
      <c r="H4938" s="5">
        <v>0.0</v>
      </c>
      <c r="I4938" s="5">
        <v>0.0</v>
      </c>
      <c r="J4938" s="7" t="s">
        <v>12</v>
      </c>
    </row>
    <row r="4939" ht="15.75" customHeight="1">
      <c r="A4939" s="6" t="s">
        <v>4872</v>
      </c>
      <c r="B4939" s="5">
        <v>0.0</v>
      </c>
      <c r="C4939" s="5">
        <v>1.0</v>
      </c>
      <c r="D4939" s="5">
        <v>0.0</v>
      </c>
      <c r="E4939" s="5">
        <v>0.0</v>
      </c>
      <c r="F4939" s="5">
        <v>0.0</v>
      </c>
      <c r="G4939" s="5">
        <v>1.0</v>
      </c>
      <c r="H4939" s="5">
        <v>0.0</v>
      </c>
      <c r="I4939" s="5">
        <v>0.0</v>
      </c>
      <c r="J4939" s="7" t="s">
        <v>12</v>
      </c>
    </row>
    <row r="4940" ht="15.75" customHeight="1">
      <c r="A4940" s="6" t="s">
        <v>4873</v>
      </c>
      <c r="B4940" s="5">
        <v>0.0</v>
      </c>
      <c r="C4940" s="5">
        <v>1.0</v>
      </c>
      <c r="D4940" s="5">
        <v>0.0</v>
      </c>
      <c r="E4940" s="5">
        <v>0.0</v>
      </c>
      <c r="F4940" s="5">
        <v>1.0</v>
      </c>
      <c r="G4940" s="5">
        <v>0.0</v>
      </c>
      <c r="H4940" s="5">
        <v>0.0</v>
      </c>
      <c r="I4940" s="5">
        <v>0.0</v>
      </c>
      <c r="J4940" s="5" t="s">
        <v>37</v>
      </c>
    </row>
    <row r="4941" ht="15.75" customHeight="1">
      <c r="A4941" s="3" t="s">
        <v>4874</v>
      </c>
      <c r="B4941" s="5">
        <v>0.0</v>
      </c>
      <c r="C4941" s="5">
        <v>0.0</v>
      </c>
      <c r="D4941" s="5">
        <v>0.0</v>
      </c>
      <c r="E4941" s="5">
        <v>1.0</v>
      </c>
      <c r="F4941" s="5">
        <v>0.0</v>
      </c>
      <c r="G4941" s="5">
        <v>1.0</v>
      </c>
      <c r="H4941" s="5">
        <v>0.0</v>
      </c>
      <c r="I4941" s="5">
        <v>0.0</v>
      </c>
      <c r="J4941" s="5" t="s">
        <v>35</v>
      </c>
    </row>
    <row r="4942" ht="15.75" customHeight="1">
      <c r="A4942" s="8" t="s">
        <v>4875</v>
      </c>
      <c r="B4942" s="5">
        <v>1.0</v>
      </c>
      <c r="C4942" s="5">
        <v>0.0</v>
      </c>
      <c r="D4942" s="5">
        <v>0.0</v>
      </c>
      <c r="E4942" s="5">
        <v>0.0</v>
      </c>
      <c r="F4942" s="5">
        <v>0.0</v>
      </c>
      <c r="G4942" s="5">
        <v>0.0</v>
      </c>
      <c r="H4942" s="5">
        <v>0.0</v>
      </c>
      <c r="I4942" s="5">
        <v>1.0</v>
      </c>
      <c r="J4942" s="5" t="s">
        <v>23</v>
      </c>
    </row>
    <row r="4943" ht="15.75" customHeight="1">
      <c r="A4943" s="9" t="s">
        <v>4876</v>
      </c>
      <c r="B4943" s="4">
        <v>1.0</v>
      </c>
      <c r="C4943" s="4">
        <v>0.0</v>
      </c>
      <c r="D4943" s="4">
        <v>0.0</v>
      </c>
      <c r="E4943" s="4">
        <v>0.0</v>
      </c>
      <c r="F4943" s="4">
        <v>0.0</v>
      </c>
      <c r="G4943" s="4">
        <v>0.0</v>
      </c>
      <c r="H4943" s="5">
        <v>0.0</v>
      </c>
      <c r="I4943" s="5">
        <v>0.0</v>
      </c>
      <c r="J4943" s="4" t="s">
        <v>1</v>
      </c>
    </row>
    <row r="4944" ht="15.75" customHeight="1">
      <c r="A4944" s="6" t="s">
        <v>4877</v>
      </c>
      <c r="B4944" s="5">
        <v>0.0</v>
      </c>
      <c r="C4944" s="5">
        <v>0.0</v>
      </c>
      <c r="D4944" s="5">
        <v>0.0</v>
      </c>
      <c r="E4944" s="5">
        <v>0.0</v>
      </c>
      <c r="F4944" s="5">
        <v>1.0</v>
      </c>
      <c r="G4944" s="5">
        <v>0.0</v>
      </c>
      <c r="H4944" s="5">
        <v>0.0</v>
      </c>
      <c r="I4944" s="5">
        <v>0.0</v>
      </c>
      <c r="J4944" s="5" t="s">
        <v>5</v>
      </c>
    </row>
    <row r="4945" ht="15.75" customHeight="1">
      <c r="A4945" s="3" t="s">
        <v>4878</v>
      </c>
      <c r="B4945" s="5">
        <v>0.0</v>
      </c>
      <c r="C4945" s="5">
        <v>0.0</v>
      </c>
      <c r="D4945" s="5">
        <v>0.0</v>
      </c>
      <c r="E4945" s="5">
        <v>0.0</v>
      </c>
      <c r="F4945" s="5">
        <v>0.0</v>
      </c>
      <c r="G4945" s="5">
        <v>0.0</v>
      </c>
      <c r="H4945" s="5">
        <v>0.0</v>
      </c>
      <c r="I4945" s="5">
        <v>1.0</v>
      </c>
      <c r="J4945" s="5" t="s">
        <v>8</v>
      </c>
    </row>
    <row r="4946" ht="15.75" customHeight="1">
      <c r="A4946" s="6" t="s">
        <v>4879</v>
      </c>
      <c r="B4946" s="5">
        <v>0.0</v>
      </c>
      <c r="C4946" s="5">
        <v>1.0</v>
      </c>
      <c r="D4946" s="5">
        <v>0.0</v>
      </c>
      <c r="E4946" s="5">
        <v>0.0</v>
      </c>
      <c r="F4946" s="5">
        <v>0.0</v>
      </c>
      <c r="G4946" s="5">
        <v>1.0</v>
      </c>
      <c r="H4946" s="5">
        <v>0.0</v>
      </c>
      <c r="I4946" s="5">
        <v>0.0</v>
      </c>
      <c r="J4946" s="7" t="s">
        <v>12</v>
      </c>
    </row>
    <row r="4947" ht="15.75" customHeight="1">
      <c r="A4947" s="6" t="s">
        <v>4880</v>
      </c>
      <c r="B4947" s="5">
        <v>0.0</v>
      </c>
      <c r="C4947" s="5">
        <v>1.0</v>
      </c>
      <c r="D4947" s="5">
        <v>0.0</v>
      </c>
      <c r="E4947" s="5">
        <v>0.0</v>
      </c>
      <c r="F4947" s="5">
        <v>0.0</v>
      </c>
      <c r="G4947" s="5">
        <v>1.0</v>
      </c>
      <c r="H4947" s="5">
        <v>0.0</v>
      </c>
      <c r="I4947" s="5">
        <v>0.0</v>
      </c>
      <c r="J4947" s="7" t="s">
        <v>12</v>
      </c>
    </row>
    <row r="4948" ht="15.75" customHeight="1">
      <c r="A4948" s="6" t="s">
        <v>4881</v>
      </c>
      <c r="B4948" s="5">
        <v>1.0</v>
      </c>
      <c r="C4948" s="5">
        <v>0.0</v>
      </c>
      <c r="D4948" s="5">
        <v>0.0</v>
      </c>
      <c r="E4948" s="5">
        <v>0.0</v>
      </c>
      <c r="F4948" s="5">
        <v>0.0</v>
      </c>
      <c r="G4948" s="5">
        <v>0.0</v>
      </c>
      <c r="H4948" s="5">
        <v>0.0</v>
      </c>
      <c r="I4948" s="5">
        <v>1.0</v>
      </c>
      <c r="J4948" s="5" t="s">
        <v>23</v>
      </c>
    </row>
    <row r="4949" ht="15.75" customHeight="1">
      <c r="A4949" s="3" t="s">
        <v>4882</v>
      </c>
      <c r="B4949" s="5">
        <v>0.0</v>
      </c>
      <c r="C4949" s="5">
        <v>0.0</v>
      </c>
      <c r="D4949" s="5">
        <v>0.0</v>
      </c>
      <c r="E4949" s="5">
        <v>0.0</v>
      </c>
      <c r="F4949" s="5">
        <v>0.0</v>
      </c>
      <c r="G4949" s="5">
        <v>0.0</v>
      </c>
      <c r="H4949" s="5">
        <v>0.0</v>
      </c>
      <c r="I4949" s="5">
        <v>1.0</v>
      </c>
      <c r="J4949" s="5" t="s">
        <v>8</v>
      </c>
    </row>
    <row r="4950" ht="15.75" customHeight="1">
      <c r="A4950" s="3" t="s">
        <v>4883</v>
      </c>
      <c r="B4950" s="5">
        <v>0.0</v>
      </c>
      <c r="C4950" s="5">
        <v>0.0</v>
      </c>
      <c r="D4950" s="5">
        <v>0.0</v>
      </c>
      <c r="E4950" s="5">
        <v>0.0</v>
      </c>
      <c r="F4950" s="5">
        <v>0.0</v>
      </c>
      <c r="G4950" s="5">
        <v>0.0</v>
      </c>
      <c r="H4950" s="5">
        <v>0.0</v>
      </c>
      <c r="I4950" s="5">
        <v>1.0</v>
      </c>
      <c r="J4950" s="5" t="s">
        <v>8</v>
      </c>
    </row>
    <row r="4951" ht="15.75" customHeight="1">
      <c r="A4951" s="6" t="s">
        <v>4884</v>
      </c>
      <c r="B4951" s="5">
        <v>1.0</v>
      </c>
      <c r="C4951" s="5">
        <v>0.0</v>
      </c>
      <c r="D4951" s="5">
        <v>0.0</v>
      </c>
      <c r="E4951" s="5">
        <v>0.0</v>
      </c>
      <c r="F4951" s="5">
        <v>0.0</v>
      </c>
      <c r="G4951" s="5">
        <v>0.0</v>
      </c>
      <c r="H4951" s="5">
        <v>0.0</v>
      </c>
      <c r="I4951" s="5">
        <v>1.0</v>
      </c>
      <c r="J4951" s="5" t="s">
        <v>23</v>
      </c>
    </row>
    <row r="4952" ht="15.75" customHeight="1">
      <c r="A4952" s="3" t="s">
        <v>4885</v>
      </c>
      <c r="B4952" s="4">
        <v>0.0</v>
      </c>
      <c r="C4952" s="4">
        <v>0.0</v>
      </c>
      <c r="D4952" s="4">
        <v>0.0</v>
      </c>
      <c r="E4952" s="4">
        <v>0.0</v>
      </c>
      <c r="F4952" s="4">
        <v>0.0</v>
      </c>
      <c r="G4952" s="4">
        <v>0.0</v>
      </c>
      <c r="H4952" s="4">
        <v>1.0</v>
      </c>
      <c r="I4952" s="4">
        <v>0.0</v>
      </c>
      <c r="J4952" s="4" t="s">
        <v>7</v>
      </c>
    </row>
    <row r="4953" ht="15.75" customHeight="1">
      <c r="A4953" s="3" t="s">
        <v>4885</v>
      </c>
      <c r="B4953" s="4">
        <v>0.0</v>
      </c>
      <c r="C4953" s="4">
        <v>0.0</v>
      </c>
      <c r="D4953" s="4">
        <v>0.0</v>
      </c>
      <c r="E4953" s="4">
        <v>0.0</v>
      </c>
      <c r="F4953" s="4">
        <v>0.0</v>
      </c>
      <c r="G4953" s="4">
        <v>0.0</v>
      </c>
      <c r="H4953" s="4">
        <v>1.0</v>
      </c>
      <c r="I4953" s="4">
        <v>0.0</v>
      </c>
      <c r="J4953" s="4" t="s">
        <v>7</v>
      </c>
    </row>
    <row r="4954" ht="15.75" customHeight="1">
      <c r="A4954" s="12" t="s">
        <v>4886</v>
      </c>
      <c r="B4954" s="5">
        <v>1.0</v>
      </c>
      <c r="C4954" s="5">
        <v>0.0</v>
      </c>
      <c r="D4954" s="5">
        <v>0.0</v>
      </c>
      <c r="E4954" s="5">
        <v>0.0</v>
      </c>
      <c r="F4954" s="5">
        <v>0.0</v>
      </c>
      <c r="G4954" s="5">
        <v>0.0</v>
      </c>
      <c r="H4954" s="5">
        <v>0.0</v>
      </c>
      <c r="I4954" s="5">
        <v>1.0</v>
      </c>
      <c r="J4954" s="5" t="s">
        <v>23</v>
      </c>
    </row>
    <row r="4955" ht="15.75" customHeight="1">
      <c r="A4955" s="12" t="s">
        <v>4887</v>
      </c>
      <c r="B4955" s="5">
        <v>1.0</v>
      </c>
      <c r="C4955" s="5">
        <v>0.0</v>
      </c>
      <c r="D4955" s="5">
        <v>0.0</v>
      </c>
      <c r="E4955" s="5">
        <v>0.0</v>
      </c>
      <c r="F4955" s="5">
        <v>0.0</v>
      </c>
      <c r="G4955" s="5">
        <v>0.0</v>
      </c>
      <c r="H4955" s="5">
        <v>0.0</v>
      </c>
      <c r="I4955" s="5">
        <v>1.0</v>
      </c>
      <c r="J4955" s="5" t="s">
        <v>23</v>
      </c>
    </row>
    <row r="4956" ht="15.75" customHeight="1">
      <c r="A4956" s="12" t="s">
        <v>4888</v>
      </c>
      <c r="B4956" s="5">
        <v>1.0</v>
      </c>
      <c r="C4956" s="5">
        <v>0.0</v>
      </c>
      <c r="D4956" s="5">
        <v>0.0</v>
      </c>
      <c r="E4956" s="5">
        <v>0.0</v>
      </c>
      <c r="F4956" s="5">
        <v>0.0</v>
      </c>
      <c r="G4956" s="5">
        <v>0.0</v>
      </c>
      <c r="H4956" s="5">
        <v>0.0</v>
      </c>
      <c r="I4956" s="5">
        <v>1.0</v>
      </c>
      <c r="J4956" s="5" t="s">
        <v>23</v>
      </c>
    </row>
    <row r="4957" ht="15.75" customHeight="1">
      <c r="A4957" s="8" t="s">
        <v>4889</v>
      </c>
      <c r="B4957" s="5">
        <v>1.0</v>
      </c>
      <c r="C4957" s="5">
        <v>0.0</v>
      </c>
      <c r="D4957" s="5">
        <v>0.0</v>
      </c>
      <c r="E4957" s="5">
        <v>0.0</v>
      </c>
      <c r="F4957" s="5">
        <v>0.0</v>
      </c>
      <c r="G4957" s="5">
        <v>0.0</v>
      </c>
      <c r="H4957" s="5">
        <v>0.0</v>
      </c>
      <c r="I4957" s="5">
        <v>1.0</v>
      </c>
      <c r="J4957" s="5" t="s">
        <v>23</v>
      </c>
    </row>
    <row r="4958" ht="15.75" customHeight="1">
      <c r="A4958" s="12" t="s">
        <v>4890</v>
      </c>
      <c r="B4958" s="5">
        <v>1.0</v>
      </c>
      <c r="C4958" s="5">
        <v>0.0</v>
      </c>
      <c r="D4958" s="5">
        <v>0.0</v>
      </c>
      <c r="E4958" s="5">
        <v>0.0</v>
      </c>
      <c r="F4958" s="5">
        <v>0.0</v>
      </c>
      <c r="G4958" s="5">
        <v>0.0</v>
      </c>
      <c r="H4958" s="5">
        <v>0.0</v>
      </c>
      <c r="I4958" s="5">
        <v>1.0</v>
      </c>
      <c r="J4958" s="5" t="s">
        <v>23</v>
      </c>
    </row>
    <row r="4959" ht="15.75" customHeight="1">
      <c r="A4959" s="6" t="s">
        <v>4891</v>
      </c>
      <c r="B4959" s="5">
        <v>0.0</v>
      </c>
      <c r="C4959" s="5">
        <v>1.0</v>
      </c>
      <c r="D4959" s="5">
        <v>0.0</v>
      </c>
      <c r="E4959" s="5">
        <v>0.0</v>
      </c>
      <c r="F4959" s="5">
        <v>0.0</v>
      </c>
      <c r="G4959" s="5">
        <v>0.0</v>
      </c>
      <c r="H4959" s="5">
        <v>0.0</v>
      </c>
      <c r="I4959" s="5">
        <v>0.0</v>
      </c>
      <c r="J4959" s="5" t="s">
        <v>2</v>
      </c>
    </row>
    <row r="4960" ht="15.75" customHeight="1">
      <c r="A4960" s="9" t="s">
        <v>4892</v>
      </c>
      <c r="B4960" s="5">
        <v>0.0</v>
      </c>
      <c r="C4960" s="5">
        <v>1.0</v>
      </c>
      <c r="D4960" s="5">
        <v>0.0</v>
      </c>
      <c r="E4960" s="5">
        <v>0.0</v>
      </c>
      <c r="F4960" s="5">
        <v>0.0</v>
      </c>
      <c r="G4960" s="5">
        <v>0.0</v>
      </c>
      <c r="H4960" s="5">
        <v>0.0</v>
      </c>
      <c r="I4960" s="5">
        <v>0.0</v>
      </c>
      <c r="J4960" s="5" t="s">
        <v>2</v>
      </c>
    </row>
    <row r="4961" ht="15.75" customHeight="1">
      <c r="A4961" s="3" t="s">
        <v>4893</v>
      </c>
      <c r="B4961" s="5">
        <v>1.0</v>
      </c>
      <c r="C4961" s="5">
        <v>0.0</v>
      </c>
      <c r="D4961" s="5">
        <v>0.0</v>
      </c>
      <c r="E4961" s="5">
        <v>0.0</v>
      </c>
      <c r="F4961" s="5">
        <v>0.0</v>
      </c>
      <c r="G4961" s="5">
        <v>0.0</v>
      </c>
      <c r="H4961" s="5">
        <v>0.0</v>
      </c>
      <c r="I4961" s="5">
        <v>1.0</v>
      </c>
      <c r="J4961" s="5" t="s">
        <v>23</v>
      </c>
    </row>
    <row r="4962" ht="15.75" customHeight="1">
      <c r="A4962" s="8" t="s">
        <v>4894</v>
      </c>
      <c r="B4962" s="5">
        <v>1.0</v>
      </c>
      <c r="C4962" s="5">
        <v>0.0</v>
      </c>
      <c r="D4962" s="5">
        <v>0.0</v>
      </c>
      <c r="E4962" s="5">
        <v>0.0</v>
      </c>
      <c r="F4962" s="5">
        <v>0.0</v>
      </c>
      <c r="G4962" s="5">
        <v>0.0</v>
      </c>
      <c r="H4962" s="5">
        <v>0.0</v>
      </c>
      <c r="I4962" s="5">
        <v>1.0</v>
      </c>
      <c r="J4962" s="5" t="s">
        <v>23</v>
      </c>
    </row>
    <row r="4963" ht="15.75" customHeight="1">
      <c r="A4963" s="3" t="s">
        <v>4895</v>
      </c>
      <c r="B4963" s="5">
        <v>1.0</v>
      </c>
      <c r="C4963" s="5">
        <v>0.0</v>
      </c>
      <c r="D4963" s="5">
        <v>0.0</v>
      </c>
      <c r="E4963" s="5">
        <v>0.0</v>
      </c>
      <c r="F4963" s="5">
        <v>0.0</v>
      </c>
      <c r="G4963" s="5">
        <v>0.0</v>
      </c>
      <c r="H4963" s="5">
        <v>1.0</v>
      </c>
      <c r="I4963" s="5">
        <v>0.0</v>
      </c>
      <c r="J4963" s="5" t="s">
        <v>81</v>
      </c>
    </row>
    <row r="4964" ht="15.75" customHeight="1">
      <c r="A4964" s="6" t="s">
        <v>4896</v>
      </c>
      <c r="B4964" s="4">
        <v>0.0</v>
      </c>
      <c r="C4964" s="4">
        <v>0.0</v>
      </c>
      <c r="D4964" s="4">
        <v>0.0</v>
      </c>
      <c r="E4964" s="4">
        <v>0.0</v>
      </c>
      <c r="F4964" s="4">
        <v>0.0</v>
      </c>
      <c r="G4964" s="4">
        <v>0.0</v>
      </c>
      <c r="H4964" s="4">
        <v>1.0</v>
      </c>
      <c r="I4964" s="4">
        <v>0.0</v>
      </c>
      <c r="J4964" s="4" t="s">
        <v>7</v>
      </c>
    </row>
    <row r="4965" ht="15.75" customHeight="1">
      <c r="A4965" s="6" t="s">
        <v>4897</v>
      </c>
      <c r="B4965" s="4">
        <v>1.0</v>
      </c>
      <c r="C4965" s="4">
        <v>0.0</v>
      </c>
      <c r="D4965" s="4">
        <v>0.0</v>
      </c>
      <c r="E4965" s="4">
        <v>0.0</v>
      </c>
      <c r="F4965" s="4">
        <v>0.0</v>
      </c>
      <c r="G4965" s="4">
        <v>0.0</v>
      </c>
      <c r="H4965" s="5">
        <v>0.0</v>
      </c>
      <c r="I4965" s="5">
        <v>0.0</v>
      </c>
      <c r="J4965" s="4" t="s">
        <v>1</v>
      </c>
    </row>
    <row r="4966" ht="15.75" customHeight="1">
      <c r="A4966" s="6" t="s">
        <v>4898</v>
      </c>
      <c r="B4966" s="5">
        <v>1.0</v>
      </c>
      <c r="C4966" s="5">
        <v>0.0</v>
      </c>
      <c r="D4966" s="5">
        <v>0.0</v>
      </c>
      <c r="E4966" s="5">
        <v>0.0</v>
      </c>
      <c r="F4966" s="5">
        <v>0.0</v>
      </c>
      <c r="G4966" s="5">
        <v>0.0</v>
      </c>
      <c r="H4966" s="5">
        <v>0.0</v>
      </c>
      <c r="I4966" s="5">
        <v>1.0</v>
      </c>
      <c r="J4966" s="5" t="s">
        <v>23</v>
      </c>
    </row>
    <row r="4967" ht="15.75" customHeight="1">
      <c r="A4967" s="6" t="s">
        <v>4899</v>
      </c>
      <c r="B4967" s="5">
        <v>1.0</v>
      </c>
      <c r="C4967" s="5">
        <v>0.0</v>
      </c>
      <c r="D4967" s="5">
        <v>0.0</v>
      </c>
      <c r="E4967" s="5">
        <v>0.0</v>
      </c>
      <c r="F4967" s="5">
        <v>0.0</v>
      </c>
      <c r="G4967" s="5">
        <v>0.0</v>
      </c>
      <c r="H4967" s="5">
        <v>0.0</v>
      </c>
      <c r="I4967" s="5">
        <v>1.0</v>
      </c>
      <c r="J4967" s="5" t="s">
        <v>23</v>
      </c>
    </row>
    <row r="4968" ht="15.75" customHeight="1">
      <c r="A4968" s="6" t="s">
        <v>4900</v>
      </c>
      <c r="B4968" s="5">
        <v>1.0</v>
      </c>
      <c r="C4968" s="5">
        <v>0.0</v>
      </c>
      <c r="D4968" s="5">
        <v>0.0</v>
      </c>
      <c r="E4968" s="5">
        <v>0.0</v>
      </c>
      <c r="F4968" s="5">
        <v>0.0</v>
      </c>
      <c r="G4968" s="5">
        <v>0.0</v>
      </c>
      <c r="H4968" s="5">
        <v>0.0</v>
      </c>
      <c r="I4968" s="5">
        <v>1.0</v>
      </c>
      <c r="J4968" s="5" t="s">
        <v>23</v>
      </c>
    </row>
    <row r="4969" ht="15.75" customHeight="1">
      <c r="A4969" s="8" t="s">
        <v>4901</v>
      </c>
      <c r="B4969" s="5">
        <v>1.0</v>
      </c>
      <c r="C4969" s="5">
        <v>0.0</v>
      </c>
      <c r="D4969" s="5">
        <v>0.0</v>
      </c>
      <c r="E4969" s="5">
        <v>0.0</v>
      </c>
      <c r="F4969" s="5">
        <v>0.0</v>
      </c>
      <c r="G4969" s="5">
        <v>0.0</v>
      </c>
      <c r="H4969" s="5">
        <v>0.0</v>
      </c>
      <c r="I4969" s="5">
        <v>1.0</v>
      </c>
      <c r="J4969" s="5" t="s">
        <v>23</v>
      </c>
    </row>
    <row r="4970" ht="15.75" customHeight="1">
      <c r="A4970" s="3" t="s">
        <v>4902</v>
      </c>
      <c r="B4970" s="5">
        <v>0.0</v>
      </c>
      <c r="C4970" s="5">
        <v>0.0</v>
      </c>
      <c r="D4970" s="5">
        <v>1.0</v>
      </c>
      <c r="E4970" s="5">
        <v>0.0</v>
      </c>
      <c r="F4970" s="5">
        <v>0.0</v>
      </c>
      <c r="G4970" s="5">
        <v>0.0</v>
      </c>
      <c r="H4970" s="5">
        <v>0.0</v>
      </c>
      <c r="I4970" s="5">
        <v>1.0</v>
      </c>
      <c r="J4970" s="5" t="s">
        <v>25</v>
      </c>
    </row>
    <row r="4971" ht="15.75" customHeight="1">
      <c r="A4971" s="3" t="s">
        <v>4903</v>
      </c>
      <c r="B4971" s="5">
        <v>0.0</v>
      </c>
      <c r="C4971" s="5">
        <v>0.0</v>
      </c>
      <c r="D4971" s="5">
        <v>0.0</v>
      </c>
      <c r="E4971" s="5">
        <v>0.0</v>
      </c>
      <c r="F4971" s="5">
        <v>1.0</v>
      </c>
      <c r="G4971" s="5">
        <v>0.0</v>
      </c>
      <c r="H4971" s="5">
        <v>0.0</v>
      </c>
      <c r="I4971" s="5">
        <v>0.0</v>
      </c>
      <c r="J4971" s="5" t="s">
        <v>5</v>
      </c>
    </row>
    <row r="4972" ht="15.75" customHeight="1">
      <c r="A4972" s="9" t="s">
        <v>4904</v>
      </c>
      <c r="B4972" s="4">
        <v>0.0</v>
      </c>
      <c r="C4972" s="4">
        <v>0.0</v>
      </c>
      <c r="D4972" s="4">
        <v>0.0</v>
      </c>
      <c r="E4972" s="4">
        <v>1.0</v>
      </c>
      <c r="F4972" s="4">
        <v>0.0</v>
      </c>
      <c r="G4972" s="4">
        <v>0.0</v>
      </c>
      <c r="H4972" s="5">
        <v>0.0</v>
      </c>
      <c r="I4972" s="5">
        <v>0.0</v>
      </c>
      <c r="J4972" s="4" t="s">
        <v>4</v>
      </c>
    </row>
    <row r="4973" ht="15.75" customHeight="1">
      <c r="A4973" s="3" t="s">
        <v>4905</v>
      </c>
      <c r="B4973" s="5">
        <v>0.0</v>
      </c>
      <c r="C4973" s="5">
        <v>0.0</v>
      </c>
      <c r="D4973" s="5">
        <v>0.0</v>
      </c>
      <c r="E4973" s="5">
        <v>0.0</v>
      </c>
      <c r="F4973" s="5">
        <v>0.0</v>
      </c>
      <c r="G4973" s="5">
        <v>0.0</v>
      </c>
      <c r="H4973" s="5">
        <v>0.0</v>
      </c>
      <c r="I4973" s="5">
        <v>1.0</v>
      </c>
      <c r="J4973" s="5" t="s">
        <v>8</v>
      </c>
    </row>
    <row r="4974" ht="15.75" customHeight="1">
      <c r="A4974" s="3" t="s">
        <v>4906</v>
      </c>
      <c r="B4974" s="5">
        <v>1.0</v>
      </c>
      <c r="C4974" s="5">
        <v>0.0</v>
      </c>
      <c r="D4974" s="5">
        <v>0.0</v>
      </c>
      <c r="E4974" s="5">
        <v>0.0</v>
      </c>
      <c r="F4974" s="5">
        <v>0.0</v>
      </c>
      <c r="G4974" s="5">
        <v>0.0</v>
      </c>
      <c r="H4974" s="5">
        <v>0.0</v>
      </c>
      <c r="I4974" s="5">
        <v>1.0</v>
      </c>
      <c r="J4974" s="5" t="s">
        <v>23</v>
      </c>
    </row>
    <row r="4975" ht="15.75" customHeight="1">
      <c r="A4975" s="8" t="s">
        <v>4907</v>
      </c>
      <c r="B4975" s="5">
        <v>1.0</v>
      </c>
      <c r="C4975" s="5">
        <v>0.0</v>
      </c>
      <c r="D4975" s="5">
        <v>0.0</v>
      </c>
      <c r="E4975" s="5">
        <v>0.0</v>
      </c>
      <c r="F4975" s="5">
        <v>0.0</v>
      </c>
      <c r="G4975" s="5">
        <v>0.0</v>
      </c>
      <c r="H4975" s="5">
        <v>0.0</v>
      </c>
      <c r="I4975" s="5">
        <v>1.0</v>
      </c>
      <c r="J4975" s="5" t="s">
        <v>23</v>
      </c>
    </row>
    <row r="4976" ht="15.75" customHeight="1">
      <c r="A4976" s="6" t="s">
        <v>4908</v>
      </c>
      <c r="B4976" s="5">
        <v>0.0</v>
      </c>
      <c r="C4976" s="5">
        <v>1.0</v>
      </c>
      <c r="D4976" s="5">
        <v>0.0</v>
      </c>
      <c r="E4976" s="5">
        <v>0.0</v>
      </c>
      <c r="F4976" s="5">
        <v>0.0</v>
      </c>
      <c r="G4976" s="5">
        <v>0.0</v>
      </c>
      <c r="H4976" s="5">
        <v>0.0</v>
      </c>
      <c r="I4976" s="5">
        <v>0.0</v>
      </c>
      <c r="J4976" s="5" t="s">
        <v>2</v>
      </c>
    </row>
    <row r="4977" ht="15.75" customHeight="1">
      <c r="A4977" s="9" t="s">
        <v>4909</v>
      </c>
      <c r="B4977" s="5">
        <v>0.0</v>
      </c>
      <c r="C4977" s="5">
        <v>1.0</v>
      </c>
      <c r="D4977" s="5">
        <v>0.0</v>
      </c>
      <c r="E4977" s="5">
        <v>0.0</v>
      </c>
      <c r="F4977" s="5">
        <v>0.0</v>
      </c>
      <c r="G4977" s="5">
        <v>0.0</v>
      </c>
      <c r="H4977" s="5">
        <v>0.0</v>
      </c>
      <c r="I4977" s="5">
        <v>0.0</v>
      </c>
      <c r="J4977" s="5" t="s">
        <v>2</v>
      </c>
    </row>
    <row r="4978" ht="15.75" customHeight="1">
      <c r="A4978" s="6" t="s">
        <v>4910</v>
      </c>
      <c r="B4978" s="5">
        <v>0.0</v>
      </c>
      <c r="C4978" s="5">
        <v>0.0</v>
      </c>
      <c r="D4978" s="5">
        <v>1.0</v>
      </c>
      <c r="E4978" s="5">
        <v>0.0</v>
      </c>
      <c r="F4978" s="5">
        <v>0.0</v>
      </c>
      <c r="G4978" s="5">
        <v>0.0</v>
      </c>
      <c r="H4978" s="5">
        <v>0.0</v>
      </c>
      <c r="I4978" s="5">
        <v>1.0</v>
      </c>
      <c r="J4978" s="5" t="s">
        <v>25</v>
      </c>
    </row>
    <row r="4979" ht="15.75" customHeight="1">
      <c r="A4979" s="6" t="s">
        <v>4911</v>
      </c>
      <c r="B4979" s="5">
        <v>0.0</v>
      </c>
      <c r="C4979" s="5">
        <v>0.0</v>
      </c>
      <c r="D4979" s="5">
        <v>0.0</v>
      </c>
      <c r="E4979" s="5">
        <v>0.0</v>
      </c>
      <c r="F4979" s="5">
        <v>1.0</v>
      </c>
      <c r="G4979" s="5">
        <v>0.0</v>
      </c>
      <c r="H4979" s="5">
        <v>0.0</v>
      </c>
      <c r="I4979" s="5">
        <v>0.0</v>
      </c>
      <c r="J4979" s="5" t="s">
        <v>5</v>
      </c>
    </row>
    <row r="4980" ht="15.75" customHeight="1">
      <c r="A4980" s="3" t="s">
        <v>4912</v>
      </c>
      <c r="B4980" s="4">
        <v>0.0</v>
      </c>
      <c r="C4980" s="4">
        <v>0.0</v>
      </c>
      <c r="D4980" s="4">
        <v>0.0</v>
      </c>
      <c r="E4980" s="4">
        <v>0.0</v>
      </c>
      <c r="F4980" s="4">
        <v>0.0</v>
      </c>
      <c r="G4980" s="4">
        <v>0.0</v>
      </c>
      <c r="H4980" s="4">
        <v>1.0</v>
      </c>
      <c r="I4980" s="4">
        <v>0.0</v>
      </c>
      <c r="J4980" s="4" t="s">
        <v>7</v>
      </c>
    </row>
    <row r="4981" ht="15.75" customHeight="1">
      <c r="A4981" s="3" t="s">
        <v>4912</v>
      </c>
      <c r="B4981" s="4">
        <v>0.0</v>
      </c>
      <c r="C4981" s="4">
        <v>0.0</v>
      </c>
      <c r="D4981" s="4">
        <v>0.0</v>
      </c>
      <c r="E4981" s="4">
        <v>0.0</v>
      </c>
      <c r="F4981" s="4">
        <v>0.0</v>
      </c>
      <c r="G4981" s="4">
        <v>0.0</v>
      </c>
      <c r="H4981" s="4">
        <v>1.0</v>
      </c>
      <c r="I4981" s="4">
        <v>0.0</v>
      </c>
      <c r="J4981" s="4" t="s">
        <v>7</v>
      </c>
    </row>
    <row r="4982" ht="15.75" customHeight="1">
      <c r="A4982" s="3" t="s">
        <v>4913</v>
      </c>
      <c r="B4982" s="5">
        <v>0.0</v>
      </c>
      <c r="C4982" s="5">
        <v>0.0</v>
      </c>
      <c r="D4982" s="5">
        <v>1.0</v>
      </c>
      <c r="E4982" s="5">
        <v>0.0</v>
      </c>
      <c r="F4982" s="5">
        <v>0.0</v>
      </c>
      <c r="G4982" s="5">
        <v>0.0</v>
      </c>
      <c r="H4982" s="5">
        <v>0.0</v>
      </c>
      <c r="I4982" s="5">
        <v>1.0</v>
      </c>
      <c r="J4982" s="5" t="s">
        <v>25</v>
      </c>
    </row>
    <row r="4983" ht="15.75" customHeight="1">
      <c r="A4983" s="3" t="s">
        <v>4914</v>
      </c>
      <c r="B4983" s="5">
        <v>1.0</v>
      </c>
      <c r="C4983" s="5">
        <v>0.0</v>
      </c>
      <c r="D4983" s="5">
        <v>0.0</v>
      </c>
      <c r="E4983" s="5">
        <v>0.0</v>
      </c>
      <c r="F4983" s="5">
        <v>0.0</v>
      </c>
      <c r="G4983" s="5">
        <v>0.0</v>
      </c>
      <c r="H4983" s="5">
        <v>0.0</v>
      </c>
      <c r="I4983" s="5">
        <v>1.0</v>
      </c>
      <c r="J4983" s="5" t="s">
        <v>23</v>
      </c>
    </row>
    <row r="4984" ht="15.75" customHeight="1">
      <c r="A4984" s="6" t="s">
        <v>4915</v>
      </c>
      <c r="B4984" s="5">
        <v>0.0</v>
      </c>
      <c r="C4984" s="5">
        <v>1.0</v>
      </c>
      <c r="D4984" s="5">
        <v>0.0</v>
      </c>
      <c r="E4984" s="5">
        <v>0.0</v>
      </c>
      <c r="F4984" s="5">
        <v>0.0</v>
      </c>
      <c r="G4984" s="5">
        <v>0.0</v>
      </c>
      <c r="H4984" s="5">
        <v>0.0</v>
      </c>
      <c r="I4984" s="5">
        <v>0.0</v>
      </c>
      <c r="J4984" s="5" t="s">
        <v>2</v>
      </c>
    </row>
    <row r="4985" ht="15.75" customHeight="1">
      <c r="A4985" s="9" t="s">
        <v>4916</v>
      </c>
      <c r="B4985" s="4">
        <v>1.0</v>
      </c>
      <c r="C4985" s="4">
        <v>0.0</v>
      </c>
      <c r="D4985" s="4">
        <v>0.0</v>
      </c>
      <c r="E4985" s="4">
        <v>0.0</v>
      </c>
      <c r="F4985" s="4">
        <v>0.0</v>
      </c>
      <c r="G4985" s="4">
        <v>0.0</v>
      </c>
      <c r="H4985" s="5">
        <v>0.0</v>
      </c>
      <c r="I4985" s="5">
        <v>0.0</v>
      </c>
      <c r="J4985" s="4" t="s">
        <v>1</v>
      </c>
    </row>
    <row r="4986" ht="15.75" customHeight="1">
      <c r="A4986" s="6" t="s">
        <v>4917</v>
      </c>
      <c r="B4986" s="5">
        <v>0.0</v>
      </c>
      <c r="C4986" s="5">
        <v>1.0</v>
      </c>
      <c r="D4986" s="5">
        <v>0.0</v>
      </c>
      <c r="E4986" s="5">
        <v>0.0</v>
      </c>
      <c r="F4986" s="5">
        <v>0.0</v>
      </c>
      <c r="G4986" s="5">
        <v>1.0</v>
      </c>
      <c r="H4986" s="5">
        <v>0.0</v>
      </c>
      <c r="I4986" s="5">
        <v>0.0</v>
      </c>
      <c r="J4986" s="7" t="s">
        <v>12</v>
      </c>
    </row>
    <row r="4987" ht="15.75" customHeight="1">
      <c r="A4987" s="9" t="s">
        <v>4918</v>
      </c>
      <c r="B4987" s="15">
        <v>0.0</v>
      </c>
      <c r="C4987" s="15">
        <v>0.0</v>
      </c>
      <c r="D4987" s="15">
        <v>1.0</v>
      </c>
      <c r="E4987" s="15">
        <v>0.0</v>
      </c>
      <c r="F4987" s="15">
        <v>0.0</v>
      </c>
      <c r="G4987" s="15">
        <v>0.0</v>
      </c>
      <c r="H4987" s="5">
        <v>0.0</v>
      </c>
      <c r="I4987" s="5">
        <v>0.0</v>
      </c>
      <c r="J4987" s="15" t="s">
        <v>3</v>
      </c>
    </row>
    <row r="4988" ht="15.75" customHeight="1">
      <c r="A4988" s="3" t="s">
        <v>4919</v>
      </c>
      <c r="B4988" s="4">
        <v>0.0</v>
      </c>
      <c r="C4988" s="4">
        <v>0.0</v>
      </c>
      <c r="D4988" s="4">
        <v>0.0</v>
      </c>
      <c r="E4988" s="4">
        <v>0.0</v>
      </c>
      <c r="F4988" s="4">
        <v>0.0</v>
      </c>
      <c r="G4988" s="4">
        <v>0.0</v>
      </c>
      <c r="H4988" s="4">
        <v>1.0</v>
      </c>
      <c r="I4988" s="4">
        <v>0.0</v>
      </c>
      <c r="J4988" s="4" t="s">
        <v>7</v>
      </c>
    </row>
    <row r="4989" ht="15.75" customHeight="1">
      <c r="A4989" s="6" t="s">
        <v>4919</v>
      </c>
      <c r="B4989" s="4">
        <v>0.0</v>
      </c>
      <c r="C4989" s="4">
        <v>0.0</v>
      </c>
      <c r="D4989" s="4">
        <v>0.0</v>
      </c>
      <c r="E4989" s="4">
        <v>0.0</v>
      </c>
      <c r="F4989" s="4">
        <v>0.0</v>
      </c>
      <c r="G4989" s="4">
        <v>0.0</v>
      </c>
      <c r="H4989" s="4">
        <v>1.0</v>
      </c>
      <c r="I4989" s="4">
        <v>0.0</v>
      </c>
      <c r="J4989" s="4" t="s">
        <v>7</v>
      </c>
    </row>
    <row r="4990" ht="15.75" customHeight="1">
      <c r="A4990" s="6" t="s">
        <v>4920</v>
      </c>
      <c r="B4990" s="4">
        <v>0.0</v>
      </c>
      <c r="C4990" s="4">
        <v>0.0</v>
      </c>
      <c r="D4990" s="4">
        <v>0.0</v>
      </c>
      <c r="E4990" s="4">
        <v>0.0</v>
      </c>
      <c r="F4990" s="4">
        <v>0.0</v>
      </c>
      <c r="G4990" s="4">
        <v>0.0</v>
      </c>
      <c r="H4990" s="4">
        <v>1.0</v>
      </c>
      <c r="I4990" s="4">
        <v>0.0</v>
      </c>
      <c r="J4990" s="4" t="s">
        <v>7</v>
      </c>
    </row>
    <row r="4991" ht="15.75" customHeight="1">
      <c r="A4991" s="6" t="s">
        <v>4921</v>
      </c>
      <c r="B4991" s="4">
        <v>0.0</v>
      </c>
      <c r="C4991" s="4">
        <v>0.0</v>
      </c>
      <c r="D4991" s="4">
        <v>0.0</v>
      </c>
      <c r="E4991" s="4">
        <v>0.0</v>
      </c>
      <c r="F4991" s="4">
        <v>0.0</v>
      </c>
      <c r="G4991" s="4">
        <v>0.0</v>
      </c>
      <c r="H4991" s="4">
        <v>1.0</v>
      </c>
      <c r="I4991" s="4">
        <v>0.0</v>
      </c>
      <c r="J4991" s="4" t="s">
        <v>7</v>
      </c>
    </row>
    <row r="4992" ht="15.75" customHeight="1">
      <c r="A4992" s="6" t="s">
        <v>4922</v>
      </c>
      <c r="B4992" s="4">
        <v>0.0</v>
      </c>
      <c r="C4992" s="4">
        <v>0.0</v>
      </c>
      <c r="D4992" s="4">
        <v>0.0</v>
      </c>
      <c r="E4992" s="4">
        <v>0.0</v>
      </c>
      <c r="F4992" s="4">
        <v>0.0</v>
      </c>
      <c r="G4992" s="4">
        <v>0.0</v>
      </c>
      <c r="H4992" s="4">
        <v>1.0</v>
      </c>
      <c r="I4992" s="4">
        <v>0.0</v>
      </c>
      <c r="J4992" s="4" t="s">
        <v>7</v>
      </c>
    </row>
    <row r="4993" ht="15.75" customHeight="1">
      <c r="A4993" s="6" t="s">
        <v>4923</v>
      </c>
      <c r="B4993" s="4">
        <v>0.0</v>
      </c>
      <c r="C4993" s="4">
        <v>0.0</v>
      </c>
      <c r="D4993" s="4">
        <v>0.0</v>
      </c>
      <c r="E4993" s="4">
        <v>0.0</v>
      </c>
      <c r="F4993" s="4">
        <v>0.0</v>
      </c>
      <c r="G4993" s="4">
        <v>0.0</v>
      </c>
      <c r="H4993" s="4">
        <v>1.0</v>
      </c>
      <c r="I4993" s="4">
        <v>0.0</v>
      </c>
      <c r="J4993" s="4" t="s">
        <v>7</v>
      </c>
    </row>
    <row r="4994" ht="15.75" customHeight="1">
      <c r="A4994" s="6" t="s">
        <v>4923</v>
      </c>
      <c r="B4994" s="4">
        <v>0.0</v>
      </c>
      <c r="C4994" s="4">
        <v>0.0</v>
      </c>
      <c r="D4994" s="4">
        <v>0.0</v>
      </c>
      <c r="E4994" s="4">
        <v>0.0</v>
      </c>
      <c r="F4994" s="4">
        <v>0.0</v>
      </c>
      <c r="G4994" s="4">
        <v>0.0</v>
      </c>
      <c r="H4994" s="4">
        <v>1.0</v>
      </c>
      <c r="I4994" s="4">
        <v>0.0</v>
      </c>
      <c r="J4994" s="4" t="s">
        <v>7</v>
      </c>
    </row>
    <row r="4995" ht="15.75" customHeight="1">
      <c r="A4995" s="6" t="s">
        <v>4924</v>
      </c>
      <c r="B4995" s="4">
        <v>0.0</v>
      </c>
      <c r="C4995" s="4">
        <v>0.0</v>
      </c>
      <c r="D4995" s="4">
        <v>0.0</v>
      </c>
      <c r="E4995" s="4">
        <v>0.0</v>
      </c>
      <c r="F4995" s="4">
        <v>0.0</v>
      </c>
      <c r="G4995" s="4">
        <v>0.0</v>
      </c>
      <c r="H4995" s="4">
        <v>1.0</v>
      </c>
      <c r="I4995" s="4">
        <v>0.0</v>
      </c>
      <c r="J4995" s="4" t="s">
        <v>7</v>
      </c>
    </row>
    <row r="4996" ht="15.75" customHeight="1">
      <c r="A4996" s="6" t="s">
        <v>4925</v>
      </c>
      <c r="B4996" s="4">
        <v>0.0</v>
      </c>
      <c r="C4996" s="4">
        <v>0.0</v>
      </c>
      <c r="D4996" s="4">
        <v>0.0</v>
      </c>
      <c r="E4996" s="4">
        <v>0.0</v>
      </c>
      <c r="F4996" s="4">
        <v>0.0</v>
      </c>
      <c r="G4996" s="4">
        <v>0.0</v>
      </c>
      <c r="H4996" s="4">
        <v>1.0</v>
      </c>
      <c r="I4996" s="4">
        <v>0.0</v>
      </c>
      <c r="J4996" s="4" t="s">
        <v>7</v>
      </c>
    </row>
    <row r="4997" ht="15.75" customHeight="1">
      <c r="A4997" s="6" t="s">
        <v>4926</v>
      </c>
      <c r="B4997" s="4">
        <v>0.0</v>
      </c>
      <c r="C4997" s="4">
        <v>0.0</v>
      </c>
      <c r="D4997" s="4">
        <v>0.0</v>
      </c>
      <c r="E4997" s="4">
        <v>0.0</v>
      </c>
      <c r="F4997" s="4">
        <v>0.0</v>
      </c>
      <c r="G4997" s="4">
        <v>0.0</v>
      </c>
      <c r="H4997" s="4">
        <v>1.0</v>
      </c>
      <c r="I4997" s="4">
        <v>0.0</v>
      </c>
      <c r="J4997" s="4" t="s">
        <v>7</v>
      </c>
    </row>
    <row r="4998" ht="15.75" customHeight="1">
      <c r="A4998" s="3" t="s">
        <v>4927</v>
      </c>
      <c r="B4998" s="4">
        <v>0.0</v>
      </c>
      <c r="C4998" s="4">
        <v>0.0</v>
      </c>
      <c r="D4998" s="4">
        <v>0.0</v>
      </c>
      <c r="E4998" s="4">
        <v>0.0</v>
      </c>
      <c r="F4998" s="4">
        <v>0.0</v>
      </c>
      <c r="G4998" s="4">
        <v>0.0</v>
      </c>
      <c r="H4998" s="4">
        <v>1.0</v>
      </c>
      <c r="I4998" s="4">
        <v>0.0</v>
      </c>
      <c r="J4998" s="4" t="s">
        <v>7</v>
      </c>
    </row>
    <row r="4999" ht="15.75" customHeight="1">
      <c r="A4999" s="6" t="s">
        <v>4928</v>
      </c>
      <c r="B4999" s="4">
        <v>0.0</v>
      </c>
      <c r="C4999" s="4">
        <v>0.0</v>
      </c>
      <c r="D4999" s="4">
        <v>0.0</v>
      </c>
      <c r="E4999" s="4">
        <v>0.0</v>
      </c>
      <c r="F4999" s="4">
        <v>0.0</v>
      </c>
      <c r="G4999" s="4">
        <v>0.0</v>
      </c>
      <c r="H4999" s="4">
        <v>1.0</v>
      </c>
      <c r="I4999" s="4">
        <v>0.0</v>
      </c>
      <c r="J4999" s="4" t="s">
        <v>7</v>
      </c>
    </row>
    <row r="5000" ht="15.75" customHeight="1">
      <c r="A5000" s="6" t="s">
        <v>4929</v>
      </c>
      <c r="B5000" s="4">
        <v>0.0</v>
      </c>
      <c r="C5000" s="4">
        <v>0.0</v>
      </c>
      <c r="D5000" s="4">
        <v>0.0</v>
      </c>
      <c r="E5000" s="4">
        <v>0.0</v>
      </c>
      <c r="F5000" s="4">
        <v>0.0</v>
      </c>
      <c r="G5000" s="4">
        <v>0.0</v>
      </c>
      <c r="H5000" s="4">
        <v>1.0</v>
      </c>
      <c r="I5000" s="4">
        <v>0.0</v>
      </c>
      <c r="J5000" s="4" t="s">
        <v>7</v>
      </c>
    </row>
    <row r="5001" ht="15.75" customHeight="1">
      <c r="A5001" s="3" t="s">
        <v>4930</v>
      </c>
      <c r="B5001" s="4">
        <v>0.0</v>
      </c>
      <c r="C5001" s="4">
        <v>0.0</v>
      </c>
      <c r="D5001" s="4">
        <v>0.0</v>
      </c>
      <c r="E5001" s="4">
        <v>0.0</v>
      </c>
      <c r="F5001" s="4">
        <v>0.0</v>
      </c>
      <c r="G5001" s="4">
        <v>0.0</v>
      </c>
      <c r="H5001" s="4">
        <v>1.0</v>
      </c>
      <c r="I5001" s="4">
        <v>0.0</v>
      </c>
      <c r="J5001" s="4" t="s">
        <v>7</v>
      </c>
    </row>
    <row r="5002" ht="15.75" customHeight="1">
      <c r="A5002" s="6" t="s">
        <v>4931</v>
      </c>
      <c r="B5002" s="4">
        <v>0.0</v>
      </c>
      <c r="C5002" s="4">
        <v>0.0</v>
      </c>
      <c r="D5002" s="4">
        <v>0.0</v>
      </c>
      <c r="E5002" s="4">
        <v>0.0</v>
      </c>
      <c r="F5002" s="4">
        <v>0.0</v>
      </c>
      <c r="G5002" s="4">
        <v>0.0</v>
      </c>
      <c r="H5002" s="4">
        <v>1.0</v>
      </c>
      <c r="I5002" s="4">
        <v>0.0</v>
      </c>
      <c r="J5002" s="4" t="s">
        <v>7</v>
      </c>
    </row>
    <row r="5003" ht="15.75" customHeight="1">
      <c r="A5003" s="6" t="s">
        <v>4932</v>
      </c>
      <c r="B5003" s="4">
        <v>0.0</v>
      </c>
      <c r="C5003" s="4">
        <v>0.0</v>
      </c>
      <c r="D5003" s="4">
        <v>0.0</v>
      </c>
      <c r="E5003" s="4">
        <v>0.0</v>
      </c>
      <c r="F5003" s="4">
        <v>0.0</v>
      </c>
      <c r="G5003" s="4">
        <v>0.0</v>
      </c>
      <c r="H5003" s="4">
        <v>1.0</v>
      </c>
      <c r="I5003" s="4">
        <v>0.0</v>
      </c>
      <c r="J5003" s="4" t="s">
        <v>7</v>
      </c>
    </row>
    <row r="5004" ht="15.75" customHeight="1">
      <c r="A5004" s="6" t="s">
        <v>4933</v>
      </c>
      <c r="B5004" s="4">
        <v>0.0</v>
      </c>
      <c r="C5004" s="4">
        <v>0.0</v>
      </c>
      <c r="D5004" s="4">
        <v>0.0</v>
      </c>
      <c r="E5004" s="4">
        <v>0.0</v>
      </c>
      <c r="F5004" s="4">
        <v>0.0</v>
      </c>
      <c r="G5004" s="4">
        <v>0.0</v>
      </c>
      <c r="H5004" s="4">
        <v>1.0</v>
      </c>
      <c r="I5004" s="4">
        <v>0.0</v>
      </c>
      <c r="J5004" s="4" t="s">
        <v>7</v>
      </c>
    </row>
    <row r="5005" ht="15.75" customHeight="1">
      <c r="A5005" s="6" t="s">
        <v>4933</v>
      </c>
      <c r="B5005" s="4">
        <v>0.0</v>
      </c>
      <c r="C5005" s="4">
        <v>0.0</v>
      </c>
      <c r="D5005" s="4">
        <v>0.0</v>
      </c>
      <c r="E5005" s="4">
        <v>0.0</v>
      </c>
      <c r="F5005" s="4">
        <v>0.0</v>
      </c>
      <c r="G5005" s="4">
        <v>0.0</v>
      </c>
      <c r="H5005" s="4">
        <v>1.0</v>
      </c>
      <c r="I5005" s="4">
        <v>0.0</v>
      </c>
      <c r="J5005" s="4" t="s">
        <v>7</v>
      </c>
    </row>
    <row r="5006" ht="15.75" customHeight="1">
      <c r="A5006" s="3" t="s">
        <v>4934</v>
      </c>
      <c r="B5006" s="4">
        <v>0.0</v>
      </c>
      <c r="C5006" s="4">
        <v>0.0</v>
      </c>
      <c r="D5006" s="4">
        <v>0.0</v>
      </c>
      <c r="E5006" s="4">
        <v>0.0</v>
      </c>
      <c r="F5006" s="4">
        <v>0.0</v>
      </c>
      <c r="G5006" s="4">
        <v>0.0</v>
      </c>
      <c r="H5006" s="4">
        <v>1.0</v>
      </c>
      <c r="I5006" s="4">
        <v>0.0</v>
      </c>
      <c r="J5006" s="4" t="s">
        <v>7</v>
      </c>
    </row>
    <row r="5007" ht="15.75" customHeight="1">
      <c r="A5007" s="3" t="s">
        <v>4935</v>
      </c>
      <c r="B5007" s="4">
        <v>0.0</v>
      </c>
      <c r="C5007" s="4">
        <v>0.0</v>
      </c>
      <c r="D5007" s="4">
        <v>0.0</v>
      </c>
      <c r="E5007" s="4">
        <v>0.0</v>
      </c>
      <c r="F5007" s="4">
        <v>0.0</v>
      </c>
      <c r="G5007" s="4">
        <v>0.0</v>
      </c>
      <c r="H5007" s="4">
        <v>1.0</v>
      </c>
      <c r="I5007" s="4">
        <v>0.0</v>
      </c>
      <c r="J5007" s="4" t="s">
        <v>7</v>
      </c>
    </row>
    <row r="5008" ht="15.75" customHeight="1">
      <c r="A5008" s="6" t="s">
        <v>4936</v>
      </c>
      <c r="B5008" s="4">
        <v>0.0</v>
      </c>
      <c r="C5008" s="4">
        <v>0.0</v>
      </c>
      <c r="D5008" s="4">
        <v>0.0</v>
      </c>
      <c r="E5008" s="4">
        <v>0.0</v>
      </c>
      <c r="F5008" s="4">
        <v>0.0</v>
      </c>
      <c r="G5008" s="4">
        <v>0.0</v>
      </c>
      <c r="H5008" s="4">
        <v>1.0</v>
      </c>
      <c r="I5008" s="4">
        <v>0.0</v>
      </c>
      <c r="J5008" s="4" t="s">
        <v>7</v>
      </c>
    </row>
    <row r="5009" ht="15.75" customHeight="1">
      <c r="A5009" s="6" t="s">
        <v>4936</v>
      </c>
      <c r="B5009" s="4">
        <v>0.0</v>
      </c>
      <c r="C5009" s="4">
        <v>0.0</v>
      </c>
      <c r="D5009" s="4">
        <v>0.0</v>
      </c>
      <c r="E5009" s="4">
        <v>0.0</v>
      </c>
      <c r="F5009" s="4">
        <v>0.0</v>
      </c>
      <c r="G5009" s="4">
        <v>0.0</v>
      </c>
      <c r="H5009" s="4">
        <v>1.0</v>
      </c>
      <c r="I5009" s="4">
        <v>0.0</v>
      </c>
      <c r="J5009" s="4" t="s">
        <v>7</v>
      </c>
    </row>
    <row r="5010" ht="15.75" customHeight="1">
      <c r="A5010" s="6" t="s">
        <v>4937</v>
      </c>
      <c r="B5010" s="4">
        <v>0.0</v>
      </c>
      <c r="C5010" s="4">
        <v>0.0</v>
      </c>
      <c r="D5010" s="4">
        <v>0.0</v>
      </c>
      <c r="E5010" s="4">
        <v>0.0</v>
      </c>
      <c r="F5010" s="4">
        <v>0.0</v>
      </c>
      <c r="G5010" s="4">
        <v>0.0</v>
      </c>
      <c r="H5010" s="4">
        <v>1.0</v>
      </c>
      <c r="I5010" s="4">
        <v>0.0</v>
      </c>
      <c r="J5010" s="4" t="s">
        <v>7</v>
      </c>
    </row>
    <row r="5011" ht="15.75" customHeight="1">
      <c r="A5011" s="6" t="s">
        <v>4938</v>
      </c>
      <c r="B5011" s="4">
        <v>0.0</v>
      </c>
      <c r="C5011" s="4">
        <v>0.0</v>
      </c>
      <c r="D5011" s="4">
        <v>0.0</v>
      </c>
      <c r="E5011" s="4">
        <v>0.0</v>
      </c>
      <c r="F5011" s="4">
        <v>0.0</v>
      </c>
      <c r="G5011" s="4">
        <v>0.0</v>
      </c>
      <c r="H5011" s="4">
        <v>1.0</v>
      </c>
      <c r="I5011" s="4">
        <v>0.0</v>
      </c>
      <c r="J5011" s="4" t="s">
        <v>7</v>
      </c>
    </row>
    <row r="5012" ht="15.75" customHeight="1">
      <c r="A5012" s="6" t="s">
        <v>4939</v>
      </c>
      <c r="B5012" s="4">
        <v>0.0</v>
      </c>
      <c r="C5012" s="4">
        <v>0.0</v>
      </c>
      <c r="D5012" s="4">
        <v>0.0</v>
      </c>
      <c r="E5012" s="4">
        <v>0.0</v>
      </c>
      <c r="F5012" s="4">
        <v>0.0</v>
      </c>
      <c r="G5012" s="4">
        <v>0.0</v>
      </c>
      <c r="H5012" s="4">
        <v>1.0</v>
      </c>
      <c r="I5012" s="4">
        <v>0.0</v>
      </c>
      <c r="J5012" s="4" t="s">
        <v>7</v>
      </c>
    </row>
    <row r="5013" ht="15.75" customHeight="1">
      <c r="A5013" s="6" t="s">
        <v>4940</v>
      </c>
      <c r="B5013" s="4">
        <v>0.0</v>
      </c>
      <c r="C5013" s="4">
        <v>0.0</v>
      </c>
      <c r="D5013" s="4">
        <v>0.0</v>
      </c>
      <c r="E5013" s="4">
        <v>0.0</v>
      </c>
      <c r="F5013" s="4">
        <v>0.0</v>
      </c>
      <c r="G5013" s="4">
        <v>0.0</v>
      </c>
      <c r="H5013" s="4">
        <v>1.0</v>
      </c>
      <c r="I5013" s="4">
        <v>0.0</v>
      </c>
      <c r="J5013" s="4" t="s">
        <v>7</v>
      </c>
    </row>
    <row r="5014" ht="15.75" customHeight="1">
      <c r="A5014" s="6" t="s">
        <v>4941</v>
      </c>
      <c r="B5014" s="4">
        <v>0.0</v>
      </c>
      <c r="C5014" s="4">
        <v>0.0</v>
      </c>
      <c r="D5014" s="4">
        <v>0.0</v>
      </c>
      <c r="E5014" s="4">
        <v>0.0</v>
      </c>
      <c r="F5014" s="4">
        <v>0.0</v>
      </c>
      <c r="G5014" s="4">
        <v>0.0</v>
      </c>
      <c r="H5014" s="4">
        <v>1.0</v>
      </c>
      <c r="I5014" s="4">
        <v>0.0</v>
      </c>
      <c r="J5014" s="4" t="s">
        <v>7</v>
      </c>
    </row>
    <row r="5015" ht="15.75" customHeight="1">
      <c r="A5015" s="6" t="s">
        <v>4942</v>
      </c>
      <c r="B5015" s="4">
        <v>0.0</v>
      </c>
      <c r="C5015" s="4">
        <v>0.0</v>
      </c>
      <c r="D5015" s="4">
        <v>0.0</v>
      </c>
      <c r="E5015" s="4">
        <v>0.0</v>
      </c>
      <c r="F5015" s="4">
        <v>0.0</v>
      </c>
      <c r="G5015" s="4">
        <v>0.0</v>
      </c>
      <c r="H5015" s="4">
        <v>1.0</v>
      </c>
      <c r="I5015" s="4">
        <v>0.0</v>
      </c>
      <c r="J5015" s="4" t="s">
        <v>7</v>
      </c>
    </row>
    <row r="5016" ht="15.75" customHeight="1">
      <c r="A5016" s="6" t="s">
        <v>4943</v>
      </c>
      <c r="B5016" s="4">
        <v>0.0</v>
      </c>
      <c r="C5016" s="4">
        <v>0.0</v>
      </c>
      <c r="D5016" s="4">
        <v>0.0</v>
      </c>
      <c r="E5016" s="4">
        <v>0.0</v>
      </c>
      <c r="F5016" s="4">
        <v>0.0</v>
      </c>
      <c r="G5016" s="4">
        <v>0.0</v>
      </c>
      <c r="H5016" s="4">
        <v>1.0</v>
      </c>
      <c r="I5016" s="4">
        <v>0.0</v>
      </c>
      <c r="J5016" s="4" t="s">
        <v>7</v>
      </c>
    </row>
    <row r="5017" ht="15.75" customHeight="1">
      <c r="A5017" s="6" t="s">
        <v>4944</v>
      </c>
      <c r="B5017" s="4">
        <v>0.0</v>
      </c>
      <c r="C5017" s="4">
        <v>0.0</v>
      </c>
      <c r="D5017" s="4">
        <v>0.0</v>
      </c>
      <c r="E5017" s="4">
        <v>0.0</v>
      </c>
      <c r="F5017" s="4">
        <v>0.0</v>
      </c>
      <c r="G5017" s="4">
        <v>0.0</v>
      </c>
      <c r="H5017" s="4">
        <v>1.0</v>
      </c>
      <c r="I5017" s="4">
        <v>0.0</v>
      </c>
      <c r="J5017" s="4" t="s">
        <v>7</v>
      </c>
    </row>
    <row r="5018" ht="15.75" customHeight="1">
      <c r="A5018" s="6" t="s">
        <v>4945</v>
      </c>
      <c r="B5018" s="4">
        <v>0.0</v>
      </c>
      <c r="C5018" s="4">
        <v>0.0</v>
      </c>
      <c r="D5018" s="4">
        <v>0.0</v>
      </c>
      <c r="E5018" s="4">
        <v>0.0</v>
      </c>
      <c r="F5018" s="4">
        <v>0.0</v>
      </c>
      <c r="G5018" s="4">
        <v>0.0</v>
      </c>
      <c r="H5018" s="4">
        <v>1.0</v>
      </c>
      <c r="I5018" s="4">
        <v>0.0</v>
      </c>
      <c r="J5018" s="4" t="s">
        <v>7</v>
      </c>
    </row>
    <row r="5019" ht="15.75" customHeight="1">
      <c r="A5019" s="3" t="s">
        <v>4946</v>
      </c>
      <c r="B5019" s="4">
        <v>0.0</v>
      </c>
      <c r="C5019" s="4">
        <v>0.0</v>
      </c>
      <c r="D5019" s="4">
        <v>0.0</v>
      </c>
      <c r="E5019" s="4">
        <v>0.0</v>
      </c>
      <c r="F5019" s="4">
        <v>0.0</v>
      </c>
      <c r="G5019" s="4">
        <v>0.0</v>
      </c>
      <c r="H5019" s="4">
        <v>1.0</v>
      </c>
      <c r="I5019" s="4">
        <v>0.0</v>
      </c>
      <c r="J5019" s="4" t="s">
        <v>7</v>
      </c>
    </row>
    <row r="5020" ht="15.75" customHeight="1">
      <c r="A5020" s="3" t="s">
        <v>4947</v>
      </c>
      <c r="B5020" s="4">
        <v>0.0</v>
      </c>
      <c r="C5020" s="4">
        <v>0.0</v>
      </c>
      <c r="D5020" s="4">
        <v>0.0</v>
      </c>
      <c r="E5020" s="4">
        <v>0.0</v>
      </c>
      <c r="F5020" s="4">
        <v>0.0</v>
      </c>
      <c r="G5020" s="4">
        <v>0.0</v>
      </c>
      <c r="H5020" s="4">
        <v>1.0</v>
      </c>
      <c r="I5020" s="4">
        <v>0.0</v>
      </c>
      <c r="J5020" s="4" t="s">
        <v>7</v>
      </c>
    </row>
    <row r="5021" ht="15.75" customHeight="1">
      <c r="A5021" s="6" t="s">
        <v>4948</v>
      </c>
      <c r="B5021" s="4">
        <v>0.0</v>
      </c>
      <c r="C5021" s="4">
        <v>0.0</v>
      </c>
      <c r="D5021" s="4">
        <v>0.0</v>
      </c>
      <c r="E5021" s="4">
        <v>0.0</v>
      </c>
      <c r="F5021" s="4">
        <v>0.0</v>
      </c>
      <c r="G5021" s="4">
        <v>0.0</v>
      </c>
      <c r="H5021" s="4">
        <v>1.0</v>
      </c>
      <c r="I5021" s="4">
        <v>0.0</v>
      </c>
      <c r="J5021" s="4" t="s">
        <v>7</v>
      </c>
    </row>
    <row r="5022" ht="15.75" customHeight="1">
      <c r="A5022" s="3" t="s">
        <v>4949</v>
      </c>
      <c r="B5022" s="4">
        <v>0.0</v>
      </c>
      <c r="C5022" s="4">
        <v>0.0</v>
      </c>
      <c r="D5022" s="4">
        <v>0.0</v>
      </c>
      <c r="E5022" s="4">
        <v>0.0</v>
      </c>
      <c r="F5022" s="4">
        <v>0.0</v>
      </c>
      <c r="G5022" s="4">
        <v>0.0</v>
      </c>
      <c r="H5022" s="4">
        <v>1.0</v>
      </c>
      <c r="I5022" s="4">
        <v>0.0</v>
      </c>
      <c r="J5022" s="4" t="s">
        <v>7</v>
      </c>
    </row>
    <row r="5023" ht="15.75" customHeight="1">
      <c r="A5023" s="6" t="s">
        <v>4950</v>
      </c>
      <c r="B5023" s="4">
        <v>0.0</v>
      </c>
      <c r="C5023" s="4">
        <v>0.0</v>
      </c>
      <c r="D5023" s="4">
        <v>0.0</v>
      </c>
      <c r="E5023" s="4">
        <v>0.0</v>
      </c>
      <c r="F5023" s="4">
        <v>0.0</v>
      </c>
      <c r="G5023" s="4">
        <v>0.0</v>
      </c>
      <c r="H5023" s="4">
        <v>1.0</v>
      </c>
      <c r="I5023" s="4">
        <v>0.0</v>
      </c>
      <c r="J5023" s="4" t="s">
        <v>7</v>
      </c>
    </row>
    <row r="5024" ht="15.75" customHeight="1">
      <c r="A5024" s="6" t="s">
        <v>4951</v>
      </c>
      <c r="B5024" s="4">
        <v>0.0</v>
      </c>
      <c r="C5024" s="4">
        <v>0.0</v>
      </c>
      <c r="D5024" s="4">
        <v>0.0</v>
      </c>
      <c r="E5024" s="4">
        <v>0.0</v>
      </c>
      <c r="F5024" s="4">
        <v>0.0</v>
      </c>
      <c r="G5024" s="4">
        <v>0.0</v>
      </c>
      <c r="H5024" s="4">
        <v>1.0</v>
      </c>
      <c r="I5024" s="4">
        <v>0.0</v>
      </c>
      <c r="J5024" s="4" t="s">
        <v>7</v>
      </c>
    </row>
    <row r="5025" ht="15.75" customHeight="1">
      <c r="A5025" s="6" t="s">
        <v>4952</v>
      </c>
      <c r="B5025" s="4">
        <v>0.0</v>
      </c>
      <c r="C5025" s="4">
        <v>0.0</v>
      </c>
      <c r="D5025" s="4">
        <v>0.0</v>
      </c>
      <c r="E5025" s="4">
        <v>0.0</v>
      </c>
      <c r="F5025" s="4">
        <v>0.0</v>
      </c>
      <c r="G5025" s="4">
        <v>0.0</v>
      </c>
      <c r="H5025" s="4">
        <v>1.0</v>
      </c>
      <c r="I5025" s="4">
        <v>0.0</v>
      </c>
      <c r="J5025" s="4" t="s">
        <v>7</v>
      </c>
    </row>
    <row r="5026" ht="15.75" customHeight="1">
      <c r="A5026" s="6" t="s">
        <v>4953</v>
      </c>
      <c r="B5026" s="4">
        <v>0.0</v>
      </c>
      <c r="C5026" s="4">
        <v>0.0</v>
      </c>
      <c r="D5026" s="4">
        <v>0.0</v>
      </c>
      <c r="E5026" s="4">
        <v>0.0</v>
      </c>
      <c r="F5026" s="4">
        <v>0.0</v>
      </c>
      <c r="G5026" s="4">
        <v>0.0</v>
      </c>
      <c r="H5026" s="4">
        <v>1.0</v>
      </c>
      <c r="I5026" s="4">
        <v>0.0</v>
      </c>
      <c r="J5026" s="4" t="s">
        <v>7</v>
      </c>
    </row>
    <row r="5027" ht="15.75" customHeight="1">
      <c r="A5027" s="3" t="s">
        <v>4954</v>
      </c>
      <c r="B5027" s="4">
        <v>0.0</v>
      </c>
      <c r="C5027" s="4">
        <v>0.0</v>
      </c>
      <c r="D5027" s="4">
        <v>0.0</v>
      </c>
      <c r="E5027" s="4">
        <v>0.0</v>
      </c>
      <c r="F5027" s="4">
        <v>0.0</v>
      </c>
      <c r="G5027" s="4">
        <v>0.0</v>
      </c>
      <c r="H5027" s="4">
        <v>1.0</v>
      </c>
      <c r="I5027" s="4">
        <v>0.0</v>
      </c>
      <c r="J5027" s="4" t="s">
        <v>7</v>
      </c>
    </row>
    <row r="5028" ht="15.75" customHeight="1">
      <c r="A5028" s="3" t="s">
        <v>4955</v>
      </c>
      <c r="B5028" s="4">
        <v>0.0</v>
      </c>
      <c r="C5028" s="4">
        <v>0.0</v>
      </c>
      <c r="D5028" s="4">
        <v>0.0</v>
      </c>
      <c r="E5028" s="4">
        <v>0.0</v>
      </c>
      <c r="F5028" s="4">
        <v>0.0</v>
      </c>
      <c r="G5028" s="4">
        <v>0.0</v>
      </c>
      <c r="H5028" s="4">
        <v>1.0</v>
      </c>
      <c r="I5028" s="4">
        <v>0.0</v>
      </c>
      <c r="J5028" s="4" t="s">
        <v>7</v>
      </c>
    </row>
    <row r="5029" ht="15.75" customHeight="1">
      <c r="A5029" s="3" t="s">
        <v>4956</v>
      </c>
      <c r="B5029" s="4">
        <v>0.0</v>
      </c>
      <c r="C5029" s="4">
        <v>0.0</v>
      </c>
      <c r="D5029" s="4">
        <v>0.0</v>
      </c>
      <c r="E5029" s="4">
        <v>0.0</v>
      </c>
      <c r="F5029" s="4">
        <v>0.0</v>
      </c>
      <c r="G5029" s="4">
        <v>0.0</v>
      </c>
      <c r="H5029" s="4">
        <v>1.0</v>
      </c>
      <c r="I5029" s="4">
        <v>0.0</v>
      </c>
      <c r="J5029" s="4" t="s">
        <v>7</v>
      </c>
    </row>
    <row r="5030" ht="15.75" customHeight="1">
      <c r="A5030" s="6" t="s">
        <v>4957</v>
      </c>
      <c r="B5030" s="5">
        <v>0.0</v>
      </c>
      <c r="C5030" s="5">
        <v>1.0</v>
      </c>
      <c r="D5030" s="5">
        <v>0.0</v>
      </c>
      <c r="E5030" s="5">
        <v>0.0</v>
      </c>
      <c r="F5030" s="5">
        <v>1.0</v>
      </c>
      <c r="G5030" s="5">
        <v>0.0</v>
      </c>
      <c r="H5030" s="5">
        <v>0.0</v>
      </c>
      <c r="I5030" s="5">
        <v>0.0</v>
      </c>
      <c r="J5030" s="5" t="s">
        <v>37</v>
      </c>
    </row>
    <row r="5031" ht="15.75" customHeight="1">
      <c r="A5031" s="3" t="s">
        <v>4958</v>
      </c>
      <c r="B5031" s="4">
        <v>0.0</v>
      </c>
      <c r="C5031" s="4">
        <v>0.0</v>
      </c>
      <c r="D5031" s="4">
        <v>0.0</v>
      </c>
      <c r="E5031" s="4">
        <v>0.0</v>
      </c>
      <c r="F5031" s="4">
        <v>0.0</v>
      </c>
      <c r="G5031" s="4">
        <v>0.0</v>
      </c>
      <c r="H5031" s="4">
        <v>1.0</v>
      </c>
      <c r="I5031" s="4">
        <v>0.0</v>
      </c>
      <c r="J5031" s="4" t="s">
        <v>7</v>
      </c>
    </row>
    <row r="5032" ht="15.75" customHeight="1">
      <c r="A5032" s="3" t="s">
        <v>4959</v>
      </c>
      <c r="B5032" s="4">
        <v>0.0</v>
      </c>
      <c r="C5032" s="4">
        <v>0.0</v>
      </c>
      <c r="D5032" s="4">
        <v>0.0</v>
      </c>
      <c r="E5032" s="4">
        <v>0.0</v>
      </c>
      <c r="F5032" s="4">
        <v>0.0</v>
      </c>
      <c r="G5032" s="4">
        <v>0.0</v>
      </c>
      <c r="H5032" s="4">
        <v>1.0</v>
      </c>
      <c r="I5032" s="4">
        <v>0.0</v>
      </c>
      <c r="J5032" s="4" t="s">
        <v>7</v>
      </c>
    </row>
    <row r="5033" ht="15.75" customHeight="1">
      <c r="A5033" s="3" t="s">
        <v>4960</v>
      </c>
      <c r="B5033" s="4">
        <v>0.0</v>
      </c>
      <c r="C5033" s="4">
        <v>0.0</v>
      </c>
      <c r="D5033" s="4">
        <v>0.0</v>
      </c>
      <c r="E5033" s="4">
        <v>0.0</v>
      </c>
      <c r="F5033" s="4">
        <v>0.0</v>
      </c>
      <c r="G5033" s="4">
        <v>0.0</v>
      </c>
      <c r="H5033" s="4">
        <v>1.0</v>
      </c>
      <c r="I5033" s="4">
        <v>0.0</v>
      </c>
      <c r="J5033" s="4" t="s">
        <v>7</v>
      </c>
    </row>
    <row r="5034" ht="15.75" customHeight="1">
      <c r="A5034" s="3" t="s">
        <v>4961</v>
      </c>
      <c r="B5034" s="4">
        <v>0.0</v>
      </c>
      <c r="C5034" s="4">
        <v>0.0</v>
      </c>
      <c r="D5034" s="4">
        <v>0.0</v>
      </c>
      <c r="E5034" s="4">
        <v>0.0</v>
      </c>
      <c r="F5034" s="4">
        <v>0.0</v>
      </c>
      <c r="G5034" s="4">
        <v>0.0</v>
      </c>
      <c r="H5034" s="4">
        <v>1.0</v>
      </c>
      <c r="I5034" s="4">
        <v>0.0</v>
      </c>
      <c r="J5034" s="4" t="s">
        <v>7</v>
      </c>
    </row>
    <row r="5035" ht="15.75" customHeight="1">
      <c r="A5035" s="3" t="s">
        <v>4962</v>
      </c>
      <c r="B5035" s="4">
        <v>0.0</v>
      </c>
      <c r="C5035" s="4">
        <v>0.0</v>
      </c>
      <c r="D5035" s="4">
        <v>0.0</v>
      </c>
      <c r="E5035" s="4">
        <v>0.0</v>
      </c>
      <c r="F5035" s="4">
        <v>0.0</v>
      </c>
      <c r="G5035" s="4">
        <v>0.0</v>
      </c>
      <c r="H5035" s="4">
        <v>1.0</v>
      </c>
      <c r="I5035" s="4">
        <v>0.0</v>
      </c>
      <c r="J5035" s="4" t="s">
        <v>7</v>
      </c>
    </row>
    <row r="5036" ht="15.75" customHeight="1">
      <c r="A5036" s="3" t="s">
        <v>4963</v>
      </c>
      <c r="B5036" s="4">
        <v>0.0</v>
      </c>
      <c r="C5036" s="4">
        <v>0.0</v>
      </c>
      <c r="D5036" s="4">
        <v>0.0</v>
      </c>
      <c r="E5036" s="4">
        <v>0.0</v>
      </c>
      <c r="F5036" s="4">
        <v>0.0</v>
      </c>
      <c r="G5036" s="4">
        <v>0.0</v>
      </c>
      <c r="H5036" s="4">
        <v>1.0</v>
      </c>
      <c r="I5036" s="4">
        <v>0.0</v>
      </c>
      <c r="J5036" s="4" t="s">
        <v>7</v>
      </c>
    </row>
    <row r="5037" ht="15.75" customHeight="1">
      <c r="A5037" s="3" t="s">
        <v>4964</v>
      </c>
      <c r="B5037" s="4">
        <v>0.0</v>
      </c>
      <c r="C5037" s="4">
        <v>0.0</v>
      </c>
      <c r="D5037" s="4">
        <v>0.0</v>
      </c>
      <c r="E5037" s="4">
        <v>0.0</v>
      </c>
      <c r="F5037" s="4">
        <v>0.0</v>
      </c>
      <c r="G5037" s="4">
        <v>0.0</v>
      </c>
      <c r="H5037" s="4">
        <v>1.0</v>
      </c>
      <c r="I5037" s="4">
        <v>0.0</v>
      </c>
      <c r="J5037" s="4" t="s">
        <v>7</v>
      </c>
    </row>
    <row r="5038" ht="15.75" customHeight="1">
      <c r="A5038" s="3" t="s">
        <v>4965</v>
      </c>
      <c r="B5038" s="4">
        <v>0.0</v>
      </c>
      <c r="C5038" s="4">
        <v>0.0</v>
      </c>
      <c r="D5038" s="4">
        <v>0.0</v>
      </c>
      <c r="E5038" s="4">
        <v>0.0</v>
      </c>
      <c r="F5038" s="4">
        <v>0.0</v>
      </c>
      <c r="G5038" s="4">
        <v>0.0</v>
      </c>
      <c r="H5038" s="4">
        <v>1.0</v>
      </c>
      <c r="I5038" s="4">
        <v>0.0</v>
      </c>
      <c r="J5038" s="4" t="s">
        <v>7</v>
      </c>
    </row>
    <row r="5039" ht="15.75" customHeight="1">
      <c r="A5039" s="3" t="s">
        <v>4966</v>
      </c>
      <c r="B5039" s="4">
        <v>0.0</v>
      </c>
      <c r="C5039" s="4">
        <v>0.0</v>
      </c>
      <c r="D5039" s="4">
        <v>0.0</v>
      </c>
      <c r="E5039" s="4">
        <v>0.0</v>
      </c>
      <c r="F5039" s="4">
        <v>0.0</v>
      </c>
      <c r="G5039" s="4">
        <v>0.0</v>
      </c>
      <c r="H5039" s="4">
        <v>1.0</v>
      </c>
      <c r="I5039" s="4">
        <v>0.0</v>
      </c>
      <c r="J5039" s="4" t="s">
        <v>7</v>
      </c>
    </row>
    <row r="5040" ht="15.75" customHeight="1">
      <c r="A5040" s="3" t="s">
        <v>4967</v>
      </c>
      <c r="B5040" s="4">
        <v>0.0</v>
      </c>
      <c r="C5040" s="4">
        <v>0.0</v>
      </c>
      <c r="D5040" s="4">
        <v>0.0</v>
      </c>
      <c r="E5040" s="4">
        <v>0.0</v>
      </c>
      <c r="F5040" s="4">
        <v>0.0</v>
      </c>
      <c r="G5040" s="4">
        <v>0.0</v>
      </c>
      <c r="H5040" s="4">
        <v>1.0</v>
      </c>
      <c r="I5040" s="4">
        <v>0.0</v>
      </c>
      <c r="J5040" s="4" t="s">
        <v>7</v>
      </c>
    </row>
    <row r="5041" ht="15.75" customHeight="1">
      <c r="A5041" s="3" t="s">
        <v>4968</v>
      </c>
      <c r="B5041" s="4">
        <v>0.0</v>
      </c>
      <c r="C5041" s="4">
        <v>0.0</v>
      </c>
      <c r="D5041" s="4">
        <v>0.0</v>
      </c>
      <c r="E5041" s="4">
        <v>0.0</v>
      </c>
      <c r="F5041" s="4">
        <v>0.0</v>
      </c>
      <c r="G5041" s="4">
        <v>0.0</v>
      </c>
      <c r="H5041" s="4">
        <v>1.0</v>
      </c>
      <c r="I5041" s="4">
        <v>0.0</v>
      </c>
      <c r="J5041" s="4" t="s">
        <v>7</v>
      </c>
    </row>
    <row r="5042" ht="15.75" customHeight="1">
      <c r="A5042" s="3" t="s">
        <v>4969</v>
      </c>
      <c r="B5042" s="4">
        <v>0.0</v>
      </c>
      <c r="C5042" s="4">
        <v>0.0</v>
      </c>
      <c r="D5042" s="4">
        <v>0.0</v>
      </c>
      <c r="E5042" s="4">
        <v>0.0</v>
      </c>
      <c r="F5042" s="4">
        <v>0.0</v>
      </c>
      <c r="G5042" s="4">
        <v>0.0</v>
      </c>
      <c r="H5042" s="4">
        <v>1.0</v>
      </c>
      <c r="I5042" s="4">
        <v>0.0</v>
      </c>
      <c r="J5042" s="4" t="s">
        <v>7</v>
      </c>
    </row>
    <row r="5043" ht="15.75" customHeight="1">
      <c r="A5043" s="3" t="s">
        <v>4970</v>
      </c>
      <c r="B5043" s="4">
        <v>0.0</v>
      </c>
      <c r="C5043" s="4">
        <v>0.0</v>
      </c>
      <c r="D5043" s="4">
        <v>0.0</v>
      </c>
      <c r="E5043" s="4">
        <v>0.0</v>
      </c>
      <c r="F5043" s="4">
        <v>0.0</v>
      </c>
      <c r="G5043" s="4">
        <v>0.0</v>
      </c>
      <c r="H5043" s="4">
        <v>1.0</v>
      </c>
      <c r="I5043" s="4">
        <v>0.0</v>
      </c>
      <c r="J5043" s="4" t="s">
        <v>7</v>
      </c>
    </row>
    <row r="5044" ht="15.75" customHeight="1">
      <c r="A5044" s="3" t="s">
        <v>4971</v>
      </c>
      <c r="B5044" s="4">
        <v>0.0</v>
      </c>
      <c r="C5044" s="4">
        <v>0.0</v>
      </c>
      <c r="D5044" s="4">
        <v>0.0</v>
      </c>
      <c r="E5044" s="4">
        <v>0.0</v>
      </c>
      <c r="F5044" s="4">
        <v>0.0</v>
      </c>
      <c r="G5044" s="4">
        <v>0.0</v>
      </c>
      <c r="H5044" s="4">
        <v>1.0</v>
      </c>
      <c r="I5044" s="4">
        <v>0.0</v>
      </c>
      <c r="J5044" s="4" t="s">
        <v>7</v>
      </c>
    </row>
    <row r="5045" ht="15.75" customHeight="1">
      <c r="A5045" s="3" t="s">
        <v>4972</v>
      </c>
      <c r="B5045" s="4">
        <v>0.0</v>
      </c>
      <c r="C5045" s="4">
        <v>0.0</v>
      </c>
      <c r="D5045" s="4">
        <v>0.0</v>
      </c>
      <c r="E5045" s="4">
        <v>0.0</v>
      </c>
      <c r="F5045" s="4">
        <v>0.0</v>
      </c>
      <c r="G5045" s="4">
        <v>0.0</v>
      </c>
      <c r="H5045" s="4">
        <v>1.0</v>
      </c>
      <c r="I5045" s="4">
        <v>0.0</v>
      </c>
      <c r="J5045" s="4" t="s">
        <v>7</v>
      </c>
    </row>
    <row r="5046" ht="15.75" customHeight="1">
      <c r="A5046" s="3" t="s">
        <v>4973</v>
      </c>
      <c r="B5046" s="4">
        <v>0.0</v>
      </c>
      <c r="C5046" s="4">
        <v>0.0</v>
      </c>
      <c r="D5046" s="4">
        <v>0.0</v>
      </c>
      <c r="E5046" s="4">
        <v>0.0</v>
      </c>
      <c r="F5046" s="4">
        <v>0.0</v>
      </c>
      <c r="G5046" s="4">
        <v>0.0</v>
      </c>
      <c r="H5046" s="4">
        <v>1.0</v>
      </c>
      <c r="I5046" s="4">
        <v>0.0</v>
      </c>
      <c r="J5046" s="4" t="s">
        <v>7</v>
      </c>
    </row>
    <row r="5047" ht="15.75" customHeight="1">
      <c r="A5047" s="3" t="s">
        <v>4974</v>
      </c>
      <c r="B5047" s="4">
        <v>0.0</v>
      </c>
      <c r="C5047" s="4">
        <v>0.0</v>
      </c>
      <c r="D5047" s="4">
        <v>0.0</v>
      </c>
      <c r="E5047" s="4">
        <v>0.0</v>
      </c>
      <c r="F5047" s="4">
        <v>0.0</v>
      </c>
      <c r="G5047" s="4">
        <v>0.0</v>
      </c>
      <c r="H5047" s="4">
        <v>1.0</v>
      </c>
      <c r="I5047" s="4">
        <v>0.0</v>
      </c>
      <c r="J5047" s="4" t="s">
        <v>7</v>
      </c>
    </row>
    <row r="5048" ht="15.75" customHeight="1">
      <c r="A5048" s="3" t="s">
        <v>4975</v>
      </c>
      <c r="B5048" s="4">
        <v>0.0</v>
      </c>
      <c r="C5048" s="4">
        <v>0.0</v>
      </c>
      <c r="D5048" s="4">
        <v>0.0</v>
      </c>
      <c r="E5048" s="4">
        <v>0.0</v>
      </c>
      <c r="F5048" s="4">
        <v>0.0</v>
      </c>
      <c r="G5048" s="4">
        <v>0.0</v>
      </c>
      <c r="H5048" s="4">
        <v>1.0</v>
      </c>
      <c r="I5048" s="4">
        <v>0.0</v>
      </c>
      <c r="J5048" s="4" t="s">
        <v>7</v>
      </c>
    </row>
    <row r="5049" ht="15.75" customHeight="1">
      <c r="A5049" s="3" t="s">
        <v>4976</v>
      </c>
      <c r="B5049" s="4">
        <v>0.0</v>
      </c>
      <c r="C5049" s="4">
        <v>0.0</v>
      </c>
      <c r="D5049" s="4">
        <v>0.0</v>
      </c>
      <c r="E5049" s="4">
        <v>0.0</v>
      </c>
      <c r="F5049" s="4">
        <v>0.0</v>
      </c>
      <c r="G5049" s="4">
        <v>0.0</v>
      </c>
      <c r="H5049" s="4">
        <v>1.0</v>
      </c>
      <c r="I5049" s="4">
        <v>0.0</v>
      </c>
      <c r="J5049" s="4" t="s">
        <v>7</v>
      </c>
    </row>
    <row r="5050" ht="15.75" customHeight="1">
      <c r="A5050" s="3" t="s">
        <v>4977</v>
      </c>
      <c r="B5050" s="4">
        <v>0.0</v>
      </c>
      <c r="C5050" s="4">
        <v>0.0</v>
      </c>
      <c r="D5050" s="4">
        <v>0.0</v>
      </c>
      <c r="E5050" s="4">
        <v>0.0</v>
      </c>
      <c r="F5050" s="4">
        <v>0.0</v>
      </c>
      <c r="G5050" s="4">
        <v>0.0</v>
      </c>
      <c r="H5050" s="4">
        <v>1.0</v>
      </c>
      <c r="I5050" s="4">
        <v>0.0</v>
      </c>
      <c r="J5050" s="4" t="s">
        <v>7</v>
      </c>
    </row>
    <row r="5051" ht="15.75" customHeight="1">
      <c r="A5051" s="3" t="s">
        <v>4978</v>
      </c>
      <c r="B5051" s="4">
        <v>0.0</v>
      </c>
      <c r="C5051" s="4">
        <v>0.0</v>
      </c>
      <c r="D5051" s="4">
        <v>0.0</v>
      </c>
      <c r="E5051" s="4">
        <v>0.0</v>
      </c>
      <c r="F5051" s="4">
        <v>0.0</v>
      </c>
      <c r="G5051" s="4">
        <v>0.0</v>
      </c>
      <c r="H5051" s="4">
        <v>1.0</v>
      </c>
      <c r="I5051" s="4">
        <v>0.0</v>
      </c>
      <c r="J5051" s="4" t="s">
        <v>7</v>
      </c>
    </row>
    <row r="5052" ht="15.75" customHeight="1">
      <c r="A5052" s="3" t="s">
        <v>4979</v>
      </c>
      <c r="B5052" s="4">
        <v>0.0</v>
      </c>
      <c r="C5052" s="4">
        <v>0.0</v>
      </c>
      <c r="D5052" s="4">
        <v>0.0</v>
      </c>
      <c r="E5052" s="4">
        <v>0.0</v>
      </c>
      <c r="F5052" s="4">
        <v>0.0</v>
      </c>
      <c r="G5052" s="4">
        <v>0.0</v>
      </c>
      <c r="H5052" s="4">
        <v>1.0</v>
      </c>
      <c r="I5052" s="4">
        <v>0.0</v>
      </c>
      <c r="J5052" s="4" t="s">
        <v>7</v>
      </c>
    </row>
    <row r="5053" ht="15.75" customHeight="1">
      <c r="A5053" s="3" t="s">
        <v>4980</v>
      </c>
      <c r="B5053" s="4">
        <v>0.0</v>
      </c>
      <c r="C5053" s="4">
        <v>0.0</v>
      </c>
      <c r="D5053" s="4">
        <v>0.0</v>
      </c>
      <c r="E5053" s="4">
        <v>0.0</v>
      </c>
      <c r="F5053" s="4">
        <v>0.0</v>
      </c>
      <c r="G5053" s="4">
        <v>0.0</v>
      </c>
      <c r="H5053" s="4">
        <v>1.0</v>
      </c>
      <c r="I5053" s="4">
        <v>0.0</v>
      </c>
      <c r="J5053" s="4" t="s">
        <v>7</v>
      </c>
    </row>
    <row r="5054" ht="15.75" customHeight="1">
      <c r="A5054" s="3" t="s">
        <v>4981</v>
      </c>
      <c r="B5054" s="4">
        <v>0.0</v>
      </c>
      <c r="C5054" s="4">
        <v>0.0</v>
      </c>
      <c r="D5054" s="4">
        <v>0.0</v>
      </c>
      <c r="E5054" s="4">
        <v>0.0</v>
      </c>
      <c r="F5054" s="4">
        <v>0.0</v>
      </c>
      <c r="G5054" s="4">
        <v>0.0</v>
      </c>
      <c r="H5054" s="4">
        <v>1.0</v>
      </c>
      <c r="I5054" s="4">
        <v>0.0</v>
      </c>
      <c r="J5054" s="4" t="s">
        <v>7</v>
      </c>
    </row>
    <row r="5055" ht="15.75" customHeight="1">
      <c r="A5055" s="3" t="s">
        <v>4982</v>
      </c>
      <c r="B5055" s="4">
        <v>0.0</v>
      </c>
      <c r="C5055" s="4">
        <v>0.0</v>
      </c>
      <c r="D5055" s="4">
        <v>0.0</v>
      </c>
      <c r="E5055" s="4">
        <v>0.0</v>
      </c>
      <c r="F5055" s="4">
        <v>0.0</v>
      </c>
      <c r="G5055" s="4">
        <v>0.0</v>
      </c>
      <c r="H5055" s="4">
        <v>1.0</v>
      </c>
      <c r="I5055" s="4">
        <v>0.0</v>
      </c>
      <c r="J5055" s="4" t="s">
        <v>7</v>
      </c>
    </row>
    <row r="5056" ht="15.75" customHeight="1">
      <c r="A5056" s="3" t="s">
        <v>4983</v>
      </c>
      <c r="B5056" s="4">
        <v>0.0</v>
      </c>
      <c r="C5056" s="4">
        <v>0.0</v>
      </c>
      <c r="D5056" s="4">
        <v>0.0</v>
      </c>
      <c r="E5056" s="4">
        <v>0.0</v>
      </c>
      <c r="F5056" s="4">
        <v>0.0</v>
      </c>
      <c r="G5056" s="4">
        <v>0.0</v>
      </c>
      <c r="H5056" s="4">
        <v>1.0</v>
      </c>
      <c r="I5056" s="4">
        <v>0.0</v>
      </c>
      <c r="J5056" s="4" t="s">
        <v>7</v>
      </c>
    </row>
    <row r="5057" ht="15.75" customHeight="1">
      <c r="A5057" s="3" t="s">
        <v>4984</v>
      </c>
      <c r="B5057" s="4">
        <v>0.0</v>
      </c>
      <c r="C5057" s="4">
        <v>0.0</v>
      </c>
      <c r="D5057" s="4">
        <v>0.0</v>
      </c>
      <c r="E5057" s="4">
        <v>0.0</v>
      </c>
      <c r="F5057" s="4">
        <v>0.0</v>
      </c>
      <c r="G5057" s="4">
        <v>0.0</v>
      </c>
      <c r="H5057" s="4">
        <v>1.0</v>
      </c>
      <c r="I5057" s="4">
        <v>0.0</v>
      </c>
      <c r="J5057" s="4" t="s">
        <v>7</v>
      </c>
    </row>
    <row r="5058" ht="15.75" customHeight="1">
      <c r="A5058" s="3" t="s">
        <v>4985</v>
      </c>
      <c r="B5058" s="4">
        <v>0.0</v>
      </c>
      <c r="C5058" s="4">
        <v>0.0</v>
      </c>
      <c r="D5058" s="4">
        <v>0.0</v>
      </c>
      <c r="E5058" s="4">
        <v>0.0</v>
      </c>
      <c r="F5058" s="4">
        <v>0.0</v>
      </c>
      <c r="G5058" s="4">
        <v>0.0</v>
      </c>
      <c r="H5058" s="4">
        <v>1.0</v>
      </c>
      <c r="I5058" s="4">
        <v>0.0</v>
      </c>
      <c r="J5058" s="4" t="s">
        <v>7</v>
      </c>
    </row>
    <row r="5059" ht="15.75" customHeight="1">
      <c r="A5059" s="3" t="s">
        <v>4986</v>
      </c>
      <c r="B5059" s="4">
        <v>0.0</v>
      </c>
      <c r="C5059" s="4">
        <v>0.0</v>
      </c>
      <c r="D5059" s="4">
        <v>0.0</v>
      </c>
      <c r="E5059" s="4">
        <v>0.0</v>
      </c>
      <c r="F5059" s="4">
        <v>0.0</v>
      </c>
      <c r="G5059" s="4">
        <v>0.0</v>
      </c>
      <c r="H5059" s="4">
        <v>1.0</v>
      </c>
      <c r="I5059" s="4">
        <v>0.0</v>
      </c>
      <c r="J5059" s="4" t="s">
        <v>7</v>
      </c>
    </row>
    <row r="5060" ht="15.75" customHeight="1">
      <c r="A5060" s="3" t="s">
        <v>4987</v>
      </c>
      <c r="B5060" s="4">
        <v>0.0</v>
      </c>
      <c r="C5060" s="4">
        <v>0.0</v>
      </c>
      <c r="D5060" s="4">
        <v>0.0</v>
      </c>
      <c r="E5060" s="4">
        <v>0.0</v>
      </c>
      <c r="F5060" s="4">
        <v>0.0</v>
      </c>
      <c r="G5060" s="4">
        <v>0.0</v>
      </c>
      <c r="H5060" s="4">
        <v>1.0</v>
      </c>
      <c r="I5060" s="4">
        <v>0.0</v>
      </c>
      <c r="J5060" s="4" t="s">
        <v>7</v>
      </c>
    </row>
    <row r="5061" ht="15.75" customHeight="1">
      <c r="A5061" s="3" t="s">
        <v>4988</v>
      </c>
      <c r="B5061" s="4">
        <v>0.0</v>
      </c>
      <c r="C5061" s="4">
        <v>0.0</v>
      </c>
      <c r="D5061" s="4">
        <v>0.0</v>
      </c>
      <c r="E5061" s="4">
        <v>0.0</v>
      </c>
      <c r="F5061" s="4">
        <v>0.0</v>
      </c>
      <c r="G5061" s="4">
        <v>0.0</v>
      </c>
      <c r="H5061" s="4">
        <v>1.0</v>
      </c>
      <c r="I5061" s="4">
        <v>0.0</v>
      </c>
      <c r="J5061" s="4" t="s">
        <v>7</v>
      </c>
    </row>
    <row r="5062" ht="15.75" customHeight="1">
      <c r="A5062" s="3" t="s">
        <v>4989</v>
      </c>
      <c r="B5062" s="4">
        <v>0.0</v>
      </c>
      <c r="C5062" s="4">
        <v>0.0</v>
      </c>
      <c r="D5062" s="4">
        <v>0.0</v>
      </c>
      <c r="E5062" s="4">
        <v>0.0</v>
      </c>
      <c r="F5062" s="4">
        <v>0.0</v>
      </c>
      <c r="G5062" s="4">
        <v>0.0</v>
      </c>
      <c r="H5062" s="4">
        <v>1.0</v>
      </c>
      <c r="I5062" s="4">
        <v>0.0</v>
      </c>
      <c r="J5062" s="4" t="s">
        <v>7</v>
      </c>
    </row>
    <row r="5063" ht="15.75" customHeight="1">
      <c r="A5063" s="3" t="s">
        <v>4990</v>
      </c>
      <c r="B5063" s="4">
        <v>0.0</v>
      </c>
      <c r="C5063" s="4">
        <v>0.0</v>
      </c>
      <c r="D5063" s="4">
        <v>0.0</v>
      </c>
      <c r="E5063" s="4">
        <v>0.0</v>
      </c>
      <c r="F5063" s="4">
        <v>0.0</v>
      </c>
      <c r="G5063" s="4">
        <v>0.0</v>
      </c>
      <c r="H5063" s="4">
        <v>1.0</v>
      </c>
      <c r="I5063" s="4">
        <v>0.0</v>
      </c>
      <c r="J5063" s="4" t="s">
        <v>7</v>
      </c>
    </row>
    <row r="5064" ht="15.75" customHeight="1">
      <c r="A5064" s="3" t="s">
        <v>4991</v>
      </c>
      <c r="B5064" s="4">
        <v>0.0</v>
      </c>
      <c r="C5064" s="4">
        <v>0.0</v>
      </c>
      <c r="D5064" s="4">
        <v>0.0</v>
      </c>
      <c r="E5064" s="4">
        <v>0.0</v>
      </c>
      <c r="F5064" s="4">
        <v>0.0</v>
      </c>
      <c r="G5064" s="4">
        <v>0.0</v>
      </c>
      <c r="H5064" s="4">
        <v>1.0</v>
      </c>
      <c r="I5064" s="4">
        <v>0.0</v>
      </c>
      <c r="J5064" s="4" t="s">
        <v>7</v>
      </c>
    </row>
    <row r="5065" ht="15.75" customHeight="1">
      <c r="A5065" s="3" t="s">
        <v>4992</v>
      </c>
      <c r="B5065" s="4">
        <v>0.0</v>
      </c>
      <c r="C5065" s="4">
        <v>0.0</v>
      </c>
      <c r="D5065" s="4">
        <v>0.0</v>
      </c>
      <c r="E5065" s="4">
        <v>0.0</v>
      </c>
      <c r="F5065" s="4">
        <v>0.0</v>
      </c>
      <c r="G5065" s="4">
        <v>0.0</v>
      </c>
      <c r="H5065" s="4">
        <v>1.0</v>
      </c>
      <c r="I5065" s="4">
        <v>0.0</v>
      </c>
      <c r="J5065" s="4" t="s">
        <v>7</v>
      </c>
    </row>
    <row r="5066" ht="15.75" customHeight="1">
      <c r="A5066" s="6" t="s">
        <v>4993</v>
      </c>
      <c r="B5066" s="5">
        <v>0.0</v>
      </c>
      <c r="C5066" s="5">
        <v>0.0</v>
      </c>
      <c r="D5066" s="5">
        <v>0.0</v>
      </c>
      <c r="E5066" s="5">
        <v>1.0</v>
      </c>
      <c r="F5066" s="5">
        <v>0.0</v>
      </c>
      <c r="G5066" s="5">
        <v>0.0</v>
      </c>
      <c r="H5066" s="5">
        <v>1.0</v>
      </c>
      <c r="I5066" s="5">
        <v>0.0</v>
      </c>
      <c r="J5066" s="5" t="s">
        <v>16</v>
      </c>
    </row>
    <row r="5067" ht="15.75" customHeight="1">
      <c r="A5067" s="3" t="s">
        <v>4994</v>
      </c>
      <c r="B5067" s="5">
        <v>0.0</v>
      </c>
      <c r="C5067" s="5">
        <v>0.0</v>
      </c>
      <c r="D5067" s="5">
        <v>0.0</v>
      </c>
      <c r="E5067" s="5">
        <v>1.0</v>
      </c>
      <c r="F5067" s="5">
        <v>0.0</v>
      </c>
      <c r="G5067" s="5">
        <v>0.0</v>
      </c>
      <c r="H5067" s="5">
        <v>1.0</v>
      </c>
      <c r="I5067" s="5">
        <v>0.0</v>
      </c>
      <c r="J5067" s="5" t="s">
        <v>16</v>
      </c>
    </row>
    <row r="5068" ht="15.75" customHeight="1">
      <c r="A5068" s="6" t="s">
        <v>4995</v>
      </c>
      <c r="B5068" s="5">
        <v>0.0</v>
      </c>
      <c r="C5068" s="5">
        <v>0.0</v>
      </c>
      <c r="D5068" s="5">
        <v>0.0</v>
      </c>
      <c r="E5068" s="5">
        <v>1.0</v>
      </c>
      <c r="F5068" s="5">
        <v>0.0</v>
      </c>
      <c r="G5068" s="5">
        <v>0.0</v>
      </c>
      <c r="H5068" s="5">
        <v>1.0</v>
      </c>
      <c r="I5068" s="5">
        <v>0.0</v>
      </c>
      <c r="J5068" s="5" t="s">
        <v>16</v>
      </c>
    </row>
    <row r="5069" ht="15.75" customHeight="1">
      <c r="A5069" s="6" t="s">
        <v>4996</v>
      </c>
      <c r="B5069" s="5">
        <v>0.0</v>
      </c>
      <c r="C5069" s="5">
        <v>0.0</v>
      </c>
      <c r="D5069" s="5">
        <v>0.0</v>
      </c>
      <c r="E5069" s="5">
        <v>1.0</v>
      </c>
      <c r="F5069" s="5">
        <v>0.0</v>
      </c>
      <c r="G5069" s="5">
        <v>0.0</v>
      </c>
      <c r="H5069" s="5">
        <v>1.0</v>
      </c>
      <c r="I5069" s="5">
        <v>0.0</v>
      </c>
      <c r="J5069" s="5" t="s">
        <v>16</v>
      </c>
    </row>
    <row r="5070" ht="15.75" customHeight="1">
      <c r="A5070" s="9" t="s">
        <v>4997</v>
      </c>
      <c r="B5070" s="4">
        <v>1.0</v>
      </c>
      <c r="C5070" s="4">
        <v>0.0</v>
      </c>
      <c r="D5070" s="4">
        <v>0.0</v>
      </c>
      <c r="E5070" s="4">
        <v>0.0</v>
      </c>
      <c r="F5070" s="4">
        <v>0.0</v>
      </c>
      <c r="G5070" s="4">
        <v>0.0</v>
      </c>
      <c r="H5070" s="5">
        <v>0.0</v>
      </c>
      <c r="I5070" s="5">
        <v>0.0</v>
      </c>
      <c r="J5070" s="4" t="s">
        <v>1</v>
      </c>
    </row>
    <row r="5071" ht="15.75" customHeight="1">
      <c r="A5071" s="9" t="s">
        <v>4998</v>
      </c>
      <c r="B5071" s="5">
        <v>0.0</v>
      </c>
      <c r="C5071" s="5">
        <v>0.0</v>
      </c>
      <c r="D5071" s="5">
        <v>0.0</v>
      </c>
      <c r="E5071" s="5">
        <v>1.0</v>
      </c>
      <c r="F5071" s="5">
        <v>0.0</v>
      </c>
      <c r="G5071" s="5">
        <v>0.0</v>
      </c>
      <c r="H5071" s="5">
        <v>0.0</v>
      </c>
      <c r="I5071" s="5">
        <v>0.0</v>
      </c>
      <c r="J5071" s="5" t="s">
        <v>4</v>
      </c>
    </row>
    <row r="5072" ht="15.75" customHeight="1">
      <c r="A5072" s="6" t="s">
        <v>4999</v>
      </c>
      <c r="B5072" s="5">
        <v>0.0</v>
      </c>
      <c r="C5072" s="5">
        <v>1.0</v>
      </c>
      <c r="D5072" s="5">
        <v>0.0</v>
      </c>
      <c r="E5072" s="5">
        <v>0.0</v>
      </c>
      <c r="F5072" s="5">
        <v>1.0</v>
      </c>
      <c r="G5072" s="5">
        <v>0.0</v>
      </c>
      <c r="H5072" s="5">
        <v>0.0</v>
      </c>
      <c r="I5072" s="5">
        <v>0.0</v>
      </c>
      <c r="J5072" s="5" t="s">
        <v>37</v>
      </c>
    </row>
    <row r="5073" ht="15.75" customHeight="1">
      <c r="A5073" s="6" t="s">
        <v>5000</v>
      </c>
      <c r="B5073" s="5">
        <v>0.0</v>
      </c>
      <c r="C5073" s="5">
        <v>0.0</v>
      </c>
      <c r="D5073" s="5">
        <v>0.0</v>
      </c>
      <c r="E5073" s="5">
        <v>1.0</v>
      </c>
      <c r="F5073" s="5">
        <v>0.0</v>
      </c>
      <c r="G5073" s="5">
        <v>0.0</v>
      </c>
      <c r="H5073" s="5">
        <v>0.0</v>
      </c>
      <c r="I5073" s="5">
        <v>0.0</v>
      </c>
      <c r="J5073" s="5" t="s">
        <v>4</v>
      </c>
    </row>
    <row r="5074" ht="15.75" customHeight="1">
      <c r="A5074" s="9" t="s">
        <v>5001</v>
      </c>
      <c r="B5074" s="4">
        <v>0.0</v>
      </c>
      <c r="C5074" s="4">
        <v>0.0</v>
      </c>
      <c r="D5074" s="4">
        <v>0.0</v>
      </c>
      <c r="E5074" s="4">
        <v>1.0</v>
      </c>
      <c r="F5074" s="4">
        <v>0.0</v>
      </c>
      <c r="G5074" s="4">
        <v>0.0</v>
      </c>
      <c r="H5074" s="5">
        <v>0.0</v>
      </c>
      <c r="I5074" s="5">
        <v>0.0</v>
      </c>
      <c r="J5074" s="4" t="s">
        <v>4</v>
      </c>
    </row>
    <row r="5075" ht="15.75" customHeight="1">
      <c r="A5075" s="9" t="s">
        <v>5002</v>
      </c>
      <c r="B5075" s="4">
        <v>0.0</v>
      </c>
      <c r="C5075" s="4">
        <v>0.0</v>
      </c>
      <c r="D5075" s="4">
        <v>0.0</v>
      </c>
      <c r="E5075" s="4">
        <v>1.0</v>
      </c>
      <c r="F5075" s="4">
        <v>0.0</v>
      </c>
      <c r="G5075" s="4">
        <v>0.0</v>
      </c>
      <c r="H5075" s="5">
        <v>0.0</v>
      </c>
      <c r="I5075" s="5">
        <v>0.0</v>
      </c>
      <c r="J5075" s="4" t="s">
        <v>4</v>
      </c>
    </row>
    <row r="5076" ht="15.75" customHeight="1">
      <c r="A5076" s="3" t="s">
        <v>5003</v>
      </c>
      <c r="B5076" s="5">
        <v>1.0</v>
      </c>
      <c r="C5076" s="5">
        <v>0.0</v>
      </c>
      <c r="D5076" s="5">
        <v>0.0</v>
      </c>
      <c r="E5076" s="5">
        <v>0.0</v>
      </c>
      <c r="F5076" s="5">
        <v>0.0</v>
      </c>
      <c r="G5076" s="5">
        <v>0.0</v>
      </c>
      <c r="H5076" s="5">
        <v>1.0</v>
      </c>
      <c r="I5076" s="5">
        <v>0.0</v>
      </c>
      <c r="J5076" s="5" t="s">
        <v>81</v>
      </c>
    </row>
    <row r="5077" ht="15.75" customHeight="1">
      <c r="A5077" s="3" t="s">
        <v>5004</v>
      </c>
      <c r="B5077" s="5">
        <v>0.0</v>
      </c>
      <c r="C5077" s="5">
        <v>0.0</v>
      </c>
      <c r="D5077" s="5">
        <v>0.0</v>
      </c>
      <c r="E5077" s="5">
        <v>0.0</v>
      </c>
      <c r="F5077" s="5">
        <v>0.0</v>
      </c>
      <c r="G5077" s="5">
        <v>0.0</v>
      </c>
      <c r="H5077" s="5">
        <v>0.0</v>
      </c>
      <c r="I5077" s="5">
        <v>1.0</v>
      </c>
      <c r="J5077" s="5" t="s">
        <v>8</v>
      </c>
    </row>
    <row r="5078" ht="15.75" customHeight="1">
      <c r="A5078" s="6" t="s">
        <v>5005</v>
      </c>
      <c r="B5078" s="5">
        <v>0.0</v>
      </c>
      <c r="C5078" s="5">
        <v>0.0</v>
      </c>
      <c r="D5078" s="5">
        <v>1.0</v>
      </c>
      <c r="E5078" s="5">
        <v>0.0</v>
      </c>
      <c r="F5078" s="5">
        <v>0.0</v>
      </c>
      <c r="G5078" s="5">
        <v>0.0</v>
      </c>
      <c r="H5078" s="5">
        <v>0.0</v>
      </c>
      <c r="I5078" s="5">
        <v>0.0</v>
      </c>
      <c r="J5078" s="5" t="s">
        <v>3</v>
      </c>
    </row>
    <row r="5079" ht="15.75" customHeight="1">
      <c r="A5079" s="6" t="s">
        <v>5006</v>
      </c>
      <c r="B5079" s="5">
        <v>0.0</v>
      </c>
      <c r="C5079" s="5">
        <v>0.0</v>
      </c>
      <c r="D5079" s="5">
        <v>1.0</v>
      </c>
      <c r="E5079" s="5">
        <v>0.0</v>
      </c>
      <c r="F5079" s="5">
        <v>0.0</v>
      </c>
      <c r="G5079" s="5">
        <v>0.0</v>
      </c>
      <c r="H5079" s="5">
        <v>0.0</v>
      </c>
      <c r="I5079" s="5">
        <v>0.0</v>
      </c>
      <c r="J5079" s="5" t="s">
        <v>3</v>
      </c>
    </row>
    <row r="5080" ht="15.75" customHeight="1">
      <c r="A5080" s="6" t="s">
        <v>5007</v>
      </c>
      <c r="B5080" s="5">
        <v>0.0</v>
      </c>
      <c r="C5080" s="5">
        <v>0.0</v>
      </c>
      <c r="D5080" s="5">
        <v>1.0</v>
      </c>
      <c r="E5080" s="5">
        <v>0.0</v>
      </c>
      <c r="F5080" s="5">
        <v>0.0</v>
      </c>
      <c r="G5080" s="5">
        <v>0.0</v>
      </c>
      <c r="H5080" s="5">
        <v>0.0</v>
      </c>
      <c r="I5080" s="5">
        <v>0.0</v>
      </c>
      <c r="J5080" s="5" t="s">
        <v>3</v>
      </c>
    </row>
    <row r="5081" ht="15.75" customHeight="1">
      <c r="A5081" s="3" t="s">
        <v>5008</v>
      </c>
      <c r="B5081" s="5">
        <v>0.0</v>
      </c>
      <c r="C5081" s="5">
        <v>0.0</v>
      </c>
      <c r="D5081" s="5">
        <v>1.0</v>
      </c>
      <c r="E5081" s="5">
        <v>0.0</v>
      </c>
      <c r="F5081" s="5">
        <v>0.0</v>
      </c>
      <c r="G5081" s="5">
        <v>0.0</v>
      </c>
      <c r="H5081" s="5">
        <v>0.0</v>
      </c>
      <c r="I5081" s="5">
        <v>0.0</v>
      </c>
      <c r="J5081" s="5" t="s">
        <v>3</v>
      </c>
    </row>
    <row r="5082" ht="15.75" customHeight="1">
      <c r="A5082" s="3" t="s">
        <v>5009</v>
      </c>
      <c r="B5082" s="5">
        <v>0.0</v>
      </c>
      <c r="C5082" s="5">
        <v>0.0</v>
      </c>
      <c r="D5082" s="5">
        <v>1.0</v>
      </c>
      <c r="E5082" s="5">
        <v>0.0</v>
      </c>
      <c r="F5082" s="5">
        <v>1.0</v>
      </c>
      <c r="G5082" s="5">
        <v>0.0</v>
      </c>
      <c r="H5082" s="5">
        <v>0.0</v>
      </c>
      <c r="I5082" s="5">
        <v>0.0</v>
      </c>
      <c r="J5082" s="5" t="s">
        <v>63</v>
      </c>
    </row>
    <row r="5083" ht="15.75" customHeight="1">
      <c r="A5083" s="9" t="s">
        <v>5010</v>
      </c>
      <c r="B5083" s="5">
        <v>0.0</v>
      </c>
      <c r="C5083" s="5">
        <v>0.0</v>
      </c>
      <c r="D5083" s="5">
        <v>0.0</v>
      </c>
      <c r="E5083" s="5">
        <v>1.0</v>
      </c>
      <c r="F5083" s="5">
        <v>0.0</v>
      </c>
      <c r="G5083" s="5">
        <v>0.0</v>
      </c>
      <c r="H5083" s="5">
        <v>0.0</v>
      </c>
      <c r="I5083" s="5">
        <v>0.0</v>
      </c>
      <c r="J5083" s="5" t="s">
        <v>4</v>
      </c>
    </row>
    <row r="5084" ht="15.75" customHeight="1">
      <c r="A5084" s="9" t="s">
        <v>5011</v>
      </c>
      <c r="B5084" s="5">
        <v>0.0</v>
      </c>
      <c r="C5084" s="5">
        <v>0.0</v>
      </c>
      <c r="D5084" s="5">
        <v>0.0</v>
      </c>
      <c r="E5084" s="5">
        <v>1.0</v>
      </c>
      <c r="F5084" s="5">
        <v>0.0</v>
      </c>
      <c r="G5084" s="5">
        <v>0.0</v>
      </c>
      <c r="H5084" s="5">
        <v>0.0</v>
      </c>
      <c r="I5084" s="5">
        <v>0.0</v>
      </c>
      <c r="J5084" s="5" t="s">
        <v>4</v>
      </c>
    </row>
    <row r="5085" ht="15.75" customHeight="1">
      <c r="A5085" s="9" t="s">
        <v>5011</v>
      </c>
      <c r="B5085" s="5">
        <v>0.0</v>
      </c>
      <c r="C5085" s="5">
        <v>0.0</v>
      </c>
      <c r="D5085" s="5">
        <v>0.0</v>
      </c>
      <c r="E5085" s="5">
        <v>1.0</v>
      </c>
      <c r="F5085" s="5">
        <v>0.0</v>
      </c>
      <c r="G5085" s="5">
        <v>0.0</v>
      </c>
      <c r="H5085" s="5">
        <v>0.0</v>
      </c>
      <c r="I5085" s="5">
        <v>0.0</v>
      </c>
      <c r="J5085" s="5" t="s">
        <v>4</v>
      </c>
    </row>
    <row r="5086" ht="15.75" customHeight="1">
      <c r="A5086" s="9" t="s">
        <v>5012</v>
      </c>
      <c r="B5086" s="5">
        <v>0.0</v>
      </c>
      <c r="C5086" s="5">
        <v>0.0</v>
      </c>
      <c r="D5086" s="5">
        <v>0.0</v>
      </c>
      <c r="E5086" s="5">
        <v>1.0</v>
      </c>
      <c r="F5086" s="5">
        <v>0.0</v>
      </c>
      <c r="G5086" s="5">
        <v>0.0</v>
      </c>
      <c r="H5086" s="5">
        <v>0.0</v>
      </c>
      <c r="I5086" s="5">
        <v>0.0</v>
      </c>
      <c r="J5086" s="5" t="s">
        <v>4</v>
      </c>
    </row>
    <row r="5087" ht="15.75" customHeight="1">
      <c r="A5087" s="9" t="s">
        <v>5013</v>
      </c>
      <c r="B5087" s="5">
        <v>0.0</v>
      </c>
      <c r="C5087" s="5">
        <v>0.0</v>
      </c>
      <c r="D5087" s="5">
        <v>0.0</v>
      </c>
      <c r="E5087" s="5">
        <v>1.0</v>
      </c>
      <c r="F5087" s="5">
        <v>0.0</v>
      </c>
      <c r="G5087" s="5">
        <v>0.0</v>
      </c>
      <c r="H5087" s="5">
        <v>0.0</v>
      </c>
      <c r="I5087" s="5">
        <v>0.0</v>
      </c>
      <c r="J5087" s="5" t="s">
        <v>4</v>
      </c>
    </row>
    <row r="5088" ht="15.75" customHeight="1">
      <c r="A5088" s="6" t="s">
        <v>5014</v>
      </c>
      <c r="B5088" s="5">
        <v>0.0</v>
      </c>
      <c r="C5088" s="5">
        <v>1.0</v>
      </c>
      <c r="D5088" s="5">
        <v>0.0</v>
      </c>
      <c r="E5088" s="5">
        <v>0.0</v>
      </c>
      <c r="F5088" s="5">
        <v>1.0</v>
      </c>
      <c r="G5088" s="5">
        <v>0.0</v>
      </c>
      <c r="H5088" s="5">
        <v>0.0</v>
      </c>
      <c r="I5088" s="5">
        <v>0.0</v>
      </c>
      <c r="J5088" s="5" t="s">
        <v>37</v>
      </c>
    </row>
    <row r="5089" ht="15.75" customHeight="1">
      <c r="A5089" s="9" t="s">
        <v>5015</v>
      </c>
      <c r="B5089" s="5">
        <v>0.0</v>
      </c>
      <c r="C5089" s="5">
        <v>0.0</v>
      </c>
      <c r="D5089" s="5">
        <v>1.0</v>
      </c>
      <c r="E5089" s="5">
        <v>0.0</v>
      </c>
      <c r="F5089" s="5">
        <v>0.0</v>
      </c>
      <c r="G5089" s="5">
        <v>0.0</v>
      </c>
      <c r="H5089" s="5">
        <v>0.0</v>
      </c>
      <c r="I5089" s="5">
        <v>0.0</v>
      </c>
      <c r="J5089" s="5" t="s">
        <v>3</v>
      </c>
    </row>
    <row r="5090" ht="15.75" customHeight="1">
      <c r="A5090" s="6" t="s">
        <v>5016</v>
      </c>
      <c r="B5090" s="5">
        <v>0.0</v>
      </c>
      <c r="C5090" s="5">
        <v>0.0</v>
      </c>
      <c r="D5090" s="5">
        <v>0.0</v>
      </c>
      <c r="E5090" s="5">
        <v>1.0</v>
      </c>
      <c r="F5090" s="5">
        <v>0.0</v>
      </c>
      <c r="G5090" s="5">
        <v>0.0</v>
      </c>
      <c r="H5090" s="5">
        <v>0.0</v>
      </c>
      <c r="I5090" s="5">
        <v>0.0</v>
      </c>
      <c r="J5090" s="5" t="s">
        <v>4</v>
      </c>
    </row>
    <row r="5091" ht="15.75" customHeight="1">
      <c r="A5091" s="6" t="s">
        <v>5017</v>
      </c>
      <c r="B5091" s="5">
        <v>0.0</v>
      </c>
      <c r="C5091" s="5">
        <v>1.0</v>
      </c>
      <c r="D5091" s="5">
        <v>0.0</v>
      </c>
      <c r="E5091" s="5">
        <v>0.0</v>
      </c>
      <c r="F5091" s="5">
        <v>1.0</v>
      </c>
      <c r="G5091" s="5">
        <v>0.0</v>
      </c>
      <c r="H5091" s="5">
        <v>0.0</v>
      </c>
      <c r="I5091" s="5">
        <v>0.0</v>
      </c>
      <c r="J5091" s="5" t="s">
        <v>37</v>
      </c>
    </row>
    <row r="5092" ht="15.75" customHeight="1">
      <c r="A5092" s="3" t="s">
        <v>5018</v>
      </c>
      <c r="B5092" s="5">
        <v>0.0</v>
      </c>
      <c r="C5092" s="5">
        <v>0.0</v>
      </c>
      <c r="D5092" s="5">
        <v>0.0</v>
      </c>
      <c r="E5092" s="5">
        <v>1.0</v>
      </c>
      <c r="F5092" s="5">
        <v>0.0</v>
      </c>
      <c r="G5092" s="5">
        <v>0.0</v>
      </c>
      <c r="H5092" s="5">
        <v>0.0</v>
      </c>
      <c r="I5092" s="5">
        <v>0.0</v>
      </c>
      <c r="J5092" s="5" t="s">
        <v>4</v>
      </c>
    </row>
    <row r="5093" ht="15.75" customHeight="1">
      <c r="A5093" s="9" t="s">
        <v>5019</v>
      </c>
      <c r="B5093" s="4">
        <v>0.0</v>
      </c>
      <c r="C5093" s="4">
        <v>0.0</v>
      </c>
      <c r="D5093" s="4">
        <v>0.0</v>
      </c>
      <c r="E5093" s="4">
        <v>1.0</v>
      </c>
      <c r="F5093" s="4">
        <v>0.0</v>
      </c>
      <c r="G5093" s="4">
        <v>0.0</v>
      </c>
      <c r="H5093" s="5">
        <v>0.0</v>
      </c>
      <c r="I5093" s="5">
        <v>0.0</v>
      </c>
      <c r="J5093" s="4" t="s">
        <v>4</v>
      </c>
    </row>
    <row r="5094" ht="15.75" customHeight="1">
      <c r="A5094" s="9" t="s">
        <v>5020</v>
      </c>
      <c r="B5094" s="4">
        <v>0.0</v>
      </c>
      <c r="C5094" s="4">
        <v>0.0</v>
      </c>
      <c r="D5094" s="4">
        <v>0.0</v>
      </c>
      <c r="E5094" s="4">
        <v>1.0</v>
      </c>
      <c r="F5094" s="4">
        <v>0.0</v>
      </c>
      <c r="G5094" s="4">
        <v>0.0</v>
      </c>
      <c r="H5094" s="5">
        <v>0.0</v>
      </c>
      <c r="I5094" s="5">
        <v>0.0</v>
      </c>
      <c r="J5094" s="4" t="s">
        <v>4</v>
      </c>
    </row>
    <row r="5095" ht="15.75" customHeight="1">
      <c r="A5095" s="9" t="s">
        <v>5021</v>
      </c>
      <c r="B5095" s="4">
        <v>0.0</v>
      </c>
      <c r="C5095" s="4">
        <v>0.0</v>
      </c>
      <c r="D5095" s="4">
        <v>0.0</v>
      </c>
      <c r="E5095" s="4">
        <v>1.0</v>
      </c>
      <c r="F5095" s="4">
        <v>0.0</v>
      </c>
      <c r="G5095" s="4">
        <v>0.0</v>
      </c>
      <c r="H5095" s="5">
        <v>0.0</v>
      </c>
      <c r="I5095" s="5">
        <v>0.0</v>
      </c>
      <c r="J5095" s="4" t="s">
        <v>4</v>
      </c>
    </row>
    <row r="5096" ht="15.75" customHeight="1">
      <c r="A5096" s="9" t="s">
        <v>5022</v>
      </c>
      <c r="B5096" s="5">
        <v>0.0</v>
      </c>
      <c r="C5096" s="5">
        <v>0.0</v>
      </c>
      <c r="D5096" s="5">
        <v>0.0</v>
      </c>
      <c r="E5096" s="5">
        <v>0.0</v>
      </c>
      <c r="F5096" s="5">
        <v>1.0</v>
      </c>
      <c r="G5096" s="5">
        <v>0.0</v>
      </c>
      <c r="H5096" s="5">
        <v>0.0</v>
      </c>
      <c r="I5096" s="5">
        <v>0.0</v>
      </c>
      <c r="J5096" s="5" t="s">
        <v>5</v>
      </c>
    </row>
    <row r="5097" ht="15.75" customHeight="1">
      <c r="A5097" s="9" t="s">
        <v>5023</v>
      </c>
      <c r="B5097" s="4">
        <v>0.0</v>
      </c>
      <c r="C5097" s="4">
        <v>0.0</v>
      </c>
      <c r="D5097" s="4">
        <v>0.0</v>
      </c>
      <c r="E5097" s="4">
        <v>0.0</v>
      </c>
      <c r="F5097" s="4">
        <v>1.0</v>
      </c>
      <c r="G5097" s="4">
        <v>0.0</v>
      </c>
      <c r="H5097" s="5">
        <v>0.0</v>
      </c>
      <c r="I5097" s="5">
        <v>0.0</v>
      </c>
      <c r="J5097" s="4" t="s">
        <v>5</v>
      </c>
    </row>
    <row r="5098" ht="15.75" customHeight="1">
      <c r="A5098" s="9" t="s">
        <v>5024</v>
      </c>
      <c r="B5098" s="5">
        <v>0.0</v>
      </c>
      <c r="C5098" s="5">
        <v>0.0</v>
      </c>
      <c r="D5098" s="5">
        <v>0.0</v>
      </c>
      <c r="E5098" s="5">
        <v>0.0</v>
      </c>
      <c r="F5098" s="5">
        <v>1.0</v>
      </c>
      <c r="G5098" s="5">
        <v>0.0</v>
      </c>
      <c r="H5098" s="5">
        <v>0.0</v>
      </c>
      <c r="I5098" s="5">
        <v>0.0</v>
      </c>
      <c r="J5098" s="5" t="s">
        <v>5</v>
      </c>
    </row>
    <row r="5099" ht="15.75" customHeight="1">
      <c r="A5099" s="9" t="s">
        <v>5025</v>
      </c>
      <c r="B5099" s="5">
        <v>0.0</v>
      </c>
      <c r="C5099" s="5">
        <v>1.0</v>
      </c>
      <c r="D5099" s="5">
        <v>0.0</v>
      </c>
      <c r="E5099" s="5">
        <v>0.0</v>
      </c>
      <c r="F5099" s="5">
        <v>0.0</v>
      </c>
      <c r="G5099" s="5">
        <v>0.0</v>
      </c>
      <c r="H5099" s="5">
        <v>0.0</v>
      </c>
      <c r="I5099" s="5">
        <v>0.0</v>
      </c>
      <c r="J5099" s="5" t="s">
        <v>2</v>
      </c>
    </row>
    <row r="5100" ht="15.75" customHeight="1">
      <c r="A5100" s="9" t="s">
        <v>5026</v>
      </c>
      <c r="B5100" s="5">
        <v>0.0</v>
      </c>
      <c r="C5100" s="5">
        <v>0.0</v>
      </c>
      <c r="D5100" s="5">
        <v>1.0</v>
      </c>
      <c r="E5100" s="5">
        <v>0.0</v>
      </c>
      <c r="F5100" s="5">
        <v>0.0</v>
      </c>
      <c r="G5100" s="5">
        <v>0.0</v>
      </c>
      <c r="H5100" s="5">
        <v>0.0</v>
      </c>
      <c r="I5100" s="5">
        <v>0.0</v>
      </c>
      <c r="J5100" s="5" t="s">
        <v>3</v>
      </c>
    </row>
    <row r="5101" ht="15.75" customHeight="1">
      <c r="A5101" s="6" t="s">
        <v>5027</v>
      </c>
      <c r="B5101" s="4">
        <v>0.0</v>
      </c>
      <c r="C5101" s="4">
        <v>0.0</v>
      </c>
      <c r="D5101" s="4">
        <v>0.0</v>
      </c>
      <c r="E5101" s="4">
        <v>0.0</v>
      </c>
      <c r="F5101" s="4">
        <v>0.0</v>
      </c>
      <c r="G5101" s="4">
        <v>0.0</v>
      </c>
      <c r="H5101" s="4">
        <v>1.0</v>
      </c>
      <c r="I5101" s="4">
        <v>0.0</v>
      </c>
      <c r="J5101" s="4" t="s">
        <v>7</v>
      </c>
    </row>
    <row r="5102" ht="15.75" customHeight="1">
      <c r="A5102" s="6" t="s">
        <v>5028</v>
      </c>
      <c r="B5102" s="5">
        <v>0.0</v>
      </c>
      <c r="C5102" s="5">
        <v>0.0</v>
      </c>
      <c r="D5102" s="5">
        <v>0.0</v>
      </c>
      <c r="E5102" s="5">
        <v>0.0</v>
      </c>
      <c r="F5102" s="5">
        <v>1.0</v>
      </c>
      <c r="G5102" s="5">
        <v>0.0</v>
      </c>
      <c r="H5102" s="5">
        <v>0.0</v>
      </c>
      <c r="I5102" s="5">
        <v>0.0</v>
      </c>
      <c r="J5102" s="5" t="s">
        <v>5</v>
      </c>
    </row>
    <row r="5103" ht="15.75" customHeight="1">
      <c r="A5103" s="6" t="s">
        <v>5029</v>
      </c>
      <c r="B5103" s="5">
        <v>0.0</v>
      </c>
      <c r="C5103" s="5">
        <v>0.0</v>
      </c>
      <c r="D5103" s="5">
        <v>0.0</v>
      </c>
      <c r="E5103" s="5">
        <v>1.0</v>
      </c>
      <c r="F5103" s="5">
        <v>0.0</v>
      </c>
      <c r="G5103" s="5">
        <v>0.0</v>
      </c>
      <c r="H5103" s="5">
        <v>0.0</v>
      </c>
      <c r="I5103" s="5">
        <v>0.0</v>
      </c>
      <c r="J5103" s="5" t="s">
        <v>4</v>
      </c>
    </row>
    <row r="5104" ht="15.75" customHeight="1">
      <c r="A5104" s="6" t="s">
        <v>5030</v>
      </c>
      <c r="B5104" s="5">
        <v>0.0</v>
      </c>
      <c r="C5104" s="5">
        <v>1.0</v>
      </c>
      <c r="D5104" s="5">
        <v>0.0</v>
      </c>
      <c r="E5104" s="5">
        <v>0.0</v>
      </c>
      <c r="F5104" s="5">
        <v>1.0</v>
      </c>
      <c r="G5104" s="5">
        <v>0.0</v>
      </c>
      <c r="H5104" s="5">
        <v>0.0</v>
      </c>
      <c r="I5104" s="5">
        <v>0.0</v>
      </c>
      <c r="J5104" s="5" t="s">
        <v>37</v>
      </c>
    </row>
    <row r="5105" ht="15.75" customHeight="1">
      <c r="A5105" s="9" t="s">
        <v>5031</v>
      </c>
      <c r="B5105" s="4">
        <v>0.0</v>
      </c>
      <c r="C5105" s="4">
        <v>0.0</v>
      </c>
      <c r="D5105" s="4">
        <v>0.0</v>
      </c>
      <c r="E5105" s="4">
        <v>1.0</v>
      </c>
      <c r="F5105" s="4">
        <v>0.0</v>
      </c>
      <c r="G5105" s="4">
        <v>0.0</v>
      </c>
      <c r="H5105" s="5">
        <v>0.0</v>
      </c>
      <c r="I5105" s="5">
        <v>0.0</v>
      </c>
      <c r="J5105" s="4" t="s">
        <v>4</v>
      </c>
    </row>
    <row r="5106" ht="15.75" customHeight="1">
      <c r="A5106" s="6" t="s">
        <v>5032</v>
      </c>
      <c r="B5106" s="4">
        <v>0.0</v>
      </c>
      <c r="C5106" s="4">
        <v>0.0</v>
      </c>
      <c r="D5106" s="4">
        <v>0.0</v>
      </c>
      <c r="E5106" s="4">
        <v>0.0</v>
      </c>
      <c r="F5106" s="4">
        <v>0.0</v>
      </c>
      <c r="G5106" s="4">
        <v>0.0</v>
      </c>
      <c r="H5106" s="4">
        <v>1.0</v>
      </c>
      <c r="I5106" s="4">
        <v>0.0</v>
      </c>
      <c r="J5106" s="4" t="s">
        <v>7</v>
      </c>
    </row>
    <row r="5107" ht="15.75" customHeight="1">
      <c r="A5107" s="3" t="s">
        <v>5033</v>
      </c>
      <c r="B5107" s="5">
        <v>0.0</v>
      </c>
      <c r="C5107" s="5">
        <v>0.0</v>
      </c>
      <c r="D5107" s="5">
        <v>1.0</v>
      </c>
      <c r="E5107" s="5">
        <v>0.0</v>
      </c>
      <c r="F5107" s="5">
        <v>0.0</v>
      </c>
      <c r="G5107" s="5">
        <v>0.0</v>
      </c>
      <c r="H5107" s="5">
        <v>0.0</v>
      </c>
      <c r="I5107" s="5">
        <v>0.0</v>
      </c>
      <c r="J5107" s="5" t="s">
        <v>3</v>
      </c>
    </row>
    <row r="5108" ht="15.75" customHeight="1">
      <c r="A5108" s="3" t="s">
        <v>5034</v>
      </c>
      <c r="B5108" s="5">
        <v>0.0</v>
      </c>
      <c r="C5108" s="5">
        <v>0.0</v>
      </c>
      <c r="D5108" s="5">
        <v>1.0</v>
      </c>
      <c r="E5108" s="5">
        <v>0.0</v>
      </c>
      <c r="F5108" s="5">
        <v>1.0</v>
      </c>
      <c r="G5108" s="5">
        <v>0.0</v>
      </c>
      <c r="H5108" s="5">
        <v>0.0</v>
      </c>
      <c r="I5108" s="5">
        <v>0.0</v>
      </c>
      <c r="J5108" s="5" t="s">
        <v>63</v>
      </c>
    </row>
    <row r="5109" ht="15.75" customHeight="1">
      <c r="A5109" s="3" t="s">
        <v>5035</v>
      </c>
      <c r="B5109" s="4">
        <v>0.0</v>
      </c>
      <c r="C5109" s="4">
        <v>0.0</v>
      </c>
      <c r="D5109" s="4">
        <v>0.0</v>
      </c>
      <c r="E5109" s="4">
        <v>0.0</v>
      </c>
      <c r="F5109" s="4">
        <v>0.0</v>
      </c>
      <c r="G5109" s="4">
        <v>0.0</v>
      </c>
      <c r="H5109" s="4">
        <v>1.0</v>
      </c>
      <c r="I5109" s="4">
        <v>0.0</v>
      </c>
      <c r="J5109" s="4" t="s">
        <v>7</v>
      </c>
    </row>
    <row r="5110" ht="15.75" customHeight="1">
      <c r="A5110" s="9" t="s">
        <v>5036</v>
      </c>
      <c r="B5110" s="5">
        <v>0.0</v>
      </c>
      <c r="C5110" s="5">
        <v>0.0</v>
      </c>
      <c r="D5110" s="5">
        <v>0.0</v>
      </c>
      <c r="E5110" s="5">
        <v>0.0</v>
      </c>
      <c r="F5110" s="5">
        <v>1.0</v>
      </c>
      <c r="G5110" s="5">
        <v>0.0</v>
      </c>
      <c r="H5110" s="5">
        <v>0.0</v>
      </c>
      <c r="I5110" s="5">
        <v>0.0</v>
      </c>
      <c r="J5110" s="5" t="s">
        <v>5</v>
      </c>
    </row>
    <row r="5111" ht="15.75" customHeight="1">
      <c r="A5111" s="9" t="s">
        <v>5037</v>
      </c>
      <c r="B5111" s="5">
        <v>0.0</v>
      </c>
      <c r="C5111" s="5">
        <v>0.0</v>
      </c>
      <c r="D5111" s="5">
        <v>0.0</v>
      </c>
      <c r="E5111" s="5">
        <v>0.0</v>
      </c>
      <c r="F5111" s="5">
        <v>1.0</v>
      </c>
      <c r="G5111" s="5">
        <v>0.0</v>
      </c>
      <c r="H5111" s="5">
        <v>0.0</v>
      </c>
      <c r="I5111" s="5">
        <v>0.0</v>
      </c>
      <c r="J5111" s="5" t="s">
        <v>5</v>
      </c>
    </row>
    <row r="5112" ht="15.75" customHeight="1">
      <c r="A5112" s="6" t="s">
        <v>5038</v>
      </c>
      <c r="B5112" s="5">
        <v>0.0</v>
      </c>
      <c r="C5112" s="5">
        <v>0.0</v>
      </c>
      <c r="D5112" s="5">
        <v>0.0</v>
      </c>
      <c r="E5112" s="5">
        <v>1.0</v>
      </c>
      <c r="F5112" s="5">
        <v>0.0</v>
      </c>
      <c r="G5112" s="5">
        <v>0.0</v>
      </c>
      <c r="H5112" s="5">
        <v>1.0</v>
      </c>
      <c r="I5112" s="5">
        <v>0.0</v>
      </c>
      <c r="J5112" s="5" t="s">
        <v>16</v>
      </c>
    </row>
    <row r="5113" ht="15.75" customHeight="1">
      <c r="A5113" s="6" t="s">
        <v>5039</v>
      </c>
      <c r="B5113" s="5">
        <v>0.0</v>
      </c>
      <c r="C5113" s="5">
        <v>0.0</v>
      </c>
      <c r="D5113" s="5">
        <v>1.0</v>
      </c>
      <c r="E5113" s="5">
        <v>0.0</v>
      </c>
      <c r="F5113" s="5">
        <v>1.0</v>
      </c>
      <c r="G5113" s="5">
        <v>0.0</v>
      </c>
      <c r="H5113" s="5">
        <v>0.0</v>
      </c>
      <c r="I5113" s="5">
        <v>0.0</v>
      </c>
      <c r="J5113" s="5" t="s">
        <v>63</v>
      </c>
    </row>
    <row r="5114" ht="15.75" customHeight="1">
      <c r="A5114" s="3" t="s">
        <v>5040</v>
      </c>
      <c r="B5114" s="5">
        <v>0.0</v>
      </c>
      <c r="C5114" s="5">
        <v>0.0</v>
      </c>
      <c r="D5114" s="5">
        <v>1.0</v>
      </c>
      <c r="E5114" s="5">
        <v>0.0</v>
      </c>
      <c r="F5114" s="5">
        <v>0.0</v>
      </c>
      <c r="G5114" s="5">
        <v>0.0</v>
      </c>
      <c r="H5114" s="5">
        <v>0.0</v>
      </c>
      <c r="I5114" s="5">
        <v>1.0</v>
      </c>
      <c r="J5114" s="5" t="s">
        <v>25</v>
      </c>
    </row>
    <row r="5115" ht="15.75" customHeight="1">
      <c r="A5115" s="6" t="s">
        <v>5041</v>
      </c>
      <c r="B5115" s="5">
        <v>0.0</v>
      </c>
      <c r="C5115" s="5">
        <v>1.0</v>
      </c>
      <c r="D5115" s="5">
        <v>0.0</v>
      </c>
      <c r="E5115" s="5">
        <v>0.0</v>
      </c>
      <c r="F5115" s="5">
        <v>0.0</v>
      </c>
      <c r="G5115" s="5">
        <v>1.0</v>
      </c>
      <c r="H5115" s="5">
        <v>0.0</v>
      </c>
      <c r="I5115" s="5">
        <v>0.0</v>
      </c>
      <c r="J5115" s="7" t="s">
        <v>12</v>
      </c>
    </row>
    <row r="5116" ht="15.75" customHeight="1">
      <c r="A5116" s="6" t="s">
        <v>5042</v>
      </c>
      <c r="B5116" s="5">
        <v>0.0</v>
      </c>
      <c r="C5116" s="5">
        <v>0.0</v>
      </c>
      <c r="D5116" s="5">
        <v>1.0</v>
      </c>
      <c r="E5116" s="5">
        <v>0.0</v>
      </c>
      <c r="F5116" s="5">
        <v>0.0</v>
      </c>
      <c r="G5116" s="5">
        <v>0.0</v>
      </c>
      <c r="H5116" s="5">
        <v>0.0</v>
      </c>
      <c r="I5116" s="5">
        <v>1.0</v>
      </c>
      <c r="J5116" s="5" t="s">
        <v>25</v>
      </c>
    </row>
    <row r="5117" ht="15.75" customHeight="1">
      <c r="A5117" s="3" t="s">
        <v>5043</v>
      </c>
      <c r="B5117" s="5">
        <v>1.0</v>
      </c>
      <c r="C5117" s="5">
        <v>0.0</v>
      </c>
      <c r="D5117" s="5">
        <v>0.0</v>
      </c>
      <c r="E5117" s="5">
        <v>0.0</v>
      </c>
      <c r="F5117" s="5">
        <v>0.0</v>
      </c>
      <c r="G5117" s="5">
        <v>0.0</v>
      </c>
      <c r="H5117" s="5">
        <v>1.0</v>
      </c>
      <c r="I5117" s="5">
        <v>0.0</v>
      </c>
      <c r="J5117" s="5" t="s">
        <v>81</v>
      </c>
    </row>
    <row r="5118" ht="15.75" customHeight="1">
      <c r="A5118" s="3" t="s">
        <v>5044</v>
      </c>
      <c r="B5118" s="4">
        <v>0.0</v>
      </c>
      <c r="C5118" s="4">
        <v>0.0</v>
      </c>
      <c r="D5118" s="4">
        <v>0.0</v>
      </c>
      <c r="E5118" s="4">
        <v>0.0</v>
      </c>
      <c r="F5118" s="4">
        <v>0.0</v>
      </c>
      <c r="G5118" s="4">
        <v>0.0</v>
      </c>
      <c r="H5118" s="4">
        <v>1.0</v>
      </c>
      <c r="I5118" s="4">
        <v>0.0</v>
      </c>
      <c r="J5118" s="4" t="s">
        <v>7</v>
      </c>
    </row>
    <row r="5119" ht="15.75" customHeight="1">
      <c r="A5119" s="9" t="s">
        <v>5045</v>
      </c>
      <c r="B5119" s="5">
        <v>0.0</v>
      </c>
      <c r="C5119" s="5">
        <v>0.0</v>
      </c>
      <c r="D5119" s="5">
        <v>0.0</v>
      </c>
      <c r="E5119" s="5">
        <v>0.0</v>
      </c>
      <c r="F5119" s="5">
        <v>1.0</v>
      </c>
      <c r="G5119" s="5">
        <v>0.0</v>
      </c>
      <c r="H5119" s="5">
        <v>0.0</v>
      </c>
      <c r="I5119" s="5">
        <v>0.0</v>
      </c>
      <c r="J5119" s="5" t="s">
        <v>5</v>
      </c>
    </row>
    <row r="5120" ht="15.75" customHeight="1">
      <c r="A5120" s="3" t="s">
        <v>5046</v>
      </c>
      <c r="B5120" s="4">
        <v>0.0</v>
      </c>
      <c r="C5120" s="4">
        <v>0.0</v>
      </c>
      <c r="D5120" s="4">
        <v>0.0</v>
      </c>
      <c r="E5120" s="4">
        <v>0.0</v>
      </c>
      <c r="F5120" s="4">
        <v>0.0</v>
      </c>
      <c r="G5120" s="4">
        <v>0.0</v>
      </c>
      <c r="H5120" s="4">
        <v>1.0</v>
      </c>
      <c r="I5120" s="4">
        <v>0.0</v>
      </c>
      <c r="J5120" s="4" t="s">
        <v>7</v>
      </c>
    </row>
    <row r="5121" ht="15.75" customHeight="1">
      <c r="A5121" s="6" t="s">
        <v>5047</v>
      </c>
      <c r="B5121" s="4">
        <v>0.0</v>
      </c>
      <c r="C5121" s="4">
        <v>0.0</v>
      </c>
      <c r="D5121" s="4">
        <v>0.0</v>
      </c>
      <c r="E5121" s="4">
        <v>0.0</v>
      </c>
      <c r="F5121" s="4">
        <v>0.0</v>
      </c>
      <c r="G5121" s="4">
        <v>1.0</v>
      </c>
      <c r="H5121" s="5">
        <v>0.0</v>
      </c>
      <c r="I5121" s="5">
        <v>0.0</v>
      </c>
      <c r="J5121" s="4" t="s">
        <v>6</v>
      </c>
    </row>
    <row r="5122" ht="15.75" customHeight="1">
      <c r="A5122" s="6" t="s">
        <v>5048</v>
      </c>
      <c r="B5122" s="5">
        <v>0.0</v>
      </c>
      <c r="C5122" s="5">
        <v>0.0</v>
      </c>
      <c r="D5122" s="5">
        <v>0.0</v>
      </c>
      <c r="E5122" s="5">
        <v>1.0</v>
      </c>
      <c r="F5122" s="5">
        <v>0.0</v>
      </c>
      <c r="G5122" s="5">
        <v>1.0</v>
      </c>
      <c r="H5122" s="5">
        <v>0.0</v>
      </c>
      <c r="I5122" s="5">
        <v>0.0</v>
      </c>
      <c r="J5122" s="5" t="s">
        <v>35</v>
      </c>
    </row>
    <row r="5123" ht="15.75" customHeight="1">
      <c r="A5123" s="9" t="s">
        <v>5049</v>
      </c>
      <c r="B5123" s="4">
        <v>0.0</v>
      </c>
      <c r="C5123" s="4">
        <v>0.0</v>
      </c>
      <c r="D5123" s="4">
        <v>0.0</v>
      </c>
      <c r="E5123" s="4">
        <v>1.0</v>
      </c>
      <c r="F5123" s="4">
        <v>0.0</v>
      </c>
      <c r="G5123" s="4">
        <v>0.0</v>
      </c>
      <c r="H5123" s="5">
        <v>0.0</v>
      </c>
      <c r="I5123" s="5">
        <v>0.0</v>
      </c>
      <c r="J5123" s="4" t="s">
        <v>4</v>
      </c>
    </row>
    <row r="5124" ht="15.75" customHeight="1">
      <c r="A5124" s="6" t="s">
        <v>5050</v>
      </c>
      <c r="B5124" s="5">
        <v>0.0</v>
      </c>
      <c r="C5124" s="5">
        <v>0.0</v>
      </c>
      <c r="D5124" s="5">
        <v>0.0</v>
      </c>
      <c r="E5124" s="5">
        <v>1.0</v>
      </c>
      <c r="F5124" s="5">
        <v>0.0</v>
      </c>
      <c r="G5124" s="5">
        <v>1.0</v>
      </c>
      <c r="H5124" s="5">
        <v>0.0</v>
      </c>
      <c r="I5124" s="5">
        <v>0.0</v>
      </c>
      <c r="J5124" s="5" t="s">
        <v>35</v>
      </c>
    </row>
    <row r="5125" ht="15.75" customHeight="1">
      <c r="A5125" s="9" t="s">
        <v>5051</v>
      </c>
      <c r="B5125" s="4">
        <v>0.0</v>
      </c>
      <c r="C5125" s="4">
        <v>0.0</v>
      </c>
      <c r="D5125" s="4">
        <v>0.0</v>
      </c>
      <c r="E5125" s="4">
        <v>1.0</v>
      </c>
      <c r="F5125" s="4">
        <v>0.0</v>
      </c>
      <c r="G5125" s="4">
        <v>0.0</v>
      </c>
      <c r="H5125" s="5">
        <v>0.0</v>
      </c>
      <c r="I5125" s="5">
        <v>0.0</v>
      </c>
      <c r="J5125" s="4" t="s">
        <v>4</v>
      </c>
    </row>
    <row r="5126" ht="15.75" customHeight="1">
      <c r="A5126" s="3" t="s">
        <v>5052</v>
      </c>
      <c r="B5126" s="4">
        <v>0.0</v>
      </c>
      <c r="C5126" s="4">
        <v>0.0</v>
      </c>
      <c r="D5126" s="4">
        <v>0.0</v>
      </c>
      <c r="E5126" s="4">
        <v>0.0</v>
      </c>
      <c r="F5126" s="4">
        <v>0.0</v>
      </c>
      <c r="G5126" s="4">
        <v>0.0</v>
      </c>
      <c r="H5126" s="4">
        <v>1.0</v>
      </c>
      <c r="I5126" s="4">
        <v>0.0</v>
      </c>
      <c r="J5126" s="4" t="s">
        <v>7</v>
      </c>
    </row>
    <row r="5127" ht="15.75" customHeight="1">
      <c r="A5127" s="9" t="s">
        <v>5053</v>
      </c>
      <c r="B5127" s="4">
        <v>0.0</v>
      </c>
      <c r="C5127" s="4">
        <v>0.0</v>
      </c>
      <c r="D5127" s="4">
        <v>0.0</v>
      </c>
      <c r="E5127" s="4">
        <v>1.0</v>
      </c>
      <c r="F5127" s="4">
        <v>0.0</v>
      </c>
      <c r="G5127" s="4">
        <v>0.0</v>
      </c>
      <c r="H5127" s="5">
        <v>0.0</v>
      </c>
      <c r="I5127" s="5">
        <v>0.0</v>
      </c>
      <c r="J5127" s="4" t="s">
        <v>4</v>
      </c>
    </row>
    <row r="5128" ht="15.75" customHeight="1">
      <c r="A5128" s="6" t="s">
        <v>5054</v>
      </c>
      <c r="B5128" s="5">
        <v>0.0</v>
      </c>
      <c r="C5128" s="5">
        <v>0.0</v>
      </c>
      <c r="D5128" s="5">
        <v>0.0</v>
      </c>
      <c r="E5128" s="5">
        <v>0.0</v>
      </c>
      <c r="F5128" s="5">
        <v>1.0</v>
      </c>
      <c r="G5128" s="5">
        <v>0.0</v>
      </c>
      <c r="H5128" s="5">
        <v>0.0</v>
      </c>
      <c r="I5128" s="5">
        <v>0.0</v>
      </c>
      <c r="J5128" s="5" t="s">
        <v>5</v>
      </c>
    </row>
    <row r="5129" ht="15.75" customHeight="1">
      <c r="A5129" s="6" t="s">
        <v>5055</v>
      </c>
      <c r="B5129" s="5">
        <v>0.0</v>
      </c>
      <c r="C5129" s="5">
        <v>0.0</v>
      </c>
      <c r="D5129" s="5">
        <v>0.0</v>
      </c>
      <c r="E5129" s="5">
        <v>0.0</v>
      </c>
      <c r="F5129" s="5">
        <v>1.0</v>
      </c>
      <c r="G5129" s="5">
        <v>0.0</v>
      </c>
      <c r="H5129" s="5">
        <v>0.0</v>
      </c>
      <c r="I5129" s="5">
        <v>0.0</v>
      </c>
      <c r="J5129" s="5" t="s">
        <v>5</v>
      </c>
    </row>
    <row r="5130" ht="15.75" customHeight="1">
      <c r="A5130" s="3" t="s">
        <v>5056</v>
      </c>
      <c r="B5130" s="5">
        <v>0.0</v>
      </c>
      <c r="C5130" s="5">
        <v>0.0</v>
      </c>
      <c r="D5130" s="5">
        <v>0.0</v>
      </c>
      <c r="E5130" s="5">
        <v>0.0</v>
      </c>
      <c r="F5130" s="5">
        <v>0.0</v>
      </c>
      <c r="G5130" s="5">
        <v>0.0</v>
      </c>
      <c r="H5130" s="5">
        <v>0.0</v>
      </c>
      <c r="I5130" s="5">
        <v>1.0</v>
      </c>
      <c r="J5130" s="5" t="s">
        <v>8</v>
      </c>
    </row>
    <row r="5131" ht="15.75" customHeight="1">
      <c r="A5131" s="3" t="s">
        <v>5057</v>
      </c>
      <c r="B5131" s="5">
        <v>0.0</v>
      </c>
      <c r="C5131" s="5">
        <v>0.0</v>
      </c>
      <c r="D5131" s="5">
        <v>0.0</v>
      </c>
      <c r="E5131" s="5">
        <v>0.0</v>
      </c>
      <c r="F5131" s="5">
        <v>0.0</v>
      </c>
      <c r="G5131" s="5">
        <v>0.0</v>
      </c>
      <c r="H5131" s="5">
        <v>0.0</v>
      </c>
      <c r="I5131" s="5">
        <v>1.0</v>
      </c>
      <c r="J5131" s="5" t="s">
        <v>8</v>
      </c>
    </row>
    <row r="5132" ht="15.75" customHeight="1">
      <c r="A5132" s="3" t="s">
        <v>5058</v>
      </c>
      <c r="B5132" s="5">
        <v>0.0</v>
      </c>
      <c r="C5132" s="5">
        <v>0.0</v>
      </c>
      <c r="D5132" s="5">
        <v>0.0</v>
      </c>
      <c r="E5132" s="5">
        <v>0.0</v>
      </c>
      <c r="F5132" s="5">
        <v>0.0</v>
      </c>
      <c r="G5132" s="5">
        <v>0.0</v>
      </c>
      <c r="H5132" s="5">
        <v>0.0</v>
      </c>
      <c r="I5132" s="5">
        <v>1.0</v>
      </c>
      <c r="J5132" s="5" t="s">
        <v>8</v>
      </c>
    </row>
    <row r="5133" ht="15.75" customHeight="1">
      <c r="A5133" s="3" t="s">
        <v>5059</v>
      </c>
      <c r="B5133" s="5">
        <v>0.0</v>
      </c>
      <c r="C5133" s="5">
        <v>0.0</v>
      </c>
      <c r="D5133" s="5">
        <v>0.0</v>
      </c>
      <c r="E5133" s="5">
        <v>0.0</v>
      </c>
      <c r="F5133" s="5">
        <v>0.0</v>
      </c>
      <c r="G5133" s="5">
        <v>0.0</v>
      </c>
      <c r="H5133" s="5">
        <v>0.0</v>
      </c>
      <c r="I5133" s="5">
        <v>1.0</v>
      </c>
      <c r="J5133" s="5" t="s">
        <v>8</v>
      </c>
    </row>
    <row r="5134" ht="15.75" customHeight="1">
      <c r="A5134" s="3" t="s">
        <v>5060</v>
      </c>
      <c r="B5134" s="5">
        <v>0.0</v>
      </c>
      <c r="C5134" s="5">
        <v>1.0</v>
      </c>
      <c r="D5134" s="5">
        <v>0.0</v>
      </c>
      <c r="E5134" s="5">
        <v>0.0</v>
      </c>
      <c r="F5134" s="5">
        <v>0.0</v>
      </c>
      <c r="G5134" s="5">
        <v>1.0</v>
      </c>
      <c r="H5134" s="5">
        <v>0.0</v>
      </c>
      <c r="I5134" s="5">
        <v>0.0</v>
      </c>
      <c r="J5134" s="7" t="s">
        <v>12</v>
      </c>
    </row>
    <row r="5135" ht="15.75" customHeight="1">
      <c r="A5135" s="6" t="s">
        <v>5061</v>
      </c>
      <c r="B5135" s="5">
        <v>0.0</v>
      </c>
      <c r="C5135" s="5">
        <v>0.0</v>
      </c>
      <c r="D5135" s="5">
        <v>1.0</v>
      </c>
      <c r="E5135" s="5">
        <v>0.0</v>
      </c>
      <c r="F5135" s="5">
        <v>0.0</v>
      </c>
      <c r="G5135" s="5">
        <v>0.0</v>
      </c>
      <c r="H5135" s="5">
        <v>0.0</v>
      </c>
      <c r="I5135" s="5">
        <v>1.0</v>
      </c>
      <c r="J5135" s="5" t="s">
        <v>25</v>
      </c>
    </row>
    <row r="5136" ht="15.75" customHeight="1">
      <c r="A5136" s="3" t="s">
        <v>5062</v>
      </c>
      <c r="B5136" s="5">
        <v>1.0</v>
      </c>
      <c r="C5136" s="5">
        <v>0.0</v>
      </c>
      <c r="D5136" s="5">
        <v>0.0</v>
      </c>
      <c r="E5136" s="5">
        <v>0.0</v>
      </c>
      <c r="F5136" s="5">
        <v>0.0</v>
      </c>
      <c r="G5136" s="5">
        <v>0.0</v>
      </c>
      <c r="H5136" s="5">
        <v>0.0</v>
      </c>
      <c r="I5136" s="5">
        <v>1.0</v>
      </c>
      <c r="J5136" s="5" t="s">
        <v>23</v>
      </c>
    </row>
    <row r="5137" ht="15.75" customHeight="1">
      <c r="A5137" s="6" t="s">
        <v>5063</v>
      </c>
      <c r="B5137" s="5">
        <v>0.0</v>
      </c>
      <c r="C5137" s="5">
        <v>0.0</v>
      </c>
      <c r="D5137" s="5">
        <v>0.0</v>
      </c>
      <c r="E5137" s="5">
        <v>1.0</v>
      </c>
      <c r="F5137" s="5">
        <v>0.0</v>
      </c>
      <c r="G5137" s="5">
        <v>1.0</v>
      </c>
      <c r="H5137" s="5">
        <v>0.0</v>
      </c>
      <c r="I5137" s="5">
        <v>0.0</v>
      </c>
      <c r="J5137" s="5" t="s">
        <v>35</v>
      </c>
    </row>
    <row r="5138" ht="15.75" customHeight="1">
      <c r="A5138" s="6" t="s">
        <v>5064</v>
      </c>
      <c r="B5138" s="5">
        <v>0.0</v>
      </c>
      <c r="C5138" s="5">
        <v>0.0</v>
      </c>
      <c r="D5138" s="5">
        <v>0.0</v>
      </c>
      <c r="E5138" s="5">
        <v>0.0</v>
      </c>
      <c r="F5138" s="5">
        <v>0.0</v>
      </c>
      <c r="G5138" s="5">
        <v>0.0</v>
      </c>
      <c r="H5138" s="5">
        <v>0.0</v>
      </c>
      <c r="I5138" s="5">
        <v>1.0</v>
      </c>
      <c r="J5138" s="5" t="s">
        <v>8</v>
      </c>
    </row>
    <row r="5139" ht="15.75" customHeight="1">
      <c r="A5139" s="6" t="s">
        <v>5065</v>
      </c>
      <c r="B5139" s="5">
        <v>0.0</v>
      </c>
      <c r="C5139" s="5">
        <v>0.0</v>
      </c>
      <c r="D5139" s="5">
        <v>0.0</v>
      </c>
      <c r="E5139" s="5">
        <v>0.0</v>
      </c>
      <c r="F5139" s="5">
        <v>0.0</v>
      </c>
      <c r="G5139" s="5">
        <v>0.0</v>
      </c>
      <c r="H5139" s="5">
        <v>0.0</v>
      </c>
      <c r="I5139" s="5">
        <v>1.0</v>
      </c>
      <c r="J5139" s="5" t="s">
        <v>8</v>
      </c>
    </row>
    <row r="5140" ht="15.75" customHeight="1">
      <c r="A5140" s="6" t="s">
        <v>5066</v>
      </c>
      <c r="B5140" s="5">
        <v>0.0</v>
      </c>
      <c r="C5140" s="5">
        <v>0.0</v>
      </c>
      <c r="D5140" s="5">
        <v>0.0</v>
      </c>
      <c r="E5140" s="5">
        <v>1.0</v>
      </c>
      <c r="F5140" s="5">
        <v>0.0</v>
      </c>
      <c r="G5140" s="5">
        <v>0.0</v>
      </c>
      <c r="H5140" s="5">
        <v>0.0</v>
      </c>
      <c r="I5140" s="5">
        <v>0.0</v>
      </c>
      <c r="J5140" s="5" t="s">
        <v>4</v>
      </c>
    </row>
    <row r="5141" ht="15.75" customHeight="1">
      <c r="A5141" s="6" t="s">
        <v>5067</v>
      </c>
      <c r="B5141" s="5">
        <v>0.0</v>
      </c>
      <c r="C5141" s="5">
        <v>0.0</v>
      </c>
      <c r="D5141" s="5">
        <v>0.0</v>
      </c>
      <c r="E5141" s="5">
        <v>1.0</v>
      </c>
      <c r="F5141" s="5">
        <v>0.0</v>
      </c>
      <c r="G5141" s="5">
        <v>0.0</v>
      </c>
      <c r="H5141" s="5">
        <v>0.0</v>
      </c>
      <c r="I5141" s="5">
        <v>0.0</v>
      </c>
      <c r="J5141" s="5" t="s">
        <v>4</v>
      </c>
    </row>
    <row r="5142" ht="15.75" customHeight="1">
      <c r="A5142" s="3" t="s">
        <v>5068</v>
      </c>
      <c r="B5142" s="5">
        <v>0.0</v>
      </c>
      <c r="C5142" s="5">
        <v>0.0</v>
      </c>
      <c r="D5142" s="5">
        <v>0.0</v>
      </c>
      <c r="E5142" s="5">
        <v>1.0</v>
      </c>
      <c r="F5142" s="5">
        <v>0.0</v>
      </c>
      <c r="G5142" s="5">
        <v>0.0</v>
      </c>
      <c r="H5142" s="5">
        <v>0.0</v>
      </c>
      <c r="I5142" s="5">
        <v>0.0</v>
      </c>
      <c r="J5142" s="5" t="s">
        <v>4</v>
      </c>
    </row>
    <row r="5143" ht="15.75" customHeight="1">
      <c r="A5143" s="6" t="s">
        <v>5069</v>
      </c>
      <c r="B5143" s="5">
        <v>0.0</v>
      </c>
      <c r="C5143" s="5">
        <v>0.0</v>
      </c>
      <c r="D5143" s="5">
        <v>0.0</v>
      </c>
      <c r="E5143" s="5">
        <v>1.0</v>
      </c>
      <c r="F5143" s="5">
        <v>0.0</v>
      </c>
      <c r="G5143" s="5">
        <v>0.0</v>
      </c>
      <c r="H5143" s="5">
        <v>0.0</v>
      </c>
      <c r="I5143" s="5">
        <v>0.0</v>
      </c>
      <c r="J5143" s="5" t="s">
        <v>4</v>
      </c>
    </row>
    <row r="5144" ht="15.75" customHeight="1">
      <c r="A5144" s="6" t="s">
        <v>5070</v>
      </c>
      <c r="B5144" s="5">
        <v>0.0</v>
      </c>
      <c r="C5144" s="5">
        <v>0.0</v>
      </c>
      <c r="D5144" s="5">
        <v>0.0</v>
      </c>
      <c r="E5144" s="5">
        <v>1.0</v>
      </c>
      <c r="F5144" s="5">
        <v>0.0</v>
      </c>
      <c r="G5144" s="5">
        <v>0.0</v>
      </c>
      <c r="H5144" s="5">
        <v>0.0</v>
      </c>
      <c r="I5144" s="5">
        <v>0.0</v>
      </c>
      <c r="J5144" s="5" t="s">
        <v>4</v>
      </c>
    </row>
    <row r="5145" ht="15.75" customHeight="1">
      <c r="A5145" s="3" t="s">
        <v>5071</v>
      </c>
      <c r="B5145" s="5">
        <v>0.0</v>
      </c>
      <c r="C5145" s="5">
        <v>0.0</v>
      </c>
      <c r="D5145" s="5">
        <v>0.0</v>
      </c>
      <c r="E5145" s="5">
        <v>1.0</v>
      </c>
      <c r="F5145" s="5">
        <v>0.0</v>
      </c>
      <c r="G5145" s="5">
        <v>0.0</v>
      </c>
      <c r="H5145" s="5">
        <v>0.0</v>
      </c>
      <c r="I5145" s="5">
        <v>0.0</v>
      </c>
      <c r="J5145" s="5" t="s">
        <v>4</v>
      </c>
    </row>
    <row r="5146" ht="15.75" customHeight="1">
      <c r="A5146" s="3" t="s">
        <v>5072</v>
      </c>
      <c r="B5146" s="5">
        <v>0.0</v>
      </c>
      <c r="C5146" s="5">
        <v>0.0</v>
      </c>
      <c r="D5146" s="5">
        <v>0.0</v>
      </c>
      <c r="E5146" s="5">
        <v>1.0</v>
      </c>
      <c r="F5146" s="5">
        <v>0.0</v>
      </c>
      <c r="G5146" s="5">
        <v>0.0</v>
      </c>
      <c r="H5146" s="5">
        <v>0.0</v>
      </c>
      <c r="I5146" s="5">
        <v>0.0</v>
      </c>
      <c r="J5146" s="5" t="s">
        <v>4</v>
      </c>
    </row>
    <row r="5147" ht="15.75" customHeight="1">
      <c r="A5147" s="6" t="s">
        <v>5073</v>
      </c>
      <c r="B5147" s="5">
        <v>0.0</v>
      </c>
      <c r="C5147" s="5">
        <v>0.0</v>
      </c>
      <c r="D5147" s="5">
        <v>0.0</v>
      </c>
      <c r="E5147" s="5">
        <v>1.0</v>
      </c>
      <c r="F5147" s="5">
        <v>0.0</v>
      </c>
      <c r="G5147" s="5">
        <v>0.0</v>
      </c>
      <c r="H5147" s="5">
        <v>0.0</v>
      </c>
      <c r="I5147" s="5">
        <v>0.0</v>
      </c>
      <c r="J5147" s="5" t="s">
        <v>4</v>
      </c>
    </row>
    <row r="5148" ht="15.75" customHeight="1">
      <c r="A5148" s="6" t="s">
        <v>5074</v>
      </c>
      <c r="B5148" s="5">
        <v>0.0</v>
      </c>
      <c r="C5148" s="5">
        <v>0.0</v>
      </c>
      <c r="D5148" s="5">
        <v>0.0</v>
      </c>
      <c r="E5148" s="5">
        <v>1.0</v>
      </c>
      <c r="F5148" s="5">
        <v>0.0</v>
      </c>
      <c r="G5148" s="5">
        <v>0.0</v>
      </c>
      <c r="H5148" s="5">
        <v>0.0</v>
      </c>
      <c r="I5148" s="5">
        <v>0.0</v>
      </c>
      <c r="J5148" s="5" t="s">
        <v>4</v>
      </c>
    </row>
    <row r="5149" ht="15.75" customHeight="1">
      <c r="A5149" s="6" t="s">
        <v>5075</v>
      </c>
      <c r="B5149" s="5">
        <v>0.0</v>
      </c>
      <c r="C5149" s="5">
        <v>0.0</v>
      </c>
      <c r="D5149" s="5">
        <v>0.0</v>
      </c>
      <c r="E5149" s="5">
        <v>1.0</v>
      </c>
      <c r="F5149" s="5">
        <v>0.0</v>
      </c>
      <c r="G5149" s="5">
        <v>0.0</v>
      </c>
      <c r="H5149" s="5">
        <v>0.0</v>
      </c>
      <c r="I5149" s="5">
        <v>0.0</v>
      </c>
      <c r="J5149" s="5" t="s">
        <v>4</v>
      </c>
    </row>
    <row r="5150" ht="15.75" customHeight="1">
      <c r="A5150" s="3" t="s">
        <v>5076</v>
      </c>
      <c r="B5150" s="5">
        <v>0.0</v>
      </c>
      <c r="C5150" s="5">
        <v>0.0</v>
      </c>
      <c r="D5150" s="5">
        <v>0.0</v>
      </c>
      <c r="E5150" s="5">
        <v>1.0</v>
      </c>
      <c r="F5150" s="5">
        <v>0.0</v>
      </c>
      <c r="G5150" s="5">
        <v>0.0</v>
      </c>
      <c r="H5150" s="5">
        <v>0.0</v>
      </c>
      <c r="I5150" s="5">
        <v>0.0</v>
      </c>
      <c r="J5150" s="5" t="s">
        <v>4</v>
      </c>
    </row>
    <row r="5151" ht="15.75" customHeight="1">
      <c r="A5151" s="3" t="s">
        <v>5077</v>
      </c>
      <c r="B5151" s="5">
        <v>0.0</v>
      </c>
      <c r="C5151" s="5">
        <v>0.0</v>
      </c>
      <c r="D5151" s="5">
        <v>0.0</v>
      </c>
      <c r="E5151" s="5">
        <v>1.0</v>
      </c>
      <c r="F5151" s="5">
        <v>0.0</v>
      </c>
      <c r="G5151" s="5">
        <v>0.0</v>
      </c>
      <c r="H5151" s="5">
        <v>0.0</v>
      </c>
      <c r="I5151" s="5">
        <v>0.0</v>
      </c>
      <c r="J5151" s="5" t="s">
        <v>4</v>
      </c>
    </row>
    <row r="5152" ht="15.75" customHeight="1">
      <c r="A5152" s="6" t="s">
        <v>5078</v>
      </c>
      <c r="B5152" s="5">
        <v>0.0</v>
      </c>
      <c r="C5152" s="5">
        <v>0.0</v>
      </c>
      <c r="D5152" s="5">
        <v>1.0</v>
      </c>
      <c r="E5152" s="5">
        <v>0.0</v>
      </c>
      <c r="F5152" s="5">
        <v>0.0</v>
      </c>
      <c r="G5152" s="5">
        <v>0.0</v>
      </c>
      <c r="H5152" s="5">
        <v>0.0</v>
      </c>
      <c r="I5152" s="5">
        <v>0.0</v>
      </c>
      <c r="J5152" s="5" t="s">
        <v>3</v>
      </c>
    </row>
    <row r="5153" ht="15.75" customHeight="1">
      <c r="A5153" s="6" t="s">
        <v>5079</v>
      </c>
      <c r="B5153" s="4">
        <v>0.0</v>
      </c>
      <c r="C5153" s="4">
        <v>0.0</v>
      </c>
      <c r="D5153" s="4">
        <v>0.0</v>
      </c>
      <c r="E5153" s="4">
        <v>0.0</v>
      </c>
      <c r="F5153" s="4">
        <v>0.0</v>
      </c>
      <c r="G5153" s="4">
        <v>1.0</v>
      </c>
      <c r="H5153" s="5">
        <v>0.0</v>
      </c>
      <c r="I5153" s="5">
        <v>0.0</v>
      </c>
      <c r="J5153" s="4" t="s">
        <v>6</v>
      </c>
    </row>
    <row r="5154" ht="15.75" customHeight="1">
      <c r="A5154" s="6" t="s">
        <v>5080</v>
      </c>
      <c r="B5154" s="4">
        <v>0.0</v>
      </c>
      <c r="C5154" s="4">
        <v>0.0</v>
      </c>
      <c r="D5154" s="4">
        <v>0.0</v>
      </c>
      <c r="E5154" s="4">
        <v>0.0</v>
      </c>
      <c r="F5154" s="4">
        <v>0.0</v>
      </c>
      <c r="G5154" s="4">
        <v>1.0</v>
      </c>
      <c r="H5154" s="5">
        <v>0.0</v>
      </c>
      <c r="I5154" s="5">
        <v>0.0</v>
      </c>
      <c r="J5154" s="4" t="s">
        <v>6</v>
      </c>
    </row>
    <row r="5155" ht="15.75" customHeight="1">
      <c r="A5155" s="6" t="s">
        <v>5081</v>
      </c>
      <c r="B5155" s="4">
        <v>0.0</v>
      </c>
      <c r="C5155" s="4">
        <v>0.0</v>
      </c>
      <c r="D5155" s="4">
        <v>0.0</v>
      </c>
      <c r="E5155" s="4">
        <v>0.0</v>
      </c>
      <c r="F5155" s="4">
        <v>0.0</v>
      </c>
      <c r="G5155" s="4">
        <v>1.0</v>
      </c>
      <c r="H5155" s="5">
        <v>0.0</v>
      </c>
      <c r="I5155" s="5">
        <v>0.0</v>
      </c>
      <c r="J5155" s="4" t="s">
        <v>6</v>
      </c>
    </row>
    <row r="5156" ht="15.75" customHeight="1">
      <c r="A5156" s="3" t="s">
        <v>5082</v>
      </c>
      <c r="B5156" s="4">
        <v>0.0</v>
      </c>
      <c r="C5156" s="4">
        <v>0.0</v>
      </c>
      <c r="D5156" s="4">
        <v>0.0</v>
      </c>
      <c r="E5156" s="4">
        <v>0.0</v>
      </c>
      <c r="F5156" s="4">
        <v>0.0</v>
      </c>
      <c r="G5156" s="4">
        <v>1.0</v>
      </c>
      <c r="H5156" s="5">
        <v>0.0</v>
      </c>
      <c r="I5156" s="5">
        <v>0.0</v>
      </c>
      <c r="J5156" s="4" t="s">
        <v>6</v>
      </c>
    </row>
    <row r="5157" ht="15.75" customHeight="1">
      <c r="A5157" s="6" t="s">
        <v>5083</v>
      </c>
      <c r="B5157" s="4">
        <v>0.0</v>
      </c>
      <c r="C5157" s="4">
        <v>0.0</v>
      </c>
      <c r="D5157" s="4">
        <v>0.0</v>
      </c>
      <c r="E5157" s="4">
        <v>0.0</v>
      </c>
      <c r="F5157" s="4">
        <v>0.0</v>
      </c>
      <c r="G5157" s="4">
        <v>1.0</v>
      </c>
      <c r="H5157" s="5">
        <v>0.0</v>
      </c>
      <c r="I5157" s="5">
        <v>0.0</v>
      </c>
      <c r="J5157" s="4" t="s">
        <v>6</v>
      </c>
    </row>
    <row r="5158" ht="15.75" customHeight="1">
      <c r="A5158" s="3" t="s">
        <v>5084</v>
      </c>
      <c r="B5158" s="4">
        <v>0.0</v>
      </c>
      <c r="C5158" s="4">
        <v>0.0</v>
      </c>
      <c r="D5158" s="4">
        <v>0.0</v>
      </c>
      <c r="E5158" s="4">
        <v>0.0</v>
      </c>
      <c r="F5158" s="4">
        <v>0.0</v>
      </c>
      <c r="G5158" s="4">
        <v>1.0</v>
      </c>
      <c r="H5158" s="5">
        <v>0.0</v>
      </c>
      <c r="I5158" s="5">
        <v>0.0</v>
      </c>
      <c r="J5158" s="4" t="s">
        <v>6</v>
      </c>
    </row>
    <row r="5159" ht="15.75" customHeight="1">
      <c r="A5159" s="3" t="s">
        <v>5085</v>
      </c>
      <c r="B5159" s="4">
        <v>0.0</v>
      </c>
      <c r="C5159" s="4">
        <v>0.0</v>
      </c>
      <c r="D5159" s="4">
        <v>0.0</v>
      </c>
      <c r="E5159" s="4">
        <v>0.0</v>
      </c>
      <c r="F5159" s="4">
        <v>0.0</v>
      </c>
      <c r="G5159" s="4">
        <v>1.0</v>
      </c>
      <c r="H5159" s="5">
        <v>0.0</v>
      </c>
      <c r="I5159" s="5">
        <v>0.0</v>
      </c>
      <c r="J5159" s="4" t="s">
        <v>6</v>
      </c>
    </row>
    <row r="5160" ht="15.75" customHeight="1">
      <c r="A5160" s="6" t="s">
        <v>5086</v>
      </c>
      <c r="B5160" s="4">
        <v>0.0</v>
      </c>
      <c r="C5160" s="4">
        <v>0.0</v>
      </c>
      <c r="D5160" s="4">
        <v>0.0</v>
      </c>
      <c r="E5160" s="4">
        <v>0.0</v>
      </c>
      <c r="F5160" s="4">
        <v>0.0</v>
      </c>
      <c r="G5160" s="4">
        <v>1.0</v>
      </c>
      <c r="H5160" s="5">
        <v>0.0</v>
      </c>
      <c r="I5160" s="5">
        <v>0.0</v>
      </c>
      <c r="J5160" s="4" t="s">
        <v>6</v>
      </c>
    </row>
    <row r="5161" ht="15.75" customHeight="1">
      <c r="A5161" s="6" t="s">
        <v>5087</v>
      </c>
      <c r="B5161" s="4">
        <v>0.0</v>
      </c>
      <c r="C5161" s="4">
        <v>0.0</v>
      </c>
      <c r="D5161" s="4">
        <v>0.0</v>
      </c>
      <c r="E5161" s="4">
        <v>0.0</v>
      </c>
      <c r="F5161" s="4">
        <v>0.0</v>
      </c>
      <c r="G5161" s="4">
        <v>1.0</v>
      </c>
      <c r="H5161" s="5">
        <v>0.0</v>
      </c>
      <c r="I5161" s="5">
        <v>0.0</v>
      </c>
      <c r="J5161" s="4" t="s">
        <v>6</v>
      </c>
    </row>
    <row r="5162" ht="15.75" customHeight="1">
      <c r="A5162" s="6" t="s">
        <v>5088</v>
      </c>
      <c r="B5162" s="4">
        <v>0.0</v>
      </c>
      <c r="C5162" s="4">
        <v>0.0</v>
      </c>
      <c r="D5162" s="4">
        <v>0.0</v>
      </c>
      <c r="E5162" s="4">
        <v>0.0</v>
      </c>
      <c r="F5162" s="4">
        <v>0.0</v>
      </c>
      <c r="G5162" s="4">
        <v>1.0</v>
      </c>
      <c r="H5162" s="5">
        <v>0.0</v>
      </c>
      <c r="I5162" s="5">
        <v>0.0</v>
      </c>
      <c r="J5162" s="4" t="s">
        <v>6</v>
      </c>
    </row>
    <row r="5163" ht="15.75" customHeight="1">
      <c r="A5163" s="3" t="s">
        <v>5089</v>
      </c>
      <c r="B5163" s="4">
        <v>0.0</v>
      </c>
      <c r="C5163" s="4">
        <v>0.0</v>
      </c>
      <c r="D5163" s="4">
        <v>0.0</v>
      </c>
      <c r="E5163" s="4">
        <v>0.0</v>
      </c>
      <c r="F5163" s="4">
        <v>0.0</v>
      </c>
      <c r="G5163" s="4">
        <v>1.0</v>
      </c>
      <c r="H5163" s="5">
        <v>0.0</v>
      </c>
      <c r="I5163" s="5">
        <v>0.0</v>
      </c>
      <c r="J5163" s="4" t="s">
        <v>6</v>
      </c>
    </row>
    <row r="5164" ht="15.75" customHeight="1">
      <c r="A5164" s="3" t="s">
        <v>5090</v>
      </c>
      <c r="B5164" s="4">
        <v>0.0</v>
      </c>
      <c r="C5164" s="4">
        <v>0.0</v>
      </c>
      <c r="D5164" s="4">
        <v>0.0</v>
      </c>
      <c r="E5164" s="4">
        <v>0.0</v>
      </c>
      <c r="F5164" s="4">
        <v>0.0</v>
      </c>
      <c r="G5164" s="4">
        <v>1.0</v>
      </c>
      <c r="H5164" s="5">
        <v>0.0</v>
      </c>
      <c r="I5164" s="5">
        <v>0.0</v>
      </c>
      <c r="J5164" s="4" t="s">
        <v>6</v>
      </c>
    </row>
    <row r="5165" ht="15.75" customHeight="1">
      <c r="A5165" s="6" t="s">
        <v>5091</v>
      </c>
      <c r="B5165" s="4">
        <v>0.0</v>
      </c>
      <c r="C5165" s="4">
        <v>0.0</v>
      </c>
      <c r="D5165" s="4">
        <v>0.0</v>
      </c>
      <c r="E5165" s="4">
        <v>0.0</v>
      </c>
      <c r="F5165" s="4">
        <v>0.0</v>
      </c>
      <c r="G5165" s="4">
        <v>1.0</v>
      </c>
      <c r="H5165" s="5">
        <v>0.0</v>
      </c>
      <c r="I5165" s="5">
        <v>0.0</v>
      </c>
      <c r="J5165" s="4" t="s">
        <v>6</v>
      </c>
    </row>
    <row r="5166" ht="15.75" customHeight="1">
      <c r="A5166" s="6" t="s">
        <v>5092</v>
      </c>
      <c r="B5166" s="4">
        <v>0.0</v>
      </c>
      <c r="C5166" s="4">
        <v>0.0</v>
      </c>
      <c r="D5166" s="4">
        <v>0.0</v>
      </c>
      <c r="E5166" s="4">
        <v>0.0</v>
      </c>
      <c r="F5166" s="4">
        <v>0.0</v>
      </c>
      <c r="G5166" s="4">
        <v>1.0</v>
      </c>
      <c r="H5166" s="5">
        <v>0.0</v>
      </c>
      <c r="I5166" s="5">
        <v>0.0</v>
      </c>
      <c r="J5166" s="4" t="s">
        <v>6</v>
      </c>
    </row>
    <row r="5167" ht="15.75" customHeight="1">
      <c r="A5167" s="9" t="s">
        <v>5093</v>
      </c>
      <c r="B5167" s="5">
        <v>0.0</v>
      </c>
      <c r="C5167" s="5">
        <v>0.0</v>
      </c>
      <c r="D5167" s="5">
        <v>0.0</v>
      </c>
      <c r="E5167" s="5">
        <v>0.0</v>
      </c>
      <c r="F5167" s="5">
        <v>0.0</v>
      </c>
      <c r="G5167" s="5">
        <v>1.0</v>
      </c>
      <c r="H5167" s="5">
        <v>0.0</v>
      </c>
      <c r="I5167" s="5">
        <v>0.0</v>
      </c>
      <c r="J5167" s="5" t="s">
        <v>6</v>
      </c>
    </row>
    <row r="5168" ht="15.75" customHeight="1">
      <c r="A5168" s="6" t="s">
        <v>5094</v>
      </c>
      <c r="B5168" s="4">
        <v>0.0</v>
      </c>
      <c r="C5168" s="4">
        <v>0.0</v>
      </c>
      <c r="D5168" s="4">
        <v>0.0</v>
      </c>
      <c r="E5168" s="4">
        <v>0.0</v>
      </c>
      <c r="F5168" s="4">
        <v>0.0</v>
      </c>
      <c r="G5168" s="4">
        <v>1.0</v>
      </c>
      <c r="H5168" s="5">
        <v>0.0</v>
      </c>
      <c r="I5168" s="5">
        <v>0.0</v>
      </c>
      <c r="J5168" s="4" t="s">
        <v>6</v>
      </c>
    </row>
    <row r="5169" ht="15.75" customHeight="1">
      <c r="A5169" s="3" t="s">
        <v>5095</v>
      </c>
      <c r="B5169" s="4">
        <v>0.0</v>
      </c>
      <c r="C5169" s="4">
        <v>0.0</v>
      </c>
      <c r="D5169" s="4">
        <v>0.0</v>
      </c>
      <c r="E5169" s="4">
        <v>0.0</v>
      </c>
      <c r="F5169" s="4">
        <v>0.0</v>
      </c>
      <c r="G5169" s="4">
        <v>1.0</v>
      </c>
      <c r="H5169" s="5">
        <v>0.0</v>
      </c>
      <c r="I5169" s="5">
        <v>0.0</v>
      </c>
      <c r="J5169" s="4" t="s">
        <v>6</v>
      </c>
    </row>
    <row r="5170" ht="15.75" customHeight="1">
      <c r="A5170" s="6" t="s">
        <v>5096</v>
      </c>
      <c r="B5170" s="5">
        <v>0.0</v>
      </c>
      <c r="C5170" s="5">
        <v>0.0</v>
      </c>
      <c r="D5170" s="5">
        <v>1.0</v>
      </c>
      <c r="E5170" s="5">
        <v>0.0</v>
      </c>
      <c r="F5170" s="5">
        <v>0.0</v>
      </c>
      <c r="G5170" s="5">
        <v>0.0</v>
      </c>
      <c r="H5170" s="5">
        <v>0.0</v>
      </c>
      <c r="I5170" s="5">
        <v>0.0</v>
      </c>
      <c r="J5170" s="5" t="s">
        <v>3</v>
      </c>
    </row>
    <row r="5171" ht="15.75" customHeight="1">
      <c r="A5171" s="3" t="s">
        <v>5097</v>
      </c>
      <c r="B5171" s="5">
        <v>1.0</v>
      </c>
      <c r="C5171" s="5">
        <v>0.0</v>
      </c>
      <c r="D5171" s="5">
        <v>0.0</v>
      </c>
      <c r="E5171" s="5">
        <v>0.0</v>
      </c>
      <c r="F5171" s="5">
        <v>0.0</v>
      </c>
      <c r="G5171" s="5">
        <v>0.0</v>
      </c>
      <c r="H5171" s="5">
        <v>1.0</v>
      </c>
      <c r="I5171" s="5">
        <v>0.0</v>
      </c>
      <c r="J5171" s="5" t="s">
        <v>81</v>
      </c>
    </row>
    <row r="5172" ht="15.75" customHeight="1">
      <c r="A5172" s="3" t="s">
        <v>5098</v>
      </c>
      <c r="B5172" s="5">
        <v>0.0</v>
      </c>
      <c r="C5172" s="5">
        <v>0.0</v>
      </c>
      <c r="D5172" s="5">
        <v>0.0</v>
      </c>
      <c r="E5172" s="5">
        <v>0.0</v>
      </c>
      <c r="F5172" s="5">
        <v>0.0</v>
      </c>
      <c r="G5172" s="5">
        <v>0.0</v>
      </c>
      <c r="H5172" s="5">
        <v>0.0</v>
      </c>
      <c r="I5172" s="5">
        <v>1.0</v>
      </c>
      <c r="J5172" s="5" t="s">
        <v>8</v>
      </c>
    </row>
    <row r="5173" ht="15.75" customHeight="1">
      <c r="A5173" s="6" t="s">
        <v>5099</v>
      </c>
      <c r="B5173" s="5">
        <v>0.0</v>
      </c>
      <c r="C5173" s="5">
        <v>0.0</v>
      </c>
      <c r="D5173" s="5">
        <v>1.0</v>
      </c>
      <c r="E5173" s="5">
        <v>0.0</v>
      </c>
      <c r="F5173" s="5">
        <v>1.0</v>
      </c>
      <c r="G5173" s="5">
        <v>0.0</v>
      </c>
      <c r="H5173" s="5">
        <v>0.0</v>
      </c>
      <c r="I5173" s="5">
        <v>0.0</v>
      </c>
      <c r="J5173" s="5" t="s">
        <v>63</v>
      </c>
    </row>
    <row r="5174" ht="15.75" customHeight="1">
      <c r="A5174" s="3" t="s">
        <v>5100</v>
      </c>
      <c r="B5174" s="5">
        <v>0.0</v>
      </c>
      <c r="C5174" s="5">
        <v>0.0</v>
      </c>
      <c r="D5174" s="5">
        <v>1.0</v>
      </c>
      <c r="E5174" s="5">
        <v>0.0</v>
      </c>
      <c r="F5174" s="5">
        <v>0.0</v>
      </c>
      <c r="G5174" s="5">
        <v>0.0</v>
      </c>
      <c r="H5174" s="5">
        <v>0.0</v>
      </c>
      <c r="I5174" s="5">
        <v>0.0</v>
      </c>
      <c r="J5174" s="5" t="s">
        <v>3</v>
      </c>
    </row>
    <row r="5175" ht="15.75" customHeight="1">
      <c r="A5175" s="9" t="s">
        <v>5101</v>
      </c>
      <c r="B5175" s="5">
        <v>0.0</v>
      </c>
      <c r="C5175" s="5">
        <v>0.0</v>
      </c>
      <c r="D5175" s="5">
        <v>0.0</v>
      </c>
      <c r="E5175" s="5">
        <v>0.0</v>
      </c>
      <c r="F5175" s="5">
        <v>1.0</v>
      </c>
      <c r="G5175" s="5">
        <v>0.0</v>
      </c>
      <c r="H5175" s="5">
        <v>0.0</v>
      </c>
      <c r="I5175" s="5">
        <v>0.0</v>
      </c>
      <c r="J5175" s="5" t="s">
        <v>5</v>
      </c>
    </row>
    <row r="5176" ht="15.75" customHeight="1">
      <c r="A5176" s="6" t="s">
        <v>5102</v>
      </c>
      <c r="B5176" s="5">
        <v>0.0</v>
      </c>
      <c r="C5176" s="5">
        <v>0.0</v>
      </c>
      <c r="D5176" s="5">
        <v>0.0</v>
      </c>
      <c r="E5176" s="5">
        <v>0.0</v>
      </c>
      <c r="F5176" s="5">
        <v>1.0</v>
      </c>
      <c r="G5176" s="5">
        <v>0.0</v>
      </c>
      <c r="H5176" s="5">
        <v>0.0</v>
      </c>
      <c r="I5176" s="5">
        <v>0.0</v>
      </c>
      <c r="J5176" s="5" t="s">
        <v>5</v>
      </c>
    </row>
    <row r="5177" ht="15.75" customHeight="1">
      <c r="A5177" s="6" t="s">
        <v>5103</v>
      </c>
      <c r="B5177" s="5">
        <v>0.0</v>
      </c>
      <c r="C5177" s="5">
        <v>0.0</v>
      </c>
      <c r="D5177" s="5">
        <v>0.0</v>
      </c>
      <c r="E5177" s="5">
        <v>0.0</v>
      </c>
      <c r="F5177" s="5">
        <v>1.0</v>
      </c>
      <c r="G5177" s="5">
        <v>0.0</v>
      </c>
      <c r="H5177" s="5">
        <v>0.0</v>
      </c>
      <c r="I5177" s="5">
        <v>0.0</v>
      </c>
      <c r="J5177" s="5" t="s">
        <v>5</v>
      </c>
    </row>
    <row r="5178" ht="15.75" customHeight="1">
      <c r="A5178" s="6" t="s">
        <v>5104</v>
      </c>
      <c r="B5178" s="5">
        <v>0.0</v>
      </c>
      <c r="C5178" s="5">
        <v>0.0</v>
      </c>
      <c r="D5178" s="5">
        <v>1.0</v>
      </c>
      <c r="E5178" s="5">
        <v>0.0</v>
      </c>
      <c r="F5178" s="5">
        <v>0.0</v>
      </c>
      <c r="G5178" s="5">
        <v>0.0</v>
      </c>
      <c r="H5178" s="5">
        <v>0.0</v>
      </c>
      <c r="I5178" s="5">
        <v>0.0</v>
      </c>
      <c r="J5178" s="5" t="s">
        <v>3</v>
      </c>
    </row>
    <row r="5179" ht="15.75" customHeight="1">
      <c r="A5179" s="3" t="s">
        <v>5105</v>
      </c>
      <c r="B5179" s="5">
        <v>0.0</v>
      </c>
      <c r="C5179" s="5">
        <v>0.0</v>
      </c>
      <c r="D5179" s="5">
        <v>0.0</v>
      </c>
      <c r="E5179" s="5">
        <v>0.0</v>
      </c>
      <c r="F5179" s="5">
        <v>0.0</v>
      </c>
      <c r="G5179" s="5">
        <v>0.0</v>
      </c>
      <c r="H5179" s="5">
        <v>0.0</v>
      </c>
      <c r="I5179" s="5">
        <v>1.0</v>
      </c>
      <c r="J5179" s="5" t="s">
        <v>8</v>
      </c>
    </row>
    <row r="5180" ht="15.75" customHeight="1">
      <c r="A5180" s="3" t="s">
        <v>5106</v>
      </c>
      <c r="B5180" s="5">
        <v>0.0</v>
      </c>
      <c r="C5180" s="5">
        <v>0.0</v>
      </c>
      <c r="D5180" s="5">
        <v>0.0</v>
      </c>
      <c r="E5180" s="5">
        <v>0.0</v>
      </c>
      <c r="F5180" s="5">
        <v>0.0</v>
      </c>
      <c r="G5180" s="5">
        <v>0.0</v>
      </c>
      <c r="H5180" s="5">
        <v>0.0</v>
      </c>
      <c r="I5180" s="5">
        <v>1.0</v>
      </c>
      <c r="J5180" s="5" t="s">
        <v>8</v>
      </c>
    </row>
    <row r="5181" ht="15.75" customHeight="1">
      <c r="A5181" s="3" t="s">
        <v>5107</v>
      </c>
      <c r="B5181" s="5">
        <v>0.0</v>
      </c>
      <c r="C5181" s="5">
        <v>0.0</v>
      </c>
      <c r="D5181" s="5">
        <v>0.0</v>
      </c>
      <c r="E5181" s="5">
        <v>0.0</v>
      </c>
      <c r="F5181" s="5">
        <v>0.0</v>
      </c>
      <c r="G5181" s="5">
        <v>0.0</v>
      </c>
      <c r="H5181" s="5">
        <v>0.0</v>
      </c>
      <c r="I5181" s="5">
        <v>1.0</v>
      </c>
      <c r="J5181" s="5" t="s">
        <v>8</v>
      </c>
    </row>
    <row r="5182" ht="15.75" customHeight="1">
      <c r="A5182" s="3" t="s">
        <v>5108</v>
      </c>
      <c r="B5182" s="5">
        <v>0.0</v>
      </c>
      <c r="C5182" s="5">
        <v>0.0</v>
      </c>
      <c r="D5182" s="5">
        <v>0.0</v>
      </c>
      <c r="E5182" s="5">
        <v>0.0</v>
      </c>
      <c r="F5182" s="5">
        <v>0.0</v>
      </c>
      <c r="G5182" s="5">
        <v>0.0</v>
      </c>
      <c r="H5182" s="5">
        <v>0.0</v>
      </c>
      <c r="I5182" s="5">
        <v>1.0</v>
      </c>
      <c r="J5182" s="5" t="s">
        <v>8</v>
      </c>
    </row>
    <row r="5183" ht="15.75" customHeight="1">
      <c r="A5183" s="9" t="s">
        <v>5109</v>
      </c>
      <c r="B5183" s="4">
        <v>0.0</v>
      </c>
      <c r="C5183" s="4">
        <v>0.0</v>
      </c>
      <c r="D5183" s="4">
        <v>0.0</v>
      </c>
      <c r="E5183" s="4">
        <v>0.0</v>
      </c>
      <c r="F5183" s="4">
        <v>1.0</v>
      </c>
      <c r="G5183" s="4">
        <v>0.0</v>
      </c>
      <c r="H5183" s="5">
        <v>0.0</v>
      </c>
      <c r="I5183" s="5">
        <v>0.0</v>
      </c>
      <c r="J5183" s="4" t="s">
        <v>5</v>
      </c>
    </row>
    <row r="5184" ht="15.75" customHeight="1">
      <c r="A5184" s="6" t="s">
        <v>5110</v>
      </c>
      <c r="B5184" s="5">
        <v>1.0</v>
      </c>
      <c r="C5184" s="5">
        <v>0.0</v>
      </c>
      <c r="D5184" s="5">
        <v>0.0</v>
      </c>
      <c r="E5184" s="5">
        <v>0.0</v>
      </c>
      <c r="F5184" s="5">
        <v>0.0</v>
      </c>
      <c r="G5184" s="5">
        <v>0.0</v>
      </c>
      <c r="H5184" s="5">
        <v>0.0</v>
      </c>
      <c r="I5184" s="5">
        <v>1.0</v>
      </c>
      <c r="J5184" s="5" t="s">
        <v>23</v>
      </c>
    </row>
    <row r="5185" ht="15.75" customHeight="1">
      <c r="A5185" s="3" t="s">
        <v>5111</v>
      </c>
      <c r="B5185" s="4">
        <v>0.0</v>
      </c>
      <c r="C5185" s="4">
        <v>0.0</v>
      </c>
      <c r="D5185" s="4">
        <v>0.0</v>
      </c>
      <c r="E5185" s="4">
        <v>0.0</v>
      </c>
      <c r="F5185" s="4">
        <v>0.0</v>
      </c>
      <c r="G5185" s="4">
        <v>1.0</v>
      </c>
      <c r="H5185" s="5">
        <v>0.0</v>
      </c>
      <c r="I5185" s="5">
        <v>0.0</v>
      </c>
      <c r="J5185" s="4" t="s">
        <v>6</v>
      </c>
    </row>
    <row r="5186" ht="15.75" customHeight="1">
      <c r="A5186" s="9" t="s">
        <v>5112</v>
      </c>
      <c r="B5186" s="5">
        <v>0.0</v>
      </c>
      <c r="C5186" s="5">
        <v>1.0</v>
      </c>
      <c r="D5186" s="5">
        <v>0.0</v>
      </c>
      <c r="E5186" s="5">
        <v>0.0</v>
      </c>
      <c r="F5186" s="5">
        <v>0.0</v>
      </c>
      <c r="G5186" s="5">
        <v>0.0</v>
      </c>
      <c r="H5186" s="5">
        <v>0.0</v>
      </c>
      <c r="I5186" s="5">
        <v>0.0</v>
      </c>
      <c r="J5186" s="5" t="s">
        <v>2</v>
      </c>
    </row>
    <row r="5187" ht="15.75" customHeight="1">
      <c r="A5187" s="6" t="s">
        <v>5113</v>
      </c>
      <c r="B5187" s="5">
        <v>1.0</v>
      </c>
      <c r="C5187" s="5">
        <v>0.0</v>
      </c>
      <c r="D5187" s="5">
        <v>0.0</v>
      </c>
      <c r="E5187" s="5">
        <v>0.0</v>
      </c>
      <c r="F5187" s="5">
        <v>0.0</v>
      </c>
      <c r="G5187" s="5">
        <v>0.0</v>
      </c>
      <c r="H5187" s="5">
        <v>0.0</v>
      </c>
      <c r="I5187" s="5">
        <v>1.0</v>
      </c>
      <c r="J5187" s="5" t="s">
        <v>23</v>
      </c>
    </row>
    <row r="5188" ht="15.75" customHeight="1">
      <c r="A5188" s="3" t="s">
        <v>5114</v>
      </c>
      <c r="B5188" s="5">
        <v>1.0</v>
      </c>
      <c r="C5188" s="5">
        <v>0.0</v>
      </c>
      <c r="D5188" s="5">
        <v>0.0</v>
      </c>
      <c r="E5188" s="5">
        <v>0.0</v>
      </c>
      <c r="F5188" s="5">
        <v>0.0</v>
      </c>
      <c r="G5188" s="5">
        <v>0.0</v>
      </c>
      <c r="H5188" s="5">
        <v>0.0</v>
      </c>
      <c r="I5188" s="5">
        <v>1.0</v>
      </c>
      <c r="J5188" s="5" t="s">
        <v>23</v>
      </c>
    </row>
    <row r="5189" ht="15.75" customHeight="1">
      <c r="A5189" s="6" t="s">
        <v>5115</v>
      </c>
      <c r="B5189" s="5">
        <v>1.0</v>
      </c>
      <c r="C5189" s="5">
        <v>0.0</v>
      </c>
      <c r="D5189" s="5">
        <v>0.0</v>
      </c>
      <c r="E5189" s="5">
        <v>0.0</v>
      </c>
      <c r="F5189" s="5">
        <v>0.0</v>
      </c>
      <c r="G5189" s="5">
        <v>0.0</v>
      </c>
      <c r="H5189" s="5">
        <v>0.0</v>
      </c>
      <c r="I5189" s="5">
        <v>1.0</v>
      </c>
      <c r="J5189" s="5" t="s">
        <v>23</v>
      </c>
    </row>
    <row r="5190" ht="15.75" customHeight="1">
      <c r="A5190" s="6" t="s">
        <v>5116</v>
      </c>
      <c r="B5190" s="5">
        <v>1.0</v>
      </c>
      <c r="C5190" s="5">
        <v>0.0</v>
      </c>
      <c r="D5190" s="5">
        <v>0.0</v>
      </c>
      <c r="E5190" s="5">
        <v>0.0</v>
      </c>
      <c r="F5190" s="5">
        <v>0.0</v>
      </c>
      <c r="G5190" s="5">
        <v>0.0</v>
      </c>
      <c r="H5190" s="5">
        <v>0.0</v>
      </c>
      <c r="I5190" s="5">
        <v>1.0</v>
      </c>
      <c r="J5190" s="5" t="s">
        <v>23</v>
      </c>
    </row>
    <row r="5191" ht="15.75" customHeight="1">
      <c r="A5191" s="3" t="s">
        <v>5117</v>
      </c>
      <c r="B5191" s="5">
        <v>1.0</v>
      </c>
      <c r="C5191" s="5">
        <v>0.0</v>
      </c>
      <c r="D5191" s="5">
        <v>0.0</v>
      </c>
      <c r="E5191" s="5">
        <v>0.0</v>
      </c>
      <c r="F5191" s="5">
        <v>0.0</v>
      </c>
      <c r="G5191" s="5">
        <v>0.0</v>
      </c>
      <c r="H5191" s="5">
        <v>0.0</v>
      </c>
      <c r="I5191" s="5">
        <v>1.0</v>
      </c>
      <c r="J5191" s="5" t="s">
        <v>23</v>
      </c>
    </row>
    <row r="5192" ht="15.75" customHeight="1">
      <c r="A5192" s="6" t="s">
        <v>5118</v>
      </c>
      <c r="B5192" s="5">
        <v>1.0</v>
      </c>
      <c r="C5192" s="5">
        <v>0.0</v>
      </c>
      <c r="D5192" s="5">
        <v>0.0</v>
      </c>
      <c r="E5192" s="5">
        <v>0.0</v>
      </c>
      <c r="F5192" s="5">
        <v>0.0</v>
      </c>
      <c r="G5192" s="5">
        <v>0.0</v>
      </c>
      <c r="H5192" s="5">
        <v>0.0</v>
      </c>
      <c r="I5192" s="5">
        <v>1.0</v>
      </c>
      <c r="J5192" s="5" t="s">
        <v>23</v>
      </c>
    </row>
    <row r="5193" ht="15.75" customHeight="1">
      <c r="A5193" s="9" t="s">
        <v>5119</v>
      </c>
      <c r="B5193" s="5">
        <v>0.0</v>
      </c>
      <c r="C5193" s="5">
        <v>1.0</v>
      </c>
      <c r="D5193" s="5">
        <v>0.0</v>
      </c>
      <c r="E5193" s="5">
        <v>0.0</v>
      </c>
      <c r="F5193" s="5">
        <v>0.0</v>
      </c>
      <c r="G5193" s="5">
        <v>0.0</v>
      </c>
      <c r="H5193" s="5">
        <v>0.0</v>
      </c>
      <c r="I5193" s="5">
        <v>0.0</v>
      </c>
      <c r="J5193" s="5" t="s">
        <v>2</v>
      </c>
    </row>
    <row r="5194" ht="15.75" customHeight="1">
      <c r="A5194" s="9" t="s">
        <v>5120</v>
      </c>
      <c r="B5194" s="5">
        <v>0.0</v>
      </c>
      <c r="C5194" s="5">
        <v>1.0</v>
      </c>
      <c r="D5194" s="5">
        <v>0.0</v>
      </c>
      <c r="E5194" s="5">
        <v>0.0</v>
      </c>
      <c r="F5194" s="5">
        <v>0.0</v>
      </c>
      <c r="G5194" s="5">
        <v>0.0</v>
      </c>
      <c r="H5194" s="5">
        <v>0.0</v>
      </c>
      <c r="I5194" s="5">
        <v>0.0</v>
      </c>
      <c r="J5194" s="5" t="s">
        <v>2</v>
      </c>
    </row>
    <row r="5195" ht="15.75" customHeight="1">
      <c r="A5195" s="9" t="s">
        <v>5121</v>
      </c>
      <c r="B5195" s="5">
        <v>0.0</v>
      </c>
      <c r="C5195" s="5">
        <v>1.0</v>
      </c>
      <c r="D5195" s="5">
        <v>0.0</v>
      </c>
      <c r="E5195" s="5">
        <v>0.0</v>
      </c>
      <c r="F5195" s="5">
        <v>0.0</v>
      </c>
      <c r="G5195" s="5">
        <v>0.0</v>
      </c>
      <c r="H5195" s="5">
        <v>0.0</v>
      </c>
      <c r="I5195" s="5">
        <v>0.0</v>
      </c>
      <c r="J5195" s="5" t="s">
        <v>2</v>
      </c>
    </row>
    <row r="5196" ht="15.75" customHeight="1">
      <c r="A5196" s="8" t="s">
        <v>5122</v>
      </c>
      <c r="B5196" s="5">
        <v>1.0</v>
      </c>
      <c r="C5196" s="5">
        <v>0.0</v>
      </c>
      <c r="D5196" s="5">
        <v>0.0</v>
      </c>
      <c r="E5196" s="5">
        <v>0.0</v>
      </c>
      <c r="F5196" s="5">
        <v>0.0</v>
      </c>
      <c r="G5196" s="5">
        <v>0.0</v>
      </c>
      <c r="H5196" s="5">
        <v>0.0</v>
      </c>
      <c r="I5196" s="5">
        <v>1.0</v>
      </c>
      <c r="J5196" s="5" t="s">
        <v>23</v>
      </c>
    </row>
    <row r="5197" ht="15.75" customHeight="1">
      <c r="A5197" s="6" t="s">
        <v>5123</v>
      </c>
      <c r="B5197" s="5">
        <v>0.0</v>
      </c>
      <c r="C5197" s="5">
        <v>0.0</v>
      </c>
      <c r="D5197" s="5">
        <v>1.0</v>
      </c>
      <c r="E5197" s="5">
        <v>0.0</v>
      </c>
      <c r="F5197" s="5">
        <v>0.0</v>
      </c>
      <c r="G5197" s="5">
        <v>0.0</v>
      </c>
      <c r="H5197" s="5">
        <v>0.0</v>
      </c>
      <c r="I5197" s="5">
        <v>0.0</v>
      </c>
      <c r="J5197" s="5" t="s">
        <v>3</v>
      </c>
    </row>
    <row r="5198" ht="15.75" customHeight="1">
      <c r="A5198" s="9" t="s">
        <v>5124</v>
      </c>
      <c r="B5198" s="15">
        <v>0.0</v>
      </c>
      <c r="C5198" s="15">
        <v>0.0</v>
      </c>
      <c r="D5198" s="15">
        <v>1.0</v>
      </c>
      <c r="E5198" s="15">
        <v>0.0</v>
      </c>
      <c r="F5198" s="15">
        <v>0.0</v>
      </c>
      <c r="G5198" s="15">
        <v>0.0</v>
      </c>
      <c r="H5198" s="5">
        <v>0.0</v>
      </c>
      <c r="I5198" s="5">
        <v>0.0</v>
      </c>
      <c r="J5198" s="15" t="s">
        <v>3</v>
      </c>
    </row>
    <row r="5199" ht="15.75" customHeight="1">
      <c r="A5199" s="9" t="s">
        <v>5125</v>
      </c>
      <c r="B5199" s="15">
        <v>0.0</v>
      </c>
      <c r="C5199" s="15">
        <v>0.0</v>
      </c>
      <c r="D5199" s="15">
        <v>1.0</v>
      </c>
      <c r="E5199" s="15">
        <v>0.0</v>
      </c>
      <c r="F5199" s="15">
        <v>0.0</v>
      </c>
      <c r="G5199" s="15">
        <v>0.0</v>
      </c>
      <c r="H5199" s="5">
        <v>0.0</v>
      </c>
      <c r="I5199" s="5">
        <v>0.0</v>
      </c>
      <c r="J5199" s="15" t="s">
        <v>3</v>
      </c>
    </row>
    <row r="5200" ht="15.75" customHeight="1">
      <c r="A5200" s="9" t="s">
        <v>5126</v>
      </c>
      <c r="B5200" s="15">
        <v>0.0</v>
      </c>
      <c r="C5200" s="15">
        <v>0.0</v>
      </c>
      <c r="D5200" s="15">
        <v>1.0</v>
      </c>
      <c r="E5200" s="15">
        <v>0.0</v>
      </c>
      <c r="F5200" s="15">
        <v>0.0</v>
      </c>
      <c r="G5200" s="15">
        <v>0.0</v>
      </c>
      <c r="H5200" s="5">
        <v>0.0</v>
      </c>
      <c r="I5200" s="5">
        <v>0.0</v>
      </c>
      <c r="J5200" s="15" t="s">
        <v>3</v>
      </c>
    </row>
    <row r="5201" ht="15.75" customHeight="1">
      <c r="A5201" s="9" t="s">
        <v>5126</v>
      </c>
      <c r="B5201" s="15">
        <v>0.0</v>
      </c>
      <c r="C5201" s="15">
        <v>0.0</v>
      </c>
      <c r="D5201" s="15">
        <v>1.0</v>
      </c>
      <c r="E5201" s="15">
        <v>0.0</v>
      </c>
      <c r="F5201" s="15">
        <v>0.0</v>
      </c>
      <c r="G5201" s="15">
        <v>0.0</v>
      </c>
      <c r="H5201" s="5">
        <v>0.0</v>
      </c>
      <c r="I5201" s="5">
        <v>0.0</v>
      </c>
      <c r="J5201" s="15" t="s">
        <v>3</v>
      </c>
    </row>
    <row r="5202" ht="15.75" customHeight="1">
      <c r="A5202" s="9" t="s">
        <v>5125</v>
      </c>
      <c r="B5202" s="15">
        <v>0.0</v>
      </c>
      <c r="C5202" s="15">
        <v>0.0</v>
      </c>
      <c r="D5202" s="15">
        <v>1.0</v>
      </c>
      <c r="E5202" s="15">
        <v>0.0</v>
      </c>
      <c r="F5202" s="15">
        <v>0.0</v>
      </c>
      <c r="G5202" s="15">
        <v>0.0</v>
      </c>
      <c r="H5202" s="5">
        <v>0.0</v>
      </c>
      <c r="I5202" s="5">
        <v>0.0</v>
      </c>
      <c r="J5202" s="15" t="s">
        <v>3</v>
      </c>
    </row>
    <row r="5203" ht="15.75" customHeight="1">
      <c r="A5203" s="9" t="s">
        <v>5126</v>
      </c>
      <c r="B5203" s="15">
        <v>0.0</v>
      </c>
      <c r="C5203" s="15">
        <v>0.0</v>
      </c>
      <c r="D5203" s="15">
        <v>1.0</v>
      </c>
      <c r="E5203" s="15">
        <v>0.0</v>
      </c>
      <c r="F5203" s="15">
        <v>0.0</v>
      </c>
      <c r="G5203" s="15">
        <v>0.0</v>
      </c>
      <c r="H5203" s="5">
        <v>0.0</v>
      </c>
      <c r="I5203" s="5">
        <v>0.0</v>
      </c>
      <c r="J5203" s="15" t="s">
        <v>3</v>
      </c>
    </row>
    <row r="5204" ht="15.75" customHeight="1">
      <c r="A5204" s="9" t="s">
        <v>5127</v>
      </c>
      <c r="B5204" s="15">
        <v>0.0</v>
      </c>
      <c r="C5204" s="15">
        <v>0.0</v>
      </c>
      <c r="D5204" s="15">
        <v>1.0</v>
      </c>
      <c r="E5204" s="15">
        <v>0.0</v>
      </c>
      <c r="F5204" s="15">
        <v>0.0</v>
      </c>
      <c r="G5204" s="15">
        <v>0.0</v>
      </c>
      <c r="H5204" s="5">
        <v>0.0</v>
      </c>
      <c r="I5204" s="5">
        <v>0.0</v>
      </c>
      <c r="J5204" s="15" t="s">
        <v>3</v>
      </c>
    </row>
    <row r="5205" ht="15.75" customHeight="1">
      <c r="A5205" s="9" t="s">
        <v>5128</v>
      </c>
      <c r="B5205" s="15">
        <v>0.0</v>
      </c>
      <c r="C5205" s="15">
        <v>0.0</v>
      </c>
      <c r="D5205" s="15">
        <v>1.0</v>
      </c>
      <c r="E5205" s="15">
        <v>0.0</v>
      </c>
      <c r="F5205" s="15">
        <v>0.0</v>
      </c>
      <c r="G5205" s="15">
        <v>0.0</v>
      </c>
      <c r="H5205" s="5">
        <v>0.0</v>
      </c>
      <c r="I5205" s="5">
        <v>0.0</v>
      </c>
      <c r="J5205" s="15" t="s">
        <v>3</v>
      </c>
    </row>
    <row r="5206" ht="15.75" customHeight="1">
      <c r="A5206" s="9" t="s">
        <v>5129</v>
      </c>
      <c r="B5206" s="15">
        <v>0.0</v>
      </c>
      <c r="C5206" s="15">
        <v>0.0</v>
      </c>
      <c r="D5206" s="15">
        <v>1.0</v>
      </c>
      <c r="E5206" s="15">
        <v>0.0</v>
      </c>
      <c r="F5206" s="15">
        <v>0.0</v>
      </c>
      <c r="G5206" s="15">
        <v>0.0</v>
      </c>
      <c r="H5206" s="5">
        <v>0.0</v>
      </c>
      <c r="I5206" s="5">
        <v>0.0</v>
      </c>
      <c r="J5206" s="15" t="s">
        <v>3</v>
      </c>
    </row>
    <row r="5207" ht="15.75" customHeight="1">
      <c r="A5207" s="9" t="s">
        <v>5130</v>
      </c>
      <c r="B5207" s="15">
        <v>0.0</v>
      </c>
      <c r="C5207" s="15">
        <v>0.0</v>
      </c>
      <c r="D5207" s="15">
        <v>1.0</v>
      </c>
      <c r="E5207" s="15">
        <v>0.0</v>
      </c>
      <c r="F5207" s="15">
        <v>0.0</v>
      </c>
      <c r="G5207" s="15">
        <v>0.0</v>
      </c>
      <c r="H5207" s="5">
        <v>0.0</v>
      </c>
      <c r="I5207" s="5">
        <v>0.0</v>
      </c>
      <c r="J5207" s="15" t="s">
        <v>3</v>
      </c>
    </row>
    <row r="5208" ht="15.75" customHeight="1">
      <c r="A5208" s="9" t="s">
        <v>5131</v>
      </c>
      <c r="B5208" s="15">
        <v>0.0</v>
      </c>
      <c r="C5208" s="15">
        <v>0.0</v>
      </c>
      <c r="D5208" s="15">
        <v>1.0</v>
      </c>
      <c r="E5208" s="15">
        <v>0.0</v>
      </c>
      <c r="F5208" s="15">
        <v>0.0</v>
      </c>
      <c r="G5208" s="15">
        <v>0.0</v>
      </c>
      <c r="H5208" s="5">
        <v>0.0</v>
      </c>
      <c r="I5208" s="5">
        <v>0.0</v>
      </c>
      <c r="J5208" s="15" t="s">
        <v>3</v>
      </c>
    </row>
    <row r="5209" ht="15.75" customHeight="1">
      <c r="A5209" s="9" t="s">
        <v>5132</v>
      </c>
      <c r="B5209" s="15">
        <v>0.0</v>
      </c>
      <c r="C5209" s="15">
        <v>0.0</v>
      </c>
      <c r="D5209" s="15">
        <v>1.0</v>
      </c>
      <c r="E5209" s="15">
        <v>0.0</v>
      </c>
      <c r="F5209" s="15">
        <v>0.0</v>
      </c>
      <c r="G5209" s="15">
        <v>0.0</v>
      </c>
      <c r="H5209" s="5">
        <v>0.0</v>
      </c>
      <c r="I5209" s="5">
        <v>0.0</v>
      </c>
      <c r="J5209" s="15" t="s">
        <v>3</v>
      </c>
    </row>
    <row r="5210" ht="15.75" customHeight="1">
      <c r="A5210" s="9" t="s">
        <v>5133</v>
      </c>
      <c r="B5210" s="15">
        <v>0.0</v>
      </c>
      <c r="C5210" s="15">
        <v>0.0</v>
      </c>
      <c r="D5210" s="15">
        <v>1.0</v>
      </c>
      <c r="E5210" s="15">
        <v>0.0</v>
      </c>
      <c r="F5210" s="15">
        <v>0.0</v>
      </c>
      <c r="G5210" s="15">
        <v>0.0</v>
      </c>
      <c r="H5210" s="5">
        <v>0.0</v>
      </c>
      <c r="I5210" s="5">
        <v>0.0</v>
      </c>
      <c r="J5210" s="15" t="s">
        <v>3</v>
      </c>
    </row>
    <row r="5211" ht="15.75" customHeight="1">
      <c r="A5211" s="9" t="s">
        <v>5134</v>
      </c>
      <c r="B5211" s="15">
        <v>0.0</v>
      </c>
      <c r="C5211" s="15">
        <v>0.0</v>
      </c>
      <c r="D5211" s="15">
        <v>1.0</v>
      </c>
      <c r="E5211" s="15">
        <v>0.0</v>
      </c>
      <c r="F5211" s="15">
        <v>0.0</v>
      </c>
      <c r="G5211" s="15">
        <v>0.0</v>
      </c>
      <c r="H5211" s="5">
        <v>0.0</v>
      </c>
      <c r="I5211" s="5">
        <v>0.0</v>
      </c>
      <c r="J5211" s="15" t="s">
        <v>3</v>
      </c>
    </row>
    <row r="5212" ht="15.75" customHeight="1">
      <c r="A5212" s="9" t="s">
        <v>5135</v>
      </c>
      <c r="B5212" s="15">
        <v>0.0</v>
      </c>
      <c r="C5212" s="15">
        <v>0.0</v>
      </c>
      <c r="D5212" s="15">
        <v>1.0</v>
      </c>
      <c r="E5212" s="15">
        <v>0.0</v>
      </c>
      <c r="F5212" s="15">
        <v>0.0</v>
      </c>
      <c r="G5212" s="15">
        <v>0.0</v>
      </c>
      <c r="H5212" s="5">
        <v>0.0</v>
      </c>
      <c r="I5212" s="5">
        <v>0.0</v>
      </c>
      <c r="J5212" s="15" t="s">
        <v>3</v>
      </c>
    </row>
    <row r="5213" ht="15.75" customHeight="1">
      <c r="A5213" s="9" t="s">
        <v>5136</v>
      </c>
      <c r="B5213" s="15">
        <v>0.0</v>
      </c>
      <c r="C5213" s="15">
        <v>0.0</v>
      </c>
      <c r="D5213" s="15">
        <v>1.0</v>
      </c>
      <c r="E5213" s="15">
        <v>0.0</v>
      </c>
      <c r="F5213" s="15">
        <v>0.0</v>
      </c>
      <c r="G5213" s="15">
        <v>0.0</v>
      </c>
      <c r="H5213" s="5">
        <v>0.0</v>
      </c>
      <c r="I5213" s="5">
        <v>0.0</v>
      </c>
      <c r="J5213" s="15" t="s">
        <v>3</v>
      </c>
    </row>
    <row r="5214" ht="15.75" customHeight="1">
      <c r="A5214" s="9" t="s">
        <v>5137</v>
      </c>
      <c r="B5214" s="15">
        <v>0.0</v>
      </c>
      <c r="C5214" s="15">
        <v>0.0</v>
      </c>
      <c r="D5214" s="15">
        <v>1.0</v>
      </c>
      <c r="E5214" s="15">
        <v>0.0</v>
      </c>
      <c r="F5214" s="15">
        <v>0.0</v>
      </c>
      <c r="G5214" s="15">
        <v>0.0</v>
      </c>
      <c r="H5214" s="5">
        <v>0.0</v>
      </c>
      <c r="I5214" s="5">
        <v>0.0</v>
      </c>
      <c r="J5214" s="15" t="s">
        <v>3</v>
      </c>
    </row>
    <row r="5215" ht="15.75" customHeight="1">
      <c r="A5215" s="9" t="s">
        <v>5138</v>
      </c>
      <c r="B5215" s="15">
        <v>0.0</v>
      </c>
      <c r="C5215" s="15">
        <v>0.0</v>
      </c>
      <c r="D5215" s="15">
        <v>1.0</v>
      </c>
      <c r="E5215" s="15">
        <v>0.0</v>
      </c>
      <c r="F5215" s="15">
        <v>0.0</v>
      </c>
      <c r="G5215" s="15">
        <v>0.0</v>
      </c>
      <c r="H5215" s="5">
        <v>0.0</v>
      </c>
      <c r="I5215" s="5">
        <v>0.0</v>
      </c>
      <c r="J5215" s="15" t="s">
        <v>3</v>
      </c>
    </row>
    <row r="5216" ht="15.75" customHeight="1">
      <c r="A5216" s="9" t="s">
        <v>5139</v>
      </c>
      <c r="B5216" s="15">
        <v>0.0</v>
      </c>
      <c r="C5216" s="15">
        <v>0.0</v>
      </c>
      <c r="D5216" s="15">
        <v>1.0</v>
      </c>
      <c r="E5216" s="15">
        <v>0.0</v>
      </c>
      <c r="F5216" s="15">
        <v>0.0</v>
      </c>
      <c r="G5216" s="15">
        <v>0.0</v>
      </c>
      <c r="H5216" s="5">
        <v>0.0</v>
      </c>
      <c r="I5216" s="5">
        <v>0.0</v>
      </c>
      <c r="J5216" s="15" t="s">
        <v>3</v>
      </c>
    </row>
    <row r="5217" ht="15.75" customHeight="1">
      <c r="A5217" s="9" t="s">
        <v>5140</v>
      </c>
      <c r="B5217" s="15">
        <v>0.0</v>
      </c>
      <c r="C5217" s="15">
        <v>0.0</v>
      </c>
      <c r="D5217" s="15">
        <v>1.0</v>
      </c>
      <c r="E5217" s="15">
        <v>0.0</v>
      </c>
      <c r="F5217" s="15">
        <v>0.0</v>
      </c>
      <c r="G5217" s="15">
        <v>0.0</v>
      </c>
      <c r="H5217" s="5">
        <v>0.0</v>
      </c>
      <c r="I5217" s="5">
        <v>0.0</v>
      </c>
      <c r="J5217" s="15" t="s">
        <v>3</v>
      </c>
    </row>
    <row r="5218" ht="15.75" customHeight="1">
      <c r="A5218" s="9" t="s">
        <v>5141</v>
      </c>
      <c r="B5218" s="15">
        <v>0.0</v>
      </c>
      <c r="C5218" s="15">
        <v>0.0</v>
      </c>
      <c r="D5218" s="15">
        <v>1.0</v>
      </c>
      <c r="E5218" s="15">
        <v>0.0</v>
      </c>
      <c r="F5218" s="15">
        <v>0.0</v>
      </c>
      <c r="G5218" s="15">
        <v>0.0</v>
      </c>
      <c r="H5218" s="5">
        <v>0.0</v>
      </c>
      <c r="I5218" s="5">
        <v>0.0</v>
      </c>
      <c r="J5218" s="15" t="s">
        <v>3</v>
      </c>
    </row>
    <row r="5219" ht="15.75" customHeight="1">
      <c r="A5219" s="9" t="s">
        <v>5142</v>
      </c>
      <c r="B5219" s="15">
        <v>0.0</v>
      </c>
      <c r="C5219" s="15">
        <v>0.0</v>
      </c>
      <c r="D5219" s="15">
        <v>1.0</v>
      </c>
      <c r="E5219" s="15">
        <v>0.0</v>
      </c>
      <c r="F5219" s="15">
        <v>0.0</v>
      </c>
      <c r="G5219" s="15">
        <v>0.0</v>
      </c>
      <c r="H5219" s="5">
        <v>0.0</v>
      </c>
      <c r="I5219" s="5">
        <v>0.0</v>
      </c>
      <c r="J5219" s="15" t="s">
        <v>3</v>
      </c>
    </row>
    <row r="5220" ht="15.75" customHeight="1">
      <c r="A5220" s="9" t="s">
        <v>5143</v>
      </c>
      <c r="B5220" s="15">
        <v>0.0</v>
      </c>
      <c r="C5220" s="15">
        <v>0.0</v>
      </c>
      <c r="D5220" s="15">
        <v>1.0</v>
      </c>
      <c r="E5220" s="15">
        <v>0.0</v>
      </c>
      <c r="F5220" s="15">
        <v>0.0</v>
      </c>
      <c r="G5220" s="15">
        <v>0.0</v>
      </c>
      <c r="H5220" s="5">
        <v>0.0</v>
      </c>
      <c r="I5220" s="5">
        <v>0.0</v>
      </c>
      <c r="J5220" s="15" t="s">
        <v>3</v>
      </c>
    </row>
    <row r="5221" ht="15.75" customHeight="1">
      <c r="A5221" s="9" t="s">
        <v>5144</v>
      </c>
      <c r="B5221" s="15">
        <v>0.0</v>
      </c>
      <c r="C5221" s="15">
        <v>0.0</v>
      </c>
      <c r="D5221" s="15">
        <v>1.0</v>
      </c>
      <c r="E5221" s="15">
        <v>0.0</v>
      </c>
      <c r="F5221" s="15">
        <v>0.0</v>
      </c>
      <c r="G5221" s="15">
        <v>0.0</v>
      </c>
      <c r="H5221" s="5">
        <v>0.0</v>
      </c>
      <c r="I5221" s="5">
        <v>0.0</v>
      </c>
      <c r="J5221" s="15" t="s">
        <v>3</v>
      </c>
    </row>
    <row r="5222" ht="15.75" customHeight="1">
      <c r="A5222" s="9" t="s">
        <v>5145</v>
      </c>
      <c r="B5222" s="15">
        <v>0.0</v>
      </c>
      <c r="C5222" s="15">
        <v>0.0</v>
      </c>
      <c r="D5222" s="15">
        <v>1.0</v>
      </c>
      <c r="E5222" s="15">
        <v>0.0</v>
      </c>
      <c r="F5222" s="15">
        <v>0.0</v>
      </c>
      <c r="G5222" s="15">
        <v>0.0</v>
      </c>
      <c r="H5222" s="5">
        <v>0.0</v>
      </c>
      <c r="I5222" s="5">
        <v>0.0</v>
      </c>
      <c r="J5222" s="15" t="s">
        <v>3</v>
      </c>
    </row>
    <row r="5223" ht="15.75" customHeight="1">
      <c r="A5223" s="9" t="s">
        <v>5146</v>
      </c>
      <c r="B5223" s="15">
        <v>0.0</v>
      </c>
      <c r="C5223" s="15">
        <v>0.0</v>
      </c>
      <c r="D5223" s="15">
        <v>1.0</v>
      </c>
      <c r="E5223" s="15">
        <v>0.0</v>
      </c>
      <c r="F5223" s="15">
        <v>0.0</v>
      </c>
      <c r="G5223" s="15">
        <v>0.0</v>
      </c>
      <c r="H5223" s="5">
        <v>0.0</v>
      </c>
      <c r="I5223" s="5">
        <v>0.0</v>
      </c>
      <c r="J5223" s="15" t="s">
        <v>3</v>
      </c>
    </row>
    <row r="5224" ht="15.75" customHeight="1">
      <c r="A5224" s="9" t="s">
        <v>5147</v>
      </c>
      <c r="B5224" s="15">
        <v>0.0</v>
      </c>
      <c r="C5224" s="15">
        <v>0.0</v>
      </c>
      <c r="D5224" s="15">
        <v>1.0</v>
      </c>
      <c r="E5224" s="15">
        <v>0.0</v>
      </c>
      <c r="F5224" s="15">
        <v>0.0</v>
      </c>
      <c r="G5224" s="15">
        <v>0.0</v>
      </c>
      <c r="H5224" s="5">
        <v>0.0</v>
      </c>
      <c r="I5224" s="5">
        <v>0.0</v>
      </c>
      <c r="J5224" s="15" t="s">
        <v>3</v>
      </c>
    </row>
    <row r="5225" ht="15.75" customHeight="1">
      <c r="A5225" s="9" t="s">
        <v>5148</v>
      </c>
      <c r="B5225" s="15">
        <v>0.0</v>
      </c>
      <c r="C5225" s="15">
        <v>0.0</v>
      </c>
      <c r="D5225" s="15">
        <v>1.0</v>
      </c>
      <c r="E5225" s="15">
        <v>0.0</v>
      </c>
      <c r="F5225" s="15">
        <v>0.0</v>
      </c>
      <c r="G5225" s="15">
        <v>0.0</v>
      </c>
      <c r="H5225" s="5">
        <v>0.0</v>
      </c>
      <c r="I5225" s="5">
        <v>0.0</v>
      </c>
      <c r="J5225" s="15" t="s">
        <v>3</v>
      </c>
    </row>
    <row r="5226" ht="15.75" customHeight="1">
      <c r="A5226" s="9" t="s">
        <v>5149</v>
      </c>
      <c r="B5226" s="15">
        <v>0.0</v>
      </c>
      <c r="C5226" s="15">
        <v>0.0</v>
      </c>
      <c r="D5226" s="15">
        <v>1.0</v>
      </c>
      <c r="E5226" s="15">
        <v>0.0</v>
      </c>
      <c r="F5226" s="15">
        <v>0.0</v>
      </c>
      <c r="G5226" s="15">
        <v>0.0</v>
      </c>
      <c r="H5226" s="5">
        <v>0.0</v>
      </c>
      <c r="I5226" s="5">
        <v>0.0</v>
      </c>
      <c r="J5226" s="15" t="s">
        <v>3</v>
      </c>
    </row>
    <row r="5227" ht="15.75" customHeight="1">
      <c r="A5227" s="9" t="s">
        <v>5150</v>
      </c>
      <c r="B5227" s="15">
        <v>0.0</v>
      </c>
      <c r="C5227" s="15">
        <v>0.0</v>
      </c>
      <c r="D5227" s="15">
        <v>1.0</v>
      </c>
      <c r="E5227" s="15">
        <v>0.0</v>
      </c>
      <c r="F5227" s="15">
        <v>0.0</v>
      </c>
      <c r="G5227" s="15">
        <v>0.0</v>
      </c>
      <c r="H5227" s="5">
        <v>0.0</v>
      </c>
      <c r="I5227" s="5">
        <v>0.0</v>
      </c>
      <c r="J5227" s="15" t="s">
        <v>3</v>
      </c>
    </row>
    <row r="5228" ht="15.75" customHeight="1">
      <c r="A5228" s="9" t="s">
        <v>5151</v>
      </c>
      <c r="B5228" s="15">
        <v>0.0</v>
      </c>
      <c r="C5228" s="15">
        <v>0.0</v>
      </c>
      <c r="D5228" s="15">
        <v>1.0</v>
      </c>
      <c r="E5228" s="15">
        <v>0.0</v>
      </c>
      <c r="F5228" s="15">
        <v>0.0</v>
      </c>
      <c r="G5228" s="15">
        <v>0.0</v>
      </c>
      <c r="H5228" s="5">
        <v>0.0</v>
      </c>
      <c r="I5228" s="5">
        <v>0.0</v>
      </c>
      <c r="J5228" s="15" t="s">
        <v>3</v>
      </c>
    </row>
    <row r="5229" ht="15.75" customHeight="1">
      <c r="A5229" s="9" t="s">
        <v>5152</v>
      </c>
      <c r="B5229" s="15">
        <v>0.0</v>
      </c>
      <c r="C5229" s="15">
        <v>0.0</v>
      </c>
      <c r="D5229" s="15">
        <v>1.0</v>
      </c>
      <c r="E5229" s="15">
        <v>0.0</v>
      </c>
      <c r="F5229" s="15">
        <v>0.0</v>
      </c>
      <c r="G5229" s="15">
        <v>0.0</v>
      </c>
      <c r="H5229" s="5">
        <v>0.0</v>
      </c>
      <c r="I5229" s="5">
        <v>0.0</v>
      </c>
      <c r="J5229" s="15" t="s">
        <v>3</v>
      </c>
    </row>
    <row r="5230" ht="15.75" customHeight="1">
      <c r="A5230" s="6" t="s">
        <v>5153</v>
      </c>
      <c r="B5230" s="5">
        <v>1.0</v>
      </c>
      <c r="C5230" s="5">
        <v>0.0</v>
      </c>
      <c r="D5230" s="5">
        <v>0.0</v>
      </c>
      <c r="E5230" s="5">
        <v>0.0</v>
      </c>
      <c r="F5230" s="5">
        <v>0.0</v>
      </c>
      <c r="G5230" s="5">
        <v>0.0</v>
      </c>
      <c r="H5230" s="5">
        <v>0.0</v>
      </c>
      <c r="I5230" s="5">
        <v>1.0</v>
      </c>
      <c r="J5230" s="5" t="s">
        <v>23</v>
      </c>
    </row>
    <row r="5231" ht="15.75" customHeight="1">
      <c r="A5231" s="3" t="s">
        <v>5154</v>
      </c>
      <c r="B5231" s="4">
        <v>0.0</v>
      </c>
      <c r="C5231" s="4">
        <v>0.0</v>
      </c>
      <c r="D5231" s="4">
        <v>0.0</v>
      </c>
      <c r="E5231" s="4">
        <v>0.0</v>
      </c>
      <c r="F5231" s="4">
        <v>0.0</v>
      </c>
      <c r="G5231" s="4">
        <v>1.0</v>
      </c>
      <c r="H5231" s="5">
        <v>0.0</v>
      </c>
      <c r="I5231" s="5">
        <v>0.0</v>
      </c>
      <c r="J5231" s="4" t="s">
        <v>6</v>
      </c>
    </row>
    <row r="5232" ht="15.75" customHeight="1">
      <c r="A5232" s="12" t="s">
        <v>5155</v>
      </c>
      <c r="B5232" s="5">
        <v>1.0</v>
      </c>
      <c r="C5232" s="5">
        <v>0.0</v>
      </c>
      <c r="D5232" s="5">
        <v>0.0</v>
      </c>
      <c r="E5232" s="5">
        <v>0.0</v>
      </c>
      <c r="F5232" s="5">
        <v>0.0</v>
      </c>
      <c r="G5232" s="5">
        <v>0.0</v>
      </c>
      <c r="H5232" s="5">
        <v>0.0</v>
      </c>
      <c r="I5232" s="5">
        <v>1.0</v>
      </c>
      <c r="J5232" s="5" t="s">
        <v>23</v>
      </c>
    </row>
    <row r="5233" ht="15.75" customHeight="1">
      <c r="A5233" s="6" t="s">
        <v>5156</v>
      </c>
      <c r="B5233" s="5">
        <v>0.0</v>
      </c>
      <c r="C5233" s="5">
        <v>1.0</v>
      </c>
      <c r="D5233" s="5">
        <v>0.0</v>
      </c>
      <c r="E5233" s="5">
        <v>0.0</v>
      </c>
      <c r="F5233" s="5">
        <v>0.0</v>
      </c>
      <c r="G5233" s="5">
        <v>1.0</v>
      </c>
      <c r="H5233" s="5">
        <v>0.0</v>
      </c>
      <c r="I5233" s="5">
        <v>0.0</v>
      </c>
      <c r="J5233" s="7" t="s">
        <v>12</v>
      </c>
    </row>
    <row r="5234" ht="15.75" customHeight="1">
      <c r="A5234" s="3" t="s">
        <v>5157</v>
      </c>
      <c r="B5234" s="5">
        <v>0.0</v>
      </c>
      <c r="C5234" s="5">
        <v>0.0</v>
      </c>
      <c r="D5234" s="5">
        <v>0.0</v>
      </c>
      <c r="E5234" s="5">
        <v>0.0</v>
      </c>
      <c r="F5234" s="5">
        <v>0.0</v>
      </c>
      <c r="G5234" s="5">
        <v>0.0</v>
      </c>
      <c r="H5234" s="5">
        <v>0.0</v>
      </c>
      <c r="I5234" s="5">
        <v>1.0</v>
      </c>
      <c r="J5234" s="5" t="s">
        <v>8</v>
      </c>
    </row>
    <row r="5235" ht="15.75" customHeight="1">
      <c r="A5235" s="6" t="s">
        <v>5158</v>
      </c>
      <c r="B5235" s="5">
        <v>1.0</v>
      </c>
      <c r="C5235" s="5">
        <v>0.0</v>
      </c>
      <c r="D5235" s="5">
        <v>0.0</v>
      </c>
      <c r="E5235" s="5">
        <v>0.0</v>
      </c>
      <c r="F5235" s="5">
        <v>0.0</v>
      </c>
      <c r="G5235" s="5">
        <v>0.0</v>
      </c>
      <c r="H5235" s="5">
        <v>0.0</v>
      </c>
      <c r="I5235" s="5">
        <v>1.0</v>
      </c>
      <c r="J5235" s="5" t="s">
        <v>23</v>
      </c>
    </row>
    <row r="5236" ht="15.75" customHeight="1">
      <c r="A5236" s="6" t="s">
        <v>5159</v>
      </c>
      <c r="B5236" s="4">
        <v>0.0</v>
      </c>
      <c r="C5236" s="4">
        <v>0.0</v>
      </c>
      <c r="D5236" s="4">
        <v>0.0</v>
      </c>
      <c r="E5236" s="4">
        <v>0.0</v>
      </c>
      <c r="F5236" s="4">
        <v>0.0</v>
      </c>
      <c r="G5236" s="4">
        <v>1.0</v>
      </c>
      <c r="H5236" s="5">
        <v>0.0</v>
      </c>
      <c r="I5236" s="5">
        <v>0.0</v>
      </c>
      <c r="J5236" s="4" t="s">
        <v>6</v>
      </c>
    </row>
    <row r="5237" ht="15.75" customHeight="1">
      <c r="A5237" s="3" t="s">
        <v>5160</v>
      </c>
      <c r="B5237" s="5">
        <v>0.0</v>
      </c>
      <c r="C5237" s="5">
        <v>1.0</v>
      </c>
      <c r="D5237" s="5">
        <v>0.0</v>
      </c>
      <c r="E5237" s="5">
        <v>0.0</v>
      </c>
      <c r="F5237" s="5">
        <v>0.0</v>
      </c>
      <c r="G5237" s="5">
        <v>0.0</v>
      </c>
      <c r="H5237" s="5">
        <v>0.0</v>
      </c>
      <c r="I5237" s="5">
        <v>0.0</v>
      </c>
      <c r="J5237" s="5" t="s">
        <v>2</v>
      </c>
    </row>
    <row r="5238" ht="15.75" customHeight="1">
      <c r="A5238" s="12" t="s">
        <v>5161</v>
      </c>
      <c r="B5238" s="5">
        <v>1.0</v>
      </c>
      <c r="C5238" s="5">
        <v>0.0</v>
      </c>
      <c r="D5238" s="5">
        <v>0.0</v>
      </c>
      <c r="E5238" s="5">
        <v>0.0</v>
      </c>
      <c r="F5238" s="5">
        <v>0.0</v>
      </c>
      <c r="G5238" s="5">
        <v>0.0</v>
      </c>
      <c r="H5238" s="5">
        <v>0.0</v>
      </c>
      <c r="I5238" s="5">
        <v>1.0</v>
      </c>
      <c r="J5238" s="5" t="s">
        <v>23</v>
      </c>
    </row>
    <row r="5239" ht="15.75" customHeight="1">
      <c r="A5239" s="6" t="s">
        <v>5162</v>
      </c>
      <c r="B5239" s="5">
        <v>0.0</v>
      </c>
      <c r="C5239" s="5">
        <v>1.0</v>
      </c>
      <c r="D5239" s="5">
        <v>0.0</v>
      </c>
      <c r="E5239" s="5">
        <v>0.0</v>
      </c>
      <c r="F5239" s="5">
        <v>0.0</v>
      </c>
      <c r="G5239" s="5">
        <v>0.0</v>
      </c>
      <c r="H5239" s="5">
        <v>0.0</v>
      </c>
      <c r="I5239" s="5">
        <v>0.0</v>
      </c>
      <c r="J5239" s="5" t="s">
        <v>2</v>
      </c>
    </row>
    <row r="5240" ht="15.75" customHeight="1">
      <c r="A5240" s="6" t="s">
        <v>5163</v>
      </c>
      <c r="B5240" s="4">
        <v>0.0</v>
      </c>
      <c r="C5240" s="4">
        <v>0.0</v>
      </c>
      <c r="D5240" s="4">
        <v>0.0</v>
      </c>
      <c r="E5240" s="4">
        <v>0.0</v>
      </c>
      <c r="F5240" s="4">
        <v>0.0</v>
      </c>
      <c r="G5240" s="4">
        <v>1.0</v>
      </c>
      <c r="H5240" s="5">
        <v>0.0</v>
      </c>
      <c r="I5240" s="5">
        <v>0.0</v>
      </c>
      <c r="J5240" s="4" t="s">
        <v>6</v>
      </c>
    </row>
    <row r="5241" ht="15.75" customHeight="1">
      <c r="A5241" s="12" t="s">
        <v>5164</v>
      </c>
      <c r="B5241" s="5">
        <v>1.0</v>
      </c>
      <c r="C5241" s="5">
        <v>0.0</v>
      </c>
      <c r="D5241" s="5">
        <v>0.0</v>
      </c>
      <c r="E5241" s="5">
        <v>0.0</v>
      </c>
      <c r="F5241" s="5">
        <v>0.0</v>
      </c>
      <c r="G5241" s="5">
        <v>0.0</v>
      </c>
      <c r="H5241" s="5">
        <v>0.0</v>
      </c>
      <c r="I5241" s="5">
        <v>1.0</v>
      </c>
      <c r="J5241" s="5" t="s">
        <v>23</v>
      </c>
    </row>
    <row r="5242" ht="15.75" customHeight="1">
      <c r="A5242" s="8" t="s">
        <v>5165</v>
      </c>
      <c r="B5242" s="5">
        <v>1.0</v>
      </c>
      <c r="C5242" s="5">
        <v>0.0</v>
      </c>
      <c r="D5242" s="5">
        <v>0.0</v>
      </c>
      <c r="E5242" s="5">
        <v>0.0</v>
      </c>
      <c r="F5242" s="5">
        <v>0.0</v>
      </c>
      <c r="G5242" s="5">
        <v>0.0</v>
      </c>
      <c r="H5242" s="5">
        <v>0.0</v>
      </c>
      <c r="I5242" s="5">
        <v>1.0</v>
      </c>
      <c r="J5242" s="5" t="s">
        <v>23</v>
      </c>
    </row>
    <row r="5243" ht="15.75" customHeight="1">
      <c r="A5243" s="9" t="s">
        <v>5166</v>
      </c>
      <c r="B5243" s="5">
        <v>0.0</v>
      </c>
      <c r="C5243" s="5">
        <v>0.0</v>
      </c>
      <c r="D5243" s="5">
        <v>1.0</v>
      </c>
      <c r="E5243" s="5">
        <v>0.0</v>
      </c>
      <c r="F5243" s="5">
        <v>0.0</v>
      </c>
      <c r="G5243" s="5">
        <v>0.0</v>
      </c>
      <c r="H5243" s="5">
        <v>0.0</v>
      </c>
      <c r="I5243" s="5">
        <v>0.0</v>
      </c>
      <c r="J5243" s="5" t="s">
        <v>3</v>
      </c>
    </row>
    <row r="5244" ht="15.75" customHeight="1">
      <c r="A5244" s="6" t="s">
        <v>5167</v>
      </c>
      <c r="B5244" s="5">
        <v>0.0</v>
      </c>
      <c r="C5244" s="5">
        <v>0.0</v>
      </c>
      <c r="D5244" s="5">
        <v>0.0</v>
      </c>
      <c r="E5244" s="5">
        <v>1.0</v>
      </c>
      <c r="F5244" s="5">
        <v>0.0</v>
      </c>
      <c r="G5244" s="5">
        <v>0.0</v>
      </c>
      <c r="H5244" s="5">
        <v>0.0</v>
      </c>
      <c r="I5244" s="5">
        <v>0.0</v>
      </c>
      <c r="J5244" s="5" t="s">
        <v>4</v>
      </c>
    </row>
    <row r="5245" ht="15.75" customHeight="1">
      <c r="A5245" s="6" t="s">
        <v>5168</v>
      </c>
      <c r="B5245" s="5">
        <v>0.0</v>
      </c>
      <c r="C5245" s="5">
        <v>0.0</v>
      </c>
      <c r="D5245" s="5">
        <v>1.0</v>
      </c>
      <c r="E5245" s="5">
        <v>0.0</v>
      </c>
      <c r="F5245" s="5">
        <v>0.0</v>
      </c>
      <c r="G5245" s="5">
        <v>0.0</v>
      </c>
      <c r="H5245" s="5">
        <v>0.0</v>
      </c>
      <c r="I5245" s="5">
        <v>1.0</v>
      </c>
      <c r="J5245" s="5" t="s">
        <v>25</v>
      </c>
    </row>
    <row r="5246" ht="15.75" customHeight="1">
      <c r="A5246" s="6" t="s">
        <v>5169</v>
      </c>
      <c r="B5246" s="5">
        <v>0.0</v>
      </c>
      <c r="C5246" s="5">
        <v>0.0</v>
      </c>
      <c r="D5246" s="5">
        <v>1.0</v>
      </c>
      <c r="E5246" s="5">
        <v>0.0</v>
      </c>
      <c r="F5246" s="5">
        <v>0.0</v>
      </c>
      <c r="G5246" s="5">
        <v>0.0</v>
      </c>
      <c r="H5246" s="5">
        <v>0.0</v>
      </c>
      <c r="I5246" s="5">
        <v>0.0</v>
      </c>
      <c r="J5246" s="5" t="s">
        <v>3</v>
      </c>
    </row>
    <row r="5247" ht="15.75" customHeight="1">
      <c r="A5247" s="9" t="s">
        <v>5170</v>
      </c>
      <c r="B5247" s="5">
        <v>0.0</v>
      </c>
      <c r="C5247" s="5">
        <v>0.0</v>
      </c>
      <c r="D5247" s="5">
        <v>0.0</v>
      </c>
      <c r="E5247" s="5">
        <v>0.0</v>
      </c>
      <c r="F5247" s="5">
        <v>0.0</v>
      </c>
      <c r="G5247" s="5">
        <v>1.0</v>
      </c>
      <c r="H5247" s="5">
        <v>0.0</v>
      </c>
      <c r="I5247" s="5">
        <v>0.0</v>
      </c>
      <c r="J5247" s="5" t="s">
        <v>6</v>
      </c>
    </row>
    <row r="5248" ht="15.75" customHeight="1">
      <c r="A5248" s="9" t="s">
        <v>5171</v>
      </c>
      <c r="B5248" s="5">
        <v>0.0</v>
      </c>
      <c r="C5248" s="5">
        <v>0.0</v>
      </c>
      <c r="D5248" s="5">
        <v>0.0</v>
      </c>
      <c r="E5248" s="5">
        <v>0.0</v>
      </c>
      <c r="F5248" s="5">
        <v>0.0</v>
      </c>
      <c r="G5248" s="5">
        <v>1.0</v>
      </c>
      <c r="H5248" s="5">
        <v>0.0</v>
      </c>
      <c r="I5248" s="5">
        <v>0.0</v>
      </c>
      <c r="J5248" s="5" t="s">
        <v>6</v>
      </c>
    </row>
    <row r="5249" ht="15.75" customHeight="1">
      <c r="A5249" s="9" t="s">
        <v>5172</v>
      </c>
      <c r="B5249" s="5">
        <v>0.0</v>
      </c>
      <c r="C5249" s="5">
        <v>0.0</v>
      </c>
      <c r="D5249" s="5">
        <v>0.0</v>
      </c>
      <c r="E5249" s="5">
        <v>0.0</v>
      </c>
      <c r="F5249" s="5">
        <v>0.0</v>
      </c>
      <c r="G5249" s="5">
        <v>1.0</v>
      </c>
      <c r="H5249" s="5">
        <v>0.0</v>
      </c>
      <c r="I5249" s="5">
        <v>0.0</v>
      </c>
      <c r="J5249" s="5" t="s">
        <v>6</v>
      </c>
    </row>
    <row r="5250" ht="15.75" customHeight="1">
      <c r="A5250" s="3" t="s">
        <v>5173</v>
      </c>
      <c r="B5250" s="5">
        <v>0.0</v>
      </c>
      <c r="C5250" s="5">
        <v>1.0</v>
      </c>
      <c r="D5250" s="5">
        <v>0.0</v>
      </c>
      <c r="E5250" s="5">
        <v>0.0</v>
      </c>
      <c r="F5250" s="5">
        <v>0.0</v>
      </c>
      <c r="G5250" s="5">
        <v>0.0</v>
      </c>
      <c r="H5250" s="5">
        <v>0.0</v>
      </c>
      <c r="I5250" s="5">
        <v>0.0</v>
      </c>
      <c r="J5250" s="5" t="s">
        <v>2</v>
      </c>
    </row>
    <row r="5251" ht="15.75" customHeight="1">
      <c r="A5251" s="9" t="s">
        <v>5174</v>
      </c>
      <c r="B5251" s="4">
        <v>0.0</v>
      </c>
      <c r="C5251" s="4">
        <v>0.0</v>
      </c>
      <c r="D5251" s="4">
        <v>0.0</v>
      </c>
      <c r="E5251" s="4">
        <v>1.0</v>
      </c>
      <c r="F5251" s="4">
        <v>0.0</v>
      </c>
      <c r="G5251" s="4">
        <v>0.0</v>
      </c>
      <c r="H5251" s="5">
        <v>0.0</v>
      </c>
      <c r="I5251" s="5">
        <v>0.0</v>
      </c>
      <c r="J5251" s="4" t="s">
        <v>4</v>
      </c>
    </row>
    <row r="5252" ht="15.75" customHeight="1">
      <c r="A5252" s="6" t="s">
        <v>5175</v>
      </c>
      <c r="B5252" s="5">
        <v>0.0</v>
      </c>
      <c r="C5252" s="5">
        <v>1.0</v>
      </c>
      <c r="D5252" s="5">
        <v>0.0</v>
      </c>
      <c r="E5252" s="5">
        <v>0.0</v>
      </c>
      <c r="F5252" s="5">
        <v>0.0</v>
      </c>
      <c r="G5252" s="5">
        <v>0.0</v>
      </c>
      <c r="H5252" s="5">
        <v>0.0</v>
      </c>
      <c r="I5252" s="5">
        <v>0.0</v>
      </c>
      <c r="J5252" s="5" t="s">
        <v>2</v>
      </c>
    </row>
    <row r="5253" ht="15.75" customHeight="1">
      <c r="A5253" s="9" t="s">
        <v>5176</v>
      </c>
      <c r="B5253" s="5">
        <v>0.0</v>
      </c>
      <c r="C5253" s="5">
        <v>0.0</v>
      </c>
      <c r="D5253" s="5">
        <v>0.0</v>
      </c>
      <c r="E5253" s="5">
        <v>0.0</v>
      </c>
      <c r="F5253" s="5">
        <v>1.0</v>
      </c>
      <c r="G5253" s="5">
        <v>0.0</v>
      </c>
      <c r="H5253" s="5">
        <v>0.0</v>
      </c>
      <c r="I5253" s="5">
        <v>0.0</v>
      </c>
      <c r="J5253" s="5" t="s">
        <v>5</v>
      </c>
    </row>
    <row r="5254" ht="15.75" customHeight="1">
      <c r="A5254" s="3" t="s">
        <v>5177</v>
      </c>
      <c r="B5254" s="5">
        <v>0.0</v>
      </c>
      <c r="C5254" s="5">
        <v>0.0</v>
      </c>
      <c r="D5254" s="5">
        <v>1.0</v>
      </c>
      <c r="E5254" s="5">
        <v>0.0</v>
      </c>
      <c r="F5254" s="5">
        <v>1.0</v>
      </c>
      <c r="G5254" s="5">
        <v>0.0</v>
      </c>
      <c r="H5254" s="5">
        <v>0.0</v>
      </c>
      <c r="I5254" s="5">
        <v>0.0</v>
      </c>
      <c r="J5254" s="5" t="s">
        <v>63</v>
      </c>
    </row>
    <row r="5255" ht="15.75" customHeight="1">
      <c r="A5255" s="3" t="s">
        <v>5178</v>
      </c>
      <c r="B5255" s="4">
        <v>0.0</v>
      </c>
      <c r="C5255" s="4">
        <v>0.0</v>
      </c>
      <c r="D5255" s="4">
        <v>0.0</v>
      </c>
      <c r="E5255" s="4">
        <v>0.0</v>
      </c>
      <c r="F5255" s="4">
        <v>0.0</v>
      </c>
      <c r="G5255" s="4">
        <v>0.0</v>
      </c>
      <c r="H5255" s="4">
        <v>1.0</v>
      </c>
      <c r="I5255" s="4">
        <v>0.0</v>
      </c>
      <c r="J5255" s="4" t="s">
        <v>7</v>
      </c>
    </row>
    <row r="5256" ht="15.75" customHeight="1">
      <c r="A5256" s="3" t="s">
        <v>5178</v>
      </c>
      <c r="B5256" s="4">
        <v>0.0</v>
      </c>
      <c r="C5256" s="4">
        <v>0.0</v>
      </c>
      <c r="D5256" s="4">
        <v>0.0</v>
      </c>
      <c r="E5256" s="4">
        <v>0.0</v>
      </c>
      <c r="F5256" s="4">
        <v>0.0</v>
      </c>
      <c r="G5256" s="4">
        <v>0.0</v>
      </c>
      <c r="H5256" s="4">
        <v>1.0</v>
      </c>
      <c r="I5256" s="4">
        <v>0.0</v>
      </c>
      <c r="J5256" s="4" t="s">
        <v>7</v>
      </c>
    </row>
    <row r="5257" ht="15.75" customHeight="1">
      <c r="A5257" s="3" t="s">
        <v>5179</v>
      </c>
      <c r="B5257" s="5">
        <v>0.0</v>
      </c>
      <c r="C5257" s="5">
        <v>0.0</v>
      </c>
      <c r="D5257" s="5">
        <v>0.0</v>
      </c>
      <c r="E5257" s="5">
        <v>1.0</v>
      </c>
      <c r="F5257" s="5">
        <v>0.0</v>
      </c>
      <c r="G5257" s="5">
        <v>0.0</v>
      </c>
      <c r="H5257" s="5">
        <v>0.0</v>
      </c>
      <c r="I5257" s="5">
        <v>0.0</v>
      </c>
      <c r="J5257" s="5" t="s">
        <v>4</v>
      </c>
    </row>
    <row r="5258" ht="15.75" customHeight="1">
      <c r="A5258" s="6" t="s">
        <v>5180</v>
      </c>
      <c r="B5258" s="5">
        <v>0.0</v>
      </c>
      <c r="C5258" s="5">
        <v>0.0</v>
      </c>
      <c r="D5258" s="5">
        <v>0.0</v>
      </c>
      <c r="E5258" s="5">
        <v>0.0</v>
      </c>
      <c r="F5258" s="5">
        <v>0.0</v>
      </c>
      <c r="G5258" s="5">
        <v>0.0</v>
      </c>
      <c r="H5258" s="5">
        <v>0.0</v>
      </c>
      <c r="I5258" s="5">
        <v>1.0</v>
      </c>
      <c r="J5258" s="5" t="s">
        <v>8</v>
      </c>
    </row>
    <row r="5259" ht="15.75" customHeight="1">
      <c r="A5259" s="3" t="s">
        <v>5181</v>
      </c>
      <c r="B5259" s="5">
        <v>0.0</v>
      </c>
      <c r="C5259" s="5">
        <v>1.0</v>
      </c>
      <c r="D5259" s="5">
        <v>0.0</v>
      </c>
      <c r="E5259" s="5">
        <v>0.0</v>
      </c>
      <c r="F5259" s="5">
        <v>1.0</v>
      </c>
      <c r="G5259" s="5">
        <v>0.0</v>
      </c>
      <c r="H5259" s="5">
        <v>0.0</v>
      </c>
      <c r="I5259" s="5">
        <v>0.0</v>
      </c>
      <c r="J5259" s="5" t="s">
        <v>37</v>
      </c>
    </row>
    <row r="5260" ht="15.75" customHeight="1">
      <c r="A5260" s="6" t="s">
        <v>5182</v>
      </c>
      <c r="B5260" s="5">
        <v>0.0</v>
      </c>
      <c r="C5260" s="5">
        <v>0.0</v>
      </c>
      <c r="D5260" s="5">
        <v>1.0</v>
      </c>
      <c r="E5260" s="5">
        <v>0.0</v>
      </c>
      <c r="F5260" s="5">
        <v>0.0</v>
      </c>
      <c r="G5260" s="5">
        <v>0.0</v>
      </c>
      <c r="H5260" s="5">
        <v>0.0</v>
      </c>
      <c r="I5260" s="5">
        <v>1.0</v>
      </c>
      <c r="J5260" s="5" t="s">
        <v>25</v>
      </c>
    </row>
    <row r="5261" ht="15.75" customHeight="1">
      <c r="A5261" s="6" t="s">
        <v>5183</v>
      </c>
      <c r="B5261" s="5">
        <v>0.0</v>
      </c>
      <c r="C5261" s="5">
        <v>0.0</v>
      </c>
      <c r="D5261" s="5">
        <v>0.0</v>
      </c>
      <c r="E5261" s="5">
        <v>1.0</v>
      </c>
      <c r="F5261" s="5">
        <v>0.0</v>
      </c>
      <c r="G5261" s="5">
        <v>0.0</v>
      </c>
      <c r="H5261" s="5">
        <v>0.0</v>
      </c>
      <c r="I5261" s="5">
        <v>0.0</v>
      </c>
      <c r="J5261" s="5" t="s">
        <v>4</v>
      </c>
    </row>
    <row r="5262" ht="15.75" customHeight="1">
      <c r="A5262" s="3" t="s">
        <v>5184</v>
      </c>
      <c r="B5262" s="5">
        <v>1.0</v>
      </c>
      <c r="C5262" s="5">
        <v>0.0</v>
      </c>
      <c r="D5262" s="5">
        <v>0.0</v>
      </c>
      <c r="E5262" s="5">
        <v>0.0</v>
      </c>
      <c r="F5262" s="5">
        <v>0.0</v>
      </c>
      <c r="G5262" s="5">
        <v>0.0</v>
      </c>
      <c r="H5262" s="5">
        <v>1.0</v>
      </c>
      <c r="I5262" s="5">
        <v>0.0</v>
      </c>
      <c r="J5262" s="5" t="s">
        <v>81</v>
      </c>
    </row>
    <row r="5263" ht="15.75" customHeight="1">
      <c r="A5263" s="6" t="s">
        <v>5185</v>
      </c>
      <c r="B5263" s="5">
        <v>0.0</v>
      </c>
      <c r="C5263" s="5">
        <v>0.0</v>
      </c>
      <c r="D5263" s="5">
        <v>1.0</v>
      </c>
      <c r="E5263" s="5">
        <v>0.0</v>
      </c>
      <c r="F5263" s="5">
        <v>0.0</v>
      </c>
      <c r="G5263" s="5">
        <v>0.0</v>
      </c>
      <c r="H5263" s="5">
        <v>0.0</v>
      </c>
      <c r="I5263" s="5">
        <v>0.0</v>
      </c>
      <c r="J5263" s="5" t="s">
        <v>3</v>
      </c>
    </row>
    <row r="5264" ht="15.75" customHeight="1">
      <c r="A5264" s="6" t="s">
        <v>5186</v>
      </c>
      <c r="B5264" s="5">
        <v>0.0</v>
      </c>
      <c r="C5264" s="5">
        <v>0.0</v>
      </c>
      <c r="D5264" s="5">
        <v>1.0</v>
      </c>
      <c r="E5264" s="5">
        <v>0.0</v>
      </c>
      <c r="F5264" s="5">
        <v>0.0</v>
      </c>
      <c r="G5264" s="5">
        <v>0.0</v>
      </c>
      <c r="H5264" s="5">
        <v>0.0</v>
      </c>
      <c r="I5264" s="5">
        <v>0.0</v>
      </c>
      <c r="J5264" s="5" t="s">
        <v>3</v>
      </c>
    </row>
    <row r="5265" ht="15.75" customHeight="1">
      <c r="A5265" s="6" t="s">
        <v>5187</v>
      </c>
      <c r="B5265" s="5">
        <v>1.0</v>
      </c>
      <c r="C5265" s="5">
        <v>0.0</v>
      </c>
      <c r="D5265" s="5">
        <v>0.0</v>
      </c>
      <c r="E5265" s="5">
        <v>0.0</v>
      </c>
      <c r="F5265" s="5">
        <v>0.0</v>
      </c>
      <c r="G5265" s="5">
        <v>0.0</v>
      </c>
      <c r="H5265" s="5">
        <v>0.0</v>
      </c>
      <c r="I5265" s="5">
        <v>1.0</v>
      </c>
      <c r="J5265" s="5" t="s">
        <v>23</v>
      </c>
    </row>
    <row r="5266" ht="15.75" customHeight="1">
      <c r="A5266" s="6" t="s">
        <v>5188</v>
      </c>
      <c r="B5266" s="5">
        <v>0.0</v>
      </c>
      <c r="C5266" s="5">
        <v>1.0</v>
      </c>
      <c r="D5266" s="5">
        <v>0.0</v>
      </c>
      <c r="E5266" s="5">
        <v>0.0</v>
      </c>
      <c r="F5266" s="5">
        <v>0.0</v>
      </c>
      <c r="G5266" s="5">
        <v>1.0</v>
      </c>
      <c r="H5266" s="5">
        <v>0.0</v>
      </c>
      <c r="I5266" s="5">
        <v>0.0</v>
      </c>
      <c r="J5266" s="7" t="s">
        <v>12</v>
      </c>
    </row>
    <row r="5267" ht="15.75" customHeight="1">
      <c r="A5267" s="8" t="s">
        <v>5189</v>
      </c>
      <c r="B5267" s="5">
        <v>1.0</v>
      </c>
      <c r="C5267" s="5">
        <v>0.0</v>
      </c>
      <c r="D5267" s="5">
        <v>0.0</v>
      </c>
      <c r="E5267" s="5">
        <v>0.0</v>
      </c>
      <c r="F5267" s="5">
        <v>0.0</v>
      </c>
      <c r="G5267" s="5">
        <v>0.0</v>
      </c>
      <c r="H5267" s="5">
        <v>0.0</v>
      </c>
      <c r="I5267" s="5">
        <v>1.0</v>
      </c>
      <c r="J5267" s="5" t="s">
        <v>23</v>
      </c>
    </row>
    <row r="5268" ht="15.75" customHeight="1">
      <c r="A5268" s="6" t="s">
        <v>5190</v>
      </c>
      <c r="B5268" s="4">
        <v>1.0</v>
      </c>
      <c r="C5268" s="4">
        <v>0.0</v>
      </c>
      <c r="D5268" s="4">
        <v>0.0</v>
      </c>
      <c r="E5268" s="4">
        <v>0.0</v>
      </c>
      <c r="F5268" s="4">
        <v>0.0</v>
      </c>
      <c r="G5268" s="4">
        <v>0.0</v>
      </c>
      <c r="H5268" s="5">
        <v>0.0</v>
      </c>
      <c r="I5268" s="5">
        <v>0.0</v>
      </c>
      <c r="J5268" s="4" t="s">
        <v>1</v>
      </c>
    </row>
    <row r="5269" ht="15.75" customHeight="1">
      <c r="A5269" s="6" t="s">
        <v>5191</v>
      </c>
      <c r="B5269" s="5">
        <v>0.0</v>
      </c>
      <c r="C5269" s="5">
        <v>0.0</v>
      </c>
      <c r="D5269" s="5">
        <v>0.0</v>
      </c>
      <c r="E5269" s="5">
        <v>0.0</v>
      </c>
      <c r="F5269" s="5">
        <v>1.0</v>
      </c>
      <c r="G5269" s="5">
        <v>0.0</v>
      </c>
      <c r="H5269" s="5">
        <v>0.0</v>
      </c>
      <c r="I5269" s="5">
        <v>0.0</v>
      </c>
      <c r="J5269" s="5" t="s">
        <v>5</v>
      </c>
    </row>
    <row r="5270" ht="15.75" customHeight="1">
      <c r="A5270" s="6" t="s">
        <v>5192</v>
      </c>
      <c r="B5270" s="5">
        <v>0.0</v>
      </c>
      <c r="C5270" s="5">
        <v>0.0</v>
      </c>
      <c r="D5270" s="5">
        <v>1.0</v>
      </c>
      <c r="E5270" s="5">
        <v>0.0</v>
      </c>
      <c r="F5270" s="5">
        <v>0.0</v>
      </c>
      <c r="G5270" s="5">
        <v>0.0</v>
      </c>
      <c r="H5270" s="5">
        <v>0.0</v>
      </c>
      <c r="I5270" s="5">
        <v>0.0</v>
      </c>
      <c r="J5270" s="5" t="s">
        <v>3</v>
      </c>
    </row>
    <row r="5271" ht="15.75" customHeight="1">
      <c r="A5271" s="6" t="s">
        <v>5193</v>
      </c>
      <c r="B5271" s="5">
        <v>0.0</v>
      </c>
      <c r="C5271" s="5">
        <v>0.0</v>
      </c>
      <c r="D5271" s="5">
        <v>0.0</v>
      </c>
      <c r="E5271" s="5">
        <v>1.0</v>
      </c>
      <c r="F5271" s="5">
        <v>0.0</v>
      </c>
      <c r="G5271" s="5">
        <v>0.0</v>
      </c>
      <c r="H5271" s="5">
        <v>0.0</v>
      </c>
      <c r="I5271" s="5">
        <v>0.0</v>
      </c>
      <c r="J5271" s="5" t="s">
        <v>4</v>
      </c>
    </row>
    <row r="5272" ht="15.75" customHeight="1">
      <c r="A5272" s="6" t="s">
        <v>5194</v>
      </c>
      <c r="B5272" s="5">
        <v>0.0</v>
      </c>
      <c r="C5272" s="5">
        <v>1.0</v>
      </c>
      <c r="D5272" s="5">
        <v>0.0</v>
      </c>
      <c r="E5272" s="5">
        <v>0.0</v>
      </c>
      <c r="F5272" s="5">
        <v>0.0</v>
      </c>
      <c r="G5272" s="5">
        <v>0.0</v>
      </c>
      <c r="H5272" s="5">
        <v>0.0</v>
      </c>
      <c r="I5272" s="5">
        <v>0.0</v>
      </c>
      <c r="J5272" s="5" t="s">
        <v>2</v>
      </c>
    </row>
    <row r="5273" ht="15.75" customHeight="1">
      <c r="A5273" s="3" t="s">
        <v>5195</v>
      </c>
      <c r="B5273" s="5">
        <v>0.0</v>
      </c>
      <c r="C5273" s="5">
        <v>0.0</v>
      </c>
      <c r="D5273" s="5">
        <v>0.0</v>
      </c>
      <c r="E5273" s="5">
        <v>0.0</v>
      </c>
      <c r="F5273" s="5">
        <v>0.0</v>
      </c>
      <c r="G5273" s="5">
        <v>0.0</v>
      </c>
      <c r="H5273" s="5">
        <v>0.0</v>
      </c>
      <c r="I5273" s="5">
        <v>1.0</v>
      </c>
      <c r="J5273" s="5" t="s">
        <v>8</v>
      </c>
    </row>
    <row r="5274" ht="15.75" customHeight="1">
      <c r="A5274" s="3" t="s">
        <v>5196</v>
      </c>
      <c r="B5274" s="5">
        <v>0.0</v>
      </c>
      <c r="C5274" s="5">
        <v>0.0</v>
      </c>
      <c r="D5274" s="5">
        <v>0.0</v>
      </c>
      <c r="E5274" s="5">
        <v>0.0</v>
      </c>
      <c r="F5274" s="5">
        <v>0.0</v>
      </c>
      <c r="G5274" s="5">
        <v>0.0</v>
      </c>
      <c r="H5274" s="5">
        <v>0.0</v>
      </c>
      <c r="I5274" s="5">
        <v>1.0</v>
      </c>
      <c r="J5274" s="5" t="s">
        <v>8</v>
      </c>
    </row>
    <row r="5275" ht="15.75" customHeight="1">
      <c r="A5275" s="6" t="s">
        <v>5197</v>
      </c>
      <c r="B5275" s="5">
        <v>1.0</v>
      </c>
      <c r="C5275" s="5">
        <v>0.0</v>
      </c>
      <c r="D5275" s="5">
        <v>0.0</v>
      </c>
      <c r="E5275" s="5">
        <v>0.0</v>
      </c>
      <c r="F5275" s="5">
        <v>0.0</v>
      </c>
      <c r="G5275" s="5">
        <v>0.0</v>
      </c>
      <c r="H5275" s="5">
        <v>0.0</v>
      </c>
      <c r="I5275" s="5">
        <v>1.0</v>
      </c>
      <c r="J5275" s="5" t="s">
        <v>23</v>
      </c>
    </row>
    <row r="5276" ht="15.75" customHeight="1">
      <c r="A5276" s="3" t="s">
        <v>5198</v>
      </c>
      <c r="B5276" s="5">
        <v>0.0</v>
      </c>
      <c r="C5276" s="5">
        <v>0.0</v>
      </c>
      <c r="D5276" s="5">
        <v>1.0</v>
      </c>
      <c r="E5276" s="5">
        <v>0.0</v>
      </c>
      <c r="F5276" s="5">
        <v>1.0</v>
      </c>
      <c r="G5276" s="5">
        <v>0.0</v>
      </c>
      <c r="H5276" s="5">
        <v>0.0</v>
      </c>
      <c r="I5276" s="5">
        <v>0.0</v>
      </c>
      <c r="J5276" s="5" t="s">
        <v>63</v>
      </c>
    </row>
    <row r="5277" ht="15.75" customHeight="1">
      <c r="A5277" s="6" t="s">
        <v>5199</v>
      </c>
      <c r="B5277" s="5">
        <v>0.0</v>
      </c>
      <c r="C5277" s="5">
        <v>0.0</v>
      </c>
      <c r="D5277" s="5">
        <v>1.0</v>
      </c>
      <c r="E5277" s="5">
        <v>0.0</v>
      </c>
      <c r="F5277" s="5">
        <v>0.0</v>
      </c>
      <c r="G5277" s="5">
        <v>0.0</v>
      </c>
      <c r="H5277" s="5">
        <v>0.0</v>
      </c>
      <c r="I5277" s="5">
        <v>1.0</v>
      </c>
      <c r="J5277" s="5" t="s">
        <v>25</v>
      </c>
    </row>
    <row r="5278" ht="15.75" customHeight="1">
      <c r="A5278" s="6" t="s">
        <v>5200</v>
      </c>
      <c r="B5278" s="5">
        <v>0.0</v>
      </c>
      <c r="C5278" s="5">
        <v>0.0</v>
      </c>
      <c r="D5278" s="5">
        <v>1.0</v>
      </c>
      <c r="E5278" s="5">
        <v>0.0</v>
      </c>
      <c r="F5278" s="5">
        <v>0.0</v>
      </c>
      <c r="G5278" s="5">
        <v>0.0</v>
      </c>
      <c r="H5278" s="5">
        <v>0.0</v>
      </c>
      <c r="I5278" s="5">
        <v>0.0</v>
      </c>
      <c r="J5278" s="5" t="s">
        <v>3</v>
      </c>
    </row>
    <row r="5279" ht="15.75" customHeight="1">
      <c r="A5279" s="9" t="s">
        <v>5201</v>
      </c>
      <c r="B5279" s="5">
        <v>0.0</v>
      </c>
      <c r="C5279" s="5">
        <v>1.0</v>
      </c>
      <c r="D5279" s="5">
        <v>0.0</v>
      </c>
      <c r="E5279" s="5">
        <v>0.0</v>
      </c>
      <c r="F5279" s="5">
        <v>0.0</v>
      </c>
      <c r="G5279" s="5">
        <v>0.0</v>
      </c>
      <c r="H5279" s="5">
        <v>0.0</v>
      </c>
      <c r="I5279" s="5">
        <v>0.0</v>
      </c>
      <c r="J5279" s="5" t="s">
        <v>2</v>
      </c>
    </row>
    <row r="5280" ht="15.75" customHeight="1">
      <c r="A5280" s="9" t="s">
        <v>5202</v>
      </c>
      <c r="B5280" s="5">
        <v>0.0</v>
      </c>
      <c r="C5280" s="5">
        <v>0.0</v>
      </c>
      <c r="D5280" s="5">
        <v>0.0</v>
      </c>
      <c r="E5280" s="5">
        <v>1.0</v>
      </c>
      <c r="F5280" s="5">
        <v>0.0</v>
      </c>
      <c r="G5280" s="5">
        <v>0.0</v>
      </c>
      <c r="H5280" s="5">
        <v>0.0</v>
      </c>
      <c r="I5280" s="5">
        <v>0.0</v>
      </c>
      <c r="J5280" s="5" t="s">
        <v>4</v>
      </c>
    </row>
    <row r="5281" ht="15.75" customHeight="1">
      <c r="A5281" s="9" t="s">
        <v>5203</v>
      </c>
      <c r="B5281" s="5">
        <v>0.0</v>
      </c>
      <c r="C5281" s="5">
        <v>0.0</v>
      </c>
      <c r="D5281" s="5">
        <v>1.0</v>
      </c>
      <c r="E5281" s="5">
        <v>0.0</v>
      </c>
      <c r="F5281" s="5">
        <v>0.0</v>
      </c>
      <c r="G5281" s="5">
        <v>0.0</v>
      </c>
      <c r="H5281" s="5">
        <v>0.0</v>
      </c>
      <c r="I5281" s="5">
        <v>0.0</v>
      </c>
      <c r="J5281" s="5" t="s">
        <v>3</v>
      </c>
    </row>
    <row r="5282" ht="15.75" customHeight="1">
      <c r="A5282" s="3" t="s">
        <v>5204</v>
      </c>
      <c r="B5282" s="4">
        <v>0.0</v>
      </c>
      <c r="C5282" s="4">
        <v>0.0</v>
      </c>
      <c r="D5282" s="4">
        <v>0.0</v>
      </c>
      <c r="E5282" s="4">
        <v>0.0</v>
      </c>
      <c r="F5282" s="4">
        <v>0.0</v>
      </c>
      <c r="G5282" s="4">
        <v>0.0</v>
      </c>
      <c r="H5282" s="4">
        <v>1.0</v>
      </c>
      <c r="I5282" s="4">
        <v>0.0</v>
      </c>
      <c r="J5282" s="4" t="s">
        <v>7</v>
      </c>
    </row>
    <row r="5283" ht="15.75" customHeight="1">
      <c r="A5283" s="8" t="s">
        <v>5205</v>
      </c>
      <c r="B5283" s="5">
        <v>1.0</v>
      </c>
      <c r="C5283" s="5">
        <v>0.0</v>
      </c>
      <c r="D5283" s="5">
        <v>0.0</v>
      </c>
      <c r="E5283" s="5">
        <v>0.0</v>
      </c>
      <c r="F5283" s="5">
        <v>0.0</v>
      </c>
      <c r="G5283" s="5">
        <v>0.0</v>
      </c>
      <c r="H5283" s="5">
        <v>0.0</v>
      </c>
      <c r="I5283" s="5">
        <v>1.0</v>
      </c>
      <c r="J5283" s="5" t="s">
        <v>23</v>
      </c>
    </row>
    <row r="5284" ht="15.75" customHeight="1">
      <c r="A5284" s="12" t="s">
        <v>5206</v>
      </c>
      <c r="B5284" s="5">
        <v>1.0</v>
      </c>
      <c r="C5284" s="5">
        <v>0.0</v>
      </c>
      <c r="D5284" s="5">
        <v>0.0</v>
      </c>
      <c r="E5284" s="5">
        <v>0.0</v>
      </c>
      <c r="F5284" s="5">
        <v>0.0</v>
      </c>
      <c r="G5284" s="5">
        <v>0.0</v>
      </c>
      <c r="H5284" s="5">
        <v>0.0</v>
      </c>
      <c r="I5284" s="5">
        <v>1.0</v>
      </c>
      <c r="J5284" s="5" t="s">
        <v>23</v>
      </c>
    </row>
    <row r="5285" ht="15.75" customHeight="1">
      <c r="A5285" s="3" t="s">
        <v>5207</v>
      </c>
      <c r="B5285" s="5">
        <v>0.0</v>
      </c>
      <c r="C5285" s="5">
        <v>0.0</v>
      </c>
      <c r="D5285" s="5">
        <v>0.0</v>
      </c>
      <c r="E5285" s="5">
        <v>1.0</v>
      </c>
      <c r="F5285" s="5">
        <v>0.0</v>
      </c>
      <c r="G5285" s="5">
        <v>0.0</v>
      </c>
      <c r="H5285" s="5">
        <v>0.0</v>
      </c>
      <c r="I5285" s="5">
        <v>0.0</v>
      </c>
      <c r="J5285" s="5" t="s">
        <v>4</v>
      </c>
    </row>
    <row r="5286" ht="15.75" customHeight="1">
      <c r="A5286" s="3" t="s">
        <v>5208</v>
      </c>
      <c r="B5286" s="5">
        <v>0.0</v>
      </c>
      <c r="C5286" s="5">
        <v>1.0</v>
      </c>
      <c r="D5286" s="5">
        <v>0.0</v>
      </c>
      <c r="E5286" s="5">
        <v>0.0</v>
      </c>
      <c r="F5286" s="5">
        <v>0.0</v>
      </c>
      <c r="G5286" s="5">
        <v>1.0</v>
      </c>
      <c r="H5286" s="5">
        <v>0.0</v>
      </c>
      <c r="I5286" s="5">
        <v>0.0</v>
      </c>
      <c r="J5286" s="7" t="s">
        <v>12</v>
      </c>
    </row>
    <row r="5287" ht="15.75" customHeight="1">
      <c r="A5287" s="3" t="s">
        <v>5209</v>
      </c>
      <c r="B5287" s="5">
        <v>0.0</v>
      </c>
      <c r="C5287" s="5">
        <v>0.0</v>
      </c>
      <c r="D5287" s="5">
        <v>1.0</v>
      </c>
      <c r="E5287" s="5">
        <v>0.0</v>
      </c>
      <c r="F5287" s="5">
        <v>1.0</v>
      </c>
      <c r="G5287" s="5">
        <v>0.0</v>
      </c>
      <c r="H5287" s="5">
        <v>0.0</v>
      </c>
      <c r="I5287" s="5">
        <v>0.0</v>
      </c>
      <c r="J5287" s="5" t="s">
        <v>63</v>
      </c>
    </row>
    <row r="5288" ht="15.75" customHeight="1">
      <c r="A5288" s="6" t="s">
        <v>5210</v>
      </c>
      <c r="B5288" s="4">
        <v>0.0</v>
      </c>
      <c r="C5288" s="4">
        <v>0.0</v>
      </c>
      <c r="D5288" s="4">
        <v>0.0</v>
      </c>
      <c r="E5288" s="4">
        <v>0.0</v>
      </c>
      <c r="F5288" s="4">
        <v>0.0</v>
      </c>
      <c r="G5288" s="4">
        <v>0.0</v>
      </c>
      <c r="H5288" s="4">
        <v>1.0</v>
      </c>
      <c r="I5288" s="4">
        <v>0.0</v>
      </c>
      <c r="J5288" s="4" t="s">
        <v>7</v>
      </c>
    </row>
    <row r="5289" ht="15.75" customHeight="1">
      <c r="A5289" s="12" t="s">
        <v>5211</v>
      </c>
      <c r="B5289" s="5">
        <v>1.0</v>
      </c>
      <c r="C5289" s="5">
        <v>0.0</v>
      </c>
      <c r="D5289" s="5">
        <v>0.0</v>
      </c>
      <c r="E5289" s="5">
        <v>0.0</v>
      </c>
      <c r="F5289" s="5">
        <v>0.0</v>
      </c>
      <c r="G5289" s="5">
        <v>0.0</v>
      </c>
      <c r="H5289" s="5">
        <v>0.0</v>
      </c>
      <c r="I5289" s="5">
        <v>1.0</v>
      </c>
      <c r="J5289" s="5" t="s">
        <v>23</v>
      </c>
    </row>
    <row r="5290" ht="15.75" customHeight="1">
      <c r="A5290" s="9" t="s">
        <v>5212</v>
      </c>
      <c r="B5290" s="5">
        <v>0.0</v>
      </c>
      <c r="C5290" s="5">
        <v>0.0</v>
      </c>
      <c r="D5290" s="5">
        <v>1.0</v>
      </c>
      <c r="E5290" s="5">
        <v>0.0</v>
      </c>
      <c r="F5290" s="5">
        <v>0.0</v>
      </c>
      <c r="G5290" s="5">
        <v>0.0</v>
      </c>
      <c r="H5290" s="5">
        <v>0.0</v>
      </c>
      <c r="I5290" s="5">
        <v>0.0</v>
      </c>
      <c r="J5290" s="5" t="s">
        <v>3</v>
      </c>
    </row>
    <row r="5291" ht="15.75" customHeight="1">
      <c r="A5291" s="3" t="s">
        <v>5213</v>
      </c>
      <c r="B5291" s="5">
        <v>0.0</v>
      </c>
      <c r="C5291" s="5">
        <v>0.0</v>
      </c>
      <c r="D5291" s="5">
        <v>0.0</v>
      </c>
      <c r="E5291" s="5">
        <v>1.0</v>
      </c>
      <c r="F5291" s="5">
        <v>0.0</v>
      </c>
      <c r="G5291" s="5">
        <v>0.0</v>
      </c>
      <c r="H5291" s="5">
        <v>0.0</v>
      </c>
      <c r="I5291" s="5">
        <v>0.0</v>
      </c>
      <c r="J5291" s="5" t="s">
        <v>4</v>
      </c>
    </row>
    <row r="5292" ht="15.75" customHeight="1">
      <c r="A5292" s="6" t="s">
        <v>5214</v>
      </c>
      <c r="B5292" s="5">
        <v>0.0</v>
      </c>
      <c r="C5292" s="5">
        <v>0.0</v>
      </c>
      <c r="D5292" s="5">
        <v>1.0</v>
      </c>
      <c r="E5292" s="5">
        <v>0.0</v>
      </c>
      <c r="F5292" s="5">
        <v>0.0</v>
      </c>
      <c r="G5292" s="5">
        <v>0.0</v>
      </c>
      <c r="H5292" s="5">
        <v>0.0</v>
      </c>
      <c r="I5292" s="5">
        <v>0.0</v>
      </c>
      <c r="J5292" s="5" t="s">
        <v>3</v>
      </c>
    </row>
    <row r="5293" ht="15.75" customHeight="1">
      <c r="A5293" s="3" t="s">
        <v>5215</v>
      </c>
      <c r="B5293" s="5">
        <v>0.0</v>
      </c>
      <c r="C5293" s="5">
        <v>1.0</v>
      </c>
      <c r="D5293" s="5">
        <v>0.0</v>
      </c>
      <c r="E5293" s="5">
        <v>0.0</v>
      </c>
      <c r="F5293" s="5">
        <v>0.0</v>
      </c>
      <c r="G5293" s="5">
        <v>1.0</v>
      </c>
      <c r="H5293" s="5">
        <v>0.0</v>
      </c>
      <c r="I5293" s="5">
        <v>0.0</v>
      </c>
      <c r="J5293" s="7" t="s">
        <v>12</v>
      </c>
    </row>
    <row r="5294" ht="15.75" customHeight="1">
      <c r="A5294" s="6" t="s">
        <v>5216</v>
      </c>
      <c r="B5294" s="5">
        <v>0.0</v>
      </c>
      <c r="C5294" s="5">
        <v>1.0</v>
      </c>
      <c r="D5294" s="5">
        <v>0.0</v>
      </c>
      <c r="E5294" s="5">
        <v>0.0</v>
      </c>
      <c r="F5294" s="5">
        <v>1.0</v>
      </c>
      <c r="G5294" s="5">
        <v>0.0</v>
      </c>
      <c r="H5294" s="5">
        <v>0.0</v>
      </c>
      <c r="I5294" s="5">
        <v>0.0</v>
      </c>
      <c r="J5294" s="5" t="s">
        <v>37</v>
      </c>
    </row>
    <row r="5295" ht="15.75" customHeight="1">
      <c r="A5295" s="6" t="s">
        <v>5217</v>
      </c>
      <c r="B5295" s="5">
        <v>0.0</v>
      </c>
      <c r="C5295" s="5">
        <v>1.0</v>
      </c>
      <c r="D5295" s="5">
        <v>0.0</v>
      </c>
      <c r="E5295" s="5">
        <v>0.0</v>
      </c>
      <c r="F5295" s="5">
        <v>1.0</v>
      </c>
      <c r="G5295" s="5">
        <v>0.0</v>
      </c>
      <c r="H5295" s="5">
        <v>0.0</v>
      </c>
      <c r="I5295" s="5">
        <v>0.0</v>
      </c>
      <c r="J5295" s="5" t="s">
        <v>37</v>
      </c>
    </row>
    <row r="5296" ht="15.75" customHeight="1">
      <c r="A5296" s="13" t="s">
        <v>5218</v>
      </c>
      <c r="B5296" s="5">
        <v>0.0</v>
      </c>
      <c r="C5296" s="5">
        <v>0.0</v>
      </c>
      <c r="D5296" s="5">
        <v>0.0</v>
      </c>
      <c r="E5296" s="5">
        <v>0.0</v>
      </c>
      <c r="F5296" s="5">
        <v>0.0</v>
      </c>
      <c r="G5296" s="5">
        <v>1.0</v>
      </c>
      <c r="H5296" s="5">
        <v>0.0</v>
      </c>
      <c r="I5296" s="5">
        <v>0.0</v>
      </c>
      <c r="J5296" s="5" t="s">
        <v>6</v>
      </c>
    </row>
    <row r="5297" ht="15.75" customHeight="1">
      <c r="A5297" s="9" t="s">
        <v>5219</v>
      </c>
      <c r="B5297" s="15">
        <v>0.0</v>
      </c>
      <c r="C5297" s="15">
        <v>0.0</v>
      </c>
      <c r="D5297" s="15">
        <v>1.0</v>
      </c>
      <c r="E5297" s="15">
        <v>0.0</v>
      </c>
      <c r="F5297" s="15">
        <v>0.0</v>
      </c>
      <c r="G5297" s="15">
        <v>0.0</v>
      </c>
      <c r="H5297" s="5">
        <v>0.0</v>
      </c>
      <c r="I5297" s="5">
        <v>0.0</v>
      </c>
      <c r="J5297" s="15" t="s">
        <v>3</v>
      </c>
    </row>
    <row r="5298" ht="15.75" customHeight="1">
      <c r="A5298" s="3" t="s">
        <v>5220</v>
      </c>
      <c r="B5298" s="5">
        <v>0.0</v>
      </c>
      <c r="C5298" s="5">
        <v>0.0</v>
      </c>
      <c r="D5298" s="5">
        <v>0.0</v>
      </c>
      <c r="E5298" s="5">
        <v>0.0</v>
      </c>
      <c r="F5298" s="5">
        <v>0.0</v>
      </c>
      <c r="G5298" s="5">
        <v>0.0</v>
      </c>
      <c r="H5298" s="5">
        <v>0.0</v>
      </c>
      <c r="I5298" s="5">
        <v>1.0</v>
      </c>
      <c r="J5298" s="5" t="s">
        <v>8</v>
      </c>
    </row>
    <row r="5299" ht="15.75" customHeight="1">
      <c r="A5299" s="6" t="s">
        <v>5221</v>
      </c>
      <c r="B5299" s="5">
        <v>0.0</v>
      </c>
      <c r="C5299" s="5">
        <v>1.0</v>
      </c>
      <c r="D5299" s="5">
        <v>0.0</v>
      </c>
      <c r="E5299" s="5">
        <v>0.0</v>
      </c>
      <c r="F5299" s="5">
        <v>1.0</v>
      </c>
      <c r="G5299" s="5">
        <v>0.0</v>
      </c>
      <c r="H5299" s="5">
        <v>0.0</v>
      </c>
      <c r="I5299" s="5">
        <v>0.0</v>
      </c>
      <c r="J5299" s="5" t="s">
        <v>37</v>
      </c>
    </row>
    <row r="5300" ht="15.75" customHeight="1">
      <c r="A5300" s="6" t="s">
        <v>5222</v>
      </c>
      <c r="B5300" s="5">
        <v>0.0</v>
      </c>
      <c r="C5300" s="5">
        <v>0.0</v>
      </c>
      <c r="D5300" s="5">
        <v>1.0</v>
      </c>
      <c r="E5300" s="5">
        <v>0.0</v>
      </c>
      <c r="F5300" s="5">
        <v>0.0</v>
      </c>
      <c r="G5300" s="5">
        <v>0.0</v>
      </c>
      <c r="H5300" s="5">
        <v>0.0</v>
      </c>
      <c r="I5300" s="5">
        <v>1.0</v>
      </c>
      <c r="J5300" s="5" t="s">
        <v>25</v>
      </c>
    </row>
    <row r="5301" ht="15.75" customHeight="1">
      <c r="A5301" s="3" t="s">
        <v>5223</v>
      </c>
      <c r="B5301" s="5">
        <v>1.0</v>
      </c>
      <c r="C5301" s="5">
        <v>0.0</v>
      </c>
      <c r="D5301" s="5">
        <v>0.0</v>
      </c>
      <c r="E5301" s="5">
        <v>0.0</v>
      </c>
      <c r="F5301" s="5">
        <v>0.0</v>
      </c>
      <c r="G5301" s="5">
        <v>0.0</v>
      </c>
      <c r="H5301" s="5">
        <v>1.0</v>
      </c>
      <c r="I5301" s="5">
        <v>0.0</v>
      </c>
      <c r="J5301" s="5" t="s">
        <v>81</v>
      </c>
    </row>
    <row r="5302" ht="15.75" customHeight="1">
      <c r="A5302" s="6" t="s">
        <v>5224</v>
      </c>
      <c r="B5302" s="5">
        <v>0.0</v>
      </c>
      <c r="C5302" s="5">
        <v>1.0</v>
      </c>
      <c r="D5302" s="5">
        <v>0.0</v>
      </c>
      <c r="E5302" s="5">
        <v>0.0</v>
      </c>
      <c r="F5302" s="5">
        <v>0.0</v>
      </c>
      <c r="G5302" s="5">
        <v>1.0</v>
      </c>
      <c r="H5302" s="5">
        <v>0.0</v>
      </c>
      <c r="I5302" s="5">
        <v>0.0</v>
      </c>
      <c r="J5302" s="7" t="s">
        <v>12</v>
      </c>
    </row>
    <row r="5303" ht="15.75" customHeight="1">
      <c r="A5303" s="6" t="s">
        <v>5225</v>
      </c>
      <c r="B5303" s="5">
        <v>0.0</v>
      </c>
      <c r="C5303" s="5">
        <v>0.0</v>
      </c>
      <c r="D5303" s="5">
        <v>1.0</v>
      </c>
      <c r="E5303" s="5">
        <v>0.0</v>
      </c>
      <c r="F5303" s="5">
        <v>0.0</v>
      </c>
      <c r="G5303" s="5">
        <v>0.0</v>
      </c>
      <c r="H5303" s="5">
        <v>0.0</v>
      </c>
      <c r="I5303" s="5">
        <v>1.0</v>
      </c>
      <c r="J5303" s="5" t="s">
        <v>25</v>
      </c>
    </row>
    <row r="5304" ht="15.75" customHeight="1">
      <c r="A5304" s="9" t="s">
        <v>5226</v>
      </c>
      <c r="B5304" s="5">
        <v>0.0</v>
      </c>
      <c r="C5304" s="5">
        <v>0.0</v>
      </c>
      <c r="D5304" s="5">
        <v>0.0</v>
      </c>
      <c r="E5304" s="5">
        <v>0.0</v>
      </c>
      <c r="F5304" s="5">
        <v>1.0</v>
      </c>
      <c r="G5304" s="5">
        <v>0.0</v>
      </c>
      <c r="H5304" s="5">
        <v>0.0</v>
      </c>
      <c r="I5304" s="5">
        <v>0.0</v>
      </c>
      <c r="J5304" s="5" t="s">
        <v>5</v>
      </c>
    </row>
    <row r="5305" ht="15.75" customHeight="1">
      <c r="A5305" s="3" t="s">
        <v>5227</v>
      </c>
      <c r="B5305" s="4">
        <v>0.0</v>
      </c>
      <c r="C5305" s="4">
        <v>0.0</v>
      </c>
      <c r="D5305" s="4">
        <v>0.0</v>
      </c>
      <c r="E5305" s="4">
        <v>0.0</v>
      </c>
      <c r="F5305" s="4">
        <v>0.0</v>
      </c>
      <c r="G5305" s="4">
        <v>0.0</v>
      </c>
      <c r="H5305" s="4">
        <v>1.0</v>
      </c>
      <c r="I5305" s="4">
        <v>0.0</v>
      </c>
      <c r="J5305" s="4" t="s">
        <v>7</v>
      </c>
    </row>
    <row r="5306" ht="15.75" customHeight="1">
      <c r="A5306" s="9" t="s">
        <v>5228</v>
      </c>
      <c r="B5306" s="4">
        <v>1.0</v>
      </c>
      <c r="C5306" s="4">
        <v>0.0</v>
      </c>
      <c r="D5306" s="4">
        <v>0.0</v>
      </c>
      <c r="E5306" s="4">
        <v>0.0</v>
      </c>
      <c r="F5306" s="4">
        <v>0.0</v>
      </c>
      <c r="G5306" s="4">
        <v>0.0</v>
      </c>
      <c r="H5306" s="5">
        <v>0.0</v>
      </c>
      <c r="I5306" s="5">
        <v>0.0</v>
      </c>
      <c r="J5306" s="4" t="s">
        <v>1</v>
      </c>
    </row>
    <row r="5307" ht="15.75" customHeight="1">
      <c r="A5307" s="3" t="s">
        <v>5229</v>
      </c>
      <c r="B5307" s="5">
        <v>0.0</v>
      </c>
      <c r="C5307" s="5">
        <v>0.0</v>
      </c>
      <c r="D5307" s="5">
        <v>0.0</v>
      </c>
      <c r="E5307" s="5">
        <v>0.0</v>
      </c>
      <c r="F5307" s="5">
        <v>1.0</v>
      </c>
      <c r="G5307" s="5">
        <v>0.0</v>
      </c>
      <c r="H5307" s="5">
        <v>0.0</v>
      </c>
      <c r="I5307" s="5">
        <v>0.0</v>
      </c>
      <c r="J5307" s="5" t="s">
        <v>5</v>
      </c>
    </row>
    <row r="5308" ht="15.75" customHeight="1">
      <c r="A5308" s="3" t="s">
        <v>5230</v>
      </c>
      <c r="B5308" s="5">
        <v>0.0</v>
      </c>
      <c r="C5308" s="5">
        <v>0.0</v>
      </c>
      <c r="D5308" s="5">
        <v>0.0</v>
      </c>
      <c r="E5308" s="5">
        <v>1.0</v>
      </c>
      <c r="F5308" s="5">
        <v>0.0</v>
      </c>
      <c r="G5308" s="5">
        <v>1.0</v>
      </c>
      <c r="H5308" s="5">
        <v>0.0</v>
      </c>
      <c r="I5308" s="5">
        <v>0.0</v>
      </c>
      <c r="J5308" s="5" t="s">
        <v>35</v>
      </c>
    </row>
    <row r="5309" ht="15.75" customHeight="1">
      <c r="A5309" s="3" t="s">
        <v>5231</v>
      </c>
      <c r="B5309" s="5">
        <v>1.0</v>
      </c>
      <c r="C5309" s="5">
        <v>0.0</v>
      </c>
      <c r="D5309" s="5">
        <v>0.0</v>
      </c>
      <c r="E5309" s="5">
        <v>0.0</v>
      </c>
      <c r="F5309" s="5">
        <v>0.0</v>
      </c>
      <c r="G5309" s="5">
        <v>0.0</v>
      </c>
      <c r="H5309" s="5">
        <v>1.0</v>
      </c>
      <c r="I5309" s="5">
        <v>0.0</v>
      </c>
      <c r="J5309" s="5" t="s">
        <v>81</v>
      </c>
    </row>
    <row r="5310" ht="15.75" customHeight="1">
      <c r="A5310" s="12" t="s">
        <v>5232</v>
      </c>
      <c r="B5310" s="5">
        <v>1.0</v>
      </c>
      <c r="C5310" s="5">
        <v>0.0</v>
      </c>
      <c r="D5310" s="5">
        <v>0.0</v>
      </c>
      <c r="E5310" s="5">
        <v>0.0</v>
      </c>
      <c r="F5310" s="5">
        <v>0.0</v>
      </c>
      <c r="G5310" s="5">
        <v>0.0</v>
      </c>
      <c r="H5310" s="5">
        <v>0.0</v>
      </c>
      <c r="I5310" s="5">
        <v>1.0</v>
      </c>
      <c r="J5310" s="5" t="s">
        <v>23</v>
      </c>
    </row>
    <row r="5311" ht="15.75" customHeight="1">
      <c r="A5311" s="3" t="s">
        <v>5233</v>
      </c>
      <c r="B5311" s="5">
        <v>0.0</v>
      </c>
      <c r="C5311" s="5">
        <v>0.0</v>
      </c>
      <c r="D5311" s="5">
        <v>0.0</v>
      </c>
      <c r="E5311" s="5">
        <v>0.0</v>
      </c>
      <c r="F5311" s="5">
        <v>0.0</v>
      </c>
      <c r="G5311" s="5">
        <v>0.0</v>
      </c>
      <c r="H5311" s="5">
        <v>0.0</v>
      </c>
      <c r="I5311" s="5">
        <v>1.0</v>
      </c>
      <c r="J5311" s="5" t="s">
        <v>8</v>
      </c>
    </row>
    <row r="5312" ht="15.75" customHeight="1">
      <c r="A5312" s="9" t="s">
        <v>5234</v>
      </c>
      <c r="B5312" s="4">
        <v>0.0</v>
      </c>
      <c r="C5312" s="4">
        <v>0.0</v>
      </c>
      <c r="D5312" s="4">
        <v>0.0</v>
      </c>
      <c r="E5312" s="4">
        <v>0.0</v>
      </c>
      <c r="F5312" s="4">
        <v>0.0</v>
      </c>
      <c r="G5312" s="4">
        <v>1.0</v>
      </c>
      <c r="H5312" s="5">
        <v>0.0</v>
      </c>
      <c r="I5312" s="5">
        <v>0.0</v>
      </c>
      <c r="J5312" s="4" t="s">
        <v>6</v>
      </c>
    </row>
    <row r="5313" ht="15.75" customHeight="1">
      <c r="A5313" s="6" t="s">
        <v>5235</v>
      </c>
      <c r="B5313" s="5">
        <v>0.0</v>
      </c>
      <c r="C5313" s="5">
        <v>0.0</v>
      </c>
      <c r="D5313" s="5">
        <v>1.0</v>
      </c>
      <c r="E5313" s="5">
        <v>0.0</v>
      </c>
      <c r="F5313" s="5">
        <v>0.0</v>
      </c>
      <c r="G5313" s="5">
        <v>0.0</v>
      </c>
      <c r="H5313" s="5">
        <v>0.0</v>
      </c>
      <c r="I5313" s="5">
        <v>0.0</v>
      </c>
      <c r="J5313" s="5" t="s">
        <v>3</v>
      </c>
    </row>
    <row r="5314" ht="15.75" customHeight="1">
      <c r="A5314" s="3" t="s">
        <v>5236</v>
      </c>
      <c r="B5314" s="5">
        <v>0.0</v>
      </c>
      <c r="C5314" s="5">
        <v>0.0</v>
      </c>
      <c r="D5314" s="5">
        <v>0.0</v>
      </c>
      <c r="E5314" s="5">
        <v>0.0</v>
      </c>
      <c r="F5314" s="5">
        <v>0.0</v>
      </c>
      <c r="G5314" s="5">
        <v>0.0</v>
      </c>
      <c r="H5314" s="5">
        <v>0.0</v>
      </c>
      <c r="I5314" s="5">
        <v>1.0</v>
      </c>
      <c r="J5314" s="5" t="s">
        <v>8</v>
      </c>
    </row>
    <row r="5315" ht="15.75" customHeight="1">
      <c r="A5315" s="6" t="s">
        <v>5237</v>
      </c>
      <c r="B5315" s="4">
        <v>1.0</v>
      </c>
      <c r="C5315" s="4">
        <v>0.0</v>
      </c>
      <c r="D5315" s="4">
        <v>0.0</v>
      </c>
      <c r="E5315" s="4">
        <v>0.0</v>
      </c>
      <c r="F5315" s="4">
        <v>0.0</v>
      </c>
      <c r="G5315" s="4">
        <v>0.0</v>
      </c>
      <c r="H5315" s="5">
        <v>0.0</v>
      </c>
      <c r="I5315" s="5">
        <v>0.0</v>
      </c>
      <c r="J5315" s="4" t="s">
        <v>1</v>
      </c>
    </row>
    <row r="5316" ht="15.75" customHeight="1">
      <c r="A5316" s="6" t="s">
        <v>5238</v>
      </c>
      <c r="B5316" s="5">
        <v>0.0</v>
      </c>
      <c r="C5316" s="5">
        <v>1.0</v>
      </c>
      <c r="D5316" s="5">
        <v>0.0</v>
      </c>
      <c r="E5316" s="5">
        <v>0.0</v>
      </c>
      <c r="F5316" s="5">
        <v>1.0</v>
      </c>
      <c r="G5316" s="5">
        <v>0.0</v>
      </c>
      <c r="H5316" s="5">
        <v>0.0</v>
      </c>
      <c r="I5316" s="5">
        <v>0.0</v>
      </c>
      <c r="J5316" s="5" t="s">
        <v>37</v>
      </c>
    </row>
    <row r="5317" ht="15.75" customHeight="1">
      <c r="A5317" s="8" t="s">
        <v>5239</v>
      </c>
      <c r="B5317" s="5">
        <v>1.0</v>
      </c>
      <c r="C5317" s="5">
        <v>0.0</v>
      </c>
      <c r="D5317" s="5">
        <v>0.0</v>
      </c>
      <c r="E5317" s="5">
        <v>0.0</v>
      </c>
      <c r="F5317" s="5">
        <v>0.0</v>
      </c>
      <c r="G5317" s="5">
        <v>0.0</v>
      </c>
      <c r="H5317" s="5">
        <v>0.0</v>
      </c>
      <c r="I5317" s="5">
        <v>1.0</v>
      </c>
      <c r="J5317" s="5" t="s">
        <v>23</v>
      </c>
    </row>
    <row r="5318" ht="15.75" customHeight="1">
      <c r="A5318" s="12" t="s">
        <v>5240</v>
      </c>
      <c r="B5318" s="5">
        <v>1.0</v>
      </c>
      <c r="C5318" s="5">
        <v>0.0</v>
      </c>
      <c r="D5318" s="5">
        <v>0.0</v>
      </c>
      <c r="E5318" s="5">
        <v>0.0</v>
      </c>
      <c r="F5318" s="5">
        <v>0.0</v>
      </c>
      <c r="G5318" s="5">
        <v>0.0</v>
      </c>
      <c r="H5318" s="5">
        <v>0.0</v>
      </c>
      <c r="I5318" s="5">
        <v>1.0</v>
      </c>
      <c r="J5318" s="5" t="s">
        <v>23</v>
      </c>
    </row>
    <row r="5319" ht="15.75" customHeight="1">
      <c r="A5319" s="3" t="s">
        <v>5241</v>
      </c>
      <c r="B5319" s="5">
        <v>1.0</v>
      </c>
      <c r="C5319" s="5">
        <v>0.0</v>
      </c>
      <c r="D5319" s="5">
        <v>0.0</v>
      </c>
      <c r="E5319" s="5">
        <v>0.0</v>
      </c>
      <c r="F5319" s="5">
        <v>0.0</v>
      </c>
      <c r="G5319" s="5">
        <v>0.0</v>
      </c>
      <c r="H5319" s="5">
        <v>1.0</v>
      </c>
      <c r="I5319" s="5">
        <v>0.0</v>
      </c>
      <c r="J5319" s="5" t="s">
        <v>81</v>
      </c>
    </row>
    <row r="5320" ht="15.75" customHeight="1">
      <c r="A5320" s="9" t="s">
        <v>5242</v>
      </c>
      <c r="B5320" s="4">
        <v>0.0</v>
      </c>
      <c r="C5320" s="4">
        <v>0.0</v>
      </c>
      <c r="D5320" s="4">
        <v>0.0</v>
      </c>
      <c r="E5320" s="4">
        <v>0.0</v>
      </c>
      <c r="F5320" s="4">
        <v>1.0</v>
      </c>
      <c r="G5320" s="4">
        <v>0.0</v>
      </c>
      <c r="H5320" s="5">
        <v>0.0</v>
      </c>
      <c r="I5320" s="5">
        <v>0.0</v>
      </c>
      <c r="J5320" s="4" t="s">
        <v>5</v>
      </c>
    </row>
    <row r="5321" ht="15.75" customHeight="1">
      <c r="A5321" s="3" t="s">
        <v>5243</v>
      </c>
      <c r="B5321" s="5">
        <v>0.0</v>
      </c>
      <c r="C5321" s="5">
        <v>0.0</v>
      </c>
      <c r="D5321" s="5">
        <v>0.0</v>
      </c>
      <c r="E5321" s="5">
        <v>1.0</v>
      </c>
      <c r="F5321" s="5">
        <v>0.0</v>
      </c>
      <c r="G5321" s="5">
        <v>0.0</v>
      </c>
      <c r="H5321" s="5">
        <v>1.0</v>
      </c>
      <c r="I5321" s="5">
        <v>0.0</v>
      </c>
      <c r="J5321" s="5" t="s">
        <v>16</v>
      </c>
    </row>
    <row r="5322" ht="15.75" customHeight="1">
      <c r="A5322" s="6" t="s">
        <v>5244</v>
      </c>
      <c r="B5322" s="5">
        <v>0.0</v>
      </c>
      <c r="C5322" s="5">
        <v>1.0</v>
      </c>
      <c r="D5322" s="5">
        <v>0.0</v>
      </c>
      <c r="E5322" s="5">
        <v>0.0</v>
      </c>
      <c r="F5322" s="5">
        <v>0.0</v>
      </c>
      <c r="G5322" s="5">
        <v>1.0</v>
      </c>
      <c r="H5322" s="5">
        <v>0.0</v>
      </c>
      <c r="I5322" s="5">
        <v>0.0</v>
      </c>
      <c r="J5322" s="7" t="s">
        <v>12</v>
      </c>
    </row>
    <row r="5323" ht="15.75" customHeight="1">
      <c r="A5323" s="6" t="s">
        <v>5245</v>
      </c>
      <c r="B5323" s="5">
        <v>0.0</v>
      </c>
      <c r="C5323" s="5">
        <v>0.0</v>
      </c>
      <c r="D5323" s="5">
        <v>1.0</v>
      </c>
      <c r="E5323" s="5">
        <v>0.0</v>
      </c>
      <c r="F5323" s="5">
        <v>0.0</v>
      </c>
      <c r="G5323" s="5">
        <v>0.0</v>
      </c>
      <c r="H5323" s="5">
        <v>0.0</v>
      </c>
      <c r="I5323" s="5">
        <v>1.0</v>
      </c>
      <c r="J5323" s="5" t="s">
        <v>25</v>
      </c>
    </row>
    <row r="5324" ht="15.75" customHeight="1">
      <c r="A5324" s="9" t="s">
        <v>5246</v>
      </c>
      <c r="B5324" s="5">
        <v>1.0</v>
      </c>
      <c r="C5324" s="5">
        <v>0.0</v>
      </c>
      <c r="D5324" s="5">
        <v>0.0</v>
      </c>
      <c r="E5324" s="5">
        <v>0.0</v>
      </c>
      <c r="F5324" s="5">
        <v>0.0</v>
      </c>
      <c r="G5324" s="5">
        <v>0.0</v>
      </c>
      <c r="H5324" s="5">
        <v>0.0</v>
      </c>
      <c r="I5324" s="5">
        <v>0.0</v>
      </c>
      <c r="J5324" s="5" t="s">
        <v>1</v>
      </c>
    </row>
    <row r="5325" ht="15.75" customHeight="1">
      <c r="A5325" s="6" t="s">
        <v>5247</v>
      </c>
      <c r="B5325" s="5">
        <v>1.0</v>
      </c>
      <c r="C5325" s="5">
        <v>0.0</v>
      </c>
      <c r="D5325" s="5">
        <v>0.0</v>
      </c>
      <c r="E5325" s="5">
        <v>0.0</v>
      </c>
      <c r="F5325" s="5">
        <v>0.0</v>
      </c>
      <c r="G5325" s="5">
        <v>0.0</v>
      </c>
      <c r="H5325" s="5">
        <v>0.0</v>
      </c>
      <c r="I5325" s="5">
        <v>1.0</v>
      </c>
      <c r="J5325" s="5" t="s">
        <v>23</v>
      </c>
    </row>
    <row r="5326" ht="15.75" customHeight="1">
      <c r="A5326" s="6" t="s">
        <v>5248</v>
      </c>
      <c r="B5326" s="5">
        <v>0.0</v>
      </c>
      <c r="C5326" s="5">
        <v>0.0</v>
      </c>
      <c r="D5326" s="5">
        <v>1.0</v>
      </c>
      <c r="E5326" s="5">
        <v>0.0</v>
      </c>
      <c r="F5326" s="5">
        <v>1.0</v>
      </c>
      <c r="G5326" s="5">
        <v>0.0</v>
      </c>
      <c r="H5326" s="5">
        <v>0.0</v>
      </c>
      <c r="I5326" s="5">
        <v>0.0</v>
      </c>
      <c r="J5326" s="5" t="s">
        <v>63</v>
      </c>
    </row>
    <row r="5327" ht="15.75" customHeight="1">
      <c r="A5327" s="3" t="s">
        <v>5249</v>
      </c>
      <c r="B5327" s="5">
        <v>0.0</v>
      </c>
      <c r="C5327" s="5">
        <v>1.0</v>
      </c>
      <c r="D5327" s="5">
        <v>0.0</v>
      </c>
      <c r="E5327" s="5">
        <v>0.0</v>
      </c>
      <c r="F5327" s="5">
        <v>1.0</v>
      </c>
      <c r="G5327" s="5">
        <v>0.0</v>
      </c>
      <c r="H5327" s="5">
        <v>0.0</v>
      </c>
      <c r="I5327" s="5">
        <v>0.0</v>
      </c>
      <c r="J5327" s="5" t="s">
        <v>37</v>
      </c>
    </row>
    <row r="5328" ht="15.75" customHeight="1">
      <c r="A5328" s="3" t="s">
        <v>5250</v>
      </c>
      <c r="B5328" s="4">
        <v>0.0</v>
      </c>
      <c r="C5328" s="4">
        <v>0.0</v>
      </c>
      <c r="D5328" s="4">
        <v>0.0</v>
      </c>
      <c r="E5328" s="4">
        <v>0.0</v>
      </c>
      <c r="F5328" s="4">
        <v>0.0</v>
      </c>
      <c r="G5328" s="4">
        <v>0.0</v>
      </c>
      <c r="H5328" s="4">
        <v>1.0</v>
      </c>
      <c r="I5328" s="4">
        <v>0.0</v>
      </c>
      <c r="J5328" s="4" t="s">
        <v>7</v>
      </c>
    </row>
    <row r="5329" ht="15.75" customHeight="1">
      <c r="A5329" s="6" t="s">
        <v>5251</v>
      </c>
      <c r="B5329" s="5">
        <v>0.0</v>
      </c>
      <c r="C5329" s="5">
        <v>0.0</v>
      </c>
      <c r="D5329" s="5">
        <v>0.0</v>
      </c>
      <c r="E5329" s="5">
        <v>0.0</v>
      </c>
      <c r="F5329" s="5">
        <v>1.0</v>
      </c>
      <c r="G5329" s="5">
        <v>0.0</v>
      </c>
      <c r="H5329" s="5">
        <v>0.0</v>
      </c>
      <c r="I5329" s="5">
        <v>0.0</v>
      </c>
      <c r="J5329" s="5" t="s">
        <v>5</v>
      </c>
    </row>
    <row r="5330" ht="15.75" customHeight="1">
      <c r="A5330" s="6" t="s">
        <v>5252</v>
      </c>
      <c r="B5330" s="5">
        <v>0.0</v>
      </c>
      <c r="C5330" s="5">
        <v>0.0</v>
      </c>
      <c r="D5330" s="5">
        <v>1.0</v>
      </c>
      <c r="E5330" s="5">
        <v>0.0</v>
      </c>
      <c r="F5330" s="5">
        <v>1.0</v>
      </c>
      <c r="G5330" s="5">
        <v>0.0</v>
      </c>
      <c r="H5330" s="5">
        <v>0.0</v>
      </c>
      <c r="I5330" s="5">
        <v>0.0</v>
      </c>
      <c r="J5330" s="5" t="s">
        <v>63</v>
      </c>
    </row>
    <row r="5331" ht="15.75" customHeight="1">
      <c r="A5331" s="3" t="s">
        <v>5253</v>
      </c>
      <c r="B5331" s="5">
        <v>0.0</v>
      </c>
      <c r="C5331" s="5">
        <v>0.0</v>
      </c>
      <c r="D5331" s="5">
        <v>1.0</v>
      </c>
      <c r="E5331" s="5">
        <v>0.0</v>
      </c>
      <c r="F5331" s="5">
        <v>1.0</v>
      </c>
      <c r="G5331" s="5">
        <v>0.0</v>
      </c>
      <c r="H5331" s="5">
        <v>0.0</v>
      </c>
      <c r="I5331" s="5">
        <v>0.0</v>
      </c>
      <c r="J5331" s="5" t="s">
        <v>63</v>
      </c>
    </row>
    <row r="5332" ht="15.75" customHeight="1">
      <c r="A5332" s="3" t="s">
        <v>5254</v>
      </c>
      <c r="B5332" s="4">
        <v>0.0</v>
      </c>
      <c r="C5332" s="4">
        <v>0.0</v>
      </c>
      <c r="D5332" s="4">
        <v>0.0</v>
      </c>
      <c r="E5332" s="4">
        <v>0.0</v>
      </c>
      <c r="F5332" s="4">
        <v>0.0</v>
      </c>
      <c r="G5332" s="4">
        <v>0.0</v>
      </c>
      <c r="H5332" s="4">
        <v>1.0</v>
      </c>
      <c r="I5332" s="4">
        <v>0.0</v>
      </c>
      <c r="J5332" s="4" t="s">
        <v>7</v>
      </c>
    </row>
    <row r="5333" ht="15.75" customHeight="1">
      <c r="A5333" s="3" t="s">
        <v>5255</v>
      </c>
      <c r="B5333" s="5">
        <v>0.0</v>
      </c>
      <c r="C5333" s="5">
        <v>0.0</v>
      </c>
      <c r="D5333" s="5">
        <v>1.0</v>
      </c>
      <c r="E5333" s="5">
        <v>0.0</v>
      </c>
      <c r="F5333" s="5">
        <v>0.0</v>
      </c>
      <c r="G5333" s="5">
        <v>0.0</v>
      </c>
      <c r="H5333" s="5">
        <v>0.0</v>
      </c>
      <c r="I5333" s="5">
        <v>1.0</v>
      </c>
      <c r="J5333" s="5" t="s">
        <v>25</v>
      </c>
    </row>
    <row r="5334" ht="15.75" customHeight="1">
      <c r="A5334" s="9" t="s">
        <v>5256</v>
      </c>
      <c r="B5334" s="5">
        <v>1.0</v>
      </c>
      <c r="C5334" s="5">
        <v>0.0</v>
      </c>
      <c r="D5334" s="5">
        <v>0.0</v>
      </c>
      <c r="E5334" s="5">
        <v>0.0</v>
      </c>
      <c r="F5334" s="5">
        <v>0.0</v>
      </c>
      <c r="G5334" s="5">
        <v>0.0</v>
      </c>
      <c r="H5334" s="5">
        <v>0.0</v>
      </c>
      <c r="I5334" s="5">
        <v>0.0</v>
      </c>
      <c r="J5334" s="5" t="s">
        <v>1</v>
      </c>
    </row>
    <row r="5335" ht="15.75" customHeight="1">
      <c r="A5335" s="9" t="s">
        <v>5257</v>
      </c>
      <c r="B5335" s="4">
        <v>0.0</v>
      </c>
      <c r="C5335" s="4">
        <v>1.0</v>
      </c>
      <c r="D5335" s="4">
        <v>0.0</v>
      </c>
      <c r="E5335" s="4">
        <v>0.0</v>
      </c>
      <c r="F5335" s="4">
        <v>0.0</v>
      </c>
      <c r="G5335" s="4">
        <v>0.0</v>
      </c>
      <c r="H5335" s="5">
        <v>0.0</v>
      </c>
      <c r="I5335" s="5">
        <v>0.0</v>
      </c>
      <c r="J5335" s="4" t="s">
        <v>2</v>
      </c>
    </row>
    <row r="5336" ht="15.75" customHeight="1">
      <c r="A5336" s="6" t="s">
        <v>5258</v>
      </c>
      <c r="B5336" s="5">
        <v>0.0</v>
      </c>
      <c r="C5336" s="5">
        <v>0.0</v>
      </c>
      <c r="D5336" s="5">
        <v>0.0</v>
      </c>
      <c r="E5336" s="5">
        <v>1.0</v>
      </c>
      <c r="F5336" s="5">
        <v>0.0</v>
      </c>
      <c r="G5336" s="5">
        <v>0.0</v>
      </c>
      <c r="H5336" s="5">
        <v>1.0</v>
      </c>
      <c r="I5336" s="5">
        <v>0.0</v>
      </c>
      <c r="J5336" s="5" t="s">
        <v>16</v>
      </c>
    </row>
    <row r="5337" ht="15.75" customHeight="1">
      <c r="A5337" s="9" t="s">
        <v>5259</v>
      </c>
      <c r="B5337" s="4">
        <v>0.0</v>
      </c>
      <c r="C5337" s="4">
        <v>0.0</v>
      </c>
      <c r="D5337" s="4">
        <v>0.0</v>
      </c>
      <c r="E5337" s="4">
        <v>0.0</v>
      </c>
      <c r="F5337" s="4">
        <v>1.0</v>
      </c>
      <c r="G5337" s="4">
        <v>0.0</v>
      </c>
      <c r="H5337" s="5">
        <v>0.0</v>
      </c>
      <c r="I5337" s="5">
        <v>0.0</v>
      </c>
      <c r="J5337" s="4" t="s">
        <v>5</v>
      </c>
    </row>
    <row r="5338" ht="15.75" customHeight="1">
      <c r="A5338" s="3" t="s">
        <v>5260</v>
      </c>
      <c r="B5338" s="5">
        <v>0.0</v>
      </c>
      <c r="C5338" s="5">
        <v>1.0</v>
      </c>
      <c r="D5338" s="5">
        <v>0.0</v>
      </c>
      <c r="E5338" s="5">
        <v>0.0</v>
      </c>
      <c r="F5338" s="5">
        <v>1.0</v>
      </c>
      <c r="G5338" s="5">
        <v>0.0</v>
      </c>
      <c r="H5338" s="5">
        <v>0.0</v>
      </c>
      <c r="I5338" s="5">
        <v>0.0</v>
      </c>
      <c r="J5338" s="5" t="s">
        <v>37</v>
      </c>
    </row>
    <row r="5339" ht="15.75" customHeight="1">
      <c r="A5339" s="6" t="s">
        <v>5261</v>
      </c>
      <c r="B5339" s="5">
        <v>0.0</v>
      </c>
      <c r="C5339" s="5">
        <v>0.0</v>
      </c>
      <c r="D5339" s="5">
        <v>1.0</v>
      </c>
      <c r="E5339" s="5">
        <v>0.0</v>
      </c>
      <c r="F5339" s="5">
        <v>1.0</v>
      </c>
      <c r="G5339" s="5">
        <v>0.0</v>
      </c>
      <c r="H5339" s="5">
        <v>0.0</v>
      </c>
      <c r="I5339" s="5">
        <v>0.0</v>
      </c>
      <c r="J5339" s="5" t="s">
        <v>63</v>
      </c>
    </row>
    <row r="5340" ht="15.75" customHeight="1">
      <c r="A5340" s="6" t="s">
        <v>5262</v>
      </c>
      <c r="B5340" s="5">
        <v>0.0</v>
      </c>
      <c r="C5340" s="5">
        <v>0.0</v>
      </c>
      <c r="D5340" s="5">
        <v>0.0</v>
      </c>
      <c r="E5340" s="5">
        <v>1.0</v>
      </c>
      <c r="F5340" s="5">
        <v>0.0</v>
      </c>
      <c r="G5340" s="5">
        <v>0.0</v>
      </c>
      <c r="H5340" s="5">
        <v>1.0</v>
      </c>
      <c r="I5340" s="5">
        <v>0.0</v>
      </c>
      <c r="J5340" s="5" t="s">
        <v>16</v>
      </c>
    </row>
    <row r="5341" ht="15.75" customHeight="1">
      <c r="A5341" s="3" t="s">
        <v>5263</v>
      </c>
      <c r="B5341" s="5">
        <v>1.0</v>
      </c>
      <c r="C5341" s="5">
        <v>0.0</v>
      </c>
      <c r="D5341" s="5">
        <v>0.0</v>
      </c>
      <c r="E5341" s="5">
        <v>0.0</v>
      </c>
      <c r="F5341" s="5">
        <v>0.0</v>
      </c>
      <c r="G5341" s="5">
        <v>0.0</v>
      </c>
      <c r="H5341" s="5">
        <v>0.0</v>
      </c>
      <c r="I5341" s="5">
        <v>1.0</v>
      </c>
      <c r="J5341" s="5" t="s">
        <v>23</v>
      </c>
    </row>
    <row r="5342" ht="15.75" customHeight="1">
      <c r="A5342" s="3" t="s">
        <v>5264</v>
      </c>
      <c r="B5342" s="5">
        <v>0.0</v>
      </c>
      <c r="C5342" s="5">
        <v>0.0</v>
      </c>
      <c r="D5342" s="5">
        <v>1.0</v>
      </c>
      <c r="E5342" s="5">
        <v>0.0</v>
      </c>
      <c r="F5342" s="5">
        <v>0.0</v>
      </c>
      <c r="G5342" s="5">
        <v>0.0</v>
      </c>
      <c r="H5342" s="5">
        <v>0.0</v>
      </c>
      <c r="I5342" s="5">
        <v>1.0</v>
      </c>
      <c r="J5342" s="5" t="s">
        <v>25</v>
      </c>
    </row>
    <row r="5343" ht="15.75" customHeight="1">
      <c r="A5343" s="3" t="s">
        <v>5265</v>
      </c>
      <c r="B5343" s="5">
        <v>0.0</v>
      </c>
      <c r="C5343" s="5">
        <v>0.0</v>
      </c>
      <c r="D5343" s="5">
        <v>0.0</v>
      </c>
      <c r="E5343" s="5">
        <v>0.0</v>
      </c>
      <c r="F5343" s="5">
        <v>0.0</v>
      </c>
      <c r="G5343" s="5">
        <v>0.0</v>
      </c>
      <c r="H5343" s="5">
        <v>0.0</v>
      </c>
      <c r="I5343" s="5">
        <v>1.0</v>
      </c>
      <c r="J5343" s="5" t="s">
        <v>8</v>
      </c>
    </row>
    <row r="5344" ht="15.75" customHeight="1">
      <c r="A5344" s="9" t="s">
        <v>5266</v>
      </c>
      <c r="B5344" s="5">
        <v>1.0</v>
      </c>
      <c r="C5344" s="5">
        <v>0.0</v>
      </c>
      <c r="D5344" s="5">
        <v>0.0</v>
      </c>
      <c r="E5344" s="5">
        <v>0.0</v>
      </c>
      <c r="F5344" s="5">
        <v>0.0</v>
      </c>
      <c r="G5344" s="5">
        <v>0.0</v>
      </c>
      <c r="H5344" s="5">
        <v>0.0</v>
      </c>
      <c r="I5344" s="5">
        <v>0.0</v>
      </c>
      <c r="J5344" s="5" t="s">
        <v>1</v>
      </c>
    </row>
    <row r="5345" ht="15.75" customHeight="1">
      <c r="A5345" s="6" t="s">
        <v>5267</v>
      </c>
      <c r="B5345" s="4">
        <v>1.0</v>
      </c>
      <c r="C5345" s="4">
        <v>0.0</v>
      </c>
      <c r="D5345" s="4">
        <v>0.0</v>
      </c>
      <c r="E5345" s="4">
        <v>0.0</v>
      </c>
      <c r="F5345" s="4">
        <v>0.0</v>
      </c>
      <c r="G5345" s="4">
        <v>0.0</v>
      </c>
      <c r="H5345" s="5">
        <v>0.0</v>
      </c>
      <c r="I5345" s="5">
        <v>0.0</v>
      </c>
      <c r="J5345" s="4" t="s">
        <v>1</v>
      </c>
    </row>
    <row r="5346" ht="15.75" customHeight="1">
      <c r="A5346" s="3" t="s">
        <v>5268</v>
      </c>
      <c r="B5346" s="5">
        <v>0.0</v>
      </c>
      <c r="C5346" s="5">
        <v>1.0</v>
      </c>
      <c r="D5346" s="5">
        <v>0.0</v>
      </c>
      <c r="E5346" s="5">
        <v>0.0</v>
      </c>
      <c r="F5346" s="5">
        <v>1.0</v>
      </c>
      <c r="G5346" s="5">
        <v>0.0</v>
      </c>
      <c r="H5346" s="5">
        <v>0.0</v>
      </c>
      <c r="I5346" s="5">
        <v>0.0</v>
      </c>
      <c r="J5346" s="5" t="s">
        <v>37</v>
      </c>
    </row>
    <row r="5347" ht="15.75" customHeight="1">
      <c r="A5347" s="3" t="s">
        <v>5269</v>
      </c>
      <c r="B5347" s="5">
        <v>0.0</v>
      </c>
      <c r="C5347" s="5">
        <v>1.0</v>
      </c>
      <c r="D5347" s="5">
        <v>0.0</v>
      </c>
      <c r="E5347" s="5">
        <v>0.0</v>
      </c>
      <c r="F5347" s="5">
        <v>1.0</v>
      </c>
      <c r="G5347" s="5">
        <v>0.0</v>
      </c>
      <c r="H5347" s="5">
        <v>0.0</v>
      </c>
      <c r="I5347" s="5">
        <v>0.0</v>
      </c>
      <c r="J5347" s="5" t="s">
        <v>37</v>
      </c>
    </row>
    <row r="5348" ht="15.75" customHeight="1">
      <c r="A5348" s="3" t="s">
        <v>5270</v>
      </c>
      <c r="B5348" s="4">
        <v>1.0</v>
      </c>
      <c r="C5348" s="4">
        <v>0.0</v>
      </c>
      <c r="D5348" s="4">
        <v>0.0</v>
      </c>
      <c r="E5348" s="4">
        <v>0.0</v>
      </c>
      <c r="F5348" s="4">
        <v>0.0</v>
      </c>
      <c r="G5348" s="4">
        <v>0.0</v>
      </c>
      <c r="H5348" s="5">
        <v>0.0</v>
      </c>
      <c r="I5348" s="5">
        <v>0.0</v>
      </c>
      <c r="J5348" s="4" t="s">
        <v>1</v>
      </c>
    </row>
    <row r="5349" ht="15.75" customHeight="1">
      <c r="A5349" s="3" t="s">
        <v>5271</v>
      </c>
      <c r="B5349" s="5">
        <v>1.0</v>
      </c>
      <c r="C5349" s="5">
        <v>0.0</v>
      </c>
      <c r="D5349" s="5">
        <v>0.0</v>
      </c>
      <c r="E5349" s="5">
        <v>0.0</v>
      </c>
      <c r="F5349" s="5">
        <v>0.0</v>
      </c>
      <c r="G5349" s="5">
        <v>0.0</v>
      </c>
      <c r="H5349" s="5">
        <v>1.0</v>
      </c>
      <c r="I5349" s="5">
        <v>0.0</v>
      </c>
      <c r="J5349" s="5" t="s">
        <v>81</v>
      </c>
    </row>
    <row r="5350" ht="15.75" customHeight="1">
      <c r="A5350" s="3" t="s">
        <v>5272</v>
      </c>
      <c r="B5350" s="5">
        <v>0.0</v>
      </c>
      <c r="C5350" s="5">
        <v>1.0</v>
      </c>
      <c r="D5350" s="5">
        <v>0.0</v>
      </c>
      <c r="E5350" s="5">
        <v>0.0</v>
      </c>
      <c r="F5350" s="5">
        <v>1.0</v>
      </c>
      <c r="G5350" s="5">
        <v>0.0</v>
      </c>
      <c r="H5350" s="5">
        <v>0.0</v>
      </c>
      <c r="I5350" s="5">
        <v>0.0</v>
      </c>
      <c r="J5350" s="5" t="s">
        <v>37</v>
      </c>
    </row>
    <row r="5351" ht="15.75" customHeight="1">
      <c r="A5351" s="3" t="s">
        <v>5273</v>
      </c>
      <c r="B5351" s="5">
        <v>1.0</v>
      </c>
      <c r="C5351" s="5">
        <v>0.0</v>
      </c>
      <c r="D5351" s="5">
        <v>0.0</v>
      </c>
      <c r="E5351" s="5">
        <v>0.0</v>
      </c>
      <c r="F5351" s="5">
        <v>0.0</v>
      </c>
      <c r="G5351" s="5">
        <v>0.0</v>
      </c>
      <c r="H5351" s="5">
        <v>1.0</v>
      </c>
      <c r="I5351" s="5">
        <v>0.0</v>
      </c>
      <c r="J5351" s="5" t="s">
        <v>81</v>
      </c>
    </row>
    <row r="5352" ht="15.75" customHeight="1">
      <c r="A5352" s="3" t="s">
        <v>5274</v>
      </c>
      <c r="B5352" s="4">
        <v>0.0</v>
      </c>
      <c r="C5352" s="4">
        <v>0.0</v>
      </c>
      <c r="D5352" s="4">
        <v>0.0</v>
      </c>
      <c r="E5352" s="4">
        <v>0.0</v>
      </c>
      <c r="F5352" s="4">
        <v>0.0</v>
      </c>
      <c r="G5352" s="4">
        <v>0.0</v>
      </c>
      <c r="H5352" s="4">
        <v>1.0</v>
      </c>
      <c r="I5352" s="4">
        <v>0.0</v>
      </c>
      <c r="J5352" s="4" t="s">
        <v>7</v>
      </c>
    </row>
    <row r="5353" ht="15.75" customHeight="1">
      <c r="A5353" s="6" t="s">
        <v>5275</v>
      </c>
      <c r="B5353" s="5">
        <v>0.0</v>
      </c>
      <c r="C5353" s="5">
        <v>0.0</v>
      </c>
      <c r="D5353" s="5">
        <v>1.0</v>
      </c>
      <c r="E5353" s="5">
        <v>0.0</v>
      </c>
      <c r="F5353" s="5">
        <v>0.0</v>
      </c>
      <c r="G5353" s="5">
        <v>0.0</v>
      </c>
      <c r="H5353" s="5">
        <v>0.0</v>
      </c>
      <c r="I5353" s="5">
        <v>1.0</v>
      </c>
      <c r="J5353" s="5" t="s">
        <v>25</v>
      </c>
    </row>
    <row r="5354" ht="15.75" customHeight="1">
      <c r="A5354" s="6" t="s">
        <v>5276</v>
      </c>
      <c r="B5354" s="4">
        <v>1.0</v>
      </c>
      <c r="C5354" s="4">
        <v>0.0</v>
      </c>
      <c r="D5354" s="4">
        <v>0.0</v>
      </c>
      <c r="E5354" s="4">
        <v>0.0</v>
      </c>
      <c r="F5354" s="4">
        <v>0.0</v>
      </c>
      <c r="G5354" s="4">
        <v>0.0</v>
      </c>
      <c r="H5354" s="5">
        <v>0.0</v>
      </c>
      <c r="I5354" s="5">
        <v>0.0</v>
      </c>
      <c r="J5354" s="4" t="s">
        <v>1</v>
      </c>
    </row>
    <row r="5355" ht="15.75" customHeight="1">
      <c r="A5355" s="6" t="s">
        <v>5277</v>
      </c>
      <c r="B5355" s="5">
        <v>0.0</v>
      </c>
      <c r="C5355" s="5">
        <v>0.0</v>
      </c>
      <c r="D5355" s="5">
        <v>1.0</v>
      </c>
      <c r="E5355" s="5">
        <v>0.0</v>
      </c>
      <c r="F5355" s="5">
        <v>1.0</v>
      </c>
      <c r="G5355" s="5">
        <v>0.0</v>
      </c>
      <c r="H5355" s="5">
        <v>0.0</v>
      </c>
      <c r="I5355" s="5">
        <v>0.0</v>
      </c>
      <c r="J5355" s="5" t="s">
        <v>63</v>
      </c>
    </row>
    <row r="5356" ht="15.75" customHeight="1">
      <c r="A5356" s="6" t="s">
        <v>5278</v>
      </c>
      <c r="B5356" s="5">
        <v>0.0</v>
      </c>
      <c r="C5356" s="5">
        <v>0.0</v>
      </c>
      <c r="D5356" s="5">
        <v>0.0</v>
      </c>
      <c r="E5356" s="5">
        <v>1.0</v>
      </c>
      <c r="F5356" s="5">
        <v>0.0</v>
      </c>
      <c r="G5356" s="5">
        <v>1.0</v>
      </c>
      <c r="H5356" s="5">
        <v>0.0</v>
      </c>
      <c r="I5356" s="5">
        <v>0.0</v>
      </c>
      <c r="J5356" s="5" t="s">
        <v>35</v>
      </c>
    </row>
    <row r="5357" ht="15.75" customHeight="1">
      <c r="A5357" s="3" t="s">
        <v>5279</v>
      </c>
      <c r="B5357" s="5">
        <v>0.0</v>
      </c>
      <c r="C5357" s="5">
        <v>0.0</v>
      </c>
      <c r="D5357" s="5">
        <v>0.0</v>
      </c>
      <c r="E5357" s="5">
        <v>1.0</v>
      </c>
      <c r="F5357" s="5">
        <v>0.0</v>
      </c>
      <c r="G5357" s="5">
        <v>0.0</v>
      </c>
      <c r="H5357" s="5">
        <v>1.0</v>
      </c>
      <c r="I5357" s="5">
        <v>0.0</v>
      </c>
      <c r="J5357" s="5" t="s">
        <v>16</v>
      </c>
    </row>
    <row r="5358" ht="15.75" customHeight="1">
      <c r="A5358" s="3" t="s">
        <v>5280</v>
      </c>
      <c r="B5358" s="5">
        <v>0.0</v>
      </c>
      <c r="C5358" s="5">
        <v>1.0</v>
      </c>
      <c r="D5358" s="5">
        <v>0.0</v>
      </c>
      <c r="E5358" s="5">
        <v>0.0</v>
      </c>
      <c r="F5358" s="5">
        <v>1.0</v>
      </c>
      <c r="G5358" s="5">
        <v>0.0</v>
      </c>
      <c r="H5358" s="5">
        <v>0.0</v>
      </c>
      <c r="I5358" s="5">
        <v>0.0</v>
      </c>
      <c r="J5358" s="5" t="s">
        <v>37</v>
      </c>
    </row>
    <row r="5359" ht="15.75" customHeight="1">
      <c r="A5359" s="3" t="s">
        <v>5281</v>
      </c>
      <c r="B5359" s="5">
        <v>0.0</v>
      </c>
      <c r="C5359" s="5">
        <v>0.0</v>
      </c>
      <c r="D5359" s="5">
        <v>0.0</v>
      </c>
      <c r="E5359" s="5">
        <v>1.0</v>
      </c>
      <c r="F5359" s="5">
        <v>0.0</v>
      </c>
      <c r="G5359" s="5">
        <v>1.0</v>
      </c>
      <c r="H5359" s="5">
        <v>0.0</v>
      </c>
      <c r="I5359" s="5">
        <v>0.0</v>
      </c>
      <c r="J5359" s="5" t="s">
        <v>35</v>
      </c>
    </row>
    <row r="5360" ht="15.75" customHeight="1">
      <c r="A5360" s="6" t="s">
        <v>5282</v>
      </c>
      <c r="B5360" s="5">
        <v>0.0</v>
      </c>
      <c r="C5360" s="5">
        <v>0.0</v>
      </c>
      <c r="D5360" s="5">
        <v>1.0</v>
      </c>
      <c r="E5360" s="5">
        <v>0.0</v>
      </c>
      <c r="F5360" s="5">
        <v>1.0</v>
      </c>
      <c r="G5360" s="5">
        <v>0.0</v>
      </c>
      <c r="H5360" s="5">
        <v>0.0</v>
      </c>
      <c r="I5360" s="5">
        <v>0.0</v>
      </c>
      <c r="J5360" s="5" t="s">
        <v>63</v>
      </c>
    </row>
    <row r="5361" ht="15.75" customHeight="1">
      <c r="A5361" s="3" t="s">
        <v>5283</v>
      </c>
      <c r="B5361" s="5">
        <v>0.0</v>
      </c>
      <c r="C5361" s="5">
        <v>0.0</v>
      </c>
      <c r="D5361" s="5">
        <v>0.0</v>
      </c>
      <c r="E5361" s="5">
        <v>0.0</v>
      </c>
      <c r="F5361" s="5">
        <v>0.0</v>
      </c>
      <c r="G5361" s="5">
        <v>0.0</v>
      </c>
      <c r="H5361" s="5">
        <v>0.0</v>
      </c>
      <c r="I5361" s="5">
        <v>1.0</v>
      </c>
      <c r="J5361" s="5" t="s">
        <v>8</v>
      </c>
    </row>
    <row r="5362" ht="15.75" customHeight="1">
      <c r="A5362" s="6" t="s">
        <v>5284</v>
      </c>
      <c r="B5362" s="5">
        <v>0.0</v>
      </c>
      <c r="C5362" s="5">
        <v>1.0</v>
      </c>
      <c r="D5362" s="5">
        <v>0.0</v>
      </c>
      <c r="E5362" s="5">
        <v>0.0</v>
      </c>
      <c r="F5362" s="5">
        <v>1.0</v>
      </c>
      <c r="G5362" s="5">
        <v>0.0</v>
      </c>
      <c r="H5362" s="5">
        <v>0.0</v>
      </c>
      <c r="I5362" s="5">
        <v>0.0</v>
      </c>
      <c r="J5362" s="5" t="s">
        <v>37</v>
      </c>
    </row>
    <row r="5363" ht="15.75" customHeight="1">
      <c r="A5363" s="3" t="s">
        <v>5285</v>
      </c>
      <c r="B5363" s="5">
        <v>0.0</v>
      </c>
      <c r="C5363" s="5">
        <v>1.0</v>
      </c>
      <c r="D5363" s="5">
        <v>0.0</v>
      </c>
      <c r="E5363" s="5">
        <v>0.0</v>
      </c>
      <c r="F5363" s="5">
        <v>0.0</v>
      </c>
      <c r="G5363" s="5">
        <v>1.0</v>
      </c>
      <c r="H5363" s="5">
        <v>0.0</v>
      </c>
      <c r="I5363" s="5">
        <v>0.0</v>
      </c>
      <c r="J5363" s="7" t="s">
        <v>12</v>
      </c>
    </row>
    <row r="5364" ht="15.75" customHeight="1">
      <c r="A5364" s="12" t="s">
        <v>5286</v>
      </c>
      <c r="B5364" s="5">
        <v>1.0</v>
      </c>
      <c r="C5364" s="5">
        <v>0.0</v>
      </c>
      <c r="D5364" s="5">
        <v>0.0</v>
      </c>
      <c r="E5364" s="5">
        <v>0.0</v>
      </c>
      <c r="F5364" s="5">
        <v>0.0</v>
      </c>
      <c r="G5364" s="5">
        <v>0.0</v>
      </c>
      <c r="H5364" s="5">
        <v>0.0</v>
      </c>
      <c r="I5364" s="5">
        <v>1.0</v>
      </c>
      <c r="J5364" s="5" t="s">
        <v>23</v>
      </c>
    </row>
    <row r="5365" ht="15.75" customHeight="1">
      <c r="A5365" s="3" t="s">
        <v>5287</v>
      </c>
      <c r="B5365" s="5">
        <v>0.0</v>
      </c>
      <c r="C5365" s="5">
        <v>0.0</v>
      </c>
      <c r="D5365" s="5">
        <v>0.0</v>
      </c>
      <c r="E5365" s="5">
        <v>0.0</v>
      </c>
      <c r="F5365" s="5">
        <v>0.0</v>
      </c>
      <c r="G5365" s="5">
        <v>0.0</v>
      </c>
      <c r="H5365" s="5">
        <v>0.0</v>
      </c>
      <c r="I5365" s="5">
        <v>1.0</v>
      </c>
      <c r="J5365" s="5" t="s">
        <v>8</v>
      </c>
    </row>
    <row r="5366" ht="15.75" customHeight="1">
      <c r="A5366" s="6" t="s">
        <v>5288</v>
      </c>
      <c r="B5366" s="5">
        <v>0.0</v>
      </c>
      <c r="C5366" s="5">
        <v>0.0</v>
      </c>
      <c r="D5366" s="5">
        <v>1.0</v>
      </c>
      <c r="E5366" s="5">
        <v>0.0</v>
      </c>
      <c r="F5366" s="5">
        <v>1.0</v>
      </c>
      <c r="G5366" s="5">
        <v>0.0</v>
      </c>
      <c r="H5366" s="5">
        <v>0.0</v>
      </c>
      <c r="I5366" s="5">
        <v>0.0</v>
      </c>
      <c r="J5366" s="5" t="s">
        <v>63</v>
      </c>
    </row>
    <row r="5367" ht="15.75" customHeight="1">
      <c r="A5367" s="3" t="s">
        <v>5289</v>
      </c>
      <c r="B5367" s="5">
        <v>0.0</v>
      </c>
      <c r="C5367" s="5">
        <v>0.0</v>
      </c>
      <c r="D5367" s="5">
        <v>0.0</v>
      </c>
      <c r="E5367" s="5">
        <v>1.0</v>
      </c>
      <c r="F5367" s="5">
        <v>0.0</v>
      </c>
      <c r="G5367" s="5">
        <v>1.0</v>
      </c>
      <c r="H5367" s="5">
        <v>0.0</v>
      </c>
      <c r="I5367" s="5">
        <v>0.0</v>
      </c>
      <c r="J5367" s="5" t="s">
        <v>35</v>
      </c>
    </row>
    <row r="5368" ht="15.75" customHeight="1">
      <c r="A5368" s="3" t="s">
        <v>5290</v>
      </c>
      <c r="B5368" s="5">
        <v>0.0</v>
      </c>
      <c r="C5368" s="5">
        <v>0.0</v>
      </c>
      <c r="D5368" s="5">
        <v>0.0</v>
      </c>
      <c r="E5368" s="5">
        <v>0.0</v>
      </c>
      <c r="F5368" s="5">
        <v>0.0</v>
      </c>
      <c r="G5368" s="5">
        <v>0.0</v>
      </c>
      <c r="H5368" s="5">
        <v>0.0</v>
      </c>
      <c r="I5368" s="5">
        <v>1.0</v>
      </c>
      <c r="J5368" s="5" t="s">
        <v>8</v>
      </c>
    </row>
    <row r="5369" ht="15.75" customHeight="1">
      <c r="A5369" s="8" t="s">
        <v>5291</v>
      </c>
      <c r="B5369" s="5">
        <v>1.0</v>
      </c>
      <c r="C5369" s="5">
        <v>0.0</v>
      </c>
      <c r="D5369" s="5">
        <v>0.0</v>
      </c>
      <c r="E5369" s="5">
        <v>0.0</v>
      </c>
      <c r="F5369" s="5">
        <v>0.0</v>
      </c>
      <c r="G5369" s="5">
        <v>0.0</v>
      </c>
      <c r="H5369" s="5">
        <v>0.0</v>
      </c>
      <c r="I5369" s="5">
        <v>1.0</v>
      </c>
      <c r="J5369" s="5" t="s">
        <v>23</v>
      </c>
    </row>
    <row r="5370" ht="15.75" customHeight="1">
      <c r="A5370" s="11" t="s">
        <v>5292</v>
      </c>
      <c r="B5370" s="5">
        <v>1.0</v>
      </c>
      <c r="C5370" s="5">
        <v>0.0</v>
      </c>
      <c r="D5370" s="5">
        <v>0.0</v>
      </c>
      <c r="E5370" s="5">
        <v>0.0</v>
      </c>
      <c r="F5370" s="5">
        <v>0.0</v>
      </c>
      <c r="G5370" s="5">
        <v>0.0</v>
      </c>
      <c r="H5370" s="5">
        <v>0.0</v>
      </c>
      <c r="I5370" s="5">
        <v>0.0</v>
      </c>
      <c r="J5370" s="5" t="s">
        <v>1</v>
      </c>
    </row>
    <row r="5371" ht="15.75" customHeight="1">
      <c r="A5371" s="6" t="s">
        <v>5293</v>
      </c>
      <c r="B5371" s="5">
        <v>0.0</v>
      </c>
      <c r="C5371" s="5">
        <v>0.0</v>
      </c>
      <c r="D5371" s="5">
        <v>1.0</v>
      </c>
      <c r="E5371" s="5">
        <v>0.0</v>
      </c>
      <c r="F5371" s="5">
        <v>0.0</v>
      </c>
      <c r="G5371" s="5">
        <v>0.0</v>
      </c>
      <c r="H5371" s="5">
        <v>0.0</v>
      </c>
      <c r="I5371" s="5">
        <v>1.0</v>
      </c>
      <c r="J5371" s="5" t="s">
        <v>25</v>
      </c>
    </row>
    <row r="5372" ht="15.75" customHeight="1">
      <c r="A5372" s="3" t="s">
        <v>5294</v>
      </c>
      <c r="B5372" s="5">
        <v>0.0</v>
      </c>
      <c r="C5372" s="5">
        <v>0.0</v>
      </c>
      <c r="D5372" s="5">
        <v>0.0</v>
      </c>
      <c r="E5372" s="5">
        <v>0.0</v>
      </c>
      <c r="F5372" s="5">
        <v>0.0</v>
      </c>
      <c r="G5372" s="5">
        <v>0.0</v>
      </c>
      <c r="H5372" s="5">
        <v>0.0</v>
      </c>
      <c r="I5372" s="5">
        <v>1.0</v>
      </c>
      <c r="J5372" s="5" t="s">
        <v>8</v>
      </c>
    </row>
    <row r="5373" ht="15.75" customHeight="1">
      <c r="A5373" s="3" t="s">
        <v>5295</v>
      </c>
      <c r="B5373" s="4">
        <v>1.0</v>
      </c>
      <c r="C5373" s="4">
        <v>0.0</v>
      </c>
      <c r="D5373" s="4">
        <v>0.0</v>
      </c>
      <c r="E5373" s="4">
        <v>0.0</v>
      </c>
      <c r="F5373" s="4">
        <v>0.0</v>
      </c>
      <c r="G5373" s="4">
        <v>0.0</v>
      </c>
      <c r="H5373" s="5">
        <v>0.0</v>
      </c>
      <c r="I5373" s="5">
        <v>0.0</v>
      </c>
      <c r="J5373" s="4" t="s">
        <v>1</v>
      </c>
    </row>
    <row r="5374" ht="15.75" customHeight="1">
      <c r="A5374" s="3" t="s">
        <v>5296</v>
      </c>
      <c r="B5374" s="5">
        <v>0.0</v>
      </c>
      <c r="C5374" s="5">
        <v>0.0</v>
      </c>
      <c r="D5374" s="5">
        <v>0.0</v>
      </c>
      <c r="E5374" s="5">
        <v>0.0</v>
      </c>
      <c r="F5374" s="5">
        <v>0.0</v>
      </c>
      <c r="G5374" s="5">
        <v>0.0</v>
      </c>
      <c r="H5374" s="5">
        <v>0.0</v>
      </c>
      <c r="I5374" s="5">
        <v>1.0</v>
      </c>
      <c r="J5374" s="5" t="s">
        <v>8</v>
      </c>
    </row>
    <row r="5375" ht="15.75" customHeight="1">
      <c r="A5375" s="6" t="s">
        <v>5297</v>
      </c>
      <c r="B5375" s="5">
        <v>1.0</v>
      </c>
      <c r="C5375" s="5">
        <v>0.0</v>
      </c>
      <c r="D5375" s="5">
        <v>0.0</v>
      </c>
      <c r="E5375" s="5">
        <v>0.0</v>
      </c>
      <c r="F5375" s="5">
        <v>0.0</v>
      </c>
      <c r="G5375" s="5">
        <v>0.0</v>
      </c>
      <c r="H5375" s="5">
        <v>0.0</v>
      </c>
      <c r="I5375" s="5">
        <v>1.0</v>
      </c>
      <c r="J5375" s="5" t="s">
        <v>23</v>
      </c>
    </row>
    <row r="5376" ht="15.75" customHeight="1">
      <c r="A5376" s="6" t="s">
        <v>5298</v>
      </c>
      <c r="B5376" s="5">
        <v>1.0</v>
      </c>
      <c r="C5376" s="5">
        <v>0.0</v>
      </c>
      <c r="D5376" s="5">
        <v>0.0</v>
      </c>
      <c r="E5376" s="5">
        <v>0.0</v>
      </c>
      <c r="F5376" s="5">
        <v>0.0</v>
      </c>
      <c r="G5376" s="5">
        <v>0.0</v>
      </c>
      <c r="H5376" s="5">
        <v>0.0</v>
      </c>
      <c r="I5376" s="5">
        <v>1.0</v>
      </c>
      <c r="J5376" s="5" t="s">
        <v>23</v>
      </c>
    </row>
    <row r="5377" ht="15.75" customHeight="1">
      <c r="A5377" s="3" t="s">
        <v>5299</v>
      </c>
      <c r="B5377" s="5">
        <v>0.0</v>
      </c>
      <c r="C5377" s="5">
        <v>0.0</v>
      </c>
      <c r="D5377" s="5">
        <v>0.0</v>
      </c>
      <c r="E5377" s="5">
        <v>1.0</v>
      </c>
      <c r="F5377" s="5">
        <v>0.0</v>
      </c>
      <c r="G5377" s="5">
        <v>0.0</v>
      </c>
      <c r="H5377" s="5">
        <v>1.0</v>
      </c>
      <c r="I5377" s="5">
        <v>0.0</v>
      </c>
      <c r="J5377" s="5" t="s">
        <v>16</v>
      </c>
    </row>
    <row r="5378" ht="15.75" customHeight="1">
      <c r="A5378" s="6" t="s">
        <v>5300</v>
      </c>
      <c r="B5378" s="5">
        <v>0.0</v>
      </c>
      <c r="C5378" s="5">
        <v>1.0</v>
      </c>
      <c r="D5378" s="5">
        <v>0.0</v>
      </c>
      <c r="E5378" s="5">
        <v>0.0</v>
      </c>
      <c r="F5378" s="5">
        <v>0.0</v>
      </c>
      <c r="G5378" s="5">
        <v>1.0</v>
      </c>
      <c r="H5378" s="5">
        <v>0.0</v>
      </c>
      <c r="I5378" s="5">
        <v>0.0</v>
      </c>
      <c r="J5378" s="7" t="s">
        <v>12</v>
      </c>
    </row>
    <row r="5379" ht="15.75" customHeight="1">
      <c r="A5379" s="3" t="s">
        <v>5301</v>
      </c>
      <c r="B5379" s="4">
        <v>0.0</v>
      </c>
      <c r="C5379" s="4">
        <v>0.0</v>
      </c>
      <c r="D5379" s="4">
        <v>0.0</v>
      </c>
      <c r="E5379" s="4">
        <v>0.0</v>
      </c>
      <c r="F5379" s="4">
        <v>0.0</v>
      </c>
      <c r="G5379" s="4">
        <v>0.0</v>
      </c>
      <c r="H5379" s="4">
        <v>1.0</v>
      </c>
      <c r="I5379" s="4">
        <v>0.0</v>
      </c>
      <c r="J5379" s="4" t="s">
        <v>7</v>
      </c>
    </row>
    <row r="5380" ht="15.75" customHeight="1">
      <c r="A5380" s="3" t="s">
        <v>5302</v>
      </c>
      <c r="B5380" s="5">
        <v>0.0</v>
      </c>
      <c r="C5380" s="5">
        <v>0.0</v>
      </c>
      <c r="D5380" s="5">
        <v>0.0</v>
      </c>
      <c r="E5380" s="5">
        <v>1.0</v>
      </c>
      <c r="F5380" s="5">
        <v>0.0</v>
      </c>
      <c r="G5380" s="5">
        <v>1.0</v>
      </c>
      <c r="H5380" s="5">
        <v>0.0</v>
      </c>
      <c r="I5380" s="5">
        <v>0.0</v>
      </c>
      <c r="J5380" s="5" t="s">
        <v>35</v>
      </c>
    </row>
    <row r="5381" ht="15.75" customHeight="1">
      <c r="A5381" s="3" t="s">
        <v>5303</v>
      </c>
      <c r="B5381" s="5">
        <v>0.0</v>
      </c>
      <c r="C5381" s="5">
        <v>0.0</v>
      </c>
      <c r="D5381" s="5">
        <v>1.0</v>
      </c>
      <c r="E5381" s="5">
        <v>0.0</v>
      </c>
      <c r="F5381" s="5">
        <v>0.0</v>
      </c>
      <c r="G5381" s="5">
        <v>0.0</v>
      </c>
      <c r="H5381" s="5">
        <v>0.0</v>
      </c>
      <c r="I5381" s="5">
        <v>1.0</v>
      </c>
      <c r="J5381" s="5" t="s">
        <v>25</v>
      </c>
    </row>
    <row r="5382" ht="15.75" customHeight="1">
      <c r="A5382" s="3" t="s">
        <v>5304</v>
      </c>
      <c r="B5382" s="5">
        <v>0.0</v>
      </c>
      <c r="C5382" s="5">
        <v>0.0</v>
      </c>
      <c r="D5382" s="5">
        <v>1.0</v>
      </c>
      <c r="E5382" s="5">
        <v>0.0</v>
      </c>
      <c r="F5382" s="5">
        <v>1.0</v>
      </c>
      <c r="G5382" s="5">
        <v>0.0</v>
      </c>
      <c r="H5382" s="5">
        <v>0.0</v>
      </c>
      <c r="I5382" s="5">
        <v>0.0</v>
      </c>
      <c r="J5382" s="5" t="s">
        <v>63</v>
      </c>
    </row>
    <row r="5383" ht="15.75" customHeight="1">
      <c r="A5383" s="6" t="s">
        <v>5305</v>
      </c>
      <c r="B5383" s="4">
        <v>1.0</v>
      </c>
      <c r="C5383" s="4">
        <v>0.0</v>
      </c>
      <c r="D5383" s="4">
        <v>0.0</v>
      </c>
      <c r="E5383" s="4">
        <v>0.0</v>
      </c>
      <c r="F5383" s="4">
        <v>0.0</v>
      </c>
      <c r="G5383" s="4">
        <v>0.0</v>
      </c>
      <c r="H5383" s="5">
        <v>0.0</v>
      </c>
      <c r="I5383" s="5">
        <v>0.0</v>
      </c>
      <c r="J5383" s="4" t="s">
        <v>1</v>
      </c>
    </row>
    <row r="5384" ht="15.75" customHeight="1">
      <c r="A5384" s="13" t="s">
        <v>5306</v>
      </c>
      <c r="B5384" s="5">
        <v>0.0</v>
      </c>
      <c r="C5384" s="5">
        <v>0.0</v>
      </c>
      <c r="D5384" s="5">
        <v>1.0</v>
      </c>
      <c r="E5384" s="5">
        <v>0.0</v>
      </c>
      <c r="F5384" s="5">
        <v>0.0</v>
      </c>
      <c r="G5384" s="5">
        <v>0.0</v>
      </c>
      <c r="H5384" s="5">
        <v>0.0</v>
      </c>
      <c r="I5384" s="5">
        <v>0.0</v>
      </c>
      <c r="J5384" s="5" t="s">
        <v>3</v>
      </c>
    </row>
    <row r="5385" ht="15.75" customHeight="1">
      <c r="A5385" s="3" t="s">
        <v>5307</v>
      </c>
      <c r="B5385" s="5">
        <v>0.0</v>
      </c>
      <c r="C5385" s="5">
        <v>0.0</v>
      </c>
      <c r="D5385" s="5">
        <v>1.0</v>
      </c>
      <c r="E5385" s="5">
        <v>0.0</v>
      </c>
      <c r="F5385" s="5">
        <v>1.0</v>
      </c>
      <c r="G5385" s="5">
        <v>0.0</v>
      </c>
      <c r="H5385" s="5">
        <v>0.0</v>
      </c>
      <c r="I5385" s="5">
        <v>0.0</v>
      </c>
      <c r="J5385" s="5" t="s">
        <v>63</v>
      </c>
    </row>
    <row r="5386" ht="15.75" customHeight="1">
      <c r="A5386" s="3" t="s">
        <v>5308</v>
      </c>
      <c r="B5386" s="4">
        <v>0.0</v>
      </c>
      <c r="C5386" s="4">
        <v>0.0</v>
      </c>
      <c r="D5386" s="4">
        <v>0.0</v>
      </c>
      <c r="E5386" s="4">
        <v>0.0</v>
      </c>
      <c r="F5386" s="4">
        <v>0.0</v>
      </c>
      <c r="G5386" s="4">
        <v>0.0</v>
      </c>
      <c r="H5386" s="4">
        <v>1.0</v>
      </c>
      <c r="I5386" s="4">
        <v>0.0</v>
      </c>
      <c r="J5386" s="4" t="s">
        <v>7</v>
      </c>
    </row>
    <row r="5387" ht="15.75" customHeight="1">
      <c r="A5387" s="9" t="s">
        <v>5309</v>
      </c>
      <c r="B5387" s="5">
        <v>0.0</v>
      </c>
      <c r="C5387" s="5">
        <v>0.0</v>
      </c>
      <c r="D5387" s="5">
        <v>0.0</v>
      </c>
      <c r="E5387" s="5">
        <v>1.0</v>
      </c>
      <c r="F5387" s="5">
        <v>0.0</v>
      </c>
      <c r="G5387" s="5">
        <v>0.0</v>
      </c>
      <c r="H5387" s="5">
        <v>0.0</v>
      </c>
      <c r="I5387" s="5">
        <v>0.0</v>
      </c>
      <c r="J5387" s="5" t="s">
        <v>4</v>
      </c>
    </row>
    <row r="5388" ht="15.75" customHeight="1">
      <c r="A5388" s="6" t="s">
        <v>5310</v>
      </c>
      <c r="B5388" s="5">
        <v>0.0</v>
      </c>
      <c r="C5388" s="5">
        <v>0.0</v>
      </c>
      <c r="D5388" s="5">
        <v>0.0</v>
      </c>
      <c r="E5388" s="5">
        <v>1.0</v>
      </c>
      <c r="F5388" s="5">
        <v>0.0</v>
      </c>
      <c r="G5388" s="5">
        <v>0.0</v>
      </c>
      <c r="H5388" s="5">
        <v>1.0</v>
      </c>
      <c r="I5388" s="5">
        <v>0.0</v>
      </c>
      <c r="J5388" s="5" t="s">
        <v>16</v>
      </c>
    </row>
    <row r="5389" ht="15.75" customHeight="1">
      <c r="A5389" s="3" t="s">
        <v>5311</v>
      </c>
      <c r="B5389" s="5">
        <v>1.0</v>
      </c>
      <c r="C5389" s="5">
        <v>0.0</v>
      </c>
      <c r="D5389" s="5">
        <v>0.0</v>
      </c>
      <c r="E5389" s="5">
        <v>0.0</v>
      </c>
      <c r="F5389" s="5">
        <v>0.0</v>
      </c>
      <c r="G5389" s="5">
        <v>0.0</v>
      </c>
      <c r="H5389" s="5">
        <v>1.0</v>
      </c>
      <c r="I5389" s="5">
        <v>0.0</v>
      </c>
      <c r="J5389" s="5" t="s">
        <v>81</v>
      </c>
    </row>
    <row r="5390" ht="15.75" customHeight="1">
      <c r="A5390" s="9" t="s">
        <v>5312</v>
      </c>
      <c r="B5390" s="5">
        <v>0.0</v>
      </c>
      <c r="C5390" s="5">
        <v>1.0</v>
      </c>
      <c r="D5390" s="5">
        <v>0.0</v>
      </c>
      <c r="E5390" s="5">
        <v>0.0</v>
      </c>
      <c r="F5390" s="5">
        <v>0.0</v>
      </c>
      <c r="G5390" s="5">
        <v>0.0</v>
      </c>
      <c r="H5390" s="5">
        <v>0.0</v>
      </c>
      <c r="I5390" s="5">
        <v>0.0</v>
      </c>
      <c r="J5390" s="5" t="s">
        <v>2</v>
      </c>
    </row>
    <row r="5391" ht="15.75" customHeight="1">
      <c r="A5391" s="6" t="s">
        <v>5313</v>
      </c>
      <c r="B5391" s="5">
        <v>0.0</v>
      </c>
      <c r="C5391" s="5">
        <v>0.0</v>
      </c>
      <c r="D5391" s="5">
        <v>1.0</v>
      </c>
      <c r="E5391" s="5">
        <v>0.0</v>
      </c>
      <c r="F5391" s="5">
        <v>0.0</v>
      </c>
      <c r="G5391" s="5">
        <v>0.0</v>
      </c>
      <c r="H5391" s="5">
        <v>0.0</v>
      </c>
      <c r="I5391" s="5">
        <v>1.0</v>
      </c>
      <c r="J5391" s="5" t="s">
        <v>25</v>
      </c>
    </row>
    <row r="5392" ht="15.75" customHeight="1">
      <c r="A5392" s="6" t="s">
        <v>5314</v>
      </c>
      <c r="B5392" s="5">
        <v>0.0</v>
      </c>
      <c r="C5392" s="5">
        <v>0.0</v>
      </c>
      <c r="D5392" s="5">
        <v>0.0</v>
      </c>
      <c r="E5392" s="5">
        <v>1.0</v>
      </c>
      <c r="F5392" s="5">
        <v>0.0</v>
      </c>
      <c r="G5392" s="5">
        <v>1.0</v>
      </c>
      <c r="H5392" s="5">
        <v>0.0</v>
      </c>
      <c r="I5392" s="5">
        <v>0.0</v>
      </c>
      <c r="J5392" s="5" t="s">
        <v>35</v>
      </c>
    </row>
    <row r="5393" ht="15.75" customHeight="1">
      <c r="A5393" s="3" t="s">
        <v>5315</v>
      </c>
      <c r="B5393" s="5">
        <v>1.0</v>
      </c>
      <c r="C5393" s="5">
        <v>0.0</v>
      </c>
      <c r="D5393" s="5">
        <v>0.0</v>
      </c>
      <c r="E5393" s="5">
        <v>0.0</v>
      </c>
      <c r="F5393" s="5">
        <v>0.0</v>
      </c>
      <c r="G5393" s="5">
        <v>0.0</v>
      </c>
      <c r="H5393" s="5">
        <v>1.0</v>
      </c>
      <c r="I5393" s="5">
        <v>0.0</v>
      </c>
      <c r="J5393" s="5" t="s">
        <v>81</v>
      </c>
    </row>
    <row r="5394" ht="15.75" customHeight="1">
      <c r="A5394" s="6" t="s">
        <v>5316</v>
      </c>
      <c r="B5394" s="5">
        <v>0.0</v>
      </c>
      <c r="C5394" s="5">
        <v>0.0</v>
      </c>
      <c r="D5394" s="5">
        <v>0.0</v>
      </c>
      <c r="E5394" s="5">
        <v>1.0</v>
      </c>
      <c r="F5394" s="5">
        <v>0.0</v>
      </c>
      <c r="G5394" s="5">
        <v>1.0</v>
      </c>
      <c r="H5394" s="5">
        <v>0.0</v>
      </c>
      <c r="I5394" s="5">
        <v>0.0</v>
      </c>
      <c r="J5394" s="5" t="s">
        <v>35</v>
      </c>
    </row>
    <row r="5395" ht="15.75" customHeight="1">
      <c r="A5395" s="6" t="s">
        <v>5317</v>
      </c>
      <c r="B5395" s="5">
        <v>0.0</v>
      </c>
      <c r="C5395" s="5">
        <v>0.0</v>
      </c>
      <c r="D5395" s="5">
        <v>1.0</v>
      </c>
      <c r="E5395" s="5">
        <v>0.0</v>
      </c>
      <c r="F5395" s="5">
        <v>1.0</v>
      </c>
      <c r="G5395" s="5">
        <v>0.0</v>
      </c>
      <c r="H5395" s="5">
        <v>0.0</v>
      </c>
      <c r="I5395" s="5">
        <v>0.0</v>
      </c>
      <c r="J5395" s="5" t="s">
        <v>63</v>
      </c>
    </row>
    <row r="5396" ht="15.75" customHeight="1">
      <c r="A5396" s="6" t="s">
        <v>5318</v>
      </c>
      <c r="B5396" s="5">
        <v>0.0</v>
      </c>
      <c r="C5396" s="5">
        <v>0.0</v>
      </c>
      <c r="D5396" s="5">
        <v>1.0</v>
      </c>
      <c r="E5396" s="5">
        <v>0.0</v>
      </c>
      <c r="F5396" s="5">
        <v>1.0</v>
      </c>
      <c r="G5396" s="5">
        <v>0.0</v>
      </c>
      <c r="H5396" s="5">
        <v>0.0</v>
      </c>
      <c r="I5396" s="5">
        <v>0.0</v>
      </c>
      <c r="J5396" s="5" t="s">
        <v>63</v>
      </c>
    </row>
    <row r="5397" ht="15.75" customHeight="1">
      <c r="A5397" s="6" t="s">
        <v>5319</v>
      </c>
      <c r="B5397" s="5">
        <v>0.0</v>
      </c>
      <c r="C5397" s="5">
        <v>1.0</v>
      </c>
      <c r="D5397" s="5">
        <v>0.0</v>
      </c>
      <c r="E5397" s="5">
        <v>0.0</v>
      </c>
      <c r="F5397" s="5">
        <v>1.0</v>
      </c>
      <c r="G5397" s="5">
        <v>0.0</v>
      </c>
      <c r="H5397" s="5">
        <v>0.0</v>
      </c>
      <c r="I5397" s="5">
        <v>0.0</v>
      </c>
      <c r="J5397" s="5" t="s">
        <v>37</v>
      </c>
    </row>
    <row r="5398" ht="15.75" customHeight="1">
      <c r="A5398" s="6" t="s">
        <v>5320</v>
      </c>
      <c r="B5398" s="5">
        <v>0.0</v>
      </c>
      <c r="C5398" s="5">
        <v>0.0</v>
      </c>
      <c r="D5398" s="5">
        <v>1.0</v>
      </c>
      <c r="E5398" s="5">
        <v>0.0</v>
      </c>
      <c r="F5398" s="5">
        <v>1.0</v>
      </c>
      <c r="G5398" s="5">
        <v>0.0</v>
      </c>
      <c r="H5398" s="5">
        <v>0.0</v>
      </c>
      <c r="I5398" s="5">
        <v>0.0</v>
      </c>
      <c r="J5398" s="5" t="s">
        <v>63</v>
      </c>
    </row>
    <row r="5399" ht="15.75" customHeight="1">
      <c r="A5399" s="3" t="s">
        <v>5321</v>
      </c>
      <c r="B5399" s="4">
        <v>1.0</v>
      </c>
      <c r="C5399" s="4">
        <v>0.0</v>
      </c>
      <c r="D5399" s="4">
        <v>0.0</v>
      </c>
      <c r="E5399" s="4">
        <v>0.0</v>
      </c>
      <c r="F5399" s="4">
        <v>0.0</v>
      </c>
      <c r="G5399" s="4">
        <v>0.0</v>
      </c>
      <c r="H5399" s="5">
        <v>0.0</v>
      </c>
      <c r="I5399" s="5">
        <v>0.0</v>
      </c>
      <c r="J5399" s="4" t="s">
        <v>1</v>
      </c>
    </row>
    <row r="5400" ht="15.75" customHeight="1">
      <c r="A5400" s="9" t="s">
        <v>5322</v>
      </c>
      <c r="B5400" s="5">
        <v>0.0</v>
      </c>
      <c r="C5400" s="5">
        <v>0.0</v>
      </c>
      <c r="D5400" s="5">
        <v>1.0</v>
      </c>
      <c r="E5400" s="5">
        <v>0.0</v>
      </c>
      <c r="F5400" s="5">
        <v>0.0</v>
      </c>
      <c r="G5400" s="5">
        <v>0.0</v>
      </c>
      <c r="H5400" s="5">
        <v>0.0</v>
      </c>
      <c r="I5400" s="5">
        <v>0.0</v>
      </c>
      <c r="J5400" s="5" t="s">
        <v>3</v>
      </c>
    </row>
    <row r="5401" ht="15.75" customHeight="1">
      <c r="A5401" s="3" t="s">
        <v>5323</v>
      </c>
      <c r="B5401" s="4">
        <v>1.0</v>
      </c>
      <c r="C5401" s="4">
        <v>0.0</v>
      </c>
      <c r="D5401" s="4">
        <v>0.0</v>
      </c>
      <c r="E5401" s="4">
        <v>0.0</v>
      </c>
      <c r="F5401" s="4">
        <v>0.0</v>
      </c>
      <c r="G5401" s="4">
        <v>0.0</v>
      </c>
      <c r="H5401" s="5">
        <v>0.0</v>
      </c>
      <c r="I5401" s="5">
        <v>0.0</v>
      </c>
      <c r="J5401" s="4" t="s">
        <v>1</v>
      </c>
    </row>
    <row r="5402" ht="15.75" customHeight="1">
      <c r="A5402" s="3" t="s">
        <v>5324</v>
      </c>
      <c r="B5402" s="5">
        <v>0.0</v>
      </c>
      <c r="C5402" s="5">
        <v>0.0</v>
      </c>
      <c r="D5402" s="5">
        <v>0.0</v>
      </c>
      <c r="E5402" s="5">
        <v>0.0</v>
      </c>
      <c r="F5402" s="5">
        <v>0.0</v>
      </c>
      <c r="G5402" s="5">
        <v>0.0</v>
      </c>
      <c r="H5402" s="5">
        <v>0.0</v>
      </c>
      <c r="I5402" s="5">
        <v>1.0</v>
      </c>
      <c r="J5402" s="5" t="s">
        <v>8</v>
      </c>
    </row>
    <row r="5403" ht="15.75" customHeight="1">
      <c r="A5403" s="6" t="s">
        <v>5325</v>
      </c>
      <c r="B5403" s="5">
        <v>0.0</v>
      </c>
      <c r="C5403" s="5">
        <v>0.0</v>
      </c>
      <c r="D5403" s="5">
        <v>1.0</v>
      </c>
      <c r="E5403" s="5">
        <v>0.0</v>
      </c>
      <c r="F5403" s="5">
        <v>0.0</v>
      </c>
      <c r="G5403" s="5">
        <v>0.0</v>
      </c>
      <c r="H5403" s="5">
        <v>0.0</v>
      </c>
      <c r="I5403" s="5">
        <v>1.0</v>
      </c>
      <c r="J5403" s="5" t="s">
        <v>25</v>
      </c>
    </row>
    <row r="5404" ht="15.75" customHeight="1">
      <c r="A5404" s="6" t="s">
        <v>5326</v>
      </c>
      <c r="B5404" s="5">
        <v>0.0</v>
      </c>
      <c r="C5404" s="5">
        <v>1.0</v>
      </c>
      <c r="D5404" s="5">
        <v>0.0</v>
      </c>
      <c r="E5404" s="5">
        <v>0.0</v>
      </c>
      <c r="F5404" s="5">
        <v>0.0</v>
      </c>
      <c r="G5404" s="5">
        <v>0.0</v>
      </c>
      <c r="H5404" s="5">
        <v>0.0</v>
      </c>
      <c r="I5404" s="5">
        <v>0.0</v>
      </c>
      <c r="J5404" s="5" t="s">
        <v>2</v>
      </c>
    </row>
    <row r="5405" ht="15.75" customHeight="1">
      <c r="A5405" s="3" t="s">
        <v>5327</v>
      </c>
      <c r="B5405" s="5">
        <v>0.0</v>
      </c>
      <c r="C5405" s="5">
        <v>1.0</v>
      </c>
      <c r="D5405" s="5">
        <v>0.0</v>
      </c>
      <c r="E5405" s="5">
        <v>0.0</v>
      </c>
      <c r="F5405" s="5">
        <v>1.0</v>
      </c>
      <c r="G5405" s="5">
        <v>0.0</v>
      </c>
      <c r="H5405" s="5">
        <v>0.0</v>
      </c>
      <c r="I5405" s="5">
        <v>0.0</v>
      </c>
      <c r="J5405" s="5" t="s">
        <v>37</v>
      </c>
    </row>
    <row r="5406" ht="15.75" customHeight="1">
      <c r="A5406" s="6" t="s">
        <v>5328</v>
      </c>
      <c r="B5406" s="4">
        <v>0.0</v>
      </c>
      <c r="C5406" s="4">
        <v>0.0</v>
      </c>
      <c r="D5406" s="4">
        <v>0.0</v>
      </c>
      <c r="E5406" s="4">
        <v>0.0</v>
      </c>
      <c r="F5406" s="4">
        <v>0.0</v>
      </c>
      <c r="G5406" s="4">
        <v>0.0</v>
      </c>
      <c r="H5406" s="4">
        <v>1.0</v>
      </c>
      <c r="I5406" s="4">
        <v>0.0</v>
      </c>
      <c r="J5406" s="4" t="s">
        <v>7</v>
      </c>
    </row>
    <row r="5407" ht="15.75" customHeight="1">
      <c r="A5407" s="3" t="s">
        <v>5329</v>
      </c>
      <c r="B5407" s="5">
        <v>0.0</v>
      </c>
      <c r="C5407" s="5">
        <v>0.0</v>
      </c>
      <c r="D5407" s="5">
        <v>1.0</v>
      </c>
      <c r="E5407" s="5">
        <v>0.0</v>
      </c>
      <c r="F5407" s="5">
        <v>0.0</v>
      </c>
      <c r="G5407" s="5">
        <v>0.0</v>
      </c>
      <c r="H5407" s="5">
        <v>0.0</v>
      </c>
      <c r="I5407" s="5">
        <v>1.0</v>
      </c>
      <c r="J5407" s="5" t="s">
        <v>25</v>
      </c>
    </row>
    <row r="5408" ht="15.75" customHeight="1">
      <c r="A5408" s="3" t="s">
        <v>5330</v>
      </c>
      <c r="B5408" s="5">
        <v>0.0</v>
      </c>
      <c r="C5408" s="5">
        <v>0.0</v>
      </c>
      <c r="D5408" s="5">
        <v>0.0</v>
      </c>
      <c r="E5408" s="5">
        <v>1.0</v>
      </c>
      <c r="F5408" s="5">
        <v>0.0</v>
      </c>
      <c r="G5408" s="5">
        <v>0.0</v>
      </c>
      <c r="H5408" s="5">
        <v>1.0</v>
      </c>
      <c r="I5408" s="5">
        <v>0.0</v>
      </c>
      <c r="J5408" s="5" t="s">
        <v>16</v>
      </c>
    </row>
    <row r="5409" ht="15.75" customHeight="1">
      <c r="A5409" s="6" t="s">
        <v>5331</v>
      </c>
      <c r="B5409" s="5">
        <v>0.0</v>
      </c>
      <c r="C5409" s="5">
        <v>0.0</v>
      </c>
      <c r="D5409" s="5">
        <v>1.0</v>
      </c>
      <c r="E5409" s="5">
        <v>0.0</v>
      </c>
      <c r="F5409" s="5">
        <v>1.0</v>
      </c>
      <c r="G5409" s="5">
        <v>0.0</v>
      </c>
      <c r="H5409" s="5">
        <v>0.0</v>
      </c>
      <c r="I5409" s="5">
        <v>0.0</v>
      </c>
      <c r="J5409" s="5" t="s">
        <v>63</v>
      </c>
    </row>
    <row r="5410" ht="15.75" customHeight="1">
      <c r="A5410" s="6" t="s">
        <v>5332</v>
      </c>
      <c r="B5410" s="5">
        <v>0.0</v>
      </c>
      <c r="C5410" s="5">
        <v>0.0</v>
      </c>
      <c r="D5410" s="5">
        <v>1.0</v>
      </c>
      <c r="E5410" s="5">
        <v>0.0</v>
      </c>
      <c r="F5410" s="5">
        <v>0.0</v>
      </c>
      <c r="G5410" s="5">
        <v>0.0</v>
      </c>
      <c r="H5410" s="5">
        <v>0.0</v>
      </c>
      <c r="I5410" s="5">
        <v>1.0</v>
      </c>
      <c r="J5410" s="5" t="s">
        <v>25</v>
      </c>
    </row>
    <row r="5411" ht="15.75" customHeight="1">
      <c r="A5411" s="9" t="s">
        <v>5333</v>
      </c>
      <c r="B5411" s="4">
        <v>1.0</v>
      </c>
      <c r="C5411" s="4">
        <v>0.0</v>
      </c>
      <c r="D5411" s="4">
        <v>0.0</v>
      </c>
      <c r="E5411" s="4">
        <v>0.0</v>
      </c>
      <c r="F5411" s="4">
        <v>0.0</v>
      </c>
      <c r="G5411" s="4">
        <v>0.0</v>
      </c>
      <c r="H5411" s="5">
        <v>0.0</v>
      </c>
      <c r="I5411" s="5">
        <v>0.0</v>
      </c>
      <c r="J5411" s="4" t="s">
        <v>1</v>
      </c>
    </row>
    <row r="5412" ht="15.75" customHeight="1">
      <c r="A5412" s="6" t="s">
        <v>5334</v>
      </c>
      <c r="B5412" s="5">
        <v>0.0</v>
      </c>
      <c r="C5412" s="5">
        <v>0.0</v>
      </c>
      <c r="D5412" s="5">
        <v>0.0</v>
      </c>
      <c r="E5412" s="5">
        <v>0.0</v>
      </c>
      <c r="F5412" s="5">
        <v>1.0</v>
      </c>
      <c r="G5412" s="5">
        <v>0.0</v>
      </c>
      <c r="H5412" s="5">
        <v>0.0</v>
      </c>
      <c r="I5412" s="5">
        <v>0.0</v>
      </c>
      <c r="J5412" s="5" t="s">
        <v>5</v>
      </c>
    </row>
    <row r="5413" ht="15.75" customHeight="1">
      <c r="A5413" s="6" t="s">
        <v>5335</v>
      </c>
      <c r="B5413" s="5">
        <v>0.0</v>
      </c>
      <c r="C5413" s="5">
        <v>1.0</v>
      </c>
      <c r="D5413" s="5">
        <v>0.0</v>
      </c>
      <c r="E5413" s="5">
        <v>0.0</v>
      </c>
      <c r="F5413" s="5">
        <v>1.0</v>
      </c>
      <c r="G5413" s="5">
        <v>0.0</v>
      </c>
      <c r="H5413" s="5">
        <v>0.0</v>
      </c>
      <c r="I5413" s="5">
        <v>0.0</v>
      </c>
      <c r="J5413" s="5" t="s">
        <v>37</v>
      </c>
    </row>
    <row r="5414" ht="15.75" customHeight="1">
      <c r="A5414" s="6" t="s">
        <v>5336</v>
      </c>
      <c r="B5414" s="5">
        <v>0.0</v>
      </c>
      <c r="C5414" s="5">
        <v>1.0</v>
      </c>
      <c r="D5414" s="5">
        <v>0.0</v>
      </c>
      <c r="E5414" s="5">
        <v>0.0</v>
      </c>
      <c r="F5414" s="5">
        <v>0.0</v>
      </c>
      <c r="G5414" s="5">
        <v>0.0</v>
      </c>
      <c r="H5414" s="5">
        <v>0.0</v>
      </c>
      <c r="I5414" s="5">
        <v>0.0</v>
      </c>
      <c r="J5414" s="5" t="s">
        <v>2</v>
      </c>
    </row>
    <row r="5415" ht="15.75" customHeight="1">
      <c r="A5415" s="6" t="s">
        <v>5337</v>
      </c>
      <c r="B5415" s="4">
        <v>0.0</v>
      </c>
      <c r="C5415" s="4">
        <v>0.0</v>
      </c>
      <c r="D5415" s="4">
        <v>0.0</v>
      </c>
      <c r="E5415" s="4">
        <v>0.0</v>
      </c>
      <c r="F5415" s="4">
        <v>0.0</v>
      </c>
      <c r="G5415" s="4">
        <v>0.0</v>
      </c>
      <c r="H5415" s="4">
        <v>1.0</v>
      </c>
      <c r="I5415" s="4">
        <v>0.0</v>
      </c>
      <c r="J5415" s="4" t="s">
        <v>7</v>
      </c>
    </row>
    <row r="5416" ht="15.75" customHeight="1">
      <c r="A5416" s="6" t="s">
        <v>5338</v>
      </c>
      <c r="B5416" s="4">
        <v>1.0</v>
      </c>
      <c r="C5416" s="4">
        <v>0.0</v>
      </c>
      <c r="D5416" s="4">
        <v>0.0</v>
      </c>
      <c r="E5416" s="4">
        <v>0.0</v>
      </c>
      <c r="F5416" s="4">
        <v>0.0</v>
      </c>
      <c r="G5416" s="4">
        <v>0.0</v>
      </c>
      <c r="H5416" s="5">
        <v>0.0</v>
      </c>
      <c r="I5416" s="5">
        <v>0.0</v>
      </c>
      <c r="J5416" s="4" t="s">
        <v>1</v>
      </c>
    </row>
    <row r="5417" ht="15.75" customHeight="1">
      <c r="A5417" s="6" t="s">
        <v>5339</v>
      </c>
      <c r="B5417" s="5">
        <v>0.0</v>
      </c>
      <c r="C5417" s="5">
        <v>0.0</v>
      </c>
      <c r="D5417" s="5">
        <v>1.0</v>
      </c>
      <c r="E5417" s="5">
        <v>0.0</v>
      </c>
      <c r="F5417" s="5">
        <v>0.0</v>
      </c>
      <c r="G5417" s="5">
        <v>0.0</v>
      </c>
      <c r="H5417" s="5">
        <v>0.0</v>
      </c>
      <c r="I5417" s="5">
        <v>0.0</v>
      </c>
      <c r="J5417" s="5" t="s">
        <v>3</v>
      </c>
    </row>
    <row r="5418" ht="15.75" customHeight="1">
      <c r="A5418" s="3" t="s">
        <v>5340</v>
      </c>
      <c r="B5418" s="5">
        <v>1.0</v>
      </c>
      <c r="C5418" s="5">
        <v>0.0</v>
      </c>
      <c r="D5418" s="5">
        <v>0.0</v>
      </c>
      <c r="E5418" s="5">
        <v>0.0</v>
      </c>
      <c r="F5418" s="5">
        <v>0.0</v>
      </c>
      <c r="G5418" s="5">
        <v>0.0</v>
      </c>
      <c r="H5418" s="5">
        <v>1.0</v>
      </c>
      <c r="I5418" s="5">
        <v>0.0</v>
      </c>
      <c r="J5418" s="5" t="s">
        <v>81</v>
      </c>
    </row>
    <row r="5419" ht="15.75" customHeight="1">
      <c r="A5419" s="6" t="s">
        <v>5341</v>
      </c>
      <c r="B5419" s="5">
        <v>0.0</v>
      </c>
      <c r="C5419" s="5">
        <v>1.0</v>
      </c>
      <c r="D5419" s="5">
        <v>0.0</v>
      </c>
      <c r="E5419" s="5">
        <v>0.0</v>
      </c>
      <c r="F5419" s="5">
        <v>1.0</v>
      </c>
      <c r="G5419" s="5">
        <v>0.0</v>
      </c>
      <c r="H5419" s="5">
        <v>0.0</v>
      </c>
      <c r="I5419" s="5">
        <v>0.0</v>
      </c>
      <c r="J5419" s="5" t="s">
        <v>37</v>
      </c>
    </row>
    <row r="5420" ht="15.75" customHeight="1">
      <c r="A5420" s="6" t="s">
        <v>5342</v>
      </c>
      <c r="B5420" s="5">
        <v>0.0</v>
      </c>
      <c r="C5420" s="5">
        <v>1.0</v>
      </c>
      <c r="D5420" s="5">
        <v>0.0</v>
      </c>
      <c r="E5420" s="5">
        <v>0.0</v>
      </c>
      <c r="F5420" s="5">
        <v>0.0</v>
      </c>
      <c r="G5420" s="5">
        <v>1.0</v>
      </c>
      <c r="H5420" s="5">
        <v>0.0</v>
      </c>
      <c r="I5420" s="5">
        <v>0.0</v>
      </c>
      <c r="J5420" s="7" t="s">
        <v>12</v>
      </c>
    </row>
    <row r="5421" ht="15.75" customHeight="1">
      <c r="A5421" s="6" t="s">
        <v>5343</v>
      </c>
      <c r="B5421" s="5">
        <v>0.0</v>
      </c>
      <c r="C5421" s="5">
        <v>1.0</v>
      </c>
      <c r="D5421" s="5">
        <v>0.0</v>
      </c>
      <c r="E5421" s="5">
        <v>0.0</v>
      </c>
      <c r="F5421" s="5">
        <v>0.0</v>
      </c>
      <c r="G5421" s="5">
        <v>1.0</v>
      </c>
      <c r="H5421" s="5">
        <v>0.0</v>
      </c>
      <c r="I5421" s="5">
        <v>0.0</v>
      </c>
      <c r="J5421" s="7" t="s">
        <v>12</v>
      </c>
    </row>
    <row r="5422" ht="15.75" customHeight="1">
      <c r="A5422" s="3" t="s">
        <v>5344</v>
      </c>
      <c r="B5422" s="5">
        <v>1.0</v>
      </c>
      <c r="C5422" s="5">
        <v>0.0</v>
      </c>
      <c r="D5422" s="5">
        <v>0.0</v>
      </c>
      <c r="E5422" s="5">
        <v>0.0</v>
      </c>
      <c r="F5422" s="5">
        <v>0.0</v>
      </c>
      <c r="G5422" s="5">
        <v>0.0</v>
      </c>
      <c r="H5422" s="5">
        <v>1.0</v>
      </c>
      <c r="I5422" s="5">
        <v>0.0</v>
      </c>
      <c r="J5422" s="5" t="s">
        <v>81</v>
      </c>
    </row>
    <row r="5423" ht="15.75" customHeight="1">
      <c r="A5423" s="9" t="s">
        <v>5345</v>
      </c>
      <c r="B5423" s="5">
        <v>1.0</v>
      </c>
      <c r="C5423" s="5">
        <v>0.0</v>
      </c>
      <c r="D5423" s="5">
        <v>0.0</v>
      </c>
      <c r="E5423" s="5">
        <v>0.0</v>
      </c>
      <c r="F5423" s="5">
        <v>0.0</v>
      </c>
      <c r="G5423" s="5">
        <v>0.0</v>
      </c>
      <c r="H5423" s="5">
        <v>0.0</v>
      </c>
      <c r="I5423" s="5">
        <v>0.0</v>
      </c>
      <c r="J5423" s="5" t="s">
        <v>1</v>
      </c>
    </row>
    <row r="5424" ht="15.75" customHeight="1">
      <c r="A5424" s="9" t="s">
        <v>5346</v>
      </c>
      <c r="B5424" s="5">
        <v>1.0</v>
      </c>
      <c r="C5424" s="5">
        <v>0.0</v>
      </c>
      <c r="D5424" s="5">
        <v>0.0</v>
      </c>
      <c r="E5424" s="5">
        <v>0.0</v>
      </c>
      <c r="F5424" s="5">
        <v>0.0</v>
      </c>
      <c r="G5424" s="5">
        <v>0.0</v>
      </c>
      <c r="H5424" s="5">
        <v>0.0</v>
      </c>
      <c r="I5424" s="5">
        <v>0.0</v>
      </c>
      <c r="J5424" s="5" t="s">
        <v>1</v>
      </c>
    </row>
    <row r="5425" ht="15.75" customHeight="1">
      <c r="A5425" s="3" t="s">
        <v>5347</v>
      </c>
      <c r="B5425" s="5">
        <v>1.0</v>
      </c>
      <c r="C5425" s="5">
        <v>0.0</v>
      </c>
      <c r="D5425" s="5">
        <v>0.0</v>
      </c>
      <c r="E5425" s="5">
        <v>0.0</v>
      </c>
      <c r="F5425" s="5">
        <v>0.0</v>
      </c>
      <c r="G5425" s="5">
        <v>0.0</v>
      </c>
      <c r="H5425" s="5">
        <v>1.0</v>
      </c>
      <c r="I5425" s="5">
        <v>0.0</v>
      </c>
      <c r="J5425" s="5" t="s">
        <v>81</v>
      </c>
    </row>
    <row r="5426" ht="15.75" customHeight="1">
      <c r="A5426" s="6" t="s">
        <v>5348</v>
      </c>
      <c r="B5426" s="5">
        <v>1.0</v>
      </c>
      <c r="C5426" s="5">
        <v>0.0</v>
      </c>
      <c r="D5426" s="5">
        <v>0.0</v>
      </c>
      <c r="E5426" s="5">
        <v>0.0</v>
      </c>
      <c r="F5426" s="5">
        <v>0.0</v>
      </c>
      <c r="G5426" s="5">
        <v>0.0</v>
      </c>
      <c r="H5426" s="5">
        <v>0.0</v>
      </c>
      <c r="I5426" s="5">
        <v>1.0</v>
      </c>
      <c r="J5426" s="5" t="s">
        <v>23</v>
      </c>
    </row>
    <row r="5427" ht="15.75" customHeight="1">
      <c r="A5427" s="8" t="s">
        <v>5349</v>
      </c>
      <c r="B5427" s="5">
        <v>1.0</v>
      </c>
      <c r="C5427" s="5">
        <v>0.0</v>
      </c>
      <c r="D5427" s="5">
        <v>0.0</v>
      </c>
      <c r="E5427" s="5">
        <v>0.0</v>
      </c>
      <c r="F5427" s="5">
        <v>0.0</v>
      </c>
      <c r="G5427" s="5">
        <v>0.0</v>
      </c>
      <c r="H5427" s="5">
        <v>0.0</v>
      </c>
      <c r="I5427" s="5">
        <v>1.0</v>
      </c>
      <c r="J5427" s="5" t="s">
        <v>23</v>
      </c>
    </row>
    <row r="5428" ht="15.75" customHeight="1">
      <c r="A5428" s="9" t="s">
        <v>5350</v>
      </c>
      <c r="B5428" s="4">
        <v>1.0</v>
      </c>
      <c r="C5428" s="4">
        <v>0.0</v>
      </c>
      <c r="D5428" s="4">
        <v>0.0</v>
      </c>
      <c r="E5428" s="4">
        <v>0.0</v>
      </c>
      <c r="F5428" s="4">
        <v>0.0</v>
      </c>
      <c r="G5428" s="4">
        <v>0.0</v>
      </c>
      <c r="H5428" s="5">
        <v>0.0</v>
      </c>
      <c r="I5428" s="5">
        <v>0.0</v>
      </c>
      <c r="J5428" s="4" t="s">
        <v>1</v>
      </c>
    </row>
    <row r="5429" ht="15.75" customHeight="1">
      <c r="A5429" s="6" t="s">
        <v>5351</v>
      </c>
      <c r="B5429" s="5">
        <v>0.0</v>
      </c>
      <c r="C5429" s="5">
        <v>0.0</v>
      </c>
      <c r="D5429" s="5">
        <v>1.0</v>
      </c>
      <c r="E5429" s="5">
        <v>0.0</v>
      </c>
      <c r="F5429" s="5">
        <v>1.0</v>
      </c>
      <c r="G5429" s="5">
        <v>0.0</v>
      </c>
      <c r="H5429" s="5">
        <v>0.0</v>
      </c>
      <c r="I5429" s="5">
        <v>0.0</v>
      </c>
      <c r="J5429" s="5" t="s">
        <v>63</v>
      </c>
    </row>
    <row r="5430" ht="15.75" customHeight="1">
      <c r="A5430" s="6" t="s">
        <v>5352</v>
      </c>
      <c r="B5430" s="5">
        <v>0.0</v>
      </c>
      <c r="C5430" s="5">
        <v>0.0</v>
      </c>
      <c r="D5430" s="5">
        <v>0.0</v>
      </c>
      <c r="E5430" s="5">
        <v>1.0</v>
      </c>
      <c r="F5430" s="5">
        <v>0.0</v>
      </c>
      <c r="G5430" s="5">
        <v>0.0</v>
      </c>
      <c r="H5430" s="5">
        <v>1.0</v>
      </c>
      <c r="I5430" s="5">
        <v>0.0</v>
      </c>
      <c r="J5430" s="5" t="s">
        <v>16</v>
      </c>
    </row>
    <row r="5431" ht="15.75" customHeight="1">
      <c r="A5431" s="9" t="s">
        <v>5353</v>
      </c>
      <c r="B5431" s="4">
        <v>0.0</v>
      </c>
      <c r="C5431" s="4">
        <v>0.0</v>
      </c>
      <c r="D5431" s="4">
        <v>0.0</v>
      </c>
      <c r="E5431" s="4">
        <v>0.0</v>
      </c>
      <c r="F5431" s="4">
        <v>0.0</v>
      </c>
      <c r="G5431" s="4">
        <v>1.0</v>
      </c>
      <c r="H5431" s="5">
        <v>0.0</v>
      </c>
      <c r="I5431" s="5">
        <v>0.0</v>
      </c>
      <c r="J5431" s="4" t="s">
        <v>6</v>
      </c>
    </row>
    <row r="5432" ht="15.75" customHeight="1">
      <c r="A5432" s="9" t="s">
        <v>5354</v>
      </c>
      <c r="B5432" s="4">
        <v>0.0</v>
      </c>
      <c r="C5432" s="4">
        <v>0.0</v>
      </c>
      <c r="D5432" s="4">
        <v>0.0</v>
      </c>
      <c r="E5432" s="4">
        <v>0.0</v>
      </c>
      <c r="F5432" s="4">
        <v>1.0</v>
      </c>
      <c r="G5432" s="4">
        <v>0.0</v>
      </c>
      <c r="H5432" s="5">
        <v>0.0</v>
      </c>
      <c r="I5432" s="5">
        <v>0.0</v>
      </c>
      <c r="J5432" s="4" t="s">
        <v>5</v>
      </c>
    </row>
    <row r="5433" ht="15.75" customHeight="1">
      <c r="A5433" s="3" t="s">
        <v>5355</v>
      </c>
      <c r="B5433" s="5">
        <v>0.0</v>
      </c>
      <c r="C5433" s="5">
        <v>0.0</v>
      </c>
      <c r="D5433" s="5">
        <v>1.0</v>
      </c>
      <c r="E5433" s="5">
        <v>0.0</v>
      </c>
      <c r="F5433" s="5">
        <v>1.0</v>
      </c>
      <c r="G5433" s="5">
        <v>0.0</v>
      </c>
      <c r="H5433" s="5">
        <v>0.0</v>
      </c>
      <c r="I5433" s="5">
        <v>0.0</v>
      </c>
      <c r="J5433" s="5" t="s">
        <v>63</v>
      </c>
    </row>
    <row r="5434" ht="15.75" customHeight="1">
      <c r="A5434" s="6" t="s">
        <v>5356</v>
      </c>
      <c r="B5434" s="5">
        <v>0.0</v>
      </c>
      <c r="C5434" s="5">
        <v>0.0</v>
      </c>
      <c r="D5434" s="5">
        <v>0.0</v>
      </c>
      <c r="E5434" s="5">
        <v>1.0</v>
      </c>
      <c r="F5434" s="5">
        <v>0.0</v>
      </c>
      <c r="G5434" s="5">
        <v>0.0</v>
      </c>
      <c r="H5434" s="5">
        <v>1.0</v>
      </c>
      <c r="I5434" s="5">
        <v>0.0</v>
      </c>
      <c r="J5434" s="5" t="s">
        <v>16</v>
      </c>
    </row>
    <row r="5435" ht="15.75" customHeight="1">
      <c r="A5435" s="6" t="s">
        <v>5357</v>
      </c>
      <c r="B5435" s="5">
        <v>1.0</v>
      </c>
      <c r="C5435" s="5">
        <v>0.0</v>
      </c>
      <c r="D5435" s="5">
        <v>0.0</v>
      </c>
      <c r="E5435" s="5">
        <v>0.0</v>
      </c>
      <c r="F5435" s="5">
        <v>0.0</v>
      </c>
      <c r="G5435" s="5">
        <v>0.0</v>
      </c>
      <c r="H5435" s="5">
        <v>0.0</v>
      </c>
      <c r="I5435" s="5">
        <v>1.0</v>
      </c>
      <c r="J5435" s="5" t="s">
        <v>23</v>
      </c>
    </row>
    <row r="5436" ht="15.75" customHeight="1">
      <c r="A5436" s="3" t="s">
        <v>5358</v>
      </c>
      <c r="B5436" s="4">
        <v>1.0</v>
      </c>
      <c r="C5436" s="4">
        <v>0.0</v>
      </c>
      <c r="D5436" s="4">
        <v>0.0</v>
      </c>
      <c r="E5436" s="4">
        <v>0.0</v>
      </c>
      <c r="F5436" s="4">
        <v>0.0</v>
      </c>
      <c r="G5436" s="4">
        <v>0.0</v>
      </c>
      <c r="H5436" s="5">
        <v>0.0</v>
      </c>
      <c r="I5436" s="5">
        <v>0.0</v>
      </c>
      <c r="J5436" s="4" t="s">
        <v>1</v>
      </c>
    </row>
    <row r="5437" ht="15.75" customHeight="1">
      <c r="A5437" s="6" t="s">
        <v>5359</v>
      </c>
      <c r="B5437" s="5">
        <v>0.0</v>
      </c>
      <c r="C5437" s="5">
        <v>0.0</v>
      </c>
      <c r="D5437" s="5">
        <v>1.0</v>
      </c>
      <c r="E5437" s="5">
        <v>0.0</v>
      </c>
      <c r="F5437" s="5">
        <v>1.0</v>
      </c>
      <c r="G5437" s="5">
        <v>0.0</v>
      </c>
      <c r="H5437" s="5">
        <v>0.0</v>
      </c>
      <c r="I5437" s="5">
        <v>0.0</v>
      </c>
      <c r="J5437" s="5" t="s">
        <v>63</v>
      </c>
    </row>
    <row r="5438" ht="15.75" customHeight="1">
      <c r="A5438" s="6" t="s">
        <v>5360</v>
      </c>
      <c r="B5438" s="5">
        <v>0.0</v>
      </c>
      <c r="C5438" s="5">
        <v>0.0</v>
      </c>
      <c r="D5438" s="5">
        <v>0.0</v>
      </c>
      <c r="E5438" s="5">
        <v>1.0</v>
      </c>
      <c r="F5438" s="5">
        <v>0.0</v>
      </c>
      <c r="G5438" s="5">
        <v>1.0</v>
      </c>
      <c r="H5438" s="5">
        <v>0.0</v>
      </c>
      <c r="I5438" s="5">
        <v>0.0</v>
      </c>
      <c r="J5438" s="5" t="s">
        <v>35</v>
      </c>
    </row>
    <row r="5439" ht="15.75" customHeight="1">
      <c r="A5439" s="3" t="s">
        <v>5361</v>
      </c>
      <c r="B5439" s="5">
        <v>0.0</v>
      </c>
      <c r="C5439" s="5">
        <v>1.0</v>
      </c>
      <c r="D5439" s="5">
        <v>0.0</v>
      </c>
      <c r="E5439" s="5">
        <v>0.0</v>
      </c>
      <c r="F5439" s="5">
        <v>0.0</v>
      </c>
      <c r="G5439" s="5">
        <v>1.0</v>
      </c>
      <c r="H5439" s="5">
        <v>0.0</v>
      </c>
      <c r="I5439" s="5">
        <v>0.0</v>
      </c>
      <c r="J5439" s="7" t="s">
        <v>12</v>
      </c>
    </row>
    <row r="5440" ht="15.75" customHeight="1">
      <c r="A5440" s="3" t="s">
        <v>5362</v>
      </c>
      <c r="B5440" s="5">
        <v>0.0</v>
      </c>
      <c r="C5440" s="5">
        <v>0.0</v>
      </c>
      <c r="D5440" s="5">
        <v>0.0</v>
      </c>
      <c r="E5440" s="5">
        <v>1.0</v>
      </c>
      <c r="F5440" s="5">
        <v>0.0</v>
      </c>
      <c r="G5440" s="5">
        <v>1.0</v>
      </c>
      <c r="H5440" s="5">
        <v>0.0</v>
      </c>
      <c r="I5440" s="5">
        <v>0.0</v>
      </c>
      <c r="J5440" s="5" t="s">
        <v>35</v>
      </c>
    </row>
    <row r="5441" ht="15.75" customHeight="1">
      <c r="A5441" s="6" t="s">
        <v>5363</v>
      </c>
      <c r="B5441" s="5">
        <v>0.0</v>
      </c>
      <c r="C5441" s="5">
        <v>0.0</v>
      </c>
      <c r="D5441" s="5">
        <v>0.0</v>
      </c>
      <c r="E5441" s="5">
        <v>1.0</v>
      </c>
      <c r="F5441" s="5">
        <v>0.0</v>
      </c>
      <c r="G5441" s="5">
        <v>0.0</v>
      </c>
      <c r="H5441" s="5">
        <v>0.0</v>
      </c>
      <c r="I5441" s="5">
        <v>0.0</v>
      </c>
      <c r="J5441" s="5" t="s">
        <v>4</v>
      </c>
    </row>
    <row r="5442" ht="15.75" customHeight="1">
      <c r="A5442" s="9" t="s">
        <v>5364</v>
      </c>
      <c r="B5442" s="5">
        <v>0.0</v>
      </c>
      <c r="C5442" s="5">
        <v>1.0</v>
      </c>
      <c r="D5442" s="5">
        <v>0.0</v>
      </c>
      <c r="E5442" s="5">
        <v>0.0</v>
      </c>
      <c r="F5442" s="5">
        <v>0.0</v>
      </c>
      <c r="G5442" s="5">
        <v>0.0</v>
      </c>
      <c r="H5442" s="5">
        <v>0.0</v>
      </c>
      <c r="I5442" s="5">
        <v>0.0</v>
      </c>
      <c r="J5442" s="5" t="s">
        <v>2</v>
      </c>
    </row>
    <row r="5443" ht="15.75" customHeight="1">
      <c r="A5443" s="9" t="s">
        <v>5365</v>
      </c>
      <c r="B5443" s="4">
        <v>1.0</v>
      </c>
      <c r="C5443" s="4">
        <v>0.0</v>
      </c>
      <c r="D5443" s="4">
        <v>0.0</v>
      </c>
      <c r="E5443" s="4">
        <v>0.0</v>
      </c>
      <c r="F5443" s="4">
        <v>0.0</v>
      </c>
      <c r="G5443" s="4">
        <v>0.0</v>
      </c>
      <c r="H5443" s="5">
        <v>0.0</v>
      </c>
      <c r="I5443" s="5">
        <v>0.0</v>
      </c>
      <c r="J5443" s="4" t="s">
        <v>1</v>
      </c>
    </row>
    <row r="5444" ht="15.75" customHeight="1">
      <c r="A5444" s="3" t="s">
        <v>5366</v>
      </c>
      <c r="B5444" s="5">
        <v>0.0</v>
      </c>
      <c r="C5444" s="5">
        <v>0.0</v>
      </c>
      <c r="D5444" s="5">
        <v>0.0</v>
      </c>
      <c r="E5444" s="5">
        <v>1.0</v>
      </c>
      <c r="F5444" s="5">
        <v>0.0</v>
      </c>
      <c r="G5444" s="5">
        <v>0.0</v>
      </c>
      <c r="H5444" s="5">
        <v>0.0</v>
      </c>
      <c r="I5444" s="5">
        <v>0.0</v>
      </c>
      <c r="J5444" s="5" t="s">
        <v>4</v>
      </c>
    </row>
    <row r="5445" ht="15.75" customHeight="1">
      <c r="A5445" s="6" t="s">
        <v>5367</v>
      </c>
      <c r="B5445" s="5">
        <v>0.0</v>
      </c>
      <c r="C5445" s="5">
        <v>0.0</v>
      </c>
      <c r="D5445" s="5">
        <v>0.0</v>
      </c>
      <c r="E5445" s="5">
        <v>1.0</v>
      </c>
      <c r="F5445" s="5">
        <v>0.0</v>
      </c>
      <c r="G5445" s="5">
        <v>0.0</v>
      </c>
      <c r="H5445" s="5">
        <v>0.0</v>
      </c>
      <c r="I5445" s="5">
        <v>0.0</v>
      </c>
      <c r="J5445" s="5" t="s">
        <v>4</v>
      </c>
    </row>
    <row r="5446" ht="15.75" customHeight="1">
      <c r="A5446" s="6" t="s">
        <v>5368</v>
      </c>
      <c r="B5446" s="5">
        <v>0.0</v>
      </c>
      <c r="C5446" s="5">
        <v>0.0</v>
      </c>
      <c r="D5446" s="5">
        <v>0.0</v>
      </c>
      <c r="E5446" s="5">
        <v>1.0</v>
      </c>
      <c r="F5446" s="5">
        <v>0.0</v>
      </c>
      <c r="G5446" s="5">
        <v>0.0</v>
      </c>
      <c r="H5446" s="5">
        <v>0.0</v>
      </c>
      <c r="I5446" s="5">
        <v>0.0</v>
      </c>
      <c r="J5446" s="5" t="s">
        <v>4</v>
      </c>
    </row>
    <row r="5447" ht="15.75" customHeight="1">
      <c r="A5447" s="3" t="s">
        <v>5369</v>
      </c>
      <c r="B5447" s="5">
        <v>0.0</v>
      </c>
      <c r="C5447" s="5">
        <v>0.0</v>
      </c>
      <c r="D5447" s="5">
        <v>0.0</v>
      </c>
      <c r="E5447" s="5">
        <v>1.0</v>
      </c>
      <c r="F5447" s="5">
        <v>0.0</v>
      </c>
      <c r="G5447" s="5">
        <v>0.0</v>
      </c>
      <c r="H5447" s="5">
        <v>0.0</v>
      </c>
      <c r="I5447" s="5">
        <v>0.0</v>
      </c>
      <c r="J5447" s="5" t="s">
        <v>4</v>
      </c>
    </row>
    <row r="5448" ht="15.75" customHeight="1">
      <c r="A5448" s="6" t="s">
        <v>5370</v>
      </c>
      <c r="B5448" s="5">
        <v>0.0</v>
      </c>
      <c r="C5448" s="5">
        <v>0.0</v>
      </c>
      <c r="D5448" s="5">
        <v>0.0</v>
      </c>
      <c r="E5448" s="5">
        <v>1.0</v>
      </c>
      <c r="F5448" s="5">
        <v>0.0</v>
      </c>
      <c r="G5448" s="5">
        <v>0.0</v>
      </c>
      <c r="H5448" s="5">
        <v>0.0</v>
      </c>
      <c r="I5448" s="5">
        <v>0.0</v>
      </c>
      <c r="J5448" s="5" t="s">
        <v>4</v>
      </c>
    </row>
    <row r="5449" ht="15.75" customHeight="1">
      <c r="A5449" s="9" t="s">
        <v>5371</v>
      </c>
      <c r="B5449" s="4">
        <v>0.0</v>
      </c>
      <c r="C5449" s="4">
        <v>0.0</v>
      </c>
      <c r="D5449" s="4">
        <v>0.0</v>
      </c>
      <c r="E5449" s="4">
        <v>1.0</v>
      </c>
      <c r="F5449" s="4">
        <v>0.0</v>
      </c>
      <c r="G5449" s="4">
        <v>0.0</v>
      </c>
      <c r="H5449" s="5">
        <v>0.0</v>
      </c>
      <c r="I5449" s="5">
        <v>0.0</v>
      </c>
      <c r="J5449" s="4" t="s">
        <v>4</v>
      </c>
    </row>
    <row r="5450" ht="15.75" customHeight="1">
      <c r="A5450" s="9" t="s">
        <v>5372</v>
      </c>
      <c r="B5450" s="5">
        <v>0.0</v>
      </c>
      <c r="C5450" s="5">
        <v>0.0</v>
      </c>
      <c r="D5450" s="5">
        <v>0.0</v>
      </c>
      <c r="E5450" s="5">
        <v>0.0</v>
      </c>
      <c r="F5450" s="5">
        <v>0.0</v>
      </c>
      <c r="G5450" s="5">
        <v>1.0</v>
      </c>
      <c r="H5450" s="5">
        <v>0.0</v>
      </c>
      <c r="I5450" s="5">
        <v>0.0</v>
      </c>
      <c r="J5450" s="5" t="s">
        <v>6</v>
      </c>
    </row>
    <row r="5451" ht="15.75" customHeight="1">
      <c r="A5451" s="9" t="s">
        <v>5373</v>
      </c>
      <c r="B5451" s="5">
        <v>0.0</v>
      </c>
      <c r="C5451" s="5">
        <v>0.0</v>
      </c>
      <c r="D5451" s="5">
        <v>0.0</v>
      </c>
      <c r="E5451" s="5">
        <v>0.0</v>
      </c>
      <c r="F5451" s="5">
        <v>0.0</v>
      </c>
      <c r="G5451" s="5">
        <v>1.0</v>
      </c>
      <c r="H5451" s="5">
        <v>0.0</v>
      </c>
      <c r="I5451" s="5">
        <v>0.0</v>
      </c>
      <c r="J5451" s="5" t="s">
        <v>6</v>
      </c>
    </row>
    <row r="5452" ht="15.75" customHeight="1">
      <c r="A5452" s="6" t="s">
        <v>5374</v>
      </c>
      <c r="B5452" s="4">
        <v>0.0</v>
      </c>
      <c r="C5452" s="4">
        <v>0.0</v>
      </c>
      <c r="D5452" s="4">
        <v>0.0</v>
      </c>
      <c r="E5452" s="4">
        <v>0.0</v>
      </c>
      <c r="F5452" s="4">
        <v>0.0</v>
      </c>
      <c r="G5452" s="4">
        <v>1.0</v>
      </c>
      <c r="H5452" s="5">
        <v>0.0</v>
      </c>
      <c r="I5452" s="5">
        <v>0.0</v>
      </c>
      <c r="J5452" s="4" t="s">
        <v>6</v>
      </c>
    </row>
    <row r="5453" ht="15.75" customHeight="1">
      <c r="A5453" s="6" t="s">
        <v>5375</v>
      </c>
      <c r="B5453" s="4">
        <v>0.0</v>
      </c>
      <c r="C5453" s="4">
        <v>0.0</v>
      </c>
      <c r="D5453" s="4">
        <v>0.0</v>
      </c>
      <c r="E5453" s="4">
        <v>0.0</v>
      </c>
      <c r="F5453" s="4">
        <v>0.0</v>
      </c>
      <c r="G5453" s="4">
        <v>1.0</v>
      </c>
      <c r="H5453" s="5">
        <v>0.0</v>
      </c>
      <c r="I5453" s="5">
        <v>0.0</v>
      </c>
      <c r="J5453" s="4" t="s">
        <v>6</v>
      </c>
    </row>
    <row r="5454" ht="15.75" customHeight="1">
      <c r="A5454" s="3" t="s">
        <v>5376</v>
      </c>
      <c r="B5454" s="4">
        <v>0.0</v>
      </c>
      <c r="C5454" s="4">
        <v>0.0</v>
      </c>
      <c r="D5454" s="4">
        <v>0.0</v>
      </c>
      <c r="E5454" s="4">
        <v>0.0</v>
      </c>
      <c r="F5454" s="4">
        <v>0.0</v>
      </c>
      <c r="G5454" s="4">
        <v>1.0</v>
      </c>
      <c r="H5454" s="5">
        <v>0.0</v>
      </c>
      <c r="I5454" s="5">
        <v>0.0</v>
      </c>
      <c r="J5454" s="4" t="s">
        <v>6</v>
      </c>
    </row>
    <row r="5455" ht="15.75" customHeight="1">
      <c r="A5455" s="6" t="s">
        <v>5377</v>
      </c>
      <c r="B5455" s="4">
        <v>0.0</v>
      </c>
      <c r="C5455" s="4">
        <v>0.0</v>
      </c>
      <c r="D5455" s="4">
        <v>0.0</v>
      </c>
      <c r="E5455" s="4">
        <v>0.0</v>
      </c>
      <c r="F5455" s="4">
        <v>0.0</v>
      </c>
      <c r="G5455" s="4">
        <v>1.0</v>
      </c>
      <c r="H5455" s="5">
        <v>0.0</v>
      </c>
      <c r="I5455" s="5">
        <v>0.0</v>
      </c>
      <c r="J5455" s="4" t="s">
        <v>6</v>
      </c>
    </row>
    <row r="5456" ht="15.75" customHeight="1">
      <c r="A5456" s="6" t="s">
        <v>5378</v>
      </c>
      <c r="B5456" s="5">
        <v>0.0</v>
      </c>
      <c r="C5456" s="5">
        <v>0.0</v>
      </c>
      <c r="D5456" s="5">
        <v>1.0</v>
      </c>
      <c r="E5456" s="5">
        <v>0.0</v>
      </c>
      <c r="F5456" s="5">
        <v>0.0</v>
      </c>
      <c r="G5456" s="5">
        <v>0.0</v>
      </c>
      <c r="H5456" s="5">
        <v>0.0</v>
      </c>
      <c r="I5456" s="5">
        <v>0.0</v>
      </c>
      <c r="J5456" s="5" t="s">
        <v>3</v>
      </c>
    </row>
    <row r="5457" ht="15.75" customHeight="1">
      <c r="A5457" s="9" t="s">
        <v>5379</v>
      </c>
      <c r="B5457" s="4">
        <v>0.0</v>
      </c>
      <c r="C5457" s="4">
        <v>0.0</v>
      </c>
      <c r="D5457" s="4">
        <v>0.0</v>
      </c>
      <c r="E5457" s="4">
        <v>1.0</v>
      </c>
      <c r="F5457" s="4">
        <v>0.0</v>
      </c>
      <c r="G5457" s="4">
        <v>0.0</v>
      </c>
      <c r="H5457" s="5">
        <v>0.0</v>
      </c>
      <c r="I5457" s="5">
        <v>0.0</v>
      </c>
      <c r="J5457" s="4" t="s">
        <v>4</v>
      </c>
    </row>
    <row r="5458" ht="15.75" customHeight="1">
      <c r="A5458" s="9" t="s">
        <v>5380</v>
      </c>
      <c r="B5458" s="4">
        <v>1.0</v>
      </c>
      <c r="C5458" s="4">
        <v>0.0</v>
      </c>
      <c r="D5458" s="4">
        <v>0.0</v>
      </c>
      <c r="E5458" s="4">
        <v>0.0</v>
      </c>
      <c r="F5458" s="4">
        <v>0.0</v>
      </c>
      <c r="G5458" s="4">
        <v>0.0</v>
      </c>
      <c r="H5458" s="5">
        <v>0.0</v>
      </c>
      <c r="I5458" s="5">
        <v>0.0</v>
      </c>
      <c r="J5458" s="4" t="s">
        <v>1</v>
      </c>
    </row>
    <row r="5459" ht="15.75" customHeight="1">
      <c r="A5459" s="9" t="s">
        <v>5381</v>
      </c>
      <c r="B5459" s="4">
        <v>1.0</v>
      </c>
      <c r="C5459" s="4">
        <v>0.0</v>
      </c>
      <c r="D5459" s="4">
        <v>0.0</v>
      </c>
      <c r="E5459" s="4">
        <v>0.0</v>
      </c>
      <c r="F5459" s="4">
        <v>0.0</v>
      </c>
      <c r="G5459" s="4">
        <v>0.0</v>
      </c>
      <c r="H5459" s="5">
        <v>0.0</v>
      </c>
      <c r="I5459" s="5">
        <v>0.0</v>
      </c>
      <c r="J5459" s="4" t="s">
        <v>1</v>
      </c>
    </row>
    <row r="5460" ht="15.75" customHeight="1">
      <c r="A5460" s="6" t="s">
        <v>5382</v>
      </c>
      <c r="B5460" s="4">
        <v>0.0</v>
      </c>
      <c r="C5460" s="4">
        <v>0.0</v>
      </c>
      <c r="D5460" s="4">
        <v>0.0</v>
      </c>
      <c r="E5460" s="4">
        <v>0.0</v>
      </c>
      <c r="F5460" s="4">
        <v>0.0</v>
      </c>
      <c r="G5460" s="4">
        <v>1.0</v>
      </c>
      <c r="H5460" s="5">
        <v>0.0</v>
      </c>
      <c r="I5460" s="5">
        <v>0.0</v>
      </c>
      <c r="J5460" s="4" t="s">
        <v>6</v>
      </c>
    </row>
    <row r="5461" ht="15.75" customHeight="1">
      <c r="A5461" s="6" t="s">
        <v>5383</v>
      </c>
      <c r="B5461" s="4">
        <v>0.0</v>
      </c>
      <c r="C5461" s="4">
        <v>0.0</v>
      </c>
      <c r="D5461" s="4">
        <v>0.0</v>
      </c>
      <c r="E5461" s="4">
        <v>0.0</v>
      </c>
      <c r="F5461" s="4">
        <v>0.0</v>
      </c>
      <c r="G5461" s="4">
        <v>1.0</v>
      </c>
      <c r="H5461" s="5">
        <v>0.0</v>
      </c>
      <c r="I5461" s="5">
        <v>0.0</v>
      </c>
      <c r="J5461" s="4" t="s">
        <v>6</v>
      </c>
    </row>
    <row r="5462" ht="15.75" customHeight="1">
      <c r="A5462" s="6" t="s">
        <v>5384</v>
      </c>
      <c r="B5462" s="5">
        <v>0.0</v>
      </c>
      <c r="C5462" s="5">
        <v>1.0</v>
      </c>
      <c r="D5462" s="5">
        <v>0.0</v>
      </c>
      <c r="E5462" s="5">
        <v>0.0</v>
      </c>
      <c r="F5462" s="5">
        <v>0.0</v>
      </c>
      <c r="G5462" s="5">
        <v>1.0</v>
      </c>
      <c r="H5462" s="5">
        <v>0.0</v>
      </c>
      <c r="I5462" s="5">
        <v>0.0</v>
      </c>
      <c r="J5462" s="7" t="s">
        <v>12</v>
      </c>
    </row>
    <row r="5463" ht="15.75" customHeight="1">
      <c r="A5463" s="3" t="s">
        <v>5385</v>
      </c>
      <c r="B5463" s="4">
        <v>0.0</v>
      </c>
      <c r="C5463" s="4">
        <v>0.0</v>
      </c>
      <c r="D5463" s="4">
        <v>0.0</v>
      </c>
      <c r="E5463" s="4">
        <v>0.0</v>
      </c>
      <c r="F5463" s="4">
        <v>0.0</v>
      </c>
      <c r="G5463" s="4">
        <v>0.0</v>
      </c>
      <c r="H5463" s="4">
        <v>1.0</v>
      </c>
      <c r="I5463" s="4">
        <v>0.0</v>
      </c>
      <c r="J5463" s="4" t="s">
        <v>7</v>
      </c>
    </row>
    <row r="5464" ht="15.75" customHeight="1">
      <c r="A5464" s="9" t="s">
        <v>5386</v>
      </c>
      <c r="B5464" s="5">
        <v>0.0</v>
      </c>
      <c r="C5464" s="5">
        <v>0.0</v>
      </c>
      <c r="D5464" s="5">
        <v>1.0</v>
      </c>
      <c r="E5464" s="5">
        <v>0.0</v>
      </c>
      <c r="F5464" s="5">
        <v>0.0</v>
      </c>
      <c r="G5464" s="5">
        <v>0.0</v>
      </c>
      <c r="H5464" s="5">
        <v>0.0</v>
      </c>
      <c r="I5464" s="5">
        <v>0.0</v>
      </c>
      <c r="J5464" s="5" t="s">
        <v>3</v>
      </c>
    </row>
    <row r="5465" ht="15.75" customHeight="1">
      <c r="A5465" s="9" t="s">
        <v>5387</v>
      </c>
      <c r="B5465" s="5">
        <v>0.0</v>
      </c>
      <c r="C5465" s="5">
        <v>0.0</v>
      </c>
      <c r="D5465" s="5">
        <v>1.0</v>
      </c>
      <c r="E5465" s="5">
        <v>0.0</v>
      </c>
      <c r="F5465" s="5">
        <v>0.0</v>
      </c>
      <c r="G5465" s="5">
        <v>0.0</v>
      </c>
      <c r="H5465" s="5">
        <v>0.0</v>
      </c>
      <c r="I5465" s="5">
        <v>0.0</v>
      </c>
      <c r="J5465" s="5" t="s">
        <v>3</v>
      </c>
    </row>
    <row r="5466" ht="15.75" customHeight="1">
      <c r="A5466" s="9" t="s">
        <v>5388</v>
      </c>
      <c r="B5466" s="5">
        <v>0.0</v>
      </c>
      <c r="C5466" s="5">
        <v>0.0</v>
      </c>
      <c r="D5466" s="5">
        <v>1.0</v>
      </c>
      <c r="E5466" s="5">
        <v>0.0</v>
      </c>
      <c r="F5466" s="5">
        <v>0.0</v>
      </c>
      <c r="G5466" s="5">
        <v>0.0</v>
      </c>
      <c r="H5466" s="5">
        <v>0.0</v>
      </c>
      <c r="I5466" s="5">
        <v>0.0</v>
      </c>
      <c r="J5466" s="5" t="s">
        <v>3</v>
      </c>
    </row>
    <row r="5467" ht="15.75" customHeight="1">
      <c r="A5467" s="9" t="s">
        <v>5389</v>
      </c>
      <c r="B5467" s="5">
        <v>0.0</v>
      </c>
      <c r="C5467" s="5">
        <v>0.0</v>
      </c>
      <c r="D5467" s="5">
        <v>1.0</v>
      </c>
      <c r="E5467" s="5">
        <v>0.0</v>
      </c>
      <c r="F5467" s="5">
        <v>0.0</v>
      </c>
      <c r="G5467" s="5">
        <v>0.0</v>
      </c>
      <c r="H5467" s="5">
        <v>0.0</v>
      </c>
      <c r="I5467" s="5">
        <v>0.0</v>
      </c>
      <c r="J5467" s="5" t="s">
        <v>3</v>
      </c>
    </row>
    <row r="5468" ht="15.75" customHeight="1">
      <c r="A5468" s="9" t="s">
        <v>5390</v>
      </c>
      <c r="B5468" s="5">
        <v>0.0</v>
      </c>
      <c r="C5468" s="5">
        <v>0.0</v>
      </c>
      <c r="D5468" s="5">
        <v>1.0</v>
      </c>
      <c r="E5468" s="5">
        <v>0.0</v>
      </c>
      <c r="F5468" s="5">
        <v>0.0</v>
      </c>
      <c r="G5468" s="5">
        <v>0.0</v>
      </c>
      <c r="H5468" s="5">
        <v>0.0</v>
      </c>
      <c r="I5468" s="5">
        <v>0.0</v>
      </c>
      <c r="J5468" s="5" t="s">
        <v>3</v>
      </c>
    </row>
    <row r="5469" ht="15.75" customHeight="1">
      <c r="A5469" s="9" t="s">
        <v>5391</v>
      </c>
      <c r="B5469" s="5">
        <v>0.0</v>
      </c>
      <c r="C5469" s="5">
        <v>0.0</v>
      </c>
      <c r="D5469" s="5">
        <v>1.0</v>
      </c>
      <c r="E5469" s="5">
        <v>0.0</v>
      </c>
      <c r="F5469" s="5">
        <v>0.0</v>
      </c>
      <c r="G5469" s="5">
        <v>0.0</v>
      </c>
      <c r="H5469" s="5">
        <v>0.0</v>
      </c>
      <c r="I5469" s="5">
        <v>0.0</v>
      </c>
      <c r="J5469" s="5" t="s">
        <v>3</v>
      </c>
    </row>
    <row r="5470" ht="15.75" customHeight="1">
      <c r="A5470" s="9" t="s">
        <v>5392</v>
      </c>
      <c r="B5470" s="5">
        <v>0.0</v>
      </c>
      <c r="C5470" s="5">
        <v>0.0</v>
      </c>
      <c r="D5470" s="5">
        <v>1.0</v>
      </c>
      <c r="E5470" s="5">
        <v>0.0</v>
      </c>
      <c r="F5470" s="5">
        <v>0.0</v>
      </c>
      <c r="G5470" s="5">
        <v>0.0</v>
      </c>
      <c r="H5470" s="5">
        <v>0.0</v>
      </c>
      <c r="I5470" s="5">
        <v>0.0</v>
      </c>
      <c r="J5470" s="5" t="s">
        <v>3</v>
      </c>
    </row>
    <row r="5471" ht="15.75" customHeight="1">
      <c r="A5471" s="9" t="s">
        <v>5393</v>
      </c>
      <c r="B5471" s="5">
        <v>0.0</v>
      </c>
      <c r="C5471" s="5">
        <v>0.0</v>
      </c>
      <c r="D5471" s="5">
        <v>1.0</v>
      </c>
      <c r="E5471" s="5">
        <v>0.0</v>
      </c>
      <c r="F5471" s="5">
        <v>0.0</v>
      </c>
      <c r="G5471" s="5">
        <v>0.0</v>
      </c>
      <c r="H5471" s="5">
        <v>0.0</v>
      </c>
      <c r="I5471" s="5">
        <v>0.0</v>
      </c>
      <c r="J5471" s="5" t="s">
        <v>3</v>
      </c>
    </row>
    <row r="5472" ht="15.75" customHeight="1">
      <c r="A5472" s="9" t="s">
        <v>5394</v>
      </c>
      <c r="B5472" s="5">
        <v>0.0</v>
      </c>
      <c r="C5472" s="5">
        <v>0.0</v>
      </c>
      <c r="D5472" s="5">
        <v>1.0</v>
      </c>
      <c r="E5472" s="5">
        <v>0.0</v>
      </c>
      <c r="F5472" s="5">
        <v>0.0</v>
      </c>
      <c r="G5472" s="5">
        <v>0.0</v>
      </c>
      <c r="H5472" s="5">
        <v>0.0</v>
      </c>
      <c r="I5472" s="5">
        <v>0.0</v>
      </c>
      <c r="J5472" s="5" t="s">
        <v>3</v>
      </c>
    </row>
    <row r="5473" ht="15.75" customHeight="1">
      <c r="A5473" s="9" t="s">
        <v>5395</v>
      </c>
      <c r="B5473" s="5">
        <v>0.0</v>
      </c>
      <c r="C5473" s="5">
        <v>0.0</v>
      </c>
      <c r="D5473" s="5">
        <v>1.0</v>
      </c>
      <c r="E5473" s="5">
        <v>0.0</v>
      </c>
      <c r="F5473" s="5">
        <v>0.0</v>
      </c>
      <c r="G5473" s="5">
        <v>0.0</v>
      </c>
      <c r="H5473" s="5">
        <v>0.0</v>
      </c>
      <c r="I5473" s="5">
        <v>0.0</v>
      </c>
      <c r="J5473" s="5" t="s">
        <v>3</v>
      </c>
    </row>
    <row r="5474" ht="15.75" customHeight="1">
      <c r="A5474" s="9" t="s">
        <v>5396</v>
      </c>
      <c r="B5474" s="5">
        <v>0.0</v>
      </c>
      <c r="C5474" s="5">
        <v>0.0</v>
      </c>
      <c r="D5474" s="5">
        <v>0.0</v>
      </c>
      <c r="E5474" s="5">
        <v>0.0</v>
      </c>
      <c r="F5474" s="5">
        <v>0.0</v>
      </c>
      <c r="G5474" s="5">
        <v>1.0</v>
      </c>
      <c r="H5474" s="5">
        <v>0.0</v>
      </c>
      <c r="I5474" s="5">
        <v>0.0</v>
      </c>
      <c r="J5474" s="5" t="s">
        <v>6</v>
      </c>
    </row>
    <row r="5475" ht="15.75" customHeight="1">
      <c r="A5475" s="9" t="s">
        <v>5397</v>
      </c>
      <c r="B5475" s="4">
        <v>0.0</v>
      </c>
      <c r="C5475" s="4">
        <v>0.0</v>
      </c>
      <c r="D5475" s="4">
        <v>0.0</v>
      </c>
      <c r="E5475" s="4">
        <v>1.0</v>
      </c>
      <c r="F5475" s="4">
        <v>0.0</v>
      </c>
      <c r="G5475" s="4">
        <v>0.0</v>
      </c>
      <c r="H5475" s="5">
        <v>0.0</v>
      </c>
      <c r="I5475" s="5">
        <v>0.0</v>
      </c>
      <c r="J5475" s="4" t="s">
        <v>4</v>
      </c>
    </row>
    <row r="5476" ht="15.75" customHeight="1">
      <c r="A5476" s="9" t="s">
        <v>5398</v>
      </c>
      <c r="B5476" s="5">
        <v>0.0</v>
      </c>
      <c r="C5476" s="5">
        <v>0.0</v>
      </c>
      <c r="D5476" s="5">
        <v>0.0</v>
      </c>
      <c r="E5476" s="5">
        <v>0.0</v>
      </c>
      <c r="F5476" s="5">
        <v>0.0</v>
      </c>
      <c r="G5476" s="5">
        <v>1.0</v>
      </c>
      <c r="H5476" s="5">
        <v>0.0</v>
      </c>
      <c r="I5476" s="5">
        <v>0.0</v>
      </c>
      <c r="J5476" s="5" t="s">
        <v>6</v>
      </c>
    </row>
    <row r="5477" ht="15.75" customHeight="1">
      <c r="A5477" s="9" t="s">
        <v>5399</v>
      </c>
      <c r="B5477" s="5">
        <v>0.0</v>
      </c>
      <c r="C5477" s="5">
        <v>0.0</v>
      </c>
      <c r="D5477" s="5">
        <v>0.0</v>
      </c>
      <c r="E5477" s="5">
        <v>0.0</v>
      </c>
      <c r="F5477" s="5">
        <v>0.0</v>
      </c>
      <c r="G5477" s="5">
        <v>1.0</v>
      </c>
      <c r="H5477" s="5">
        <v>0.0</v>
      </c>
      <c r="I5477" s="5">
        <v>0.0</v>
      </c>
      <c r="J5477" s="5" t="s">
        <v>6</v>
      </c>
    </row>
    <row r="5478" ht="15.75" customHeight="1">
      <c r="A5478" s="9" t="s">
        <v>5399</v>
      </c>
      <c r="B5478" s="5">
        <v>0.0</v>
      </c>
      <c r="C5478" s="5">
        <v>0.0</v>
      </c>
      <c r="D5478" s="5">
        <v>0.0</v>
      </c>
      <c r="E5478" s="5">
        <v>0.0</v>
      </c>
      <c r="F5478" s="5">
        <v>0.0</v>
      </c>
      <c r="G5478" s="5">
        <v>1.0</v>
      </c>
      <c r="H5478" s="5">
        <v>0.0</v>
      </c>
      <c r="I5478" s="5">
        <v>0.0</v>
      </c>
      <c r="J5478" s="5" t="s">
        <v>6</v>
      </c>
    </row>
    <row r="5479" ht="15.75" customHeight="1">
      <c r="A5479" s="9" t="s">
        <v>5400</v>
      </c>
      <c r="B5479" s="5">
        <v>0.0</v>
      </c>
      <c r="C5479" s="5">
        <v>0.0</v>
      </c>
      <c r="D5479" s="5">
        <v>0.0</v>
      </c>
      <c r="E5479" s="5">
        <v>0.0</v>
      </c>
      <c r="F5479" s="5">
        <v>0.0</v>
      </c>
      <c r="G5479" s="5">
        <v>1.0</v>
      </c>
      <c r="H5479" s="5">
        <v>0.0</v>
      </c>
      <c r="I5479" s="5">
        <v>0.0</v>
      </c>
      <c r="J5479" s="5" t="s">
        <v>6</v>
      </c>
    </row>
    <row r="5480" ht="15.75" customHeight="1">
      <c r="A5480" s="9" t="s">
        <v>5401</v>
      </c>
      <c r="B5480" s="5">
        <v>0.0</v>
      </c>
      <c r="C5480" s="5">
        <v>0.0</v>
      </c>
      <c r="D5480" s="5">
        <v>0.0</v>
      </c>
      <c r="E5480" s="5">
        <v>0.0</v>
      </c>
      <c r="F5480" s="5">
        <v>0.0</v>
      </c>
      <c r="G5480" s="5">
        <v>1.0</v>
      </c>
      <c r="H5480" s="5">
        <v>0.0</v>
      </c>
      <c r="I5480" s="5">
        <v>0.0</v>
      </c>
      <c r="J5480" s="5" t="s">
        <v>6</v>
      </c>
    </row>
    <row r="5481" ht="15.75" customHeight="1">
      <c r="A5481" s="9" t="s">
        <v>5402</v>
      </c>
      <c r="B5481" s="5">
        <v>0.0</v>
      </c>
      <c r="C5481" s="5">
        <v>0.0</v>
      </c>
      <c r="D5481" s="5">
        <v>0.0</v>
      </c>
      <c r="E5481" s="5">
        <v>0.0</v>
      </c>
      <c r="F5481" s="5">
        <v>0.0</v>
      </c>
      <c r="G5481" s="5">
        <v>1.0</v>
      </c>
      <c r="H5481" s="5">
        <v>0.0</v>
      </c>
      <c r="I5481" s="5">
        <v>0.0</v>
      </c>
      <c r="J5481" s="5" t="s">
        <v>6</v>
      </c>
    </row>
    <row r="5482" ht="15.75" customHeight="1">
      <c r="A5482" s="9" t="s">
        <v>5403</v>
      </c>
      <c r="B5482" s="5">
        <v>0.0</v>
      </c>
      <c r="C5482" s="5">
        <v>0.0</v>
      </c>
      <c r="D5482" s="5">
        <v>0.0</v>
      </c>
      <c r="E5482" s="5">
        <v>0.0</v>
      </c>
      <c r="F5482" s="5">
        <v>0.0</v>
      </c>
      <c r="G5482" s="5">
        <v>1.0</v>
      </c>
      <c r="H5482" s="5">
        <v>0.0</v>
      </c>
      <c r="I5482" s="5">
        <v>0.0</v>
      </c>
      <c r="J5482" s="5" t="s">
        <v>6</v>
      </c>
    </row>
    <row r="5483" ht="15.75" customHeight="1">
      <c r="A5483" s="6" t="s">
        <v>5404</v>
      </c>
      <c r="B5483" s="4">
        <v>0.0</v>
      </c>
      <c r="C5483" s="4">
        <v>0.0</v>
      </c>
      <c r="D5483" s="4">
        <v>0.0</v>
      </c>
      <c r="E5483" s="4">
        <v>0.0</v>
      </c>
      <c r="F5483" s="4">
        <v>0.0</v>
      </c>
      <c r="G5483" s="4">
        <v>1.0</v>
      </c>
      <c r="H5483" s="5">
        <v>0.0</v>
      </c>
      <c r="I5483" s="5">
        <v>0.0</v>
      </c>
      <c r="J5483" s="4" t="s">
        <v>6</v>
      </c>
    </row>
    <row r="5484" ht="15.75" customHeight="1">
      <c r="A5484" s="6" t="s">
        <v>5405</v>
      </c>
      <c r="B5484" s="5">
        <v>0.0</v>
      </c>
      <c r="C5484" s="5">
        <v>1.0</v>
      </c>
      <c r="D5484" s="5">
        <v>0.0</v>
      </c>
      <c r="E5484" s="5">
        <v>0.0</v>
      </c>
      <c r="F5484" s="5">
        <v>1.0</v>
      </c>
      <c r="G5484" s="5">
        <v>0.0</v>
      </c>
      <c r="H5484" s="5">
        <v>0.0</v>
      </c>
      <c r="I5484" s="5">
        <v>0.0</v>
      </c>
      <c r="J5484" s="5" t="s">
        <v>37</v>
      </c>
    </row>
    <row r="5485" ht="15.75" customHeight="1">
      <c r="A5485" s="9" t="s">
        <v>5406</v>
      </c>
      <c r="B5485" s="5">
        <v>0.0</v>
      </c>
      <c r="C5485" s="5">
        <v>0.0</v>
      </c>
      <c r="D5485" s="5">
        <v>0.0</v>
      </c>
      <c r="E5485" s="5">
        <v>1.0</v>
      </c>
      <c r="F5485" s="5">
        <v>0.0</v>
      </c>
      <c r="G5485" s="5">
        <v>0.0</v>
      </c>
      <c r="H5485" s="5">
        <v>0.0</v>
      </c>
      <c r="I5485" s="5">
        <v>0.0</v>
      </c>
      <c r="J5485" s="5" t="s">
        <v>4</v>
      </c>
    </row>
    <row r="5486" ht="15.75" customHeight="1">
      <c r="A5486" s="3" t="s">
        <v>5407</v>
      </c>
      <c r="B5486" s="5">
        <v>0.0</v>
      </c>
      <c r="C5486" s="5">
        <v>0.0</v>
      </c>
      <c r="D5486" s="5">
        <v>1.0</v>
      </c>
      <c r="E5486" s="5">
        <v>0.0</v>
      </c>
      <c r="F5486" s="5">
        <v>1.0</v>
      </c>
      <c r="G5486" s="5">
        <v>0.0</v>
      </c>
      <c r="H5486" s="5">
        <v>0.0</v>
      </c>
      <c r="I5486" s="5">
        <v>0.0</v>
      </c>
      <c r="J5486" s="5" t="s">
        <v>63</v>
      </c>
    </row>
    <row r="5487" ht="15.75" customHeight="1">
      <c r="A5487" s="9" t="s">
        <v>5408</v>
      </c>
      <c r="B5487" s="4">
        <v>1.0</v>
      </c>
      <c r="C5487" s="4">
        <v>0.0</v>
      </c>
      <c r="D5487" s="4">
        <v>0.0</v>
      </c>
      <c r="E5487" s="4">
        <v>0.0</v>
      </c>
      <c r="F5487" s="4">
        <v>0.0</v>
      </c>
      <c r="G5487" s="4">
        <v>0.0</v>
      </c>
      <c r="H5487" s="5">
        <v>0.0</v>
      </c>
      <c r="I5487" s="5">
        <v>0.0</v>
      </c>
      <c r="J5487" s="4" t="s">
        <v>1</v>
      </c>
    </row>
    <row r="5488" ht="15.75" customHeight="1">
      <c r="A5488" s="3" t="s">
        <v>5409</v>
      </c>
      <c r="B5488" s="5">
        <v>0.0</v>
      </c>
      <c r="C5488" s="5">
        <v>1.0</v>
      </c>
      <c r="D5488" s="5">
        <v>0.0</v>
      </c>
      <c r="E5488" s="5">
        <v>0.0</v>
      </c>
      <c r="F5488" s="5">
        <v>0.0</v>
      </c>
      <c r="G5488" s="5">
        <v>0.0</v>
      </c>
      <c r="H5488" s="5">
        <v>0.0</v>
      </c>
      <c r="I5488" s="5">
        <v>0.0</v>
      </c>
      <c r="J5488" s="5" t="s">
        <v>2</v>
      </c>
    </row>
    <row r="5489" ht="15.75" customHeight="1">
      <c r="A5489" s="3" t="s">
        <v>5410</v>
      </c>
      <c r="B5489" s="5">
        <v>0.0</v>
      </c>
      <c r="C5489" s="5">
        <v>1.0</v>
      </c>
      <c r="D5489" s="5">
        <v>0.0</v>
      </c>
      <c r="E5489" s="5">
        <v>0.0</v>
      </c>
      <c r="F5489" s="5">
        <v>0.0</v>
      </c>
      <c r="G5489" s="5">
        <v>1.0</v>
      </c>
      <c r="H5489" s="5">
        <v>0.0</v>
      </c>
      <c r="I5489" s="5">
        <v>0.0</v>
      </c>
      <c r="J5489" s="7" t="s">
        <v>12</v>
      </c>
    </row>
    <row r="5490" ht="15.75" customHeight="1">
      <c r="A5490" s="9" t="s">
        <v>5411</v>
      </c>
      <c r="B5490" s="4">
        <v>1.0</v>
      </c>
      <c r="C5490" s="4">
        <v>0.0</v>
      </c>
      <c r="D5490" s="4">
        <v>0.0</v>
      </c>
      <c r="E5490" s="4">
        <v>0.0</v>
      </c>
      <c r="F5490" s="4">
        <v>0.0</v>
      </c>
      <c r="G5490" s="4">
        <v>0.0</v>
      </c>
      <c r="H5490" s="5">
        <v>0.0</v>
      </c>
      <c r="I5490" s="5">
        <v>0.0</v>
      </c>
      <c r="J5490" s="4" t="s">
        <v>1</v>
      </c>
    </row>
    <row r="5491" ht="15.75" customHeight="1">
      <c r="A5491" s="6" t="s">
        <v>5412</v>
      </c>
      <c r="B5491" s="5">
        <v>0.0</v>
      </c>
      <c r="C5491" s="5">
        <v>0.0</v>
      </c>
      <c r="D5491" s="5">
        <v>1.0</v>
      </c>
      <c r="E5491" s="5">
        <v>0.0</v>
      </c>
      <c r="F5491" s="5">
        <v>0.0</v>
      </c>
      <c r="G5491" s="5">
        <v>0.0</v>
      </c>
      <c r="H5491" s="5">
        <v>0.0</v>
      </c>
      <c r="I5491" s="5">
        <v>0.0</v>
      </c>
      <c r="J5491" s="5" t="s">
        <v>3</v>
      </c>
    </row>
    <row r="5492" ht="15.75" customHeight="1">
      <c r="A5492" s="3" t="s">
        <v>5413</v>
      </c>
      <c r="B5492" s="5">
        <v>1.0</v>
      </c>
      <c r="C5492" s="5">
        <v>0.0</v>
      </c>
      <c r="D5492" s="5">
        <v>0.0</v>
      </c>
      <c r="E5492" s="5">
        <v>0.0</v>
      </c>
      <c r="F5492" s="5">
        <v>0.0</v>
      </c>
      <c r="G5492" s="5">
        <v>0.0</v>
      </c>
      <c r="H5492" s="5">
        <v>1.0</v>
      </c>
      <c r="I5492" s="5">
        <v>0.0</v>
      </c>
      <c r="J5492" s="5" t="s">
        <v>81</v>
      </c>
    </row>
    <row r="5493" ht="15.75" customHeight="1">
      <c r="A5493" s="6" t="s">
        <v>5414</v>
      </c>
      <c r="B5493" s="5">
        <v>0.0</v>
      </c>
      <c r="C5493" s="5">
        <v>0.0</v>
      </c>
      <c r="D5493" s="5">
        <v>1.0</v>
      </c>
      <c r="E5493" s="5">
        <v>0.0</v>
      </c>
      <c r="F5493" s="5">
        <v>1.0</v>
      </c>
      <c r="G5493" s="5">
        <v>0.0</v>
      </c>
      <c r="H5493" s="5">
        <v>0.0</v>
      </c>
      <c r="I5493" s="5">
        <v>0.0</v>
      </c>
      <c r="J5493" s="5" t="s">
        <v>63</v>
      </c>
    </row>
    <row r="5494" ht="15.75" customHeight="1">
      <c r="A5494" s="8" t="s">
        <v>5415</v>
      </c>
      <c r="B5494" s="5">
        <v>1.0</v>
      </c>
      <c r="C5494" s="5">
        <v>0.0</v>
      </c>
      <c r="D5494" s="5">
        <v>0.0</v>
      </c>
      <c r="E5494" s="5">
        <v>0.0</v>
      </c>
      <c r="F5494" s="5">
        <v>0.0</v>
      </c>
      <c r="G5494" s="5">
        <v>0.0</v>
      </c>
      <c r="H5494" s="5">
        <v>0.0</v>
      </c>
      <c r="I5494" s="5">
        <v>1.0</v>
      </c>
      <c r="J5494" s="5" t="s">
        <v>23</v>
      </c>
    </row>
    <row r="5495" ht="15.75" customHeight="1">
      <c r="A5495" s="3" t="s">
        <v>5416</v>
      </c>
      <c r="B5495" s="5">
        <v>0.0</v>
      </c>
      <c r="C5495" s="5">
        <v>0.0</v>
      </c>
      <c r="D5495" s="5">
        <v>0.0</v>
      </c>
      <c r="E5495" s="5">
        <v>0.0</v>
      </c>
      <c r="F5495" s="5">
        <v>0.0</v>
      </c>
      <c r="G5495" s="5">
        <v>0.0</v>
      </c>
      <c r="H5495" s="5">
        <v>0.0</v>
      </c>
      <c r="I5495" s="5">
        <v>1.0</v>
      </c>
      <c r="J5495" s="5" t="s">
        <v>8</v>
      </c>
    </row>
    <row r="5496" ht="15.75" customHeight="1">
      <c r="A5496" s="6" t="s">
        <v>5417</v>
      </c>
      <c r="B5496" s="5">
        <v>0.0</v>
      </c>
      <c r="C5496" s="5">
        <v>0.0</v>
      </c>
      <c r="D5496" s="5">
        <v>1.0</v>
      </c>
      <c r="E5496" s="5">
        <v>0.0</v>
      </c>
      <c r="F5496" s="5">
        <v>0.0</v>
      </c>
      <c r="G5496" s="5">
        <v>0.0</v>
      </c>
      <c r="H5496" s="5">
        <v>0.0</v>
      </c>
      <c r="I5496" s="5">
        <v>1.0</v>
      </c>
      <c r="J5496" s="5" t="s">
        <v>25</v>
      </c>
    </row>
    <row r="5497" ht="15.75" customHeight="1">
      <c r="A5497" s="3" t="s">
        <v>5418</v>
      </c>
      <c r="B5497" s="5">
        <v>0.0</v>
      </c>
      <c r="C5497" s="5">
        <v>1.0</v>
      </c>
      <c r="D5497" s="5">
        <v>0.0</v>
      </c>
      <c r="E5497" s="5">
        <v>0.0</v>
      </c>
      <c r="F5497" s="5">
        <v>0.0</v>
      </c>
      <c r="G5497" s="5">
        <v>1.0</v>
      </c>
      <c r="H5497" s="5">
        <v>0.0</v>
      </c>
      <c r="I5497" s="5">
        <v>0.0</v>
      </c>
      <c r="J5497" s="7" t="s">
        <v>12</v>
      </c>
    </row>
    <row r="5498" ht="15.75" customHeight="1">
      <c r="A5498" s="6" t="s">
        <v>5419</v>
      </c>
      <c r="B5498" s="4">
        <v>0.0</v>
      </c>
      <c r="C5498" s="4">
        <v>0.0</v>
      </c>
      <c r="D5498" s="4">
        <v>0.0</v>
      </c>
      <c r="E5498" s="4">
        <v>0.0</v>
      </c>
      <c r="F5498" s="4">
        <v>0.0</v>
      </c>
      <c r="G5498" s="4">
        <v>0.0</v>
      </c>
      <c r="H5498" s="4">
        <v>1.0</v>
      </c>
      <c r="I5498" s="4">
        <v>0.0</v>
      </c>
      <c r="J5498" s="4" t="s">
        <v>7</v>
      </c>
    </row>
    <row r="5499" ht="15.75" customHeight="1">
      <c r="A5499" s="3" t="s">
        <v>5420</v>
      </c>
      <c r="B5499" s="5">
        <v>1.0</v>
      </c>
      <c r="C5499" s="5">
        <v>0.0</v>
      </c>
      <c r="D5499" s="5">
        <v>0.0</v>
      </c>
      <c r="E5499" s="5">
        <v>0.0</v>
      </c>
      <c r="F5499" s="5">
        <v>0.0</v>
      </c>
      <c r="G5499" s="5">
        <v>0.0</v>
      </c>
      <c r="H5499" s="5">
        <v>1.0</v>
      </c>
      <c r="I5499" s="5">
        <v>0.0</v>
      </c>
      <c r="J5499" s="5" t="s">
        <v>81</v>
      </c>
    </row>
    <row r="5500" ht="15.75" customHeight="1">
      <c r="A5500" s="6" t="s">
        <v>5421</v>
      </c>
      <c r="B5500" s="5">
        <v>0.0</v>
      </c>
      <c r="C5500" s="5">
        <v>0.0</v>
      </c>
      <c r="D5500" s="5">
        <v>0.0</v>
      </c>
      <c r="E5500" s="5">
        <v>1.0</v>
      </c>
      <c r="F5500" s="5">
        <v>0.0</v>
      </c>
      <c r="G5500" s="5">
        <v>1.0</v>
      </c>
      <c r="H5500" s="5">
        <v>0.0</v>
      </c>
      <c r="I5500" s="5">
        <v>0.0</v>
      </c>
      <c r="J5500" s="5" t="s">
        <v>35</v>
      </c>
    </row>
    <row r="5501" ht="15.75" customHeight="1">
      <c r="A5501" s="8" t="s">
        <v>5422</v>
      </c>
      <c r="B5501" s="5">
        <v>1.0</v>
      </c>
      <c r="C5501" s="5">
        <v>0.0</v>
      </c>
      <c r="D5501" s="5">
        <v>0.0</v>
      </c>
      <c r="E5501" s="5">
        <v>0.0</v>
      </c>
      <c r="F5501" s="5">
        <v>0.0</v>
      </c>
      <c r="G5501" s="5">
        <v>0.0</v>
      </c>
      <c r="H5501" s="5">
        <v>0.0</v>
      </c>
      <c r="I5501" s="5">
        <v>1.0</v>
      </c>
      <c r="J5501" s="5" t="s">
        <v>23</v>
      </c>
    </row>
    <row r="5502" ht="15.75" customHeight="1">
      <c r="A5502" s="6" t="s">
        <v>5423</v>
      </c>
      <c r="B5502" s="5">
        <v>0.0</v>
      </c>
      <c r="C5502" s="5">
        <v>0.0</v>
      </c>
      <c r="D5502" s="5">
        <v>1.0</v>
      </c>
      <c r="E5502" s="5">
        <v>0.0</v>
      </c>
      <c r="F5502" s="5">
        <v>0.0</v>
      </c>
      <c r="G5502" s="5">
        <v>0.0</v>
      </c>
      <c r="H5502" s="5">
        <v>0.0</v>
      </c>
      <c r="I5502" s="5">
        <v>0.0</v>
      </c>
      <c r="J5502" s="5" t="s">
        <v>3</v>
      </c>
    </row>
    <row r="5503" ht="15.75" customHeight="1">
      <c r="A5503" s="13" t="s">
        <v>5424</v>
      </c>
      <c r="B5503" s="5">
        <v>0.0</v>
      </c>
      <c r="C5503" s="5">
        <v>0.0</v>
      </c>
      <c r="D5503" s="5">
        <v>1.0</v>
      </c>
      <c r="E5503" s="5">
        <v>0.0</v>
      </c>
      <c r="F5503" s="5">
        <v>0.0</v>
      </c>
      <c r="G5503" s="5">
        <v>0.0</v>
      </c>
      <c r="H5503" s="5">
        <v>0.0</v>
      </c>
      <c r="I5503" s="5">
        <v>0.0</v>
      </c>
      <c r="J5503" s="5" t="s">
        <v>3</v>
      </c>
    </row>
    <row r="5504" ht="15.75" customHeight="1">
      <c r="A5504" s="8" t="s">
        <v>5425</v>
      </c>
      <c r="B5504" s="5">
        <v>1.0</v>
      </c>
      <c r="C5504" s="5">
        <v>0.0</v>
      </c>
      <c r="D5504" s="5">
        <v>0.0</v>
      </c>
      <c r="E5504" s="5">
        <v>0.0</v>
      </c>
      <c r="F5504" s="5">
        <v>0.0</v>
      </c>
      <c r="G5504" s="5">
        <v>0.0</v>
      </c>
      <c r="H5504" s="5">
        <v>0.0</v>
      </c>
      <c r="I5504" s="5">
        <v>1.0</v>
      </c>
      <c r="J5504" s="5" t="s">
        <v>23</v>
      </c>
    </row>
    <row r="5505" ht="15.75" customHeight="1">
      <c r="A5505" s="6" t="s">
        <v>5426</v>
      </c>
      <c r="B5505" s="5">
        <v>1.0</v>
      </c>
      <c r="C5505" s="5">
        <v>0.0</v>
      </c>
      <c r="D5505" s="5">
        <v>0.0</v>
      </c>
      <c r="E5505" s="5">
        <v>0.0</v>
      </c>
      <c r="F5505" s="5">
        <v>0.0</v>
      </c>
      <c r="G5505" s="5">
        <v>0.0</v>
      </c>
      <c r="H5505" s="5">
        <v>0.0</v>
      </c>
      <c r="I5505" s="5">
        <v>1.0</v>
      </c>
      <c r="J5505" s="5" t="s">
        <v>23</v>
      </c>
    </row>
    <row r="5506" ht="15.75" customHeight="1">
      <c r="A5506" s="6" t="s">
        <v>5427</v>
      </c>
      <c r="B5506" s="5">
        <v>0.0</v>
      </c>
      <c r="C5506" s="5">
        <v>1.0</v>
      </c>
      <c r="D5506" s="5">
        <v>0.0</v>
      </c>
      <c r="E5506" s="5">
        <v>0.0</v>
      </c>
      <c r="F5506" s="5">
        <v>0.0</v>
      </c>
      <c r="G5506" s="5">
        <v>1.0</v>
      </c>
      <c r="H5506" s="5">
        <v>0.0</v>
      </c>
      <c r="I5506" s="5">
        <v>0.0</v>
      </c>
      <c r="J5506" s="7" t="s">
        <v>12</v>
      </c>
    </row>
    <row r="5507" ht="15.75" customHeight="1">
      <c r="A5507" s="8" t="s">
        <v>5428</v>
      </c>
      <c r="B5507" s="5">
        <v>1.0</v>
      </c>
      <c r="C5507" s="5">
        <v>0.0</v>
      </c>
      <c r="D5507" s="5">
        <v>0.0</v>
      </c>
      <c r="E5507" s="5">
        <v>0.0</v>
      </c>
      <c r="F5507" s="5">
        <v>0.0</v>
      </c>
      <c r="G5507" s="5">
        <v>0.0</v>
      </c>
      <c r="H5507" s="5">
        <v>0.0</v>
      </c>
      <c r="I5507" s="5">
        <v>1.0</v>
      </c>
      <c r="J5507" s="5" t="s">
        <v>23</v>
      </c>
    </row>
    <row r="5508" ht="15.75" customHeight="1">
      <c r="A5508" s="3" t="s">
        <v>5429</v>
      </c>
      <c r="B5508" s="4">
        <v>1.0</v>
      </c>
      <c r="C5508" s="4">
        <v>0.0</v>
      </c>
      <c r="D5508" s="4">
        <v>0.0</v>
      </c>
      <c r="E5508" s="4">
        <v>0.0</v>
      </c>
      <c r="F5508" s="4">
        <v>0.0</v>
      </c>
      <c r="G5508" s="4">
        <v>0.0</v>
      </c>
      <c r="H5508" s="5">
        <v>0.0</v>
      </c>
      <c r="I5508" s="5">
        <v>0.0</v>
      </c>
      <c r="J5508" s="4" t="s">
        <v>1</v>
      </c>
    </row>
    <row r="5509" ht="15.75" customHeight="1">
      <c r="A5509" s="9" t="s">
        <v>5430</v>
      </c>
      <c r="B5509" s="4">
        <v>0.0</v>
      </c>
      <c r="C5509" s="4">
        <v>0.0</v>
      </c>
      <c r="D5509" s="4">
        <v>0.0</v>
      </c>
      <c r="E5509" s="4">
        <v>1.0</v>
      </c>
      <c r="F5509" s="4">
        <v>0.0</v>
      </c>
      <c r="G5509" s="4">
        <v>0.0</v>
      </c>
      <c r="H5509" s="5">
        <v>0.0</v>
      </c>
      <c r="I5509" s="5">
        <v>0.0</v>
      </c>
      <c r="J5509" s="4" t="s">
        <v>4</v>
      </c>
    </row>
    <row r="5510" ht="15.75" customHeight="1">
      <c r="A5510" s="6" t="s">
        <v>5431</v>
      </c>
      <c r="B5510" s="4">
        <v>0.0</v>
      </c>
      <c r="C5510" s="4">
        <v>0.0</v>
      </c>
      <c r="D5510" s="4">
        <v>0.0</v>
      </c>
      <c r="E5510" s="4">
        <v>0.0</v>
      </c>
      <c r="F5510" s="4">
        <v>0.0</v>
      </c>
      <c r="G5510" s="4">
        <v>0.0</v>
      </c>
      <c r="H5510" s="4">
        <v>1.0</v>
      </c>
      <c r="I5510" s="4">
        <v>0.0</v>
      </c>
      <c r="J5510" s="4" t="s">
        <v>7</v>
      </c>
    </row>
    <row r="5511" ht="15.75" customHeight="1">
      <c r="A5511" s="6" t="s">
        <v>5432</v>
      </c>
      <c r="B5511" s="5">
        <v>0.0</v>
      </c>
      <c r="C5511" s="5">
        <v>0.0</v>
      </c>
      <c r="D5511" s="5">
        <v>0.0</v>
      </c>
      <c r="E5511" s="5">
        <v>1.0</v>
      </c>
      <c r="F5511" s="5">
        <v>0.0</v>
      </c>
      <c r="G5511" s="5">
        <v>0.0</v>
      </c>
      <c r="H5511" s="5">
        <v>1.0</v>
      </c>
      <c r="I5511" s="5">
        <v>0.0</v>
      </c>
      <c r="J5511" s="5" t="s">
        <v>16</v>
      </c>
    </row>
    <row r="5512" ht="15.75" customHeight="1">
      <c r="A5512" s="3" t="s">
        <v>5433</v>
      </c>
      <c r="B5512" s="4">
        <v>1.0</v>
      </c>
      <c r="C5512" s="4">
        <v>0.0</v>
      </c>
      <c r="D5512" s="4">
        <v>0.0</v>
      </c>
      <c r="E5512" s="4">
        <v>0.0</v>
      </c>
      <c r="F5512" s="4">
        <v>0.0</v>
      </c>
      <c r="G5512" s="4">
        <v>0.0</v>
      </c>
      <c r="H5512" s="5">
        <v>0.0</v>
      </c>
      <c r="I5512" s="5">
        <v>0.0</v>
      </c>
      <c r="J5512" s="4" t="s">
        <v>1</v>
      </c>
    </row>
    <row r="5513" ht="15.75" customHeight="1">
      <c r="A5513" s="3" t="s">
        <v>5434</v>
      </c>
      <c r="B5513" s="5">
        <v>0.0</v>
      </c>
      <c r="C5513" s="5">
        <v>0.0</v>
      </c>
      <c r="D5513" s="5">
        <v>0.0</v>
      </c>
      <c r="E5513" s="5">
        <v>0.0</v>
      </c>
      <c r="F5513" s="5">
        <v>0.0</v>
      </c>
      <c r="G5513" s="5">
        <v>0.0</v>
      </c>
      <c r="H5513" s="5">
        <v>0.0</v>
      </c>
      <c r="I5513" s="5">
        <v>1.0</v>
      </c>
      <c r="J5513" s="5" t="s">
        <v>8</v>
      </c>
    </row>
    <row r="5514" ht="15.75" customHeight="1">
      <c r="A5514" s="9" t="s">
        <v>5435</v>
      </c>
      <c r="B5514" s="4">
        <v>1.0</v>
      </c>
      <c r="C5514" s="4">
        <v>0.0</v>
      </c>
      <c r="D5514" s="4">
        <v>0.0</v>
      </c>
      <c r="E5514" s="4">
        <v>0.0</v>
      </c>
      <c r="F5514" s="4">
        <v>0.0</v>
      </c>
      <c r="G5514" s="4">
        <v>0.0</v>
      </c>
      <c r="H5514" s="5">
        <v>0.0</v>
      </c>
      <c r="I5514" s="5">
        <v>0.0</v>
      </c>
      <c r="J5514" s="4" t="s">
        <v>1</v>
      </c>
    </row>
    <row r="5515" ht="15.75" customHeight="1">
      <c r="A5515" s="6" t="s">
        <v>5436</v>
      </c>
      <c r="B5515" s="5">
        <v>0.0</v>
      </c>
      <c r="C5515" s="5">
        <v>0.0</v>
      </c>
      <c r="D5515" s="5">
        <v>0.0</v>
      </c>
      <c r="E5515" s="5">
        <v>0.0</v>
      </c>
      <c r="F5515" s="5">
        <v>0.0</v>
      </c>
      <c r="G5515" s="5">
        <v>0.0</v>
      </c>
      <c r="H5515" s="5">
        <v>0.0</v>
      </c>
      <c r="I5515" s="5">
        <v>1.0</v>
      </c>
      <c r="J5515" s="5" t="s">
        <v>8</v>
      </c>
    </row>
    <row r="5516" ht="15.75" customHeight="1">
      <c r="A5516" s="6" t="s">
        <v>5436</v>
      </c>
      <c r="B5516" s="5">
        <v>0.0</v>
      </c>
      <c r="C5516" s="5">
        <v>0.0</v>
      </c>
      <c r="D5516" s="5">
        <v>0.0</v>
      </c>
      <c r="E5516" s="5">
        <v>0.0</v>
      </c>
      <c r="F5516" s="5">
        <v>0.0</v>
      </c>
      <c r="G5516" s="5">
        <v>0.0</v>
      </c>
      <c r="H5516" s="5">
        <v>0.0</v>
      </c>
      <c r="I5516" s="5">
        <v>1.0</v>
      </c>
      <c r="J5516" s="5" t="s">
        <v>8</v>
      </c>
    </row>
    <row r="5517" ht="15.75" customHeight="1">
      <c r="A5517" s="6" t="s">
        <v>5437</v>
      </c>
      <c r="B5517" s="5">
        <v>0.0</v>
      </c>
      <c r="C5517" s="5">
        <v>0.0</v>
      </c>
      <c r="D5517" s="5">
        <v>0.0</v>
      </c>
      <c r="E5517" s="5">
        <v>1.0</v>
      </c>
      <c r="F5517" s="5">
        <v>0.0</v>
      </c>
      <c r="G5517" s="5">
        <v>0.0</v>
      </c>
      <c r="H5517" s="5">
        <v>0.0</v>
      </c>
      <c r="I5517" s="5">
        <v>0.0</v>
      </c>
      <c r="J5517" s="5" t="s">
        <v>4</v>
      </c>
    </row>
    <row r="5518" ht="15.75" customHeight="1">
      <c r="A5518" s="6" t="s">
        <v>5437</v>
      </c>
      <c r="B5518" s="5">
        <v>0.0</v>
      </c>
      <c r="C5518" s="5">
        <v>0.0</v>
      </c>
      <c r="D5518" s="5">
        <v>0.0</v>
      </c>
      <c r="E5518" s="5">
        <v>1.0</v>
      </c>
      <c r="F5518" s="5">
        <v>0.0</v>
      </c>
      <c r="G5518" s="5">
        <v>0.0</v>
      </c>
      <c r="H5518" s="5">
        <v>0.0</v>
      </c>
      <c r="I5518" s="5">
        <v>0.0</v>
      </c>
      <c r="J5518" s="5" t="s">
        <v>4</v>
      </c>
    </row>
    <row r="5519" ht="15.75" customHeight="1">
      <c r="A5519" s="6" t="s">
        <v>5438</v>
      </c>
      <c r="B5519" s="5">
        <v>0.0</v>
      </c>
      <c r="C5519" s="5">
        <v>0.0</v>
      </c>
      <c r="D5519" s="5">
        <v>0.0</v>
      </c>
      <c r="E5519" s="5">
        <v>1.0</v>
      </c>
      <c r="F5519" s="5">
        <v>0.0</v>
      </c>
      <c r="G5519" s="5">
        <v>0.0</v>
      </c>
      <c r="H5519" s="5">
        <v>0.0</v>
      </c>
      <c r="I5519" s="5">
        <v>0.0</v>
      </c>
      <c r="J5519" s="5" t="s">
        <v>4</v>
      </c>
    </row>
    <row r="5520" ht="15.75" customHeight="1">
      <c r="A5520" s="6" t="s">
        <v>5439</v>
      </c>
      <c r="B5520" s="5">
        <v>0.0</v>
      </c>
      <c r="C5520" s="5">
        <v>0.0</v>
      </c>
      <c r="D5520" s="5">
        <v>0.0</v>
      </c>
      <c r="E5520" s="5">
        <v>0.0</v>
      </c>
      <c r="F5520" s="5">
        <v>1.0</v>
      </c>
      <c r="G5520" s="5">
        <v>0.0</v>
      </c>
      <c r="H5520" s="5">
        <v>0.0</v>
      </c>
      <c r="I5520" s="5">
        <v>0.0</v>
      </c>
      <c r="J5520" s="5" t="s">
        <v>5</v>
      </c>
    </row>
    <row r="5521" ht="15.75" customHeight="1">
      <c r="A5521" s="6" t="s">
        <v>5440</v>
      </c>
      <c r="B5521" s="5">
        <v>0.0</v>
      </c>
      <c r="C5521" s="5">
        <v>1.0</v>
      </c>
      <c r="D5521" s="5">
        <v>0.0</v>
      </c>
      <c r="E5521" s="5">
        <v>0.0</v>
      </c>
      <c r="F5521" s="5">
        <v>0.0</v>
      </c>
      <c r="G5521" s="5">
        <v>0.0</v>
      </c>
      <c r="H5521" s="5">
        <v>0.0</v>
      </c>
      <c r="I5521" s="5">
        <v>0.0</v>
      </c>
      <c r="J5521" s="5" t="s">
        <v>2</v>
      </c>
    </row>
    <row r="5522" ht="15.75" customHeight="1">
      <c r="A5522" s="6" t="s">
        <v>5441</v>
      </c>
      <c r="B5522" s="5">
        <v>0.0</v>
      </c>
      <c r="C5522" s="5">
        <v>1.0</v>
      </c>
      <c r="D5522" s="5">
        <v>0.0</v>
      </c>
      <c r="E5522" s="5">
        <v>0.0</v>
      </c>
      <c r="F5522" s="5">
        <v>0.0</v>
      </c>
      <c r="G5522" s="5">
        <v>0.0</v>
      </c>
      <c r="H5522" s="5">
        <v>0.0</v>
      </c>
      <c r="I5522" s="5">
        <v>0.0</v>
      </c>
      <c r="J5522" s="5" t="s">
        <v>2</v>
      </c>
    </row>
    <row r="5523" ht="15.75" customHeight="1">
      <c r="A5523" s="6" t="s">
        <v>5442</v>
      </c>
      <c r="B5523" s="4">
        <v>0.0</v>
      </c>
      <c r="C5523" s="4">
        <v>0.0</v>
      </c>
      <c r="D5523" s="4">
        <v>0.0</v>
      </c>
      <c r="E5523" s="4">
        <v>0.0</v>
      </c>
      <c r="F5523" s="4">
        <v>0.0</v>
      </c>
      <c r="G5523" s="4">
        <v>1.0</v>
      </c>
      <c r="H5523" s="5">
        <v>0.0</v>
      </c>
      <c r="I5523" s="5">
        <v>0.0</v>
      </c>
      <c r="J5523" s="4" t="s">
        <v>6</v>
      </c>
    </row>
    <row r="5524" ht="15.75" customHeight="1">
      <c r="A5524" s="3" t="s">
        <v>5443</v>
      </c>
      <c r="B5524" s="4">
        <v>0.0</v>
      </c>
      <c r="C5524" s="4">
        <v>0.0</v>
      </c>
      <c r="D5524" s="4">
        <v>0.0</v>
      </c>
      <c r="E5524" s="4">
        <v>0.0</v>
      </c>
      <c r="F5524" s="4">
        <v>0.0</v>
      </c>
      <c r="G5524" s="4">
        <v>1.0</v>
      </c>
      <c r="H5524" s="5">
        <v>0.0</v>
      </c>
      <c r="I5524" s="5">
        <v>0.0</v>
      </c>
      <c r="J5524" s="4" t="s">
        <v>6</v>
      </c>
    </row>
    <row r="5525" ht="15.75" customHeight="1">
      <c r="A5525" s="9" t="s">
        <v>5444</v>
      </c>
      <c r="B5525" s="5">
        <v>0.0</v>
      </c>
      <c r="C5525" s="5">
        <v>0.0</v>
      </c>
      <c r="D5525" s="5">
        <v>0.0</v>
      </c>
      <c r="E5525" s="5">
        <v>0.0</v>
      </c>
      <c r="F5525" s="5">
        <v>0.0</v>
      </c>
      <c r="G5525" s="5">
        <v>1.0</v>
      </c>
      <c r="H5525" s="5">
        <v>0.0</v>
      </c>
      <c r="I5525" s="5">
        <v>0.0</v>
      </c>
      <c r="J5525" s="5" t="s">
        <v>6</v>
      </c>
    </row>
    <row r="5526" ht="15.75" customHeight="1">
      <c r="A5526" s="9" t="s">
        <v>5445</v>
      </c>
      <c r="B5526" s="5">
        <v>0.0</v>
      </c>
      <c r="C5526" s="5">
        <v>0.0</v>
      </c>
      <c r="D5526" s="5">
        <v>0.0</v>
      </c>
      <c r="E5526" s="5">
        <v>0.0</v>
      </c>
      <c r="F5526" s="5">
        <v>0.0</v>
      </c>
      <c r="G5526" s="5">
        <v>1.0</v>
      </c>
      <c r="H5526" s="5">
        <v>0.0</v>
      </c>
      <c r="I5526" s="5">
        <v>0.0</v>
      </c>
      <c r="J5526" s="5" t="s">
        <v>6</v>
      </c>
    </row>
    <row r="5527" ht="15.75" customHeight="1">
      <c r="A5527" s="6" t="s">
        <v>5446</v>
      </c>
      <c r="B5527" s="5">
        <v>0.0</v>
      </c>
      <c r="C5527" s="5">
        <v>1.0</v>
      </c>
      <c r="D5527" s="5">
        <v>0.0</v>
      </c>
      <c r="E5527" s="5">
        <v>0.0</v>
      </c>
      <c r="F5527" s="5">
        <v>1.0</v>
      </c>
      <c r="G5527" s="5">
        <v>0.0</v>
      </c>
      <c r="H5527" s="5">
        <v>0.0</v>
      </c>
      <c r="I5527" s="5">
        <v>0.0</v>
      </c>
      <c r="J5527" s="5" t="s">
        <v>37</v>
      </c>
    </row>
    <row r="5528" ht="15.75" customHeight="1">
      <c r="A5528" s="6" t="s">
        <v>5447</v>
      </c>
      <c r="B5528" s="5">
        <v>0.0</v>
      </c>
      <c r="C5528" s="5">
        <v>1.0</v>
      </c>
      <c r="D5528" s="5">
        <v>0.0</v>
      </c>
      <c r="E5528" s="5">
        <v>0.0</v>
      </c>
      <c r="F5528" s="5">
        <v>0.0</v>
      </c>
      <c r="G5528" s="5">
        <v>0.0</v>
      </c>
      <c r="H5528" s="5">
        <v>0.0</v>
      </c>
      <c r="I5528" s="5">
        <v>0.0</v>
      </c>
      <c r="J5528" s="5" t="s">
        <v>2</v>
      </c>
    </row>
    <row r="5529" ht="15.75" customHeight="1">
      <c r="A5529" s="6" t="s">
        <v>5448</v>
      </c>
      <c r="B5529" s="5">
        <v>0.0</v>
      </c>
      <c r="C5529" s="5">
        <v>1.0</v>
      </c>
      <c r="D5529" s="5">
        <v>0.0</v>
      </c>
      <c r="E5529" s="5">
        <v>0.0</v>
      </c>
      <c r="F5529" s="5">
        <v>0.0</v>
      </c>
      <c r="G5529" s="5">
        <v>1.0</v>
      </c>
      <c r="H5529" s="5">
        <v>0.0</v>
      </c>
      <c r="I5529" s="5">
        <v>0.0</v>
      </c>
      <c r="J5529" s="7" t="s">
        <v>12</v>
      </c>
    </row>
    <row r="5530" ht="15.75" customHeight="1">
      <c r="A5530" s="8" t="s">
        <v>5449</v>
      </c>
      <c r="B5530" s="5">
        <v>1.0</v>
      </c>
      <c r="C5530" s="5">
        <v>0.0</v>
      </c>
      <c r="D5530" s="5">
        <v>0.0</v>
      </c>
      <c r="E5530" s="5">
        <v>0.0</v>
      </c>
      <c r="F5530" s="5">
        <v>0.0</v>
      </c>
      <c r="G5530" s="5">
        <v>0.0</v>
      </c>
      <c r="H5530" s="5">
        <v>0.0</v>
      </c>
      <c r="I5530" s="5">
        <v>1.0</v>
      </c>
      <c r="J5530" s="5" t="s">
        <v>23</v>
      </c>
    </row>
    <row r="5531" ht="15.75" customHeight="1">
      <c r="A5531" s="3" t="s">
        <v>5450</v>
      </c>
      <c r="B5531" s="4">
        <v>0.0</v>
      </c>
      <c r="C5531" s="4">
        <v>0.0</v>
      </c>
      <c r="D5531" s="4">
        <v>0.0</v>
      </c>
      <c r="E5531" s="4">
        <v>0.0</v>
      </c>
      <c r="F5531" s="4">
        <v>0.0</v>
      </c>
      <c r="G5531" s="4">
        <v>1.0</v>
      </c>
      <c r="H5531" s="5">
        <v>0.0</v>
      </c>
      <c r="I5531" s="5">
        <v>0.0</v>
      </c>
      <c r="J5531" s="4" t="s">
        <v>6</v>
      </c>
    </row>
    <row r="5532" ht="15.75" customHeight="1">
      <c r="A5532" s="9" t="s">
        <v>5451</v>
      </c>
      <c r="B5532" s="5">
        <v>0.0</v>
      </c>
      <c r="C5532" s="5">
        <v>0.0</v>
      </c>
      <c r="D5532" s="5">
        <v>1.0</v>
      </c>
      <c r="E5532" s="5">
        <v>0.0</v>
      </c>
      <c r="F5532" s="5">
        <v>0.0</v>
      </c>
      <c r="G5532" s="5">
        <v>0.0</v>
      </c>
      <c r="H5532" s="5">
        <v>0.0</v>
      </c>
      <c r="I5532" s="5">
        <v>0.0</v>
      </c>
      <c r="J5532" s="5" t="s">
        <v>3</v>
      </c>
    </row>
    <row r="5533" ht="15.75" customHeight="1">
      <c r="A5533" s="6" t="s">
        <v>5452</v>
      </c>
      <c r="B5533" s="5">
        <v>0.0</v>
      </c>
      <c r="C5533" s="5">
        <v>0.0</v>
      </c>
      <c r="D5533" s="5">
        <v>0.0</v>
      </c>
      <c r="E5533" s="5">
        <v>0.0</v>
      </c>
      <c r="F5533" s="5">
        <v>1.0</v>
      </c>
      <c r="G5533" s="5">
        <v>0.0</v>
      </c>
      <c r="H5533" s="5">
        <v>0.0</v>
      </c>
      <c r="I5533" s="5">
        <v>0.0</v>
      </c>
      <c r="J5533" s="5" t="s">
        <v>5</v>
      </c>
    </row>
    <row r="5534" ht="15.75" customHeight="1">
      <c r="A5534" s="6" t="s">
        <v>5453</v>
      </c>
      <c r="B5534" s="4">
        <v>0.0</v>
      </c>
      <c r="C5534" s="4">
        <v>0.0</v>
      </c>
      <c r="D5534" s="4">
        <v>0.0</v>
      </c>
      <c r="E5534" s="4">
        <v>0.0</v>
      </c>
      <c r="F5534" s="4">
        <v>0.0</v>
      </c>
      <c r="G5534" s="4">
        <v>1.0</v>
      </c>
      <c r="H5534" s="5">
        <v>0.0</v>
      </c>
      <c r="I5534" s="5">
        <v>0.0</v>
      </c>
      <c r="J5534" s="4" t="s">
        <v>6</v>
      </c>
    </row>
    <row r="5535" ht="15.75" customHeight="1">
      <c r="A5535" s="9" t="s">
        <v>5454</v>
      </c>
      <c r="B5535" s="4">
        <v>1.0</v>
      </c>
      <c r="C5535" s="4">
        <v>0.0</v>
      </c>
      <c r="D5535" s="4">
        <v>0.0</v>
      </c>
      <c r="E5535" s="4">
        <v>0.0</v>
      </c>
      <c r="F5535" s="4">
        <v>0.0</v>
      </c>
      <c r="G5535" s="4">
        <v>0.0</v>
      </c>
      <c r="H5535" s="5">
        <v>0.0</v>
      </c>
      <c r="I5535" s="5">
        <v>0.0</v>
      </c>
      <c r="J5535" s="4" t="s">
        <v>1</v>
      </c>
    </row>
    <row r="5536" ht="15.75" customHeight="1">
      <c r="A5536" s="9" t="s">
        <v>5455</v>
      </c>
      <c r="B5536" s="4">
        <v>0.0</v>
      </c>
      <c r="C5536" s="4">
        <v>0.0</v>
      </c>
      <c r="D5536" s="4">
        <v>0.0</v>
      </c>
      <c r="E5536" s="4">
        <v>0.0</v>
      </c>
      <c r="F5536" s="4">
        <v>1.0</v>
      </c>
      <c r="G5536" s="4">
        <v>0.0</v>
      </c>
      <c r="H5536" s="5">
        <v>0.0</v>
      </c>
      <c r="I5536" s="5">
        <v>0.0</v>
      </c>
      <c r="J5536" s="4" t="s">
        <v>5</v>
      </c>
    </row>
    <row r="5537" ht="15.75" customHeight="1">
      <c r="A5537" s="3" t="s">
        <v>5456</v>
      </c>
      <c r="B5537" s="5">
        <v>0.0</v>
      </c>
      <c r="C5537" s="5">
        <v>1.0</v>
      </c>
      <c r="D5537" s="5">
        <v>0.0</v>
      </c>
      <c r="E5537" s="5">
        <v>0.0</v>
      </c>
      <c r="F5537" s="5">
        <v>0.0</v>
      </c>
      <c r="G5537" s="5">
        <v>0.0</v>
      </c>
      <c r="H5537" s="5">
        <v>0.0</v>
      </c>
      <c r="I5537" s="5">
        <v>0.0</v>
      </c>
      <c r="J5537" s="5" t="s">
        <v>2</v>
      </c>
    </row>
    <row r="5538" ht="15.75" customHeight="1">
      <c r="A5538" s="9" t="s">
        <v>5457</v>
      </c>
      <c r="B5538" s="5">
        <v>0.0</v>
      </c>
      <c r="C5538" s="5">
        <v>0.0</v>
      </c>
      <c r="D5538" s="5">
        <v>0.0</v>
      </c>
      <c r="E5538" s="5">
        <v>0.0</v>
      </c>
      <c r="F5538" s="5">
        <v>0.0</v>
      </c>
      <c r="G5538" s="5">
        <v>1.0</v>
      </c>
      <c r="H5538" s="5">
        <v>0.0</v>
      </c>
      <c r="I5538" s="5">
        <v>0.0</v>
      </c>
      <c r="J5538" s="5" t="s">
        <v>6</v>
      </c>
    </row>
    <row r="5539" ht="15.75" customHeight="1">
      <c r="A5539" s="3" t="s">
        <v>5458</v>
      </c>
      <c r="B5539" s="4">
        <v>0.0</v>
      </c>
      <c r="C5539" s="4">
        <v>0.0</v>
      </c>
      <c r="D5539" s="4">
        <v>0.0</v>
      </c>
      <c r="E5539" s="4">
        <v>0.0</v>
      </c>
      <c r="F5539" s="4">
        <v>0.0</v>
      </c>
      <c r="G5539" s="4">
        <v>1.0</v>
      </c>
      <c r="H5539" s="5">
        <v>0.0</v>
      </c>
      <c r="I5539" s="5">
        <v>0.0</v>
      </c>
      <c r="J5539" s="4" t="s">
        <v>6</v>
      </c>
    </row>
    <row r="5540" ht="15.75" customHeight="1">
      <c r="A5540" s="11" t="s">
        <v>5459</v>
      </c>
      <c r="B5540" s="5">
        <v>1.0</v>
      </c>
      <c r="C5540" s="5">
        <v>0.0</v>
      </c>
      <c r="D5540" s="5">
        <v>0.0</v>
      </c>
      <c r="E5540" s="5">
        <v>0.0</v>
      </c>
      <c r="F5540" s="5">
        <v>0.0</v>
      </c>
      <c r="G5540" s="5">
        <v>0.0</v>
      </c>
      <c r="H5540" s="5">
        <v>0.0</v>
      </c>
      <c r="I5540" s="5">
        <v>0.0</v>
      </c>
      <c r="J5540" s="5" t="s">
        <v>1</v>
      </c>
    </row>
    <row r="5541" ht="15.75" customHeight="1">
      <c r="A5541" s="3" t="s">
        <v>5460</v>
      </c>
      <c r="B5541" s="5">
        <v>0.0</v>
      </c>
      <c r="C5541" s="5">
        <v>0.0</v>
      </c>
      <c r="D5541" s="5">
        <v>1.0</v>
      </c>
      <c r="E5541" s="5">
        <v>0.0</v>
      </c>
      <c r="F5541" s="5">
        <v>0.0</v>
      </c>
      <c r="G5541" s="5">
        <v>0.0</v>
      </c>
      <c r="H5541" s="5">
        <v>0.0</v>
      </c>
      <c r="I5541" s="5">
        <v>1.0</v>
      </c>
      <c r="J5541" s="5" t="s">
        <v>25</v>
      </c>
    </row>
    <row r="5542" ht="15.75" customHeight="1">
      <c r="A5542" s="9" t="s">
        <v>5461</v>
      </c>
      <c r="B5542" s="4">
        <v>0.0</v>
      </c>
      <c r="C5542" s="4">
        <v>0.0</v>
      </c>
      <c r="D5542" s="4">
        <v>0.0</v>
      </c>
      <c r="E5542" s="4">
        <v>0.0</v>
      </c>
      <c r="F5542" s="4">
        <v>0.0</v>
      </c>
      <c r="G5542" s="4">
        <v>1.0</v>
      </c>
      <c r="H5542" s="5">
        <v>0.0</v>
      </c>
      <c r="I5542" s="5">
        <v>0.0</v>
      </c>
      <c r="J5542" s="4" t="s">
        <v>6</v>
      </c>
    </row>
    <row r="5543" ht="15.75" customHeight="1">
      <c r="A5543" s="6" t="s">
        <v>5462</v>
      </c>
      <c r="B5543" s="4">
        <v>1.0</v>
      </c>
      <c r="C5543" s="4">
        <v>0.0</v>
      </c>
      <c r="D5543" s="4">
        <v>0.0</v>
      </c>
      <c r="E5543" s="4">
        <v>0.0</v>
      </c>
      <c r="F5543" s="4">
        <v>0.0</v>
      </c>
      <c r="G5543" s="4">
        <v>0.0</v>
      </c>
      <c r="H5543" s="5">
        <v>0.0</v>
      </c>
      <c r="I5543" s="5">
        <v>0.0</v>
      </c>
      <c r="J5543" s="4" t="s">
        <v>1</v>
      </c>
    </row>
    <row r="5544" ht="15.75" customHeight="1">
      <c r="A5544" s="6" t="s">
        <v>5463</v>
      </c>
      <c r="B5544" s="4">
        <v>0.0</v>
      </c>
      <c r="C5544" s="4">
        <v>0.0</v>
      </c>
      <c r="D5544" s="4">
        <v>0.0</v>
      </c>
      <c r="E5544" s="4">
        <v>0.0</v>
      </c>
      <c r="F5544" s="4">
        <v>0.0</v>
      </c>
      <c r="G5544" s="4">
        <v>0.0</v>
      </c>
      <c r="H5544" s="4">
        <v>1.0</v>
      </c>
      <c r="I5544" s="4">
        <v>0.0</v>
      </c>
      <c r="J5544" s="4" t="s">
        <v>7</v>
      </c>
    </row>
    <row r="5545" ht="15.75" customHeight="1">
      <c r="A5545" s="3" t="s">
        <v>5464</v>
      </c>
      <c r="B5545" s="4">
        <v>0.0</v>
      </c>
      <c r="C5545" s="4">
        <v>0.0</v>
      </c>
      <c r="D5545" s="4">
        <v>0.0</v>
      </c>
      <c r="E5545" s="4">
        <v>0.0</v>
      </c>
      <c r="F5545" s="4">
        <v>0.0</v>
      </c>
      <c r="G5545" s="4">
        <v>0.0</v>
      </c>
      <c r="H5545" s="4">
        <v>1.0</v>
      </c>
      <c r="I5545" s="4">
        <v>0.0</v>
      </c>
      <c r="J5545" s="4" t="s">
        <v>7</v>
      </c>
    </row>
    <row r="5546" ht="15.75" customHeight="1">
      <c r="A5546" s="9" t="s">
        <v>5465</v>
      </c>
      <c r="B5546" s="4">
        <v>1.0</v>
      </c>
      <c r="C5546" s="4">
        <v>0.0</v>
      </c>
      <c r="D5546" s="4">
        <v>0.0</v>
      </c>
      <c r="E5546" s="4">
        <v>0.0</v>
      </c>
      <c r="F5546" s="4">
        <v>0.0</v>
      </c>
      <c r="G5546" s="4">
        <v>0.0</v>
      </c>
      <c r="H5546" s="5">
        <v>0.0</v>
      </c>
      <c r="I5546" s="5">
        <v>0.0</v>
      </c>
      <c r="J5546" s="4" t="s">
        <v>1</v>
      </c>
    </row>
    <row r="5547" ht="15.75" customHeight="1">
      <c r="A5547" s="9" t="s">
        <v>5466</v>
      </c>
      <c r="B5547" s="5">
        <v>0.0</v>
      </c>
      <c r="C5547" s="5">
        <v>0.0</v>
      </c>
      <c r="D5547" s="5">
        <v>1.0</v>
      </c>
      <c r="E5547" s="5">
        <v>0.0</v>
      </c>
      <c r="F5547" s="5">
        <v>0.0</v>
      </c>
      <c r="G5547" s="5">
        <v>0.0</v>
      </c>
      <c r="H5547" s="5">
        <v>0.0</v>
      </c>
      <c r="I5547" s="5">
        <v>0.0</v>
      </c>
      <c r="J5547" s="5" t="s">
        <v>3</v>
      </c>
    </row>
    <row r="5548" ht="15.75" customHeight="1">
      <c r="A5548" s="6" t="s">
        <v>5467</v>
      </c>
      <c r="B5548" s="5">
        <v>1.0</v>
      </c>
      <c r="C5548" s="5">
        <v>0.0</v>
      </c>
      <c r="D5548" s="5">
        <v>0.0</v>
      </c>
      <c r="E5548" s="5">
        <v>0.0</v>
      </c>
      <c r="F5548" s="5">
        <v>0.0</v>
      </c>
      <c r="G5548" s="5">
        <v>0.0</v>
      </c>
      <c r="H5548" s="5">
        <v>0.0</v>
      </c>
      <c r="I5548" s="5">
        <v>1.0</v>
      </c>
      <c r="J5548" s="5" t="s">
        <v>23</v>
      </c>
    </row>
    <row r="5549" ht="15.75" customHeight="1">
      <c r="A5549" s="9" t="s">
        <v>5468</v>
      </c>
      <c r="B5549" s="5">
        <v>1.0</v>
      </c>
      <c r="C5549" s="5">
        <v>0.0</v>
      </c>
      <c r="D5549" s="5">
        <v>0.0</v>
      </c>
      <c r="E5549" s="5">
        <v>0.0</v>
      </c>
      <c r="F5549" s="5">
        <v>0.0</v>
      </c>
      <c r="G5549" s="5">
        <v>0.0</v>
      </c>
      <c r="H5549" s="5">
        <v>0.0</v>
      </c>
      <c r="I5549" s="5">
        <v>0.0</v>
      </c>
      <c r="J5549" s="5" t="s">
        <v>1</v>
      </c>
    </row>
    <row r="5550" ht="15.75" customHeight="1">
      <c r="A5550" s="6" t="s">
        <v>5469</v>
      </c>
      <c r="B5550" s="5">
        <v>0.0</v>
      </c>
      <c r="C5550" s="5">
        <v>0.0</v>
      </c>
      <c r="D5550" s="5">
        <v>0.0</v>
      </c>
      <c r="E5550" s="5">
        <v>1.0</v>
      </c>
      <c r="F5550" s="5">
        <v>0.0</v>
      </c>
      <c r="G5550" s="5">
        <v>0.0</v>
      </c>
      <c r="H5550" s="5">
        <v>0.0</v>
      </c>
      <c r="I5550" s="5">
        <v>0.0</v>
      </c>
      <c r="J5550" s="5" t="s">
        <v>4</v>
      </c>
    </row>
    <row r="5551" ht="15.75" customHeight="1">
      <c r="A5551" s="3" t="s">
        <v>5470</v>
      </c>
      <c r="B5551" s="5">
        <v>1.0</v>
      </c>
      <c r="C5551" s="5">
        <v>0.0</v>
      </c>
      <c r="D5551" s="5">
        <v>0.0</v>
      </c>
      <c r="E5551" s="5">
        <v>0.0</v>
      </c>
      <c r="F5551" s="5">
        <v>0.0</v>
      </c>
      <c r="G5551" s="5">
        <v>0.0</v>
      </c>
      <c r="H5551" s="5">
        <v>0.0</v>
      </c>
      <c r="I5551" s="5">
        <v>1.0</v>
      </c>
      <c r="J5551" s="5" t="s">
        <v>23</v>
      </c>
    </row>
    <row r="5552" ht="15.75" customHeight="1">
      <c r="A5552" s="13" t="s">
        <v>5471</v>
      </c>
      <c r="B5552" s="5">
        <v>0.0</v>
      </c>
      <c r="C5552" s="5">
        <v>0.0</v>
      </c>
      <c r="D5552" s="5">
        <v>0.0</v>
      </c>
      <c r="E5552" s="5">
        <v>1.0</v>
      </c>
      <c r="F5552" s="5">
        <v>0.0</v>
      </c>
      <c r="G5552" s="5">
        <v>0.0</v>
      </c>
      <c r="H5552" s="5">
        <v>0.0</v>
      </c>
      <c r="I5552" s="5">
        <v>0.0</v>
      </c>
      <c r="J5552" s="5" t="s">
        <v>4</v>
      </c>
    </row>
    <row r="5553" ht="15.75" customHeight="1">
      <c r="A5553" s="3" t="s">
        <v>5472</v>
      </c>
      <c r="B5553" s="4">
        <v>1.0</v>
      </c>
      <c r="C5553" s="4">
        <v>0.0</v>
      </c>
      <c r="D5553" s="4">
        <v>0.0</v>
      </c>
      <c r="E5553" s="4">
        <v>0.0</v>
      </c>
      <c r="F5553" s="4">
        <v>0.0</v>
      </c>
      <c r="G5553" s="4">
        <v>0.0</v>
      </c>
      <c r="H5553" s="5">
        <v>0.0</v>
      </c>
      <c r="I5553" s="5">
        <v>0.0</v>
      </c>
      <c r="J5553" s="4" t="s">
        <v>1</v>
      </c>
    </row>
    <row r="5554" ht="15.75" customHeight="1">
      <c r="A5554" s="13" t="s">
        <v>5473</v>
      </c>
      <c r="B5554" s="5">
        <v>0.0</v>
      </c>
      <c r="C5554" s="5">
        <v>0.0</v>
      </c>
      <c r="D5554" s="5">
        <v>0.0</v>
      </c>
      <c r="E5554" s="5">
        <v>0.0</v>
      </c>
      <c r="F5554" s="5">
        <v>0.0</v>
      </c>
      <c r="G5554" s="5">
        <v>1.0</v>
      </c>
      <c r="H5554" s="5">
        <v>0.0</v>
      </c>
      <c r="I5554" s="5">
        <v>0.0</v>
      </c>
      <c r="J5554" s="5" t="s">
        <v>6</v>
      </c>
    </row>
    <row r="5555" ht="15.75" customHeight="1">
      <c r="A5555" s="3" t="s">
        <v>5474</v>
      </c>
      <c r="B5555" s="5">
        <v>0.0</v>
      </c>
      <c r="C5555" s="5">
        <v>1.0</v>
      </c>
      <c r="D5555" s="5">
        <v>0.0</v>
      </c>
      <c r="E5555" s="5">
        <v>0.0</v>
      </c>
      <c r="F5555" s="5">
        <v>0.0</v>
      </c>
      <c r="G5555" s="5">
        <v>1.0</v>
      </c>
      <c r="H5555" s="5">
        <v>0.0</v>
      </c>
      <c r="I5555" s="5">
        <v>0.0</v>
      </c>
      <c r="J5555" s="7" t="s">
        <v>12</v>
      </c>
    </row>
    <row r="5556" ht="15.75" customHeight="1">
      <c r="A5556" s="3" t="s">
        <v>5475</v>
      </c>
      <c r="B5556" s="5">
        <v>0.0</v>
      </c>
      <c r="C5556" s="5">
        <v>0.0</v>
      </c>
      <c r="D5556" s="5">
        <v>1.0</v>
      </c>
      <c r="E5556" s="5">
        <v>0.0</v>
      </c>
      <c r="F5556" s="5">
        <v>1.0</v>
      </c>
      <c r="G5556" s="5">
        <v>0.0</v>
      </c>
      <c r="H5556" s="5">
        <v>0.0</v>
      </c>
      <c r="I5556" s="5">
        <v>0.0</v>
      </c>
      <c r="J5556" s="5" t="s">
        <v>63</v>
      </c>
    </row>
    <row r="5557" ht="15.75" customHeight="1">
      <c r="A5557" s="6" t="s">
        <v>5476</v>
      </c>
      <c r="B5557" s="5">
        <v>0.0</v>
      </c>
      <c r="C5557" s="5">
        <v>0.0</v>
      </c>
      <c r="D5557" s="5">
        <v>1.0</v>
      </c>
      <c r="E5557" s="5">
        <v>0.0</v>
      </c>
      <c r="F5557" s="5">
        <v>0.0</v>
      </c>
      <c r="G5557" s="5">
        <v>0.0</v>
      </c>
      <c r="H5557" s="5">
        <v>0.0</v>
      </c>
      <c r="I5557" s="5">
        <v>1.0</v>
      </c>
      <c r="J5557" s="5" t="s">
        <v>25</v>
      </c>
    </row>
    <row r="5558" ht="15.75" customHeight="1">
      <c r="A5558" s="6" t="s">
        <v>5477</v>
      </c>
      <c r="B5558" s="5">
        <v>0.0</v>
      </c>
      <c r="C5558" s="5">
        <v>0.0</v>
      </c>
      <c r="D5558" s="5">
        <v>1.0</v>
      </c>
      <c r="E5558" s="5">
        <v>0.0</v>
      </c>
      <c r="F5558" s="5">
        <v>0.0</v>
      </c>
      <c r="G5558" s="5">
        <v>0.0</v>
      </c>
      <c r="H5558" s="5">
        <v>0.0</v>
      </c>
      <c r="I5558" s="5">
        <v>1.0</v>
      </c>
      <c r="J5558" s="5" t="s">
        <v>25</v>
      </c>
    </row>
    <row r="5559" ht="15.75" customHeight="1">
      <c r="A5559" s="6" t="s">
        <v>5478</v>
      </c>
      <c r="B5559" s="4">
        <v>1.0</v>
      </c>
      <c r="C5559" s="4">
        <v>0.0</v>
      </c>
      <c r="D5559" s="4">
        <v>0.0</v>
      </c>
      <c r="E5559" s="4">
        <v>0.0</v>
      </c>
      <c r="F5559" s="4">
        <v>0.0</v>
      </c>
      <c r="G5559" s="4">
        <v>0.0</v>
      </c>
      <c r="H5559" s="5">
        <v>0.0</v>
      </c>
      <c r="I5559" s="5">
        <v>0.0</v>
      </c>
      <c r="J5559" s="4" t="s">
        <v>1</v>
      </c>
    </row>
    <row r="5560" ht="15.75" customHeight="1">
      <c r="A5560" s="6" t="s">
        <v>5479</v>
      </c>
      <c r="B5560" s="5">
        <v>0.0</v>
      </c>
      <c r="C5560" s="5">
        <v>0.0</v>
      </c>
      <c r="D5560" s="5">
        <v>1.0</v>
      </c>
      <c r="E5560" s="5">
        <v>0.0</v>
      </c>
      <c r="F5560" s="5">
        <v>1.0</v>
      </c>
      <c r="G5560" s="5">
        <v>0.0</v>
      </c>
      <c r="H5560" s="5">
        <v>0.0</v>
      </c>
      <c r="I5560" s="5">
        <v>0.0</v>
      </c>
      <c r="J5560" s="5" t="s">
        <v>63</v>
      </c>
    </row>
    <row r="5561" ht="15.75" customHeight="1">
      <c r="A5561" s="9" t="s">
        <v>5480</v>
      </c>
      <c r="B5561" s="4">
        <v>1.0</v>
      </c>
      <c r="C5561" s="4">
        <v>0.0</v>
      </c>
      <c r="D5561" s="4">
        <v>0.0</v>
      </c>
      <c r="E5561" s="4">
        <v>0.0</v>
      </c>
      <c r="F5561" s="4">
        <v>0.0</v>
      </c>
      <c r="G5561" s="4">
        <v>0.0</v>
      </c>
      <c r="H5561" s="5">
        <v>0.0</v>
      </c>
      <c r="I5561" s="5">
        <v>0.0</v>
      </c>
      <c r="J5561" s="4" t="s">
        <v>1</v>
      </c>
    </row>
    <row r="5562" ht="15.75" customHeight="1">
      <c r="A5562" s="6" t="s">
        <v>5481</v>
      </c>
      <c r="B5562" s="5">
        <v>0.0</v>
      </c>
      <c r="C5562" s="5">
        <v>1.0</v>
      </c>
      <c r="D5562" s="5">
        <v>0.0</v>
      </c>
      <c r="E5562" s="5">
        <v>0.0</v>
      </c>
      <c r="F5562" s="5">
        <v>1.0</v>
      </c>
      <c r="G5562" s="5">
        <v>0.0</v>
      </c>
      <c r="H5562" s="5">
        <v>0.0</v>
      </c>
      <c r="I5562" s="5">
        <v>0.0</v>
      </c>
      <c r="J5562" s="5" t="s">
        <v>37</v>
      </c>
    </row>
    <row r="5563" ht="15.75" customHeight="1">
      <c r="A5563" s="3" t="s">
        <v>5482</v>
      </c>
      <c r="B5563" s="5">
        <v>0.0</v>
      </c>
      <c r="C5563" s="5">
        <v>1.0</v>
      </c>
      <c r="D5563" s="5">
        <v>0.0</v>
      </c>
      <c r="E5563" s="5">
        <v>0.0</v>
      </c>
      <c r="F5563" s="5">
        <v>0.0</v>
      </c>
      <c r="G5563" s="5">
        <v>0.0</v>
      </c>
      <c r="H5563" s="5">
        <v>0.0</v>
      </c>
      <c r="I5563" s="5">
        <v>0.0</v>
      </c>
      <c r="J5563" s="5" t="s">
        <v>2</v>
      </c>
    </row>
    <row r="5564" ht="15.75" customHeight="1">
      <c r="A5564" s="6" t="s">
        <v>5483</v>
      </c>
      <c r="B5564" s="5">
        <v>0.0</v>
      </c>
      <c r="C5564" s="5">
        <v>0.0</v>
      </c>
      <c r="D5564" s="5">
        <v>1.0</v>
      </c>
      <c r="E5564" s="5">
        <v>0.0</v>
      </c>
      <c r="F5564" s="5">
        <v>0.0</v>
      </c>
      <c r="G5564" s="5">
        <v>0.0</v>
      </c>
      <c r="H5564" s="5">
        <v>0.0</v>
      </c>
      <c r="I5564" s="5">
        <v>1.0</v>
      </c>
      <c r="J5564" s="5" t="s">
        <v>25</v>
      </c>
    </row>
    <row r="5565" ht="15.75" customHeight="1">
      <c r="A5565" s="6" t="s">
        <v>5484</v>
      </c>
      <c r="B5565" s="5">
        <v>0.0</v>
      </c>
      <c r="C5565" s="5">
        <v>0.0</v>
      </c>
      <c r="D5565" s="5">
        <v>0.0</v>
      </c>
      <c r="E5565" s="5">
        <v>1.0</v>
      </c>
      <c r="F5565" s="5">
        <v>0.0</v>
      </c>
      <c r="G5565" s="5">
        <v>1.0</v>
      </c>
      <c r="H5565" s="5">
        <v>0.0</v>
      </c>
      <c r="I5565" s="5">
        <v>0.0</v>
      </c>
      <c r="J5565" s="5" t="s">
        <v>35</v>
      </c>
    </row>
    <row r="5566" ht="15.75" customHeight="1">
      <c r="A5566" s="3" t="s">
        <v>5485</v>
      </c>
      <c r="B5566" s="5">
        <v>0.0</v>
      </c>
      <c r="C5566" s="5">
        <v>0.0</v>
      </c>
      <c r="D5566" s="5">
        <v>0.0</v>
      </c>
      <c r="E5566" s="5">
        <v>1.0</v>
      </c>
      <c r="F5566" s="5">
        <v>0.0</v>
      </c>
      <c r="G5566" s="5">
        <v>1.0</v>
      </c>
      <c r="H5566" s="5">
        <v>0.0</v>
      </c>
      <c r="I5566" s="5">
        <v>0.0</v>
      </c>
      <c r="J5566" s="5" t="s">
        <v>35</v>
      </c>
    </row>
    <row r="5567" ht="15.75" customHeight="1">
      <c r="A5567" s="3" t="s">
        <v>5486</v>
      </c>
      <c r="B5567" s="5">
        <v>0.0</v>
      </c>
      <c r="C5567" s="5">
        <v>0.0</v>
      </c>
      <c r="D5567" s="5">
        <v>0.0</v>
      </c>
      <c r="E5567" s="5">
        <v>0.0</v>
      </c>
      <c r="F5567" s="5">
        <v>0.0</v>
      </c>
      <c r="G5567" s="5">
        <v>0.0</v>
      </c>
      <c r="H5567" s="5">
        <v>0.0</v>
      </c>
      <c r="I5567" s="5">
        <v>1.0</v>
      </c>
      <c r="J5567" s="5" t="s">
        <v>8</v>
      </c>
    </row>
    <row r="5568" ht="15.75" customHeight="1">
      <c r="A5568" s="3" t="s">
        <v>5487</v>
      </c>
      <c r="B5568" s="5">
        <v>0.0</v>
      </c>
      <c r="C5568" s="5">
        <v>0.0</v>
      </c>
      <c r="D5568" s="5">
        <v>1.0</v>
      </c>
      <c r="E5568" s="5">
        <v>0.0</v>
      </c>
      <c r="F5568" s="5">
        <v>0.0</v>
      </c>
      <c r="G5568" s="5">
        <v>0.0</v>
      </c>
      <c r="H5568" s="5">
        <v>0.0</v>
      </c>
      <c r="I5568" s="5">
        <v>1.0</v>
      </c>
      <c r="J5568" s="5" t="s">
        <v>25</v>
      </c>
    </row>
    <row r="5569" ht="15.75" customHeight="1">
      <c r="A5569" s="6" t="s">
        <v>5488</v>
      </c>
      <c r="B5569" s="5">
        <v>0.0</v>
      </c>
      <c r="C5569" s="5">
        <v>0.0</v>
      </c>
      <c r="D5569" s="5">
        <v>1.0</v>
      </c>
      <c r="E5569" s="5">
        <v>0.0</v>
      </c>
      <c r="F5569" s="5">
        <v>1.0</v>
      </c>
      <c r="G5569" s="5">
        <v>0.0</v>
      </c>
      <c r="H5569" s="5">
        <v>0.0</v>
      </c>
      <c r="I5569" s="5">
        <v>0.0</v>
      </c>
      <c r="J5569" s="5" t="s">
        <v>63</v>
      </c>
    </row>
    <row r="5570" ht="15.75" customHeight="1">
      <c r="A5570" s="3" t="s">
        <v>5489</v>
      </c>
      <c r="B5570" s="5">
        <v>0.0</v>
      </c>
      <c r="C5570" s="5">
        <v>0.0</v>
      </c>
      <c r="D5570" s="5">
        <v>1.0</v>
      </c>
      <c r="E5570" s="5">
        <v>0.0</v>
      </c>
      <c r="F5570" s="5">
        <v>0.0</v>
      </c>
      <c r="G5570" s="5">
        <v>0.0</v>
      </c>
      <c r="H5570" s="5">
        <v>0.0</v>
      </c>
      <c r="I5570" s="5">
        <v>1.0</v>
      </c>
      <c r="J5570" s="5" t="s">
        <v>25</v>
      </c>
    </row>
    <row r="5571" ht="15.75" customHeight="1">
      <c r="A5571" s="6" t="s">
        <v>5490</v>
      </c>
      <c r="B5571" s="5">
        <v>0.0</v>
      </c>
      <c r="C5571" s="5">
        <v>0.0</v>
      </c>
      <c r="D5571" s="5">
        <v>0.0</v>
      </c>
      <c r="E5571" s="5">
        <v>1.0</v>
      </c>
      <c r="F5571" s="5">
        <v>0.0</v>
      </c>
      <c r="G5571" s="5">
        <v>0.0</v>
      </c>
      <c r="H5571" s="5">
        <v>1.0</v>
      </c>
      <c r="I5571" s="5">
        <v>0.0</v>
      </c>
      <c r="J5571" s="5" t="s">
        <v>16</v>
      </c>
    </row>
    <row r="5572" ht="15.75" customHeight="1">
      <c r="A5572" s="9" t="s">
        <v>5491</v>
      </c>
      <c r="B5572" s="4">
        <v>0.0</v>
      </c>
      <c r="C5572" s="4">
        <v>0.0</v>
      </c>
      <c r="D5572" s="4">
        <v>0.0</v>
      </c>
      <c r="E5572" s="4">
        <v>0.0</v>
      </c>
      <c r="F5572" s="4">
        <v>1.0</v>
      </c>
      <c r="G5572" s="4">
        <v>0.0</v>
      </c>
      <c r="H5572" s="5">
        <v>0.0</v>
      </c>
      <c r="I5572" s="5">
        <v>0.0</v>
      </c>
      <c r="J5572" s="4" t="s">
        <v>5</v>
      </c>
    </row>
    <row r="5573" ht="15.75" customHeight="1">
      <c r="A5573" s="6" t="s">
        <v>5492</v>
      </c>
      <c r="B5573" s="5">
        <v>0.0</v>
      </c>
      <c r="C5573" s="5">
        <v>0.0</v>
      </c>
      <c r="D5573" s="5">
        <v>0.0</v>
      </c>
      <c r="E5573" s="5">
        <v>1.0</v>
      </c>
      <c r="F5573" s="5">
        <v>0.0</v>
      </c>
      <c r="G5573" s="5">
        <v>0.0</v>
      </c>
      <c r="H5573" s="5">
        <v>1.0</v>
      </c>
      <c r="I5573" s="5">
        <v>0.0</v>
      </c>
      <c r="J5573" s="5" t="s">
        <v>16</v>
      </c>
    </row>
    <row r="5574" ht="15.75" customHeight="1">
      <c r="A5574" s="6" t="s">
        <v>5493</v>
      </c>
      <c r="B5574" s="5">
        <v>0.0</v>
      </c>
      <c r="C5574" s="5">
        <v>1.0</v>
      </c>
      <c r="D5574" s="5">
        <v>0.0</v>
      </c>
      <c r="E5574" s="5">
        <v>0.0</v>
      </c>
      <c r="F5574" s="5">
        <v>0.0</v>
      </c>
      <c r="G5574" s="5">
        <v>1.0</v>
      </c>
      <c r="H5574" s="5">
        <v>0.0</v>
      </c>
      <c r="I5574" s="5">
        <v>0.0</v>
      </c>
      <c r="J5574" s="7" t="s">
        <v>12</v>
      </c>
    </row>
    <row r="5575" ht="15.75" customHeight="1">
      <c r="A5575" s="9" t="s">
        <v>5494</v>
      </c>
      <c r="B5575" s="4">
        <v>0.0</v>
      </c>
      <c r="C5575" s="4">
        <v>0.0</v>
      </c>
      <c r="D5575" s="4">
        <v>0.0</v>
      </c>
      <c r="E5575" s="4">
        <v>0.0</v>
      </c>
      <c r="F5575" s="4">
        <v>0.0</v>
      </c>
      <c r="G5575" s="4">
        <v>1.0</v>
      </c>
      <c r="H5575" s="5">
        <v>0.0</v>
      </c>
      <c r="I5575" s="5">
        <v>0.0</v>
      </c>
      <c r="J5575" s="4" t="s">
        <v>6</v>
      </c>
    </row>
    <row r="5576" ht="15.75" customHeight="1">
      <c r="A5576" s="6" t="s">
        <v>5495</v>
      </c>
      <c r="B5576" s="5">
        <v>0.0</v>
      </c>
      <c r="C5576" s="5">
        <v>0.0</v>
      </c>
      <c r="D5576" s="5">
        <v>1.0</v>
      </c>
      <c r="E5576" s="5">
        <v>0.0</v>
      </c>
      <c r="F5576" s="5">
        <v>1.0</v>
      </c>
      <c r="G5576" s="5">
        <v>0.0</v>
      </c>
      <c r="H5576" s="5">
        <v>0.0</v>
      </c>
      <c r="I5576" s="5">
        <v>0.0</v>
      </c>
      <c r="J5576" s="5" t="s">
        <v>63</v>
      </c>
    </row>
    <row r="5577" ht="15.75" customHeight="1">
      <c r="A5577" s="3" t="s">
        <v>5496</v>
      </c>
      <c r="B5577" s="5">
        <v>0.0</v>
      </c>
      <c r="C5577" s="5">
        <v>0.0</v>
      </c>
      <c r="D5577" s="5">
        <v>1.0</v>
      </c>
      <c r="E5577" s="5">
        <v>0.0</v>
      </c>
      <c r="F5577" s="5">
        <v>1.0</v>
      </c>
      <c r="G5577" s="5">
        <v>0.0</v>
      </c>
      <c r="H5577" s="5">
        <v>0.0</v>
      </c>
      <c r="I5577" s="5">
        <v>0.0</v>
      </c>
      <c r="J5577" s="5" t="s">
        <v>63</v>
      </c>
    </row>
    <row r="5578" ht="15.75" customHeight="1">
      <c r="A5578" s="9" t="s">
        <v>5497</v>
      </c>
      <c r="B5578" s="4">
        <v>0.0</v>
      </c>
      <c r="C5578" s="4">
        <v>0.0</v>
      </c>
      <c r="D5578" s="4">
        <v>0.0</v>
      </c>
      <c r="E5578" s="4">
        <v>0.0</v>
      </c>
      <c r="F5578" s="4">
        <v>0.0</v>
      </c>
      <c r="G5578" s="4">
        <v>1.0</v>
      </c>
      <c r="H5578" s="5">
        <v>0.0</v>
      </c>
      <c r="I5578" s="5">
        <v>0.0</v>
      </c>
      <c r="J5578" s="4" t="s">
        <v>6</v>
      </c>
    </row>
    <row r="5579" ht="15.75" customHeight="1">
      <c r="A5579" s="6" t="s">
        <v>5498</v>
      </c>
      <c r="B5579" s="5">
        <v>0.0</v>
      </c>
      <c r="C5579" s="5">
        <v>0.0</v>
      </c>
      <c r="D5579" s="5">
        <v>1.0</v>
      </c>
      <c r="E5579" s="5">
        <v>0.0</v>
      </c>
      <c r="F5579" s="5">
        <v>1.0</v>
      </c>
      <c r="G5579" s="5">
        <v>0.0</v>
      </c>
      <c r="H5579" s="5">
        <v>0.0</v>
      </c>
      <c r="I5579" s="5">
        <v>0.0</v>
      </c>
      <c r="J5579" s="5" t="s">
        <v>63</v>
      </c>
    </row>
    <row r="5580" ht="15.75" customHeight="1">
      <c r="A5580" s="3" t="s">
        <v>5499</v>
      </c>
      <c r="B5580" s="5">
        <v>1.0</v>
      </c>
      <c r="C5580" s="5">
        <v>0.0</v>
      </c>
      <c r="D5580" s="5">
        <v>0.0</v>
      </c>
      <c r="E5580" s="5">
        <v>0.0</v>
      </c>
      <c r="F5580" s="5">
        <v>0.0</v>
      </c>
      <c r="G5580" s="5">
        <v>0.0</v>
      </c>
      <c r="H5580" s="5">
        <v>1.0</v>
      </c>
      <c r="I5580" s="5">
        <v>0.0</v>
      </c>
      <c r="J5580" s="5" t="s">
        <v>81</v>
      </c>
    </row>
    <row r="5581" ht="15.75" customHeight="1">
      <c r="A5581" s="6" t="s">
        <v>5500</v>
      </c>
      <c r="B5581" s="5">
        <v>0.0</v>
      </c>
      <c r="C5581" s="5">
        <v>0.0</v>
      </c>
      <c r="D5581" s="5">
        <v>0.0</v>
      </c>
      <c r="E5581" s="5">
        <v>1.0</v>
      </c>
      <c r="F5581" s="5">
        <v>0.0</v>
      </c>
      <c r="G5581" s="5">
        <v>0.0</v>
      </c>
      <c r="H5581" s="5">
        <v>0.0</v>
      </c>
      <c r="I5581" s="5">
        <v>0.0</v>
      </c>
      <c r="J5581" s="5" t="s">
        <v>4</v>
      </c>
    </row>
    <row r="5582" ht="15.75" customHeight="1">
      <c r="A5582" s="3" t="s">
        <v>5501</v>
      </c>
      <c r="B5582" s="5">
        <v>0.0</v>
      </c>
      <c r="C5582" s="5">
        <v>0.0</v>
      </c>
      <c r="D5582" s="5">
        <v>1.0</v>
      </c>
      <c r="E5582" s="5">
        <v>0.0</v>
      </c>
      <c r="F5582" s="5">
        <v>0.0</v>
      </c>
      <c r="G5582" s="5">
        <v>0.0</v>
      </c>
      <c r="H5582" s="5">
        <v>0.0</v>
      </c>
      <c r="I5582" s="5">
        <v>1.0</v>
      </c>
      <c r="J5582" s="5" t="s">
        <v>25</v>
      </c>
    </row>
    <row r="5583" ht="15.75" customHeight="1">
      <c r="A5583" s="6" t="s">
        <v>5502</v>
      </c>
      <c r="B5583" s="5">
        <v>0.0</v>
      </c>
      <c r="C5583" s="5">
        <v>1.0</v>
      </c>
      <c r="D5583" s="5">
        <v>0.0</v>
      </c>
      <c r="E5583" s="5">
        <v>0.0</v>
      </c>
      <c r="F5583" s="5">
        <v>1.0</v>
      </c>
      <c r="G5583" s="5">
        <v>0.0</v>
      </c>
      <c r="H5583" s="5">
        <v>0.0</v>
      </c>
      <c r="I5583" s="5">
        <v>0.0</v>
      </c>
      <c r="J5583" s="5" t="s">
        <v>37</v>
      </c>
    </row>
    <row r="5584" ht="15.75" customHeight="1">
      <c r="A5584" s="3" t="s">
        <v>5503</v>
      </c>
      <c r="B5584" s="5">
        <v>0.0</v>
      </c>
      <c r="C5584" s="5">
        <v>1.0</v>
      </c>
      <c r="D5584" s="5">
        <v>0.0</v>
      </c>
      <c r="E5584" s="5">
        <v>0.0</v>
      </c>
      <c r="F5584" s="5">
        <v>0.0</v>
      </c>
      <c r="G5584" s="5">
        <v>1.0</v>
      </c>
      <c r="H5584" s="5">
        <v>0.0</v>
      </c>
      <c r="I5584" s="5">
        <v>0.0</v>
      </c>
      <c r="J5584" s="7" t="s">
        <v>12</v>
      </c>
    </row>
    <row r="5585" ht="15.75" customHeight="1">
      <c r="A5585" s="9" t="s">
        <v>5504</v>
      </c>
      <c r="B5585" s="4">
        <v>0.0</v>
      </c>
      <c r="C5585" s="4">
        <v>0.0</v>
      </c>
      <c r="D5585" s="4">
        <v>0.0</v>
      </c>
      <c r="E5585" s="4">
        <v>0.0</v>
      </c>
      <c r="F5585" s="4">
        <v>0.0</v>
      </c>
      <c r="G5585" s="4">
        <v>1.0</v>
      </c>
      <c r="H5585" s="5">
        <v>0.0</v>
      </c>
      <c r="I5585" s="5">
        <v>0.0</v>
      </c>
      <c r="J5585" s="4" t="s">
        <v>6</v>
      </c>
    </row>
    <row r="5586" ht="15.75" customHeight="1">
      <c r="A5586" s="3" t="s">
        <v>5505</v>
      </c>
      <c r="B5586" s="5">
        <v>0.0</v>
      </c>
      <c r="C5586" s="5">
        <v>1.0</v>
      </c>
      <c r="D5586" s="5">
        <v>0.0</v>
      </c>
      <c r="E5586" s="5">
        <v>0.0</v>
      </c>
      <c r="F5586" s="5">
        <v>0.0</v>
      </c>
      <c r="G5586" s="5">
        <v>1.0</v>
      </c>
      <c r="H5586" s="5">
        <v>0.0</v>
      </c>
      <c r="I5586" s="5">
        <v>0.0</v>
      </c>
      <c r="J5586" s="7" t="s">
        <v>12</v>
      </c>
    </row>
    <row r="5587" ht="15.75" customHeight="1">
      <c r="A5587" s="6" t="s">
        <v>5506</v>
      </c>
      <c r="B5587" s="5">
        <v>0.0</v>
      </c>
      <c r="C5587" s="5">
        <v>0.0</v>
      </c>
      <c r="D5587" s="5">
        <v>0.0</v>
      </c>
      <c r="E5587" s="5">
        <v>0.0</v>
      </c>
      <c r="F5587" s="5">
        <v>1.0</v>
      </c>
      <c r="G5587" s="5">
        <v>0.0</v>
      </c>
      <c r="H5587" s="5">
        <v>0.0</v>
      </c>
      <c r="I5587" s="5">
        <v>0.0</v>
      </c>
      <c r="J5587" s="5" t="s">
        <v>5</v>
      </c>
    </row>
    <row r="5588" ht="15.75" customHeight="1">
      <c r="A5588" s="6" t="s">
        <v>5507</v>
      </c>
      <c r="B5588" s="5">
        <v>0.0</v>
      </c>
      <c r="C5588" s="5">
        <v>0.0</v>
      </c>
      <c r="D5588" s="5">
        <v>1.0</v>
      </c>
      <c r="E5588" s="5">
        <v>0.0</v>
      </c>
      <c r="F5588" s="5">
        <v>1.0</v>
      </c>
      <c r="G5588" s="5">
        <v>0.0</v>
      </c>
      <c r="H5588" s="5">
        <v>0.0</v>
      </c>
      <c r="I5588" s="5">
        <v>0.0</v>
      </c>
      <c r="J5588" s="5" t="s">
        <v>63</v>
      </c>
    </row>
    <row r="5589" ht="15.75" customHeight="1">
      <c r="A5589" s="9" t="s">
        <v>5508</v>
      </c>
      <c r="B5589" s="4">
        <v>0.0</v>
      </c>
      <c r="C5589" s="4">
        <v>0.0</v>
      </c>
      <c r="D5589" s="4">
        <v>0.0</v>
      </c>
      <c r="E5589" s="4">
        <v>0.0</v>
      </c>
      <c r="F5589" s="4">
        <v>0.0</v>
      </c>
      <c r="G5589" s="4">
        <v>1.0</v>
      </c>
      <c r="H5589" s="5">
        <v>0.0</v>
      </c>
      <c r="I5589" s="5">
        <v>0.0</v>
      </c>
      <c r="J5589" s="4" t="s">
        <v>6</v>
      </c>
    </row>
    <row r="5590" ht="15.75" customHeight="1">
      <c r="A5590" s="3" t="s">
        <v>5509</v>
      </c>
      <c r="B5590" s="5">
        <v>0.0</v>
      </c>
      <c r="C5590" s="5">
        <v>0.0</v>
      </c>
      <c r="D5590" s="5">
        <v>1.0</v>
      </c>
      <c r="E5590" s="5">
        <v>0.0</v>
      </c>
      <c r="F5590" s="5">
        <v>0.0</v>
      </c>
      <c r="G5590" s="5">
        <v>0.0</v>
      </c>
      <c r="H5590" s="5">
        <v>0.0</v>
      </c>
      <c r="I5590" s="5">
        <v>1.0</v>
      </c>
      <c r="J5590" s="5" t="s">
        <v>25</v>
      </c>
    </row>
    <row r="5591" ht="15.75" customHeight="1">
      <c r="A5591" s="6" t="s">
        <v>5510</v>
      </c>
      <c r="B5591" s="5">
        <v>0.0</v>
      </c>
      <c r="C5591" s="5">
        <v>0.0</v>
      </c>
      <c r="D5591" s="5">
        <v>0.0</v>
      </c>
      <c r="E5591" s="5">
        <v>1.0</v>
      </c>
      <c r="F5591" s="5">
        <v>0.0</v>
      </c>
      <c r="G5591" s="5">
        <v>0.0</v>
      </c>
      <c r="H5591" s="5">
        <v>0.0</v>
      </c>
      <c r="I5591" s="5">
        <v>0.0</v>
      </c>
      <c r="J5591" s="5" t="s">
        <v>4</v>
      </c>
    </row>
    <row r="5592" ht="15.75" customHeight="1">
      <c r="A5592" s="3" t="s">
        <v>5511</v>
      </c>
      <c r="B5592" s="5">
        <v>0.0</v>
      </c>
      <c r="C5592" s="5">
        <v>0.0</v>
      </c>
      <c r="D5592" s="5">
        <v>0.0</v>
      </c>
      <c r="E5592" s="5">
        <v>0.0</v>
      </c>
      <c r="F5592" s="5">
        <v>0.0</v>
      </c>
      <c r="G5592" s="5">
        <v>0.0</v>
      </c>
      <c r="H5592" s="5">
        <v>0.0</v>
      </c>
      <c r="I5592" s="5">
        <v>1.0</v>
      </c>
      <c r="J5592" s="5" t="s">
        <v>8</v>
      </c>
    </row>
    <row r="5593" ht="15.75" customHeight="1">
      <c r="A5593" s="3" t="s">
        <v>5512</v>
      </c>
      <c r="B5593" s="5">
        <v>0.0</v>
      </c>
      <c r="C5593" s="5">
        <v>0.0</v>
      </c>
      <c r="D5593" s="5">
        <v>0.0</v>
      </c>
      <c r="E5593" s="5">
        <v>0.0</v>
      </c>
      <c r="F5593" s="5">
        <v>0.0</v>
      </c>
      <c r="G5593" s="5">
        <v>0.0</v>
      </c>
      <c r="H5593" s="5">
        <v>0.0</v>
      </c>
      <c r="I5593" s="5">
        <v>1.0</v>
      </c>
      <c r="J5593" s="5" t="s">
        <v>8</v>
      </c>
    </row>
    <row r="5594" ht="15.75" customHeight="1">
      <c r="A5594" s="9" t="s">
        <v>5513</v>
      </c>
      <c r="B5594" s="15">
        <v>0.0</v>
      </c>
      <c r="C5594" s="15">
        <v>0.0</v>
      </c>
      <c r="D5594" s="15">
        <v>1.0</v>
      </c>
      <c r="E5594" s="15">
        <v>0.0</v>
      </c>
      <c r="F5594" s="15">
        <v>0.0</v>
      </c>
      <c r="G5594" s="15">
        <v>0.0</v>
      </c>
      <c r="H5594" s="5">
        <v>0.0</v>
      </c>
      <c r="I5594" s="5">
        <v>0.0</v>
      </c>
      <c r="J5594" s="15" t="s">
        <v>3</v>
      </c>
    </row>
    <row r="5595" ht="15.75" customHeight="1">
      <c r="A5595" s="8" t="s">
        <v>5514</v>
      </c>
      <c r="B5595" s="5">
        <v>1.0</v>
      </c>
      <c r="C5595" s="5">
        <v>0.0</v>
      </c>
      <c r="D5595" s="5">
        <v>0.0</v>
      </c>
      <c r="E5595" s="5">
        <v>0.0</v>
      </c>
      <c r="F5595" s="5">
        <v>0.0</v>
      </c>
      <c r="G5595" s="5">
        <v>0.0</v>
      </c>
      <c r="H5595" s="5">
        <v>0.0</v>
      </c>
      <c r="I5595" s="5">
        <v>1.0</v>
      </c>
      <c r="J5595" s="5" t="s">
        <v>23</v>
      </c>
    </row>
    <row r="5596" ht="15.75" customHeight="1">
      <c r="A5596" s="6" t="s">
        <v>5515</v>
      </c>
      <c r="B5596" s="5">
        <v>0.0</v>
      </c>
      <c r="C5596" s="5">
        <v>0.0</v>
      </c>
      <c r="D5596" s="5">
        <v>1.0</v>
      </c>
      <c r="E5596" s="5">
        <v>0.0</v>
      </c>
      <c r="F5596" s="5">
        <v>1.0</v>
      </c>
      <c r="G5596" s="5">
        <v>0.0</v>
      </c>
      <c r="H5596" s="5">
        <v>0.0</v>
      </c>
      <c r="I5596" s="5">
        <v>0.0</v>
      </c>
      <c r="J5596" s="5" t="s">
        <v>63</v>
      </c>
    </row>
    <row r="5597" ht="15.75" customHeight="1">
      <c r="A5597" s="3" t="s">
        <v>5516</v>
      </c>
      <c r="B5597" s="5">
        <v>0.0</v>
      </c>
      <c r="C5597" s="5">
        <v>1.0</v>
      </c>
      <c r="D5597" s="5">
        <v>0.0</v>
      </c>
      <c r="E5597" s="5">
        <v>0.0</v>
      </c>
      <c r="F5597" s="5">
        <v>0.0</v>
      </c>
      <c r="G5597" s="5">
        <v>1.0</v>
      </c>
      <c r="H5597" s="5">
        <v>0.0</v>
      </c>
      <c r="I5597" s="5">
        <v>0.0</v>
      </c>
      <c r="J5597" s="7" t="s">
        <v>12</v>
      </c>
    </row>
    <row r="5598" ht="15.75" customHeight="1">
      <c r="A5598" s="9" t="s">
        <v>5517</v>
      </c>
      <c r="B5598" s="4">
        <v>0.0</v>
      </c>
      <c r="C5598" s="4">
        <v>0.0</v>
      </c>
      <c r="D5598" s="4">
        <v>0.0</v>
      </c>
      <c r="E5598" s="4">
        <v>0.0</v>
      </c>
      <c r="F5598" s="4">
        <v>1.0</v>
      </c>
      <c r="G5598" s="4">
        <v>0.0</v>
      </c>
      <c r="H5598" s="5">
        <v>0.0</v>
      </c>
      <c r="I5598" s="5">
        <v>0.0</v>
      </c>
      <c r="J5598" s="4" t="s">
        <v>5</v>
      </c>
    </row>
    <row r="5599" ht="15.75" customHeight="1">
      <c r="A5599" s="6" t="s">
        <v>5518</v>
      </c>
      <c r="B5599" s="5">
        <v>0.0</v>
      </c>
      <c r="C5599" s="5">
        <v>0.0</v>
      </c>
      <c r="D5599" s="5">
        <v>1.0</v>
      </c>
      <c r="E5599" s="5">
        <v>0.0</v>
      </c>
      <c r="F5599" s="5">
        <v>1.0</v>
      </c>
      <c r="G5599" s="5">
        <v>0.0</v>
      </c>
      <c r="H5599" s="5">
        <v>0.0</v>
      </c>
      <c r="I5599" s="5">
        <v>0.0</v>
      </c>
      <c r="J5599" s="5" t="s">
        <v>63</v>
      </c>
    </row>
    <row r="5600" ht="15.75" customHeight="1">
      <c r="A5600" s="3" t="s">
        <v>5519</v>
      </c>
      <c r="B5600" s="5">
        <v>0.0</v>
      </c>
      <c r="C5600" s="5">
        <v>0.0</v>
      </c>
      <c r="D5600" s="5">
        <v>1.0</v>
      </c>
      <c r="E5600" s="5">
        <v>0.0</v>
      </c>
      <c r="F5600" s="5">
        <v>1.0</v>
      </c>
      <c r="G5600" s="5">
        <v>0.0</v>
      </c>
      <c r="H5600" s="5">
        <v>0.0</v>
      </c>
      <c r="I5600" s="5">
        <v>0.0</v>
      </c>
      <c r="J5600" s="5" t="s">
        <v>63</v>
      </c>
    </row>
    <row r="5601" ht="15.75" customHeight="1">
      <c r="A5601" s="3" t="s">
        <v>5520</v>
      </c>
      <c r="B5601" s="4">
        <v>0.0</v>
      </c>
      <c r="C5601" s="4">
        <v>0.0</v>
      </c>
      <c r="D5601" s="4">
        <v>0.0</v>
      </c>
      <c r="E5601" s="4">
        <v>0.0</v>
      </c>
      <c r="F5601" s="4">
        <v>0.0</v>
      </c>
      <c r="G5601" s="4">
        <v>0.0</v>
      </c>
      <c r="H5601" s="4">
        <v>1.0</v>
      </c>
      <c r="I5601" s="4">
        <v>0.0</v>
      </c>
      <c r="J5601" s="4" t="s">
        <v>7</v>
      </c>
    </row>
    <row r="5602" ht="15.75" customHeight="1">
      <c r="A5602" s="9" t="s">
        <v>5521</v>
      </c>
      <c r="B5602" s="5">
        <v>0.0</v>
      </c>
      <c r="C5602" s="5">
        <v>1.0</v>
      </c>
      <c r="D5602" s="5">
        <v>0.0</v>
      </c>
      <c r="E5602" s="5">
        <v>0.0</v>
      </c>
      <c r="F5602" s="5">
        <v>0.0</v>
      </c>
      <c r="G5602" s="5">
        <v>0.0</v>
      </c>
      <c r="H5602" s="5">
        <v>0.0</v>
      </c>
      <c r="I5602" s="5">
        <v>0.0</v>
      </c>
      <c r="J5602" s="5" t="s">
        <v>2</v>
      </c>
    </row>
    <row r="5603" ht="15.75" customHeight="1">
      <c r="A5603" s="3" t="s">
        <v>5522</v>
      </c>
      <c r="B5603" s="5">
        <v>0.0</v>
      </c>
      <c r="C5603" s="5">
        <v>0.0</v>
      </c>
      <c r="D5603" s="5">
        <v>0.0</v>
      </c>
      <c r="E5603" s="5">
        <v>0.0</v>
      </c>
      <c r="F5603" s="5">
        <v>0.0</v>
      </c>
      <c r="G5603" s="5">
        <v>0.0</v>
      </c>
      <c r="H5603" s="5">
        <v>0.0</v>
      </c>
      <c r="I5603" s="5">
        <v>1.0</v>
      </c>
      <c r="J5603" s="5" t="s">
        <v>8</v>
      </c>
    </row>
    <row r="5604" ht="15.75" customHeight="1">
      <c r="A5604" s="6" t="s">
        <v>5523</v>
      </c>
      <c r="B5604" s="5">
        <v>0.0</v>
      </c>
      <c r="C5604" s="5">
        <v>0.0</v>
      </c>
      <c r="D5604" s="5">
        <v>0.0</v>
      </c>
      <c r="E5604" s="5">
        <v>0.0</v>
      </c>
      <c r="F5604" s="5">
        <v>1.0</v>
      </c>
      <c r="G5604" s="5">
        <v>0.0</v>
      </c>
      <c r="H5604" s="5">
        <v>0.0</v>
      </c>
      <c r="I5604" s="5">
        <v>0.0</v>
      </c>
      <c r="J5604" s="5" t="s">
        <v>5</v>
      </c>
    </row>
    <row r="5605" ht="15.75" customHeight="1">
      <c r="A5605" s="6" t="s">
        <v>5524</v>
      </c>
      <c r="B5605" s="5">
        <v>0.0</v>
      </c>
      <c r="C5605" s="5">
        <v>0.0</v>
      </c>
      <c r="D5605" s="5">
        <v>0.0</v>
      </c>
      <c r="E5605" s="5">
        <v>1.0</v>
      </c>
      <c r="F5605" s="5">
        <v>0.0</v>
      </c>
      <c r="G5605" s="5">
        <v>1.0</v>
      </c>
      <c r="H5605" s="5">
        <v>0.0</v>
      </c>
      <c r="I5605" s="5">
        <v>0.0</v>
      </c>
      <c r="J5605" s="5" t="s">
        <v>35</v>
      </c>
    </row>
    <row r="5606" ht="15.75" customHeight="1">
      <c r="A5606" s="3" t="s">
        <v>5525</v>
      </c>
      <c r="B5606" s="4">
        <v>0.0</v>
      </c>
      <c r="C5606" s="4">
        <v>0.0</v>
      </c>
      <c r="D5606" s="4">
        <v>0.0</v>
      </c>
      <c r="E5606" s="4">
        <v>0.0</v>
      </c>
      <c r="F5606" s="4">
        <v>0.0</v>
      </c>
      <c r="G5606" s="4">
        <v>1.0</v>
      </c>
      <c r="H5606" s="5">
        <v>0.0</v>
      </c>
      <c r="I5606" s="5">
        <v>0.0</v>
      </c>
      <c r="J5606" s="4" t="s">
        <v>6</v>
      </c>
    </row>
    <row r="5607" ht="15.75" customHeight="1">
      <c r="A5607" s="6" t="s">
        <v>5526</v>
      </c>
      <c r="B5607" s="5">
        <v>0.0</v>
      </c>
      <c r="C5607" s="5">
        <v>0.0</v>
      </c>
      <c r="D5607" s="5">
        <v>1.0</v>
      </c>
      <c r="E5607" s="5">
        <v>0.0</v>
      </c>
      <c r="F5607" s="5">
        <v>1.0</v>
      </c>
      <c r="G5607" s="5">
        <v>0.0</v>
      </c>
      <c r="H5607" s="5">
        <v>0.0</v>
      </c>
      <c r="I5607" s="5">
        <v>0.0</v>
      </c>
      <c r="J5607" s="5" t="s">
        <v>63</v>
      </c>
    </row>
    <row r="5608" ht="15.75" customHeight="1">
      <c r="A5608" s="3" t="s">
        <v>5527</v>
      </c>
      <c r="B5608" s="5">
        <v>1.0</v>
      </c>
      <c r="C5608" s="5">
        <v>0.0</v>
      </c>
      <c r="D5608" s="5">
        <v>0.0</v>
      </c>
      <c r="E5608" s="5">
        <v>0.0</v>
      </c>
      <c r="F5608" s="5">
        <v>0.0</v>
      </c>
      <c r="G5608" s="5">
        <v>0.0</v>
      </c>
      <c r="H5608" s="5">
        <v>1.0</v>
      </c>
      <c r="I5608" s="5">
        <v>0.0</v>
      </c>
      <c r="J5608" s="5" t="s">
        <v>81</v>
      </c>
    </row>
    <row r="5609" ht="15.75" customHeight="1">
      <c r="A5609" s="9" t="s">
        <v>5528</v>
      </c>
      <c r="B5609" s="4">
        <v>0.0</v>
      </c>
      <c r="C5609" s="4">
        <v>0.0</v>
      </c>
      <c r="D5609" s="4">
        <v>0.0</v>
      </c>
      <c r="E5609" s="4">
        <v>0.0</v>
      </c>
      <c r="F5609" s="4">
        <v>1.0</v>
      </c>
      <c r="G5609" s="4">
        <v>0.0</v>
      </c>
      <c r="H5609" s="5">
        <v>0.0</v>
      </c>
      <c r="I5609" s="5">
        <v>0.0</v>
      </c>
      <c r="J5609" s="4" t="s">
        <v>5</v>
      </c>
    </row>
    <row r="5610" ht="15.75" customHeight="1">
      <c r="A5610" s="6" t="s">
        <v>5529</v>
      </c>
      <c r="B5610" s="5">
        <v>0.0</v>
      </c>
      <c r="C5610" s="5">
        <v>0.0</v>
      </c>
      <c r="D5610" s="5">
        <v>1.0</v>
      </c>
      <c r="E5610" s="5">
        <v>0.0</v>
      </c>
      <c r="F5610" s="5">
        <v>1.0</v>
      </c>
      <c r="G5610" s="5">
        <v>0.0</v>
      </c>
      <c r="H5610" s="5">
        <v>0.0</v>
      </c>
      <c r="I5610" s="5">
        <v>0.0</v>
      </c>
      <c r="J5610" s="5" t="s">
        <v>63</v>
      </c>
    </row>
    <row r="5611" ht="15.75" customHeight="1">
      <c r="A5611" s="6" t="s">
        <v>5530</v>
      </c>
      <c r="B5611" s="5">
        <v>0.0</v>
      </c>
      <c r="C5611" s="5">
        <v>0.0</v>
      </c>
      <c r="D5611" s="5">
        <v>0.0</v>
      </c>
      <c r="E5611" s="5">
        <v>1.0</v>
      </c>
      <c r="F5611" s="5">
        <v>0.0</v>
      </c>
      <c r="G5611" s="5">
        <v>0.0</v>
      </c>
      <c r="H5611" s="5">
        <v>1.0</v>
      </c>
      <c r="I5611" s="5">
        <v>0.0</v>
      </c>
      <c r="J5611" s="5" t="s">
        <v>16</v>
      </c>
    </row>
    <row r="5612" ht="15.75" customHeight="1">
      <c r="A5612" s="3" t="s">
        <v>5531</v>
      </c>
      <c r="B5612" s="5">
        <v>0.0</v>
      </c>
      <c r="C5612" s="5">
        <v>0.0</v>
      </c>
      <c r="D5612" s="5">
        <v>0.0</v>
      </c>
      <c r="E5612" s="5">
        <v>1.0</v>
      </c>
      <c r="F5612" s="5">
        <v>0.0</v>
      </c>
      <c r="G5612" s="5">
        <v>0.0</v>
      </c>
      <c r="H5612" s="5">
        <v>1.0</v>
      </c>
      <c r="I5612" s="5">
        <v>0.0</v>
      </c>
      <c r="J5612" s="5" t="s">
        <v>16</v>
      </c>
    </row>
    <row r="5613" ht="15.75" customHeight="1">
      <c r="A5613" s="3" t="s">
        <v>5532</v>
      </c>
      <c r="B5613" s="5">
        <v>0.0</v>
      </c>
      <c r="C5613" s="5">
        <v>0.0</v>
      </c>
      <c r="D5613" s="5">
        <v>0.0</v>
      </c>
      <c r="E5613" s="5">
        <v>0.0</v>
      </c>
      <c r="F5613" s="5">
        <v>0.0</v>
      </c>
      <c r="G5613" s="5">
        <v>0.0</v>
      </c>
      <c r="H5613" s="5">
        <v>0.0</v>
      </c>
      <c r="I5613" s="5">
        <v>1.0</v>
      </c>
      <c r="J5613" s="5" t="s">
        <v>8</v>
      </c>
    </row>
    <row r="5614" ht="15.75" customHeight="1">
      <c r="A5614" s="9" t="s">
        <v>5533</v>
      </c>
      <c r="B5614" s="4">
        <v>0.0</v>
      </c>
      <c r="C5614" s="4">
        <v>0.0</v>
      </c>
      <c r="D5614" s="4">
        <v>0.0</v>
      </c>
      <c r="E5614" s="4">
        <v>1.0</v>
      </c>
      <c r="F5614" s="4">
        <v>0.0</v>
      </c>
      <c r="G5614" s="4">
        <v>0.0</v>
      </c>
      <c r="H5614" s="5">
        <v>0.0</v>
      </c>
      <c r="I5614" s="5">
        <v>0.0</v>
      </c>
      <c r="J5614" s="4" t="s">
        <v>4</v>
      </c>
    </row>
    <row r="5615" ht="15.75" customHeight="1">
      <c r="A5615" s="9" t="s">
        <v>5534</v>
      </c>
      <c r="B5615" s="4">
        <v>0.0</v>
      </c>
      <c r="C5615" s="4">
        <v>0.0</v>
      </c>
      <c r="D5615" s="4">
        <v>0.0</v>
      </c>
      <c r="E5615" s="4">
        <v>0.0</v>
      </c>
      <c r="F5615" s="4">
        <v>1.0</v>
      </c>
      <c r="G5615" s="4">
        <v>0.0</v>
      </c>
      <c r="H5615" s="5">
        <v>0.0</v>
      </c>
      <c r="I5615" s="5">
        <v>0.0</v>
      </c>
      <c r="J5615" s="4" t="s">
        <v>5</v>
      </c>
    </row>
    <row r="5616" ht="15.75" customHeight="1">
      <c r="A5616" s="6" t="s">
        <v>5535</v>
      </c>
      <c r="B5616" s="5">
        <v>0.0</v>
      </c>
      <c r="C5616" s="5">
        <v>1.0</v>
      </c>
      <c r="D5616" s="5">
        <v>0.0</v>
      </c>
      <c r="E5616" s="5">
        <v>0.0</v>
      </c>
      <c r="F5616" s="5">
        <v>1.0</v>
      </c>
      <c r="G5616" s="5">
        <v>0.0</v>
      </c>
      <c r="H5616" s="5">
        <v>0.0</v>
      </c>
      <c r="I5616" s="5">
        <v>0.0</v>
      </c>
      <c r="J5616" s="5" t="s">
        <v>37</v>
      </c>
    </row>
    <row r="5617" ht="15.75" customHeight="1">
      <c r="A5617" s="3" t="s">
        <v>5536</v>
      </c>
      <c r="B5617" s="5">
        <v>0.0</v>
      </c>
      <c r="C5617" s="5">
        <v>0.0</v>
      </c>
      <c r="D5617" s="5">
        <v>1.0</v>
      </c>
      <c r="E5617" s="5">
        <v>0.0</v>
      </c>
      <c r="F5617" s="5">
        <v>1.0</v>
      </c>
      <c r="G5617" s="5">
        <v>0.0</v>
      </c>
      <c r="H5617" s="5">
        <v>0.0</v>
      </c>
      <c r="I5617" s="5">
        <v>0.0</v>
      </c>
      <c r="J5617" s="5" t="s">
        <v>63</v>
      </c>
    </row>
    <row r="5618" ht="15.75" customHeight="1">
      <c r="A5618" s="6" t="s">
        <v>5537</v>
      </c>
      <c r="B5618" s="5">
        <v>0.0</v>
      </c>
      <c r="C5618" s="5">
        <v>0.0</v>
      </c>
      <c r="D5618" s="5">
        <v>1.0</v>
      </c>
      <c r="E5618" s="5">
        <v>0.0</v>
      </c>
      <c r="F5618" s="5">
        <v>1.0</v>
      </c>
      <c r="G5618" s="5">
        <v>0.0</v>
      </c>
      <c r="H5618" s="5">
        <v>0.0</v>
      </c>
      <c r="I5618" s="5">
        <v>0.0</v>
      </c>
      <c r="J5618" s="5" t="s">
        <v>63</v>
      </c>
    </row>
    <row r="5619" ht="15.75" customHeight="1">
      <c r="A5619" s="8" t="s">
        <v>5538</v>
      </c>
      <c r="B5619" s="5">
        <v>1.0</v>
      </c>
      <c r="C5619" s="5">
        <v>0.0</v>
      </c>
      <c r="D5619" s="5">
        <v>0.0</v>
      </c>
      <c r="E5619" s="5">
        <v>0.0</v>
      </c>
      <c r="F5619" s="5">
        <v>0.0</v>
      </c>
      <c r="G5619" s="5">
        <v>0.0</v>
      </c>
      <c r="H5619" s="5">
        <v>0.0</v>
      </c>
      <c r="I5619" s="5">
        <v>1.0</v>
      </c>
      <c r="J5619" s="5" t="s">
        <v>23</v>
      </c>
    </row>
    <row r="5620" ht="15.75" customHeight="1">
      <c r="A5620" s="6" t="s">
        <v>5539</v>
      </c>
      <c r="B5620" s="5">
        <v>0.0</v>
      </c>
      <c r="C5620" s="5">
        <v>0.0</v>
      </c>
      <c r="D5620" s="5">
        <v>0.0</v>
      </c>
      <c r="E5620" s="5">
        <v>1.0</v>
      </c>
      <c r="F5620" s="5">
        <v>0.0</v>
      </c>
      <c r="G5620" s="5">
        <v>0.0</v>
      </c>
      <c r="H5620" s="5">
        <v>1.0</v>
      </c>
      <c r="I5620" s="5">
        <v>0.0</v>
      </c>
      <c r="J5620" s="5" t="s">
        <v>16</v>
      </c>
    </row>
    <row r="5621" ht="15.75" customHeight="1">
      <c r="A5621" s="6" t="s">
        <v>5540</v>
      </c>
      <c r="B5621" s="5">
        <v>0.0</v>
      </c>
      <c r="C5621" s="5">
        <v>0.0</v>
      </c>
      <c r="D5621" s="5">
        <v>1.0</v>
      </c>
      <c r="E5621" s="5">
        <v>0.0</v>
      </c>
      <c r="F5621" s="5">
        <v>0.0</v>
      </c>
      <c r="G5621" s="5">
        <v>0.0</v>
      </c>
      <c r="H5621" s="5">
        <v>0.0</v>
      </c>
      <c r="I5621" s="5">
        <v>0.0</v>
      </c>
      <c r="J5621" s="5" t="s">
        <v>3</v>
      </c>
    </row>
    <row r="5622" ht="15.75" customHeight="1">
      <c r="A5622" s="9" t="s">
        <v>5541</v>
      </c>
      <c r="B5622" s="5">
        <v>0.0</v>
      </c>
      <c r="C5622" s="5">
        <v>0.0</v>
      </c>
      <c r="D5622" s="5">
        <v>0.0</v>
      </c>
      <c r="E5622" s="5">
        <v>1.0</v>
      </c>
      <c r="F5622" s="5">
        <v>0.0</v>
      </c>
      <c r="G5622" s="5">
        <v>0.0</v>
      </c>
      <c r="H5622" s="5">
        <v>0.0</v>
      </c>
      <c r="I5622" s="5">
        <v>0.0</v>
      </c>
      <c r="J5622" s="5" t="s">
        <v>4</v>
      </c>
    </row>
    <row r="5623" ht="15.75" customHeight="1">
      <c r="A5623" s="6" t="s">
        <v>5542</v>
      </c>
      <c r="B5623" s="5">
        <v>0.0</v>
      </c>
      <c r="C5623" s="5">
        <v>0.0</v>
      </c>
      <c r="D5623" s="5">
        <v>0.0</v>
      </c>
      <c r="E5623" s="5">
        <v>1.0</v>
      </c>
      <c r="F5623" s="5">
        <v>0.0</v>
      </c>
      <c r="G5623" s="5">
        <v>1.0</v>
      </c>
      <c r="H5623" s="5">
        <v>0.0</v>
      </c>
      <c r="I5623" s="5">
        <v>0.0</v>
      </c>
      <c r="J5623" s="5" t="s">
        <v>35</v>
      </c>
    </row>
    <row r="5624" ht="15.75" customHeight="1">
      <c r="A5624" s="6" t="s">
        <v>5543</v>
      </c>
      <c r="B5624" s="5">
        <v>0.0</v>
      </c>
      <c r="C5624" s="5">
        <v>1.0</v>
      </c>
      <c r="D5624" s="5">
        <v>0.0</v>
      </c>
      <c r="E5624" s="5">
        <v>0.0</v>
      </c>
      <c r="F5624" s="5">
        <v>1.0</v>
      </c>
      <c r="G5624" s="5">
        <v>0.0</v>
      </c>
      <c r="H5624" s="5">
        <v>0.0</v>
      </c>
      <c r="I5624" s="5">
        <v>0.0</v>
      </c>
      <c r="J5624" s="5" t="s">
        <v>37</v>
      </c>
    </row>
    <row r="5625" ht="15.75" customHeight="1">
      <c r="A5625" s="3" t="s">
        <v>5544</v>
      </c>
      <c r="B5625" s="5">
        <v>0.0</v>
      </c>
      <c r="C5625" s="5">
        <v>0.0</v>
      </c>
      <c r="D5625" s="5">
        <v>0.0</v>
      </c>
      <c r="E5625" s="5">
        <v>1.0</v>
      </c>
      <c r="F5625" s="5">
        <v>0.0</v>
      </c>
      <c r="G5625" s="5">
        <v>0.0</v>
      </c>
      <c r="H5625" s="5">
        <v>0.0</v>
      </c>
      <c r="I5625" s="5">
        <v>0.0</v>
      </c>
      <c r="J5625" s="5" t="s">
        <v>4</v>
      </c>
    </row>
    <row r="5626" ht="15.75" customHeight="1">
      <c r="A5626" s="9" t="s">
        <v>5545</v>
      </c>
      <c r="B5626" s="5">
        <v>0.0</v>
      </c>
      <c r="C5626" s="5">
        <v>0.0</v>
      </c>
      <c r="D5626" s="5">
        <v>0.0</v>
      </c>
      <c r="E5626" s="5">
        <v>1.0</v>
      </c>
      <c r="F5626" s="5">
        <v>0.0</v>
      </c>
      <c r="G5626" s="5">
        <v>0.0</v>
      </c>
      <c r="H5626" s="5">
        <v>0.0</v>
      </c>
      <c r="I5626" s="5">
        <v>0.0</v>
      </c>
      <c r="J5626" s="5" t="s">
        <v>4</v>
      </c>
    </row>
    <row r="5627" ht="15.75" customHeight="1">
      <c r="A5627" s="3" t="s">
        <v>5546</v>
      </c>
      <c r="B5627" s="5">
        <v>0.0</v>
      </c>
      <c r="C5627" s="5">
        <v>0.0</v>
      </c>
      <c r="D5627" s="5">
        <v>0.0</v>
      </c>
      <c r="E5627" s="5">
        <v>0.0</v>
      </c>
      <c r="F5627" s="5">
        <v>0.0</v>
      </c>
      <c r="G5627" s="5">
        <v>0.0</v>
      </c>
      <c r="H5627" s="5">
        <v>0.0</v>
      </c>
      <c r="I5627" s="5">
        <v>1.0</v>
      </c>
      <c r="J5627" s="5" t="s">
        <v>8</v>
      </c>
    </row>
    <row r="5628" ht="15.75" customHeight="1">
      <c r="A5628" s="3" t="s">
        <v>5547</v>
      </c>
      <c r="B5628" s="5">
        <v>0.0</v>
      </c>
      <c r="C5628" s="5">
        <v>0.0</v>
      </c>
      <c r="D5628" s="5">
        <v>1.0</v>
      </c>
      <c r="E5628" s="5">
        <v>0.0</v>
      </c>
      <c r="F5628" s="5">
        <v>0.0</v>
      </c>
      <c r="G5628" s="5">
        <v>0.0</v>
      </c>
      <c r="H5628" s="5">
        <v>0.0</v>
      </c>
      <c r="I5628" s="5">
        <v>1.0</v>
      </c>
      <c r="J5628" s="5" t="s">
        <v>25</v>
      </c>
    </row>
    <row r="5629" ht="15.75" customHeight="1">
      <c r="A5629" s="6" t="s">
        <v>5548</v>
      </c>
      <c r="B5629" s="5">
        <v>0.0</v>
      </c>
      <c r="C5629" s="5">
        <v>0.0</v>
      </c>
      <c r="D5629" s="5">
        <v>0.0</v>
      </c>
      <c r="E5629" s="5">
        <v>0.0</v>
      </c>
      <c r="F5629" s="5">
        <v>1.0</v>
      </c>
      <c r="G5629" s="5">
        <v>0.0</v>
      </c>
      <c r="H5629" s="5">
        <v>0.0</v>
      </c>
      <c r="I5629" s="5">
        <v>0.0</v>
      </c>
      <c r="J5629" s="5" t="s">
        <v>5</v>
      </c>
    </row>
    <row r="5630" ht="15.75" customHeight="1">
      <c r="A5630" s="13" t="s">
        <v>5549</v>
      </c>
      <c r="B5630" s="5">
        <v>0.0</v>
      </c>
      <c r="C5630" s="5">
        <v>0.0</v>
      </c>
      <c r="D5630" s="5">
        <v>0.0</v>
      </c>
      <c r="E5630" s="5">
        <v>1.0</v>
      </c>
      <c r="F5630" s="5">
        <v>0.0</v>
      </c>
      <c r="G5630" s="5">
        <v>0.0</v>
      </c>
      <c r="H5630" s="5">
        <v>0.0</v>
      </c>
      <c r="I5630" s="5">
        <v>0.0</v>
      </c>
      <c r="J5630" s="5" t="s">
        <v>4</v>
      </c>
    </row>
    <row r="5631" ht="15.75" customHeight="1">
      <c r="A5631" s="10" t="s">
        <v>5550</v>
      </c>
      <c r="B5631" s="5">
        <v>0.0</v>
      </c>
      <c r="C5631" s="5">
        <v>0.0</v>
      </c>
      <c r="D5631" s="5">
        <v>0.0</v>
      </c>
      <c r="E5631" s="5">
        <v>0.0</v>
      </c>
      <c r="F5631" s="5">
        <v>1.0</v>
      </c>
      <c r="G5631" s="5">
        <v>0.0</v>
      </c>
      <c r="H5631" s="5">
        <v>0.0</v>
      </c>
      <c r="I5631" s="5">
        <v>0.0</v>
      </c>
      <c r="J5631" s="5" t="s">
        <v>5</v>
      </c>
    </row>
    <row r="5632" ht="15.75" customHeight="1">
      <c r="A5632" s="6" t="s">
        <v>5551</v>
      </c>
      <c r="B5632" s="5">
        <v>0.0</v>
      </c>
      <c r="C5632" s="5">
        <v>1.0</v>
      </c>
      <c r="D5632" s="5">
        <v>0.0</v>
      </c>
      <c r="E5632" s="5">
        <v>0.0</v>
      </c>
      <c r="F5632" s="5">
        <v>1.0</v>
      </c>
      <c r="G5632" s="5">
        <v>0.0</v>
      </c>
      <c r="H5632" s="5">
        <v>0.0</v>
      </c>
      <c r="I5632" s="5">
        <v>0.0</v>
      </c>
      <c r="J5632" s="5" t="s">
        <v>37</v>
      </c>
    </row>
    <row r="5633" ht="15.75" customHeight="1">
      <c r="A5633" s="3" t="s">
        <v>5552</v>
      </c>
      <c r="B5633" s="5">
        <v>0.0</v>
      </c>
      <c r="C5633" s="5">
        <v>0.0</v>
      </c>
      <c r="D5633" s="5">
        <v>0.0</v>
      </c>
      <c r="E5633" s="5">
        <v>1.0</v>
      </c>
      <c r="F5633" s="5">
        <v>0.0</v>
      </c>
      <c r="G5633" s="5">
        <v>1.0</v>
      </c>
      <c r="H5633" s="5">
        <v>0.0</v>
      </c>
      <c r="I5633" s="5">
        <v>0.0</v>
      </c>
      <c r="J5633" s="5" t="s">
        <v>35</v>
      </c>
    </row>
    <row r="5634" ht="15.75" customHeight="1">
      <c r="A5634" s="3" t="s">
        <v>5553</v>
      </c>
      <c r="B5634" s="5">
        <v>0.0</v>
      </c>
      <c r="C5634" s="5">
        <v>0.0</v>
      </c>
      <c r="D5634" s="5">
        <v>0.0</v>
      </c>
      <c r="E5634" s="5">
        <v>1.0</v>
      </c>
      <c r="F5634" s="5">
        <v>0.0</v>
      </c>
      <c r="G5634" s="5">
        <v>0.0</v>
      </c>
      <c r="H5634" s="5">
        <v>0.0</v>
      </c>
      <c r="I5634" s="5">
        <v>0.0</v>
      </c>
      <c r="J5634" s="5" t="s">
        <v>4</v>
      </c>
    </row>
    <row r="5635" ht="15.75" customHeight="1">
      <c r="A5635" s="9" t="s">
        <v>5554</v>
      </c>
      <c r="B5635" s="5">
        <v>0.0</v>
      </c>
      <c r="C5635" s="5">
        <v>0.0</v>
      </c>
      <c r="D5635" s="5">
        <v>1.0</v>
      </c>
      <c r="E5635" s="5">
        <v>0.0</v>
      </c>
      <c r="F5635" s="5">
        <v>0.0</v>
      </c>
      <c r="G5635" s="5">
        <v>0.0</v>
      </c>
      <c r="H5635" s="5">
        <v>0.0</v>
      </c>
      <c r="I5635" s="5">
        <v>0.0</v>
      </c>
      <c r="J5635" s="5" t="s">
        <v>3</v>
      </c>
    </row>
    <row r="5636" ht="15.75" customHeight="1">
      <c r="A5636" s="9" t="s">
        <v>5555</v>
      </c>
      <c r="B5636" s="5">
        <v>0.0</v>
      </c>
      <c r="C5636" s="5">
        <v>0.0</v>
      </c>
      <c r="D5636" s="5">
        <v>1.0</v>
      </c>
      <c r="E5636" s="5">
        <v>0.0</v>
      </c>
      <c r="F5636" s="5">
        <v>0.0</v>
      </c>
      <c r="G5636" s="5">
        <v>0.0</v>
      </c>
      <c r="H5636" s="5">
        <v>0.0</v>
      </c>
      <c r="I5636" s="5">
        <v>0.0</v>
      </c>
      <c r="J5636" s="5" t="s">
        <v>3</v>
      </c>
    </row>
    <row r="5637" ht="15.75" customHeight="1">
      <c r="A5637" s="9" t="s">
        <v>5556</v>
      </c>
      <c r="B5637" s="5">
        <v>0.0</v>
      </c>
      <c r="C5637" s="5">
        <v>0.0</v>
      </c>
      <c r="D5637" s="5">
        <v>1.0</v>
      </c>
      <c r="E5637" s="5">
        <v>0.0</v>
      </c>
      <c r="F5637" s="5">
        <v>0.0</v>
      </c>
      <c r="G5637" s="5">
        <v>0.0</v>
      </c>
      <c r="H5637" s="5">
        <v>0.0</v>
      </c>
      <c r="I5637" s="5">
        <v>0.0</v>
      </c>
      <c r="J5637" s="5" t="s">
        <v>3</v>
      </c>
    </row>
    <row r="5638" ht="15.75" customHeight="1">
      <c r="A5638" s="9" t="s">
        <v>5557</v>
      </c>
      <c r="B5638" s="5">
        <v>0.0</v>
      </c>
      <c r="C5638" s="5">
        <v>0.0</v>
      </c>
      <c r="D5638" s="5">
        <v>1.0</v>
      </c>
      <c r="E5638" s="5">
        <v>0.0</v>
      </c>
      <c r="F5638" s="5">
        <v>0.0</v>
      </c>
      <c r="G5638" s="5">
        <v>0.0</v>
      </c>
      <c r="H5638" s="5">
        <v>0.0</v>
      </c>
      <c r="I5638" s="5">
        <v>0.0</v>
      </c>
      <c r="J5638" s="5" t="s">
        <v>3</v>
      </c>
    </row>
    <row r="5639" ht="15.75" customHeight="1">
      <c r="A5639" s="9" t="s">
        <v>5558</v>
      </c>
      <c r="B5639" s="5">
        <v>0.0</v>
      </c>
      <c r="C5639" s="5">
        <v>0.0</v>
      </c>
      <c r="D5639" s="5">
        <v>1.0</v>
      </c>
      <c r="E5639" s="5">
        <v>0.0</v>
      </c>
      <c r="F5639" s="5">
        <v>0.0</v>
      </c>
      <c r="G5639" s="5">
        <v>0.0</v>
      </c>
      <c r="H5639" s="5">
        <v>0.0</v>
      </c>
      <c r="I5639" s="5">
        <v>0.0</v>
      </c>
      <c r="J5639" s="5" t="s">
        <v>3</v>
      </c>
    </row>
    <row r="5640" ht="15.75" customHeight="1">
      <c r="A5640" s="6" t="s">
        <v>5559</v>
      </c>
      <c r="B5640" s="4">
        <v>0.0</v>
      </c>
      <c r="C5640" s="4">
        <v>0.0</v>
      </c>
      <c r="D5640" s="4">
        <v>0.0</v>
      </c>
      <c r="E5640" s="4">
        <v>0.0</v>
      </c>
      <c r="F5640" s="4">
        <v>0.0</v>
      </c>
      <c r="G5640" s="4">
        <v>1.0</v>
      </c>
      <c r="H5640" s="5">
        <v>0.0</v>
      </c>
      <c r="I5640" s="5">
        <v>0.0</v>
      </c>
      <c r="J5640" s="4" t="s">
        <v>6</v>
      </c>
    </row>
    <row r="5641" ht="15.75" customHeight="1">
      <c r="A5641" s="9" t="s">
        <v>5560</v>
      </c>
      <c r="B5641" s="4">
        <v>1.0</v>
      </c>
      <c r="C5641" s="4">
        <v>0.0</v>
      </c>
      <c r="D5641" s="4">
        <v>0.0</v>
      </c>
      <c r="E5641" s="4">
        <v>0.0</v>
      </c>
      <c r="F5641" s="4">
        <v>0.0</v>
      </c>
      <c r="G5641" s="4">
        <v>0.0</v>
      </c>
      <c r="H5641" s="5">
        <v>0.0</v>
      </c>
      <c r="I5641" s="5">
        <v>0.0</v>
      </c>
      <c r="J5641" s="4" t="s">
        <v>1</v>
      </c>
    </row>
    <row r="5642" ht="15.75" customHeight="1">
      <c r="A5642" s="3" t="s">
        <v>5561</v>
      </c>
      <c r="B5642" s="5">
        <v>1.0</v>
      </c>
      <c r="C5642" s="5">
        <v>0.0</v>
      </c>
      <c r="D5642" s="5">
        <v>0.0</v>
      </c>
      <c r="E5642" s="5">
        <v>0.0</v>
      </c>
      <c r="F5642" s="5">
        <v>0.0</v>
      </c>
      <c r="G5642" s="5">
        <v>0.0</v>
      </c>
      <c r="H5642" s="5">
        <v>0.0</v>
      </c>
      <c r="I5642" s="5">
        <v>1.0</v>
      </c>
      <c r="J5642" s="5" t="s">
        <v>23</v>
      </c>
    </row>
    <row r="5643" ht="15.75" customHeight="1">
      <c r="A5643" s="3" t="s">
        <v>5562</v>
      </c>
      <c r="B5643" s="5">
        <v>0.0</v>
      </c>
      <c r="C5643" s="5">
        <v>0.0</v>
      </c>
      <c r="D5643" s="5">
        <v>1.0</v>
      </c>
      <c r="E5643" s="5">
        <v>0.0</v>
      </c>
      <c r="F5643" s="5">
        <v>1.0</v>
      </c>
      <c r="G5643" s="5">
        <v>0.0</v>
      </c>
      <c r="H5643" s="5">
        <v>0.0</v>
      </c>
      <c r="I5643" s="5">
        <v>0.0</v>
      </c>
      <c r="J5643" s="5" t="s">
        <v>63</v>
      </c>
    </row>
    <row r="5644" ht="15.75" customHeight="1">
      <c r="A5644" s="3" t="s">
        <v>5563</v>
      </c>
      <c r="B5644" s="5">
        <v>0.0</v>
      </c>
      <c r="C5644" s="5">
        <v>0.0</v>
      </c>
      <c r="D5644" s="5">
        <v>0.0</v>
      </c>
      <c r="E5644" s="5">
        <v>1.0</v>
      </c>
      <c r="F5644" s="5">
        <v>0.0</v>
      </c>
      <c r="G5644" s="5">
        <v>0.0</v>
      </c>
      <c r="H5644" s="5">
        <v>1.0</v>
      </c>
      <c r="I5644" s="5">
        <v>0.0</v>
      </c>
      <c r="J5644" s="5" t="s">
        <v>16</v>
      </c>
    </row>
    <row r="5645" ht="15.75" customHeight="1">
      <c r="A5645" s="6" t="s">
        <v>5564</v>
      </c>
      <c r="B5645" s="5">
        <v>0.0</v>
      </c>
      <c r="C5645" s="5">
        <v>0.0</v>
      </c>
      <c r="D5645" s="5">
        <v>1.0</v>
      </c>
      <c r="E5645" s="5">
        <v>0.0</v>
      </c>
      <c r="F5645" s="5">
        <v>0.0</v>
      </c>
      <c r="G5645" s="5">
        <v>0.0</v>
      </c>
      <c r="H5645" s="5">
        <v>0.0</v>
      </c>
      <c r="I5645" s="5">
        <v>1.0</v>
      </c>
      <c r="J5645" s="5" t="s">
        <v>25</v>
      </c>
    </row>
    <row r="5646" ht="15.75" customHeight="1">
      <c r="A5646" s="3" t="s">
        <v>5565</v>
      </c>
      <c r="B5646" s="5">
        <v>0.0</v>
      </c>
      <c r="C5646" s="5">
        <v>0.0</v>
      </c>
      <c r="D5646" s="5">
        <v>1.0</v>
      </c>
      <c r="E5646" s="5">
        <v>0.0</v>
      </c>
      <c r="F5646" s="5">
        <v>1.0</v>
      </c>
      <c r="G5646" s="5">
        <v>0.0</v>
      </c>
      <c r="H5646" s="5">
        <v>0.0</v>
      </c>
      <c r="I5646" s="5">
        <v>0.0</v>
      </c>
      <c r="J5646" s="5" t="s">
        <v>63</v>
      </c>
    </row>
    <row r="5647" ht="15.75" customHeight="1">
      <c r="A5647" s="3" t="s">
        <v>5566</v>
      </c>
      <c r="B5647" s="5">
        <v>0.0</v>
      </c>
      <c r="C5647" s="5">
        <v>1.0</v>
      </c>
      <c r="D5647" s="5">
        <v>0.0</v>
      </c>
      <c r="E5647" s="5">
        <v>0.0</v>
      </c>
      <c r="F5647" s="5">
        <v>0.0</v>
      </c>
      <c r="G5647" s="5">
        <v>1.0</v>
      </c>
      <c r="H5647" s="5">
        <v>0.0</v>
      </c>
      <c r="I5647" s="5">
        <v>0.0</v>
      </c>
      <c r="J5647" s="7" t="s">
        <v>12</v>
      </c>
    </row>
    <row r="5648" ht="15.75" customHeight="1">
      <c r="A5648" s="3" t="s">
        <v>5567</v>
      </c>
      <c r="B5648" s="5">
        <v>0.0</v>
      </c>
      <c r="C5648" s="5">
        <v>0.0</v>
      </c>
      <c r="D5648" s="5">
        <v>1.0</v>
      </c>
      <c r="E5648" s="5">
        <v>0.0</v>
      </c>
      <c r="F5648" s="5">
        <v>0.0</v>
      </c>
      <c r="G5648" s="5">
        <v>0.0</v>
      </c>
      <c r="H5648" s="5">
        <v>0.0</v>
      </c>
      <c r="I5648" s="5">
        <v>1.0</v>
      </c>
      <c r="J5648" s="5" t="s">
        <v>25</v>
      </c>
    </row>
    <row r="5649" ht="15.75" customHeight="1">
      <c r="A5649" s="6" t="s">
        <v>5568</v>
      </c>
      <c r="B5649" s="5">
        <v>0.0</v>
      </c>
      <c r="C5649" s="5">
        <v>0.0</v>
      </c>
      <c r="D5649" s="5">
        <v>0.0</v>
      </c>
      <c r="E5649" s="5">
        <v>0.0</v>
      </c>
      <c r="F5649" s="5">
        <v>0.0</v>
      </c>
      <c r="G5649" s="5">
        <v>0.0</v>
      </c>
      <c r="H5649" s="5">
        <v>0.0</v>
      </c>
      <c r="I5649" s="5">
        <v>1.0</v>
      </c>
      <c r="J5649" s="5" t="s">
        <v>8</v>
      </c>
    </row>
    <row r="5650" ht="15.75" customHeight="1">
      <c r="A5650" s="6" t="s">
        <v>5568</v>
      </c>
      <c r="B5650" s="5">
        <v>0.0</v>
      </c>
      <c r="C5650" s="5">
        <v>0.0</v>
      </c>
      <c r="D5650" s="5">
        <v>0.0</v>
      </c>
      <c r="E5650" s="5">
        <v>0.0</v>
      </c>
      <c r="F5650" s="5">
        <v>0.0</v>
      </c>
      <c r="G5650" s="5">
        <v>0.0</v>
      </c>
      <c r="H5650" s="5">
        <v>0.0</v>
      </c>
      <c r="I5650" s="5">
        <v>1.0</v>
      </c>
      <c r="J5650" s="5" t="s">
        <v>8</v>
      </c>
    </row>
    <row r="5651" ht="15.75" customHeight="1">
      <c r="A5651" s="3" t="s">
        <v>5569</v>
      </c>
      <c r="B5651" s="5">
        <v>0.0</v>
      </c>
      <c r="C5651" s="5">
        <v>0.0</v>
      </c>
      <c r="D5651" s="5">
        <v>1.0</v>
      </c>
      <c r="E5651" s="5">
        <v>0.0</v>
      </c>
      <c r="F5651" s="5">
        <v>1.0</v>
      </c>
      <c r="G5651" s="5">
        <v>0.0</v>
      </c>
      <c r="H5651" s="5">
        <v>0.0</v>
      </c>
      <c r="I5651" s="5">
        <v>0.0</v>
      </c>
      <c r="J5651" s="5" t="s">
        <v>63</v>
      </c>
    </row>
    <row r="5652" ht="15.75" customHeight="1">
      <c r="A5652" s="6" t="s">
        <v>5570</v>
      </c>
      <c r="B5652" s="5">
        <v>0.0</v>
      </c>
      <c r="C5652" s="5">
        <v>0.0</v>
      </c>
      <c r="D5652" s="5">
        <v>0.0</v>
      </c>
      <c r="E5652" s="5">
        <v>0.0</v>
      </c>
      <c r="F5652" s="5">
        <v>1.0</v>
      </c>
      <c r="G5652" s="5">
        <v>0.0</v>
      </c>
      <c r="H5652" s="5">
        <v>0.0</v>
      </c>
      <c r="I5652" s="5">
        <v>0.0</v>
      </c>
      <c r="J5652" s="5" t="s">
        <v>5</v>
      </c>
    </row>
    <row r="5653" ht="15.75" customHeight="1">
      <c r="A5653" s="6" t="s">
        <v>5571</v>
      </c>
      <c r="B5653" s="5">
        <v>0.0</v>
      </c>
      <c r="C5653" s="5">
        <v>1.0</v>
      </c>
      <c r="D5653" s="5">
        <v>0.0</v>
      </c>
      <c r="E5653" s="5">
        <v>0.0</v>
      </c>
      <c r="F5653" s="5">
        <v>0.0</v>
      </c>
      <c r="G5653" s="5">
        <v>1.0</v>
      </c>
      <c r="H5653" s="5">
        <v>0.0</v>
      </c>
      <c r="I5653" s="5">
        <v>0.0</v>
      </c>
      <c r="J5653" s="7" t="s">
        <v>12</v>
      </c>
    </row>
    <row r="5654" ht="15.75" customHeight="1">
      <c r="A5654" s="6" t="s">
        <v>5572</v>
      </c>
      <c r="B5654" s="5">
        <v>0.0</v>
      </c>
      <c r="C5654" s="5">
        <v>0.0</v>
      </c>
      <c r="D5654" s="5">
        <v>0.0</v>
      </c>
      <c r="E5654" s="5">
        <v>1.0</v>
      </c>
      <c r="F5654" s="5">
        <v>0.0</v>
      </c>
      <c r="G5654" s="5">
        <v>0.0</v>
      </c>
      <c r="H5654" s="5">
        <v>1.0</v>
      </c>
      <c r="I5654" s="5">
        <v>0.0</v>
      </c>
      <c r="J5654" s="5" t="s">
        <v>16</v>
      </c>
    </row>
    <row r="5655" ht="15.75" customHeight="1">
      <c r="A5655" s="9" t="s">
        <v>5573</v>
      </c>
      <c r="B5655" s="4">
        <v>0.0</v>
      </c>
      <c r="C5655" s="4">
        <v>0.0</v>
      </c>
      <c r="D5655" s="4">
        <v>0.0</v>
      </c>
      <c r="E5655" s="4">
        <v>0.0</v>
      </c>
      <c r="F5655" s="4">
        <v>0.0</v>
      </c>
      <c r="G5655" s="4">
        <v>1.0</v>
      </c>
      <c r="H5655" s="5">
        <v>0.0</v>
      </c>
      <c r="I5655" s="5">
        <v>0.0</v>
      </c>
      <c r="J5655" s="4" t="s">
        <v>6</v>
      </c>
    </row>
    <row r="5656" ht="15.75" customHeight="1">
      <c r="A5656" s="6" t="s">
        <v>5574</v>
      </c>
      <c r="B5656" s="5">
        <v>0.0</v>
      </c>
      <c r="C5656" s="5">
        <v>1.0</v>
      </c>
      <c r="D5656" s="5">
        <v>0.0</v>
      </c>
      <c r="E5656" s="5">
        <v>0.0</v>
      </c>
      <c r="F5656" s="5">
        <v>0.0</v>
      </c>
      <c r="G5656" s="5">
        <v>1.0</v>
      </c>
      <c r="H5656" s="5">
        <v>0.0</v>
      </c>
      <c r="I5656" s="5">
        <v>0.0</v>
      </c>
      <c r="J5656" s="7" t="s">
        <v>12</v>
      </c>
    </row>
    <row r="5657" ht="15.75" customHeight="1">
      <c r="A5657" s="6" t="s">
        <v>5575</v>
      </c>
      <c r="B5657" s="5">
        <v>0.0</v>
      </c>
      <c r="C5657" s="5">
        <v>1.0</v>
      </c>
      <c r="D5657" s="5">
        <v>0.0</v>
      </c>
      <c r="E5657" s="5">
        <v>0.0</v>
      </c>
      <c r="F5657" s="5">
        <v>0.0</v>
      </c>
      <c r="G5657" s="5">
        <v>0.0</v>
      </c>
      <c r="H5657" s="5">
        <v>0.0</v>
      </c>
      <c r="I5657" s="5">
        <v>0.0</v>
      </c>
      <c r="J5657" s="5" t="s">
        <v>2</v>
      </c>
    </row>
    <row r="5658" ht="15.75" customHeight="1">
      <c r="A5658" s="6" t="s">
        <v>5576</v>
      </c>
      <c r="B5658" s="5">
        <v>0.0</v>
      </c>
      <c r="C5658" s="5">
        <v>0.0</v>
      </c>
      <c r="D5658" s="5">
        <v>1.0</v>
      </c>
      <c r="E5658" s="5">
        <v>0.0</v>
      </c>
      <c r="F5658" s="5">
        <v>0.0</v>
      </c>
      <c r="G5658" s="5">
        <v>0.0</v>
      </c>
      <c r="H5658" s="5">
        <v>0.0</v>
      </c>
      <c r="I5658" s="5">
        <v>0.0</v>
      </c>
      <c r="J5658" s="5" t="s">
        <v>3</v>
      </c>
    </row>
    <row r="5659" ht="15.75" customHeight="1">
      <c r="A5659" s="6" t="s">
        <v>5577</v>
      </c>
      <c r="B5659" s="5">
        <v>1.0</v>
      </c>
      <c r="C5659" s="5">
        <v>0.0</v>
      </c>
      <c r="D5659" s="5">
        <v>0.0</v>
      </c>
      <c r="E5659" s="5">
        <v>0.0</v>
      </c>
      <c r="F5659" s="5">
        <v>0.0</v>
      </c>
      <c r="G5659" s="5">
        <v>0.0</v>
      </c>
      <c r="H5659" s="5">
        <v>0.0</v>
      </c>
      <c r="I5659" s="5">
        <v>1.0</v>
      </c>
      <c r="J5659" s="5" t="s">
        <v>23</v>
      </c>
    </row>
    <row r="5660" ht="15.75" customHeight="1">
      <c r="A5660" s="3" t="s">
        <v>5578</v>
      </c>
      <c r="B5660" s="5">
        <v>0.0</v>
      </c>
      <c r="C5660" s="5">
        <v>0.0</v>
      </c>
      <c r="D5660" s="5">
        <v>0.0</v>
      </c>
      <c r="E5660" s="5">
        <v>1.0</v>
      </c>
      <c r="F5660" s="5">
        <v>0.0</v>
      </c>
      <c r="G5660" s="5">
        <v>1.0</v>
      </c>
      <c r="H5660" s="5">
        <v>0.0</v>
      </c>
      <c r="I5660" s="5">
        <v>0.0</v>
      </c>
      <c r="J5660" s="5" t="s">
        <v>35</v>
      </c>
    </row>
    <row r="5661" ht="15.75" customHeight="1">
      <c r="A5661" s="6" t="s">
        <v>5579</v>
      </c>
      <c r="B5661" s="4">
        <v>0.0</v>
      </c>
      <c r="C5661" s="4">
        <v>0.0</v>
      </c>
      <c r="D5661" s="4">
        <v>0.0</v>
      </c>
      <c r="E5661" s="4">
        <v>0.0</v>
      </c>
      <c r="F5661" s="4">
        <v>0.0</v>
      </c>
      <c r="G5661" s="4">
        <v>0.0</v>
      </c>
      <c r="H5661" s="4">
        <v>1.0</v>
      </c>
      <c r="I5661" s="4">
        <v>0.0</v>
      </c>
      <c r="J5661" s="4" t="s">
        <v>7</v>
      </c>
    </row>
    <row r="5662" ht="15.75" customHeight="1">
      <c r="A5662" s="6" t="s">
        <v>5580</v>
      </c>
      <c r="B5662" s="5">
        <v>0.0</v>
      </c>
      <c r="C5662" s="5">
        <v>0.0</v>
      </c>
      <c r="D5662" s="5">
        <v>1.0</v>
      </c>
      <c r="E5662" s="5">
        <v>0.0</v>
      </c>
      <c r="F5662" s="5">
        <v>0.0</v>
      </c>
      <c r="G5662" s="5">
        <v>0.0</v>
      </c>
      <c r="H5662" s="5">
        <v>0.0</v>
      </c>
      <c r="I5662" s="5">
        <v>0.0</v>
      </c>
      <c r="J5662" s="5" t="s">
        <v>3</v>
      </c>
    </row>
    <row r="5663" ht="15.75" customHeight="1">
      <c r="A5663" s="9" t="s">
        <v>5581</v>
      </c>
      <c r="B5663" s="5">
        <v>0.0</v>
      </c>
      <c r="C5663" s="5">
        <v>1.0</v>
      </c>
      <c r="D5663" s="5">
        <v>0.0</v>
      </c>
      <c r="E5663" s="5">
        <v>0.0</v>
      </c>
      <c r="F5663" s="5">
        <v>0.0</v>
      </c>
      <c r="G5663" s="5">
        <v>0.0</v>
      </c>
      <c r="H5663" s="5">
        <v>0.0</v>
      </c>
      <c r="I5663" s="5">
        <v>0.0</v>
      </c>
      <c r="J5663" s="5" t="s">
        <v>2</v>
      </c>
    </row>
    <row r="5664" ht="15.75" customHeight="1">
      <c r="A5664" s="6" t="s">
        <v>5582</v>
      </c>
      <c r="B5664" s="5">
        <v>0.0</v>
      </c>
      <c r="C5664" s="5">
        <v>0.0</v>
      </c>
      <c r="D5664" s="5">
        <v>1.0</v>
      </c>
      <c r="E5664" s="5">
        <v>0.0</v>
      </c>
      <c r="F5664" s="5">
        <v>1.0</v>
      </c>
      <c r="G5664" s="5">
        <v>0.0</v>
      </c>
      <c r="H5664" s="5">
        <v>0.0</v>
      </c>
      <c r="I5664" s="5">
        <v>0.0</v>
      </c>
      <c r="J5664" s="5" t="s">
        <v>63</v>
      </c>
    </row>
    <row r="5665" ht="15.75" customHeight="1">
      <c r="A5665" s="3" t="s">
        <v>5583</v>
      </c>
      <c r="B5665" s="5">
        <v>0.0</v>
      </c>
      <c r="C5665" s="5">
        <v>0.0</v>
      </c>
      <c r="D5665" s="5">
        <v>0.0</v>
      </c>
      <c r="E5665" s="5">
        <v>0.0</v>
      </c>
      <c r="F5665" s="5">
        <v>0.0</v>
      </c>
      <c r="G5665" s="5">
        <v>0.0</v>
      </c>
      <c r="H5665" s="5">
        <v>0.0</v>
      </c>
      <c r="I5665" s="5">
        <v>1.0</v>
      </c>
      <c r="J5665" s="5" t="s">
        <v>8</v>
      </c>
    </row>
    <row r="5666" ht="15.75" customHeight="1">
      <c r="A5666" s="3" t="s">
        <v>5584</v>
      </c>
      <c r="B5666" s="5">
        <v>0.0</v>
      </c>
      <c r="C5666" s="5">
        <v>0.0</v>
      </c>
      <c r="D5666" s="5">
        <v>0.0</v>
      </c>
      <c r="E5666" s="5">
        <v>1.0</v>
      </c>
      <c r="F5666" s="5">
        <v>0.0</v>
      </c>
      <c r="G5666" s="5">
        <v>0.0</v>
      </c>
      <c r="H5666" s="5">
        <v>0.0</v>
      </c>
      <c r="I5666" s="5">
        <v>0.0</v>
      </c>
      <c r="J5666" s="5" t="s">
        <v>4</v>
      </c>
    </row>
    <row r="5667" ht="15.75" customHeight="1">
      <c r="A5667" s="3" t="s">
        <v>5585</v>
      </c>
      <c r="B5667" s="5">
        <v>0.0</v>
      </c>
      <c r="C5667" s="5">
        <v>1.0</v>
      </c>
      <c r="D5667" s="5">
        <v>0.0</v>
      </c>
      <c r="E5667" s="5">
        <v>0.0</v>
      </c>
      <c r="F5667" s="5">
        <v>0.0</v>
      </c>
      <c r="G5667" s="5">
        <v>1.0</v>
      </c>
      <c r="H5667" s="5">
        <v>0.0</v>
      </c>
      <c r="I5667" s="5">
        <v>0.0</v>
      </c>
      <c r="J5667" s="7" t="s">
        <v>12</v>
      </c>
    </row>
    <row r="5668" ht="15.75" customHeight="1">
      <c r="A5668" s="6" t="s">
        <v>5586</v>
      </c>
      <c r="B5668" s="5">
        <v>0.0</v>
      </c>
      <c r="C5668" s="5">
        <v>0.0</v>
      </c>
      <c r="D5668" s="5">
        <v>0.0</v>
      </c>
      <c r="E5668" s="5">
        <v>1.0</v>
      </c>
      <c r="F5668" s="5">
        <v>0.0</v>
      </c>
      <c r="G5668" s="5">
        <v>1.0</v>
      </c>
      <c r="H5668" s="5">
        <v>0.0</v>
      </c>
      <c r="I5668" s="5">
        <v>0.0</v>
      </c>
      <c r="J5668" s="5" t="s">
        <v>35</v>
      </c>
    </row>
    <row r="5669" ht="15.75" customHeight="1">
      <c r="A5669" s="3" t="s">
        <v>5587</v>
      </c>
      <c r="B5669" s="5">
        <v>1.0</v>
      </c>
      <c r="C5669" s="5">
        <v>0.0</v>
      </c>
      <c r="D5669" s="5">
        <v>0.0</v>
      </c>
      <c r="E5669" s="5">
        <v>0.0</v>
      </c>
      <c r="F5669" s="5">
        <v>0.0</v>
      </c>
      <c r="G5669" s="5">
        <v>0.0</v>
      </c>
      <c r="H5669" s="5">
        <v>1.0</v>
      </c>
      <c r="I5669" s="5">
        <v>0.0</v>
      </c>
      <c r="J5669" s="5" t="s">
        <v>81</v>
      </c>
    </row>
    <row r="5670" ht="15.75" customHeight="1">
      <c r="A5670" s="6" t="s">
        <v>5588</v>
      </c>
      <c r="B5670" s="4">
        <v>0.0</v>
      </c>
      <c r="C5670" s="4">
        <v>0.0</v>
      </c>
      <c r="D5670" s="4">
        <v>0.0</v>
      </c>
      <c r="E5670" s="4">
        <v>0.0</v>
      </c>
      <c r="F5670" s="4">
        <v>0.0</v>
      </c>
      <c r="G5670" s="4">
        <v>1.0</v>
      </c>
      <c r="H5670" s="5">
        <v>0.0</v>
      </c>
      <c r="I5670" s="5">
        <v>0.0</v>
      </c>
      <c r="J5670" s="4" t="s">
        <v>6</v>
      </c>
    </row>
    <row r="5671" ht="15.75" customHeight="1">
      <c r="A5671" s="3" t="s">
        <v>5589</v>
      </c>
      <c r="B5671" s="5">
        <v>0.0</v>
      </c>
      <c r="C5671" s="5">
        <v>0.0</v>
      </c>
      <c r="D5671" s="5">
        <v>0.0</v>
      </c>
      <c r="E5671" s="5">
        <v>1.0</v>
      </c>
      <c r="F5671" s="5">
        <v>0.0</v>
      </c>
      <c r="G5671" s="5">
        <v>0.0</v>
      </c>
      <c r="H5671" s="5">
        <v>1.0</v>
      </c>
      <c r="I5671" s="5">
        <v>0.0</v>
      </c>
      <c r="J5671" s="5" t="s">
        <v>16</v>
      </c>
    </row>
    <row r="5672" ht="15.75" customHeight="1">
      <c r="A5672" s="3" t="s">
        <v>5590</v>
      </c>
      <c r="B5672" s="5">
        <v>1.0</v>
      </c>
      <c r="C5672" s="5">
        <v>0.0</v>
      </c>
      <c r="D5672" s="5">
        <v>0.0</v>
      </c>
      <c r="E5672" s="5">
        <v>0.0</v>
      </c>
      <c r="F5672" s="5">
        <v>0.0</v>
      </c>
      <c r="G5672" s="5">
        <v>0.0</v>
      </c>
      <c r="H5672" s="5">
        <v>0.0</v>
      </c>
      <c r="I5672" s="5">
        <v>1.0</v>
      </c>
      <c r="J5672" s="5" t="s">
        <v>23</v>
      </c>
    </row>
    <row r="5673" ht="15.75" customHeight="1">
      <c r="A5673" s="3" t="s">
        <v>5591</v>
      </c>
      <c r="B5673" s="5">
        <v>0.0</v>
      </c>
      <c r="C5673" s="5">
        <v>0.0</v>
      </c>
      <c r="D5673" s="5">
        <v>0.0</v>
      </c>
      <c r="E5673" s="5">
        <v>0.0</v>
      </c>
      <c r="F5673" s="5">
        <v>1.0</v>
      </c>
      <c r="G5673" s="5">
        <v>0.0</v>
      </c>
      <c r="H5673" s="5">
        <v>0.0</v>
      </c>
      <c r="I5673" s="5">
        <v>0.0</v>
      </c>
      <c r="J5673" s="5" t="s">
        <v>5</v>
      </c>
    </row>
    <row r="5674" ht="15.75" customHeight="1">
      <c r="A5674" s="8" t="s">
        <v>5592</v>
      </c>
      <c r="B5674" s="5">
        <v>1.0</v>
      </c>
      <c r="C5674" s="5">
        <v>0.0</v>
      </c>
      <c r="D5674" s="5">
        <v>0.0</v>
      </c>
      <c r="E5674" s="5">
        <v>0.0</v>
      </c>
      <c r="F5674" s="5">
        <v>0.0</v>
      </c>
      <c r="G5674" s="5">
        <v>0.0</v>
      </c>
      <c r="H5674" s="5">
        <v>0.0</v>
      </c>
      <c r="I5674" s="5">
        <v>1.0</v>
      </c>
      <c r="J5674" s="5" t="s">
        <v>23</v>
      </c>
    </row>
    <row r="5675" ht="15.75" customHeight="1">
      <c r="A5675" s="6" t="s">
        <v>5593</v>
      </c>
      <c r="B5675" s="4">
        <v>0.0</v>
      </c>
      <c r="C5675" s="4">
        <v>0.0</v>
      </c>
      <c r="D5675" s="4">
        <v>0.0</v>
      </c>
      <c r="E5675" s="4">
        <v>0.0</v>
      </c>
      <c r="F5675" s="4">
        <v>0.0</v>
      </c>
      <c r="G5675" s="4">
        <v>1.0</v>
      </c>
      <c r="H5675" s="5">
        <v>0.0</v>
      </c>
      <c r="I5675" s="5">
        <v>0.0</v>
      </c>
      <c r="J5675" s="4" t="s">
        <v>6</v>
      </c>
    </row>
    <row r="5676" ht="15.75" customHeight="1">
      <c r="A5676" s="6" t="s">
        <v>5594</v>
      </c>
      <c r="B5676" s="4">
        <v>0.0</v>
      </c>
      <c r="C5676" s="4">
        <v>0.0</v>
      </c>
      <c r="D5676" s="4">
        <v>0.0</v>
      </c>
      <c r="E5676" s="4">
        <v>0.0</v>
      </c>
      <c r="F5676" s="4">
        <v>0.0</v>
      </c>
      <c r="G5676" s="4">
        <v>1.0</v>
      </c>
      <c r="H5676" s="5">
        <v>0.0</v>
      </c>
      <c r="I5676" s="5">
        <v>0.0</v>
      </c>
      <c r="J5676" s="4" t="s">
        <v>6</v>
      </c>
    </row>
    <row r="5677" ht="15.75" customHeight="1">
      <c r="A5677" s="6" t="s">
        <v>5595</v>
      </c>
      <c r="B5677" s="5">
        <v>0.0</v>
      </c>
      <c r="C5677" s="5">
        <v>0.0</v>
      </c>
      <c r="D5677" s="5">
        <v>1.0</v>
      </c>
      <c r="E5677" s="5">
        <v>0.0</v>
      </c>
      <c r="F5677" s="5">
        <v>1.0</v>
      </c>
      <c r="G5677" s="5">
        <v>0.0</v>
      </c>
      <c r="H5677" s="5">
        <v>0.0</v>
      </c>
      <c r="I5677" s="5">
        <v>0.0</v>
      </c>
      <c r="J5677" s="5" t="s">
        <v>63</v>
      </c>
    </row>
    <row r="5678" ht="15.75" customHeight="1">
      <c r="A5678" s="3" t="s">
        <v>5596</v>
      </c>
      <c r="B5678" s="5">
        <v>0.0</v>
      </c>
      <c r="C5678" s="5">
        <v>0.0</v>
      </c>
      <c r="D5678" s="5">
        <v>0.0</v>
      </c>
      <c r="E5678" s="5">
        <v>1.0</v>
      </c>
      <c r="F5678" s="5">
        <v>0.0</v>
      </c>
      <c r="G5678" s="5">
        <v>0.0</v>
      </c>
      <c r="H5678" s="5">
        <v>0.0</v>
      </c>
      <c r="I5678" s="5">
        <v>0.0</v>
      </c>
      <c r="J5678" s="5" t="s">
        <v>4</v>
      </c>
    </row>
    <row r="5679" ht="15.75" customHeight="1">
      <c r="A5679" s="6" t="s">
        <v>5597</v>
      </c>
      <c r="B5679" s="5">
        <v>0.0</v>
      </c>
      <c r="C5679" s="5">
        <v>0.0</v>
      </c>
      <c r="D5679" s="5">
        <v>1.0</v>
      </c>
      <c r="E5679" s="5">
        <v>0.0</v>
      </c>
      <c r="F5679" s="5">
        <v>1.0</v>
      </c>
      <c r="G5679" s="5">
        <v>0.0</v>
      </c>
      <c r="H5679" s="5">
        <v>0.0</v>
      </c>
      <c r="I5679" s="5">
        <v>0.0</v>
      </c>
      <c r="J5679" s="5" t="s">
        <v>63</v>
      </c>
    </row>
    <row r="5680" ht="15.75" customHeight="1">
      <c r="A5680" s="3" t="s">
        <v>5598</v>
      </c>
      <c r="B5680" s="5">
        <v>0.0</v>
      </c>
      <c r="C5680" s="5">
        <v>0.0</v>
      </c>
      <c r="D5680" s="5">
        <v>0.0</v>
      </c>
      <c r="E5680" s="5">
        <v>1.0</v>
      </c>
      <c r="F5680" s="5">
        <v>0.0</v>
      </c>
      <c r="G5680" s="5">
        <v>0.0</v>
      </c>
      <c r="H5680" s="5">
        <v>1.0</v>
      </c>
      <c r="I5680" s="5">
        <v>0.0</v>
      </c>
      <c r="J5680" s="5" t="s">
        <v>16</v>
      </c>
    </row>
    <row r="5681" ht="15.75" customHeight="1">
      <c r="A5681" s="6" t="s">
        <v>5599</v>
      </c>
      <c r="B5681" s="5">
        <v>0.0</v>
      </c>
      <c r="C5681" s="5">
        <v>1.0</v>
      </c>
      <c r="D5681" s="5">
        <v>0.0</v>
      </c>
      <c r="E5681" s="5">
        <v>0.0</v>
      </c>
      <c r="F5681" s="5">
        <v>0.0</v>
      </c>
      <c r="G5681" s="5">
        <v>1.0</v>
      </c>
      <c r="H5681" s="5">
        <v>0.0</v>
      </c>
      <c r="I5681" s="5">
        <v>0.0</v>
      </c>
      <c r="J5681" s="7" t="s">
        <v>12</v>
      </c>
    </row>
    <row r="5682" ht="15.75" customHeight="1">
      <c r="A5682" s="9" t="s">
        <v>5600</v>
      </c>
      <c r="B5682" s="5">
        <v>0.0</v>
      </c>
      <c r="C5682" s="5">
        <v>0.0</v>
      </c>
      <c r="D5682" s="5">
        <v>0.0</v>
      </c>
      <c r="E5682" s="5">
        <v>0.0</v>
      </c>
      <c r="F5682" s="5">
        <v>0.0</v>
      </c>
      <c r="G5682" s="5">
        <v>1.0</v>
      </c>
      <c r="H5682" s="5">
        <v>0.0</v>
      </c>
      <c r="I5682" s="5">
        <v>0.0</v>
      </c>
      <c r="J5682" s="5" t="s">
        <v>6</v>
      </c>
    </row>
    <row r="5683" ht="15.75" customHeight="1">
      <c r="A5683" s="3" t="s">
        <v>5601</v>
      </c>
      <c r="B5683" s="5">
        <v>1.0</v>
      </c>
      <c r="C5683" s="5">
        <v>0.0</v>
      </c>
      <c r="D5683" s="5">
        <v>0.0</v>
      </c>
      <c r="E5683" s="5">
        <v>0.0</v>
      </c>
      <c r="F5683" s="5">
        <v>0.0</v>
      </c>
      <c r="G5683" s="5">
        <v>0.0</v>
      </c>
      <c r="H5683" s="5">
        <v>1.0</v>
      </c>
      <c r="I5683" s="5">
        <v>0.0</v>
      </c>
      <c r="J5683" s="5" t="s">
        <v>81</v>
      </c>
    </row>
    <row r="5684" ht="15.75" customHeight="1">
      <c r="A5684" s="3" t="s">
        <v>5602</v>
      </c>
      <c r="B5684" s="5">
        <v>0.0</v>
      </c>
      <c r="C5684" s="5">
        <v>0.0</v>
      </c>
      <c r="D5684" s="5">
        <v>0.0</v>
      </c>
      <c r="E5684" s="5">
        <v>0.0</v>
      </c>
      <c r="F5684" s="5">
        <v>0.0</v>
      </c>
      <c r="G5684" s="5">
        <v>0.0</v>
      </c>
      <c r="H5684" s="5">
        <v>0.0</v>
      </c>
      <c r="I5684" s="5">
        <v>1.0</v>
      </c>
      <c r="J5684" s="5" t="s">
        <v>8</v>
      </c>
    </row>
    <row r="5685" ht="15.75" customHeight="1">
      <c r="A5685" s="9" t="s">
        <v>5603</v>
      </c>
      <c r="B5685" s="5">
        <v>0.0</v>
      </c>
      <c r="C5685" s="5">
        <v>0.0</v>
      </c>
      <c r="D5685" s="5">
        <v>0.0</v>
      </c>
      <c r="E5685" s="5">
        <v>0.0</v>
      </c>
      <c r="F5685" s="5">
        <v>0.0</v>
      </c>
      <c r="G5685" s="5">
        <v>1.0</v>
      </c>
      <c r="H5685" s="5">
        <v>0.0</v>
      </c>
      <c r="I5685" s="5">
        <v>0.0</v>
      </c>
      <c r="J5685" s="5" t="s">
        <v>6</v>
      </c>
    </row>
    <row r="5686" ht="15.75" customHeight="1">
      <c r="A5686" s="6" t="s">
        <v>5604</v>
      </c>
      <c r="B5686" s="5">
        <v>0.0</v>
      </c>
      <c r="C5686" s="5">
        <v>0.0</v>
      </c>
      <c r="D5686" s="5">
        <v>0.0</v>
      </c>
      <c r="E5686" s="5">
        <v>1.0</v>
      </c>
      <c r="F5686" s="5">
        <v>0.0</v>
      </c>
      <c r="G5686" s="5">
        <v>1.0</v>
      </c>
      <c r="H5686" s="5">
        <v>0.0</v>
      </c>
      <c r="I5686" s="5">
        <v>0.0</v>
      </c>
      <c r="J5686" s="5" t="s">
        <v>35</v>
      </c>
    </row>
    <row r="5687" ht="15.75" customHeight="1">
      <c r="A5687" s="6" t="s">
        <v>5605</v>
      </c>
      <c r="B5687" s="5">
        <v>0.0</v>
      </c>
      <c r="C5687" s="5">
        <v>1.0</v>
      </c>
      <c r="D5687" s="5">
        <v>0.0</v>
      </c>
      <c r="E5687" s="5">
        <v>0.0</v>
      </c>
      <c r="F5687" s="5">
        <v>1.0</v>
      </c>
      <c r="G5687" s="5">
        <v>0.0</v>
      </c>
      <c r="H5687" s="5">
        <v>0.0</v>
      </c>
      <c r="I5687" s="5">
        <v>0.0</v>
      </c>
      <c r="J5687" s="5" t="s">
        <v>37</v>
      </c>
    </row>
    <row r="5688" ht="15.75" customHeight="1">
      <c r="A5688" s="3" t="s">
        <v>5606</v>
      </c>
      <c r="B5688" s="5">
        <v>0.0</v>
      </c>
      <c r="C5688" s="5">
        <v>0.0</v>
      </c>
      <c r="D5688" s="5">
        <v>1.0</v>
      </c>
      <c r="E5688" s="5">
        <v>0.0</v>
      </c>
      <c r="F5688" s="5">
        <v>0.0</v>
      </c>
      <c r="G5688" s="5">
        <v>0.0</v>
      </c>
      <c r="H5688" s="5">
        <v>0.0</v>
      </c>
      <c r="I5688" s="5">
        <v>0.0</v>
      </c>
      <c r="J5688" s="5" t="s">
        <v>3</v>
      </c>
    </row>
    <row r="5689" ht="15.75" customHeight="1">
      <c r="A5689" s="3" t="s">
        <v>5607</v>
      </c>
      <c r="B5689" s="4">
        <v>1.0</v>
      </c>
      <c r="C5689" s="4">
        <v>0.0</v>
      </c>
      <c r="D5689" s="4">
        <v>0.0</v>
      </c>
      <c r="E5689" s="4">
        <v>0.0</v>
      </c>
      <c r="F5689" s="4">
        <v>0.0</v>
      </c>
      <c r="G5689" s="4">
        <v>0.0</v>
      </c>
      <c r="H5689" s="5">
        <v>0.0</v>
      </c>
      <c r="I5689" s="5">
        <v>0.0</v>
      </c>
      <c r="J5689" s="4" t="s">
        <v>1</v>
      </c>
    </row>
    <row r="5690" ht="15.75" customHeight="1">
      <c r="A5690" s="6" t="s">
        <v>5608</v>
      </c>
      <c r="B5690" s="5">
        <v>0.0</v>
      </c>
      <c r="C5690" s="5">
        <v>0.0</v>
      </c>
      <c r="D5690" s="5">
        <v>0.0</v>
      </c>
      <c r="E5690" s="5">
        <v>1.0</v>
      </c>
      <c r="F5690" s="5">
        <v>0.0</v>
      </c>
      <c r="G5690" s="5">
        <v>1.0</v>
      </c>
      <c r="H5690" s="5">
        <v>0.0</v>
      </c>
      <c r="I5690" s="5">
        <v>0.0</v>
      </c>
      <c r="J5690" s="5" t="s">
        <v>35</v>
      </c>
    </row>
    <row r="5691" ht="15.75" customHeight="1">
      <c r="A5691" s="13" t="s">
        <v>5609</v>
      </c>
      <c r="B5691" s="5">
        <v>0.0</v>
      </c>
      <c r="C5691" s="5">
        <v>0.0</v>
      </c>
      <c r="D5691" s="5">
        <v>0.0</v>
      </c>
      <c r="E5691" s="5">
        <v>1.0</v>
      </c>
      <c r="F5691" s="5">
        <v>0.0</v>
      </c>
      <c r="G5691" s="5">
        <v>0.0</v>
      </c>
      <c r="H5691" s="5">
        <v>0.0</v>
      </c>
      <c r="I5691" s="5">
        <v>0.0</v>
      </c>
      <c r="J5691" s="5" t="s">
        <v>4</v>
      </c>
    </row>
    <row r="5692" ht="15.75" customHeight="1">
      <c r="A5692" s="6" t="s">
        <v>5610</v>
      </c>
      <c r="B5692" s="4">
        <v>0.0</v>
      </c>
      <c r="C5692" s="4">
        <v>0.0</v>
      </c>
      <c r="D5692" s="4">
        <v>0.0</v>
      </c>
      <c r="E5692" s="4">
        <v>0.0</v>
      </c>
      <c r="F5692" s="4">
        <v>0.0</v>
      </c>
      <c r="G5692" s="4">
        <v>0.0</v>
      </c>
      <c r="H5692" s="4">
        <v>1.0</v>
      </c>
      <c r="I5692" s="4">
        <v>0.0</v>
      </c>
      <c r="J5692" s="4" t="s">
        <v>7</v>
      </c>
    </row>
    <row r="5693" ht="15.75" customHeight="1">
      <c r="A5693" s="6" t="s">
        <v>5611</v>
      </c>
      <c r="B5693" s="5">
        <v>0.0</v>
      </c>
      <c r="C5693" s="5">
        <v>1.0</v>
      </c>
      <c r="D5693" s="5">
        <v>0.0</v>
      </c>
      <c r="E5693" s="5">
        <v>0.0</v>
      </c>
      <c r="F5693" s="5">
        <v>0.0</v>
      </c>
      <c r="G5693" s="5">
        <v>0.0</v>
      </c>
      <c r="H5693" s="5">
        <v>0.0</v>
      </c>
      <c r="I5693" s="5">
        <v>0.0</v>
      </c>
      <c r="J5693" s="5" t="s">
        <v>2</v>
      </c>
    </row>
    <row r="5694" ht="15.75" customHeight="1">
      <c r="A5694" s="3" t="s">
        <v>5612</v>
      </c>
      <c r="B5694" s="5">
        <v>1.0</v>
      </c>
      <c r="C5694" s="5">
        <v>0.0</v>
      </c>
      <c r="D5694" s="5">
        <v>0.0</v>
      </c>
      <c r="E5694" s="5">
        <v>0.0</v>
      </c>
      <c r="F5694" s="5">
        <v>0.0</v>
      </c>
      <c r="G5694" s="5">
        <v>0.0</v>
      </c>
      <c r="H5694" s="5">
        <v>1.0</v>
      </c>
      <c r="I5694" s="5">
        <v>0.0</v>
      </c>
      <c r="J5694" s="5" t="s">
        <v>81</v>
      </c>
    </row>
    <row r="5695" ht="15.75" customHeight="1">
      <c r="A5695" s="6" t="s">
        <v>5613</v>
      </c>
      <c r="B5695" s="5">
        <v>0.0</v>
      </c>
      <c r="C5695" s="5">
        <v>0.0</v>
      </c>
      <c r="D5695" s="5">
        <v>0.0</v>
      </c>
      <c r="E5695" s="5">
        <v>1.0</v>
      </c>
      <c r="F5695" s="5">
        <v>0.0</v>
      </c>
      <c r="G5695" s="5">
        <v>0.0</v>
      </c>
      <c r="H5695" s="5">
        <v>0.0</v>
      </c>
      <c r="I5695" s="5">
        <v>0.0</v>
      </c>
      <c r="J5695" s="5" t="s">
        <v>4</v>
      </c>
    </row>
    <row r="5696" ht="15.75" customHeight="1">
      <c r="A5696" s="3" t="s">
        <v>5614</v>
      </c>
      <c r="B5696" s="4">
        <v>1.0</v>
      </c>
      <c r="C5696" s="4">
        <v>0.0</v>
      </c>
      <c r="D5696" s="4">
        <v>0.0</v>
      </c>
      <c r="E5696" s="4">
        <v>0.0</v>
      </c>
      <c r="F5696" s="4">
        <v>0.0</v>
      </c>
      <c r="G5696" s="4">
        <v>0.0</v>
      </c>
      <c r="H5696" s="5">
        <v>0.0</v>
      </c>
      <c r="I5696" s="5">
        <v>0.0</v>
      </c>
      <c r="J5696" s="4" t="s">
        <v>1</v>
      </c>
    </row>
    <row r="5697" ht="15.75" customHeight="1">
      <c r="A5697" s="6" t="s">
        <v>5615</v>
      </c>
      <c r="B5697" s="5">
        <v>0.0</v>
      </c>
      <c r="C5697" s="5">
        <v>0.0</v>
      </c>
      <c r="D5697" s="5">
        <v>0.0</v>
      </c>
      <c r="E5697" s="5">
        <v>1.0</v>
      </c>
      <c r="F5697" s="5">
        <v>0.0</v>
      </c>
      <c r="G5697" s="5">
        <v>0.0</v>
      </c>
      <c r="H5697" s="5">
        <v>0.0</v>
      </c>
      <c r="I5697" s="5">
        <v>0.0</v>
      </c>
      <c r="J5697" s="5" t="s">
        <v>4</v>
      </c>
    </row>
    <row r="5698" ht="15.75" customHeight="1">
      <c r="A5698" s="6" t="s">
        <v>5616</v>
      </c>
      <c r="B5698" s="4">
        <v>0.0</v>
      </c>
      <c r="C5698" s="4">
        <v>0.0</v>
      </c>
      <c r="D5698" s="4">
        <v>0.0</v>
      </c>
      <c r="E5698" s="4">
        <v>0.0</v>
      </c>
      <c r="F5698" s="4">
        <v>0.0</v>
      </c>
      <c r="G5698" s="4">
        <v>1.0</v>
      </c>
      <c r="H5698" s="5">
        <v>0.0</v>
      </c>
      <c r="I5698" s="5">
        <v>0.0</v>
      </c>
      <c r="J5698" s="4" t="s">
        <v>6</v>
      </c>
    </row>
    <row r="5699" ht="15.75" customHeight="1">
      <c r="A5699" s="6" t="s">
        <v>5617</v>
      </c>
      <c r="B5699" s="4">
        <v>0.0</v>
      </c>
      <c r="C5699" s="4">
        <v>0.0</v>
      </c>
      <c r="D5699" s="4">
        <v>0.0</v>
      </c>
      <c r="E5699" s="4">
        <v>0.0</v>
      </c>
      <c r="F5699" s="4">
        <v>0.0</v>
      </c>
      <c r="G5699" s="4">
        <v>1.0</v>
      </c>
      <c r="H5699" s="5">
        <v>0.0</v>
      </c>
      <c r="I5699" s="5">
        <v>0.0</v>
      </c>
      <c r="J5699" s="4" t="s">
        <v>6</v>
      </c>
    </row>
    <row r="5700" ht="15.75" customHeight="1">
      <c r="A5700" s="3" t="s">
        <v>5618</v>
      </c>
      <c r="B5700" s="4">
        <v>0.0</v>
      </c>
      <c r="C5700" s="4">
        <v>0.0</v>
      </c>
      <c r="D5700" s="4">
        <v>0.0</v>
      </c>
      <c r="E5700" s="4">
        <v>0.0</v>
      </c>
      <c r="F5700" s="4">
        <v>0.0</v>
      </c>
      <c r="G5700" s="4">
        <v>1.0</v>
      </c>
      <c r="H5700" s="5">
        <v>0.0</v>
      </c>
      <c r="I5700" s="5">
        <v>0.0</v>
      </c>
      <c r="J5700" s="4" t="s">
        <v>6</v>
      </c>
    </row>
    <row r="5701" ht="15.75" customHeight="1">
      <c r="A5701" s="9" t="s">
        <v>5619</v>
      </c>
      <c r="B5701" s="15">
        <v>0.0</v>
      </c>
      <c r="C5701" s="15">
        <v>0.0</v>
      </c>
      <c r="D5701" s="15">
        <v>1.0</v>
      </c>
      <c r="E5701" s="15">
        <v>0.0</v>
      </c>
      <c r="F5701" s="15">
        <v>0.0</v>
      </c>
      <c r="G5701" s="15">
        <v>0.0</v>
      </c>
      <c r="H5701" s="5">
        <v>0.0</v>
      </c>
      <c r="I5701" s="5">
        <v>0.0</v>
      </c>
      <c r="J5701" s="15" t="s">
        <v>3</v>
      </c>
    </row>
    <row r="5702" ht="15.75" customHeight="1">
      <c r="A5702" s="3" t="s">
        <v>5620</v>
      </c>
      <c r="B5702" s="5">
        <v>1.0</v>
      </c>
      <c r="C5702" s="5">
        <v>0.0</v>
      </c>
      <c r="D5702" s="5">
        <v>0.0</v>
      </c>
      <c r="E5702" s="5">
        <v>0.0</v>
      </c>
      <c r="F5702" s="5">
        <v>0.0</v>
      </c>
      <c r="G5702" s="5">
        <v>0.0</v>
      </c>
      <c r="H5702" s="5">
        <v>1.0</v>
      </c>
      <c r="I5702" s="5">
        <v>0.0</v>
      </c>
      <c r="J5702" s="5" t="s">
        <v>81</v>
      </c>
    </row>
    <row r="5703" ht="15.75" customHeight="1">
      <c r="A5703" s="3" t="s">
        <v>5621</v>
      </c>
      <c r="B5703" s="5">
        <v>0.0</v>
      </c>
      <c r="C5703" s="5">
        <v>0.0</v>
      </c>
      <c r="D5703" s="5">
        <v>1.0</v>
      </c>
      <c r="E5703" s="5">
        <v>0.0</v>
      </c>
      <c r="F5703" s="5">
        <v>0.0</v>
      </c>
      <c r="G5703" s="5">
        <v>0.0</v>
      </c>
      <c r="H5703" s="5">
        <v>0.0</v>
      </c>
      <c r="I5703" s="5">
        <v>1.0</v>
      </c>
      <c r="J5703" s="5" t="s">
        <v>25</v>
      </c>
    </row>
    <row r="5704" ht="15.75" customHeight="1">
      <c r="A5704" s="3" t="s">
        <v>5622</v>
      </c>
      <c r="B5704" s="5">
        <v>0.0</v>
      </c>
      <c r="C5704" s="5">
        <v>0.0</v>
      </c>
      <c r="D5704" s="5">
        <v>0.0</v>
      </c>
      <c r="E5704" s="5">
        <v>1.0</v>
      </c>
      <c r="F5704" s="5">
        <v>0.0</v>
      </c>
      <c r="G5704" s="5">
        <v>0.0</v>
      </c>
      <c r="H5704" s="5">
        <v>1.0</v>
      </c>
      <c r="I5704" s="5">
        <v>0.0</v>
      </c>
      <c r="J5704" s="5" t="s">
        <v>16</v>
      </c>
    </row>
    <row r="5705" ht="15.75" customHeight="1">
      <c r="A5705" s="6" t="s">
        <v>5623</v>
      </c>
      <c r="B5705" s="5">
        <v>0.0</v>
      </c>
      <c r="C5705" s="5">
        <v>0.0</v>
      </c>
      <c r="D5705" s="5">
        <v>0.0</v>
      </c>
      <c r="E5705" s="5">
        <v>0.0</v>
      </c>
      <c r="F5705" s="5">
        <v>1.0</v>
      </c>
      <c r="G5705" s="5">
        <v>0.0</v>
      </c>
      <c r="H5705" s="5">
        <v>0.0</v>
      </c>
      <c r="I5705" s="5">
        <v>0.0</v>
      </c>
      <c r="J5705" s="5" t="s">
        <v>5</v>
      </c>
    </row>
    <row r="5706" ht="15.75" customHeight="1">
      <c r="A5706" s="6" t="s">
        <v>5624</v>
      </c>
      <c r="B5706" s="5">
        <v>0.0</v>
      </c>
      <c r="C5706" s="5">
        <v>1.0</v>
      </c>
      <c r="D5706" s="5">
        <v>0.0</v>
      </c>
      <c r="E5706" s="5">
        <v>0.0</v>
      </c>
      <c r="F5706" s="5">
        <v>0.0</v>
      </c>
      <c r="G5706" s="5">
        <v>0.0</v>
      </c>
      <c r="H5706" s="5">
        <v>0.0</v>
      </c>
      <c r="I5706" s="5">
        <v>0.0</v>
      </c>
      <c r="J5706" s="5" t="s">
        <v>2</v>
      </c>
    </row>
    <row r="5707" ht="15.75" customHeight="1">
      <c r="A5707" s="3" t="s">
        <v>5625</v>
      </c>
      <c r="B5707" s="4">
        <v>0.0</v>
      </c>
      <c r="C5707" s="4">
        <v>0.0</v>
      </c>
      <c r="D5707" s="4">
        <v>0.0</v>
      </c>
      <c r="E5707" s="4">
        <v>0.0</v>
      </c>
      <c r="F5707" s="4">
        <v>0.0</v>
      </c>
      <c r="G5707" s="4">
        <v>1.0</v>
      </c>
      <c r="H5707" s="5">
        <v>0.0</v>
      </c>
      <c r="I5707" s="5">
        <v>0.0</v>
      </c>
      <c r="J5707" s="4" t="s">
        <v>6</v>
      </c>
    </row>
    <row r="5708" ht="15.75" customHeight="1">
      <c r="A5708" s="6" t="s">
        <v>5626</v>
      </c>
      <c r="B5708" s="4">
        <v>0.0</v>
      </c>
      <c r="C5708" s="4">
        <v>0.0</v>
      </c>
      <c r="D5708" s="4">
        <v>0.0</v>
      </c>
      <c r="E5708" s="4">
        <v>0.0</v>
      </c>
      <c r="F5708" s="4">
        <v>0.0</v>
      </c>
      <c r="G5708" s="4">
        <v>0.0</v>
      </c>
      <c r="H5708" s="4">
        <v>1.0</v>
      </c>
      <c r="I5708" s="4">
        <v>0.0</v>
      </c>
      <c r="J5708" s="4" t="s">
        <v>7</v>
      </c>
    </row>
    <row r="5709" ht="15.75" customHeight="1">
      <c r="A5709" s="3" t="s">
        <v>5627</v>
      </c>
      <c r="B5709" s="5">
        <v>1.0</v>
      </c>
      <c r="C5709" s="5">
        <v>0.0</v>
      </c>
      <c r="D5709" s="5">
        <v>0.0</v>
      </c>
      <c r="E5709" s="5">
        <v>0.0</v>
      </c>
      <c r="F5709" s="5">
        <v>0.0</v>
      </c>
      <c r="G5709" s="5">
        <v>0.0</v>
      </c>
      <c r="H5709" s="5">
        <v>1.0</v>
      </c>
      <c r="I5709" s="5">
        <v>0.0</v>
      </c>
      <c r="J5709" s="5" t="s">
        <v>81</v>
      </c>
    </row>
    <row r="5710" ht="15.75" customHeight="1">
      <c r="A5710" s="3" t="s">
        <v>5628</v>
      </c>
      <c r="B5710" s="5">
        <v>1.0</v>
      </c>
      <c r="C5710" s="5">
        <v>0.0</v>
      </c>
      <c r="D5710" s="5">
        <v>0.0</v>
      </c>
      <c r="E5710" s="5">
        <v>0.0</v>
      </c>
      <c r="F5710" s="5">
        <v>0.0</v>
      </c>
      <c r="G5710" s="5">
        <v>0.0</v>
      </c>
      <c r="H5710" s="5">
        <v>1.0</v>
      </c>
      <c r="I5710" s="5">
        <v>0.0</v>
      </c>
      <c r="J5710" s="5" t="s">
        <v>81</v>
      </c>
    </row>
    <row r="5711" ht="15.75" customHeight="1">
      <c r="A5711" s="3" t="s">
        <v>5629</v>
      </c>
      <c r="B5711" s="5">
        <v>1.0</v>
      </c>
      <c r="C5711" s="5">
        <v>0.0</v>
      </c>
      <c r="D5711" s="5">
        <v>0.0</v>
      </c>
      <c r="E5711" s="5">
        <v>0.0</v>
      </c>
      <c r="F5711" s="5">
        <v>0.0</v>
      </c>
      <c r="G5711" s="5">
        <v>0.0</v>
      </c>
      <c r="H5711" s="5">
        <v>1.0</v>
      </c>
      <c r="I5711" s="5">
        <v>0.0</v>
      </c>
      <c r="J5711" s="5" t="s">
        <v>81</v>
      </c>
    </row>
    <row r="5712" ht="15.75" customHeight="1">
      <c r="A5712" s="3" t="s">
        <v>5630</v>
      </c>
      <c r="B5712" s="4">
        <v>0.0</v>
      </c>
      <c r="C5712" s="4">
        <v>0.0</v>
      </c>
      <c r="D5712" s="4">
        <v>0.0</v>
      </c>
      <c r="E5712" s="4">
        <v>0.0</v>
      </c>
      <c r="F5712" s="4">
        <v>0.0</v>
      </c>
      <c r="G5712" s="4">
        <v>0.0</v>
      </c>
      <c r="H5712" s="4">
        <v>1.0</v>
      </c>
      <c r="I5712" s="4">
        <v>0.0</v>
      </c>
      <c r="J5712" s="4" t="s">
        <v>7</v>
      </c>
    </row>
    <row r="5713" ht="15.75" customHeight="1">
      <c r="A5713" s="9" t="s">
        <v>5631</v>
      </c>
      <c r="B5713" s="5">
        <v>0.0</v>
      </c>
      <c r="C5713" s="5">
        <v>1.0</v>
      </c>
      <c r="D5713" s="5">
        <v>0.0</v>
      </c>
      <c r="E5713" s="5">
        <v>0.0</v>
      </c>
      <c r="F5713" s="5">
        <v>0.0</v>
      </c>
      <c r="G5713" s="5">
        <v>0.0</v>
      </c>
      <c r="H5713" s="5">
        <v>0.0</v>
      </c>
      <c r="I5713" s="5">
        <v>0.0</v>
      </c>
      <c r="J5713" s="5" t="s">
        <v>2</v>
      </c>
    </row>
    <row r="5714" ht="15.75" customHeight="1">
      <c r="A5714" s="6" t="s">
        <v>5632</v>
      </c>
      <c r="B5714" s="5">
        <v>1.0</v>
      </c>
      <c r="C5714" s="5">
        <v>0.0</v>
      </c>
      <c r="D5714" s="5">
        <v>0.0</v>
      </c>
      <c r="E5714" s="5">
        <v>0.0</v>
      </c>
      <c r="F5714" s="5">
        <v>0.0</v>
      </c>
      <c r="G5714" s="5">
        <v>0.0</v>
      </c>
      <c r="H5714" s="5">
        <v>0.0</v>
      </c>
      <c r="I5714" s="5">
        <v>1.0</v>
      </c>
      <c r="J5714" s="5" t="s">
        <v>23</v>
      </c>
    </row>
    <row r="5715" ht="15.75" customHeight="1">
      <c r="A5715" s="3" t="s">
        <v>5633</v>
      </c>
      <c r="B5715" s="5">
        <v>0.0</v>
      </c>
      <c r="C5715" s="5">
        <v>0.0</v>
      </c>
      <c r="D5715" s="5">
        <v>1.0</v>
      </c>
      <c r="E5715" s="5">
        <v>0.0</v>
      </c>
      <c r="F5715" s="5">
        <v>0.0</v>
      </c>
      <c r="G5715" s="5">
        <v>0.0</v>
      </c>
      <c r="H5715" s="5">
        <v>0.0</v>
      </c>
      <c r="I5715" s="5">
        <v>1.0</v>
      </c>
      <c r="J5715" s="5" t="s">
        <v>25</v>
      </c>
    </row>
    <row r="5716" ht="15.75" customHeight="1">
      <c r="A5716" s="3" t="s">
        <v>5634</v>
      </c>
      <c r="B5716" s="5">
        <v>1.0</v>
      </c>
      <c r="C5716" s="5">
        <v>0.0</v>
      </c>
      <c r="D5716" s="5">
        <v>0.0</v>
      </c>
      <c r="E5716" s="5">
        <v>0.0</v>
      </c>
      <c r="F5716" s="5">
        <v>0.0</v>
      </c>
      <c r="G5716" s="5">
        <v>0.0</v>
      </c>
      <c r="H5716" s="5">
        <v>1.0</v>
      </c>
      <c r="I5716" s="5">
        <v>0.0</v>
      </c>
      <c r="J5716" s="5" t="s">
        <v>81</v>
      </c>
    </row>
    <row r="5717" ht="15.75" customHeight="1">
      <c r="A5717" s="3" t="s">
        <v>5635</v>
      </c>
      <c r="B5717" s="4">
        <v>0.0</v>
      </c>
      <c r="C5717" s="4">
        <v>0.0</v>
      </c>
      <c r="D5717" s="4">
        <v>0.0</v>
      </c>
      <c r="E5717" s="4">
        <v>0.0</v>
      </c>
      <c r="F5717" s="4">
        <v>0.0</v>
      </c>
      <c r="G5717" s="4">
        <v>0.0</v>
      </c>
      <c r="H5717" s="4">
        <v>1.0</v>
      </c>
      <c r="I5717" s="4">
        <v>0.0</v>
      </c>
      <c r="J5717" s="4" t="s">
        <v>7</v>
      </c>
    </row>
    <row r="5718" ht="15.75" customHeight="1">
      <c r="A5718" s="3" t="s">
        <v>5636</v>
      </c>
      <c r="B5718" s="5">
        <v>1.0</v>
      </c>
      <c r="C5718" s="5">
        <v>0.0</v>
      </c>
      <c r="D5718" s="5">
        <v>0.0</v>
      </c>
      <c r="E5718" s="5">
        <v>0.0</v>
      </c>
      <c r="F5718" s="5">
        <v>0.0</v>
      </c>
      <c r="G5718" s="5">
        <v>0.0</v>
      </c>
      <c r="H5718" s="5">
        <v>1.0</v>
      </c>
      <c r="I5718" s="5">
        <v>0.0</v>
      </c>
      <c r="J5718" s="5" t="s">
        <v>81</v>
      </c>
    </row>
    <row r="5719" ht="15.75" customHeight="1">
      <c r="A5719" s="3" t="s">
        <v>5637</v>
      </c>
      <c r="B5719" s="5">
        <v>1.0</v>
      </c>
      <c r="C5719" s="5">
        <v>0.0</v>
      </c>
      <c r="D5719" s="5">
        <v>0.0</v>
      </c>
      <c r="E5719" s="5">
        <v>0.0</v>
      </c>
      <c r="F5719" s="5">
        <v>0.0</v>
      </c>
      <c r="G5719" s="5">
        <v>0.0</v>
      </c>
      <c r="H5719" s="5">
        <v>1.0</v>
      </c>
      <c r="I5719" s="5">
        <v>0.0</v>
      </c>
      <c r="J5719" s="5" t="s">
        <v>81</v>
      </c>
    </row>
    <row r="5720" ht="15.75" customHeight="1">
      <c r="A5720" s="3" t="s">
        <v>5638</v>
      </c>
      <c r="B5720" s="5">
        <v>0.0</v>
      </c>
      <c r="C5720" s="5">
        <v>0.0</v>
      </c>
      <c r="D5720" s="5">
        <v>1.0</v>
      </c>
      <c r="E5720" s="5">
        <v>0.0</v>
      </c>
      <c r="F5720" s="5">
        <v>1.0</v>
      </c>
      <c r="G5720" s="5">
        <v>0.0</v>
      </c>
      <c r="H5720" s="5">
        <v>0.0</v>
      </c>
      <c r="I5720" s="5">
        <v>0.0</v>
      </c>
      <c r="J5720" s="5" t="s">
        <v>63</v>
      </c>
    </row>
    <row r="5721" ht="15.75" customHeight="1">
      <c r="A5721" s="9" t="s">
        <v>5639</v>
      </c>
      <c r="B5721" s="4">
        <v>0.0</v>
      </c>
      <c r="C5721" s="4">
        <v>0.0</v>
      </c>
      <c r="D5721" s="4">
        <v>0.0</v>
      </c>
      <c r="E5721" s="4">
        <v>1.0</v>
      </c>
      <c r="F5721" s="4">
        <v>0.0</v>
      </c>
      <c r="G5721" s="4">
        <v>0.0</v>
      </c>
      <c r="H5721" s="5">
        <v>0.0</v>
      </c>
      <c r="I5721" s="5">
        <v>0.0</v>
      </c>
      <c r="J5721" s="4" t="s">
        <v>4</v>
      </c>
    </row>
    <row r="5722" ht="15.75" customHeight="1">
      <c r="A5722" s="6" t="s">
        <v>5640</v>
      </c>
      <c r="B5722" s="4">
        <v>0.0</v>
      </c>
      <c r="C5722" s="4">
        <v>0.0</v>
      </c>
      <c r="D5722" s="4">
        <v>0.0</v>
      </c>
      <c r="E5722" s="4">
        <v>0.0</v>
      </c>
      <c r="F5722" s="4">
        <v>0.0</v>
      </c>
      <c r="G5722" s="4">
        <v>0.0</v>
      </c>
      <c r="H5722" s="4">
        <v>1.0</v>
      </c>
      <c r="I5722" s="4">
        <v>0.0</v>
      </c>
      <c r="J5722" s="4" t="s">
        <v>7</v>
      </c>
    </row>
    <row r="5723" ht="15.75" customHeight="1">
      <c r="A5723" s="6" t="s">
        <v>5641</v>
      </c>
      <c r="B5723" s="4">
        <v>0.0</v>
      </c>
      <c r="C5723" s="4">
        <v>0.0</v>
      </c>
      <c r="D5723" s="4">
        <v>0.0</v>
      </c>
      <c r="E5723" s="4">
        <v>0.0</v>
      </c>
      <c r="F5723" s="4">
        <v>0.0</v>
      </c>
      <c r="G5723" s="4">
        <v>1.0</v>
      </c>
      <c r="H5723" s="5">
        <v>0.0</v>
      </c>
      <c r="I5723" s="5">
        <v>0.0</v>
      </c>
      <c r="J5723" s="4" t="s">
        <v>6</v>
      </c>
    </row>
    <row r="5724" ht="15.75" customHeight="1">
      <c r="A5724" s="6" t="s">
        <v>5642</v>
      </c>
      <c r="B5724" s="5">
        <v>0.0</v>
      </c>
      <c r="C5724" s="5">
        <v>0.0</v>
      </c>
      <c r="D5724" s="5">
        <v>0.0</v>
      </c>
      <c r="E5724" s="5">
        <v>1.0</v>
      </c>
      <c r="F5724" s="5">
        <v>0.0</v>
      </c>
      <c r="G5724" s="5">
        <v>0.0</v>
      </c>
      <c r="H5724" s="5">
        <v>0.0</v>
      </c>
      <c r="I5724" s="5">
        <v>0.0</v>
      </c>
      <c r="J5724" s="5" t="s">
        <v>4</v>
      </c>
    </row>
    <row r="5725" ht="15.75" customHeight="1">
      <c r="A5725" s="3" t="s">
        <v>5643</v>
      </c>
      <c r="B5725" s="4">
        <v>0.0</v>
      </c>
      <c r="C5725" s="4">
        <v>0.0</v>
      </c>
      <c r="D5725" s="4">
        <v>0.0</v>
      </c>
      <c r="E5725" s="4">
        <v>0.0</v>
      </c>
      <c r="F5725" s="4">
        <v>0.0</v>
      </c>
      <c r="G5725" s="4">
        <v>1.0</v>
      </c>
      <c r="H5725" s="5">
        <v>0.0</v>
      </c>
      <c r="I5725" s="5">
        <v>0.0</v>
      </c>
      <c r="J5725" s="4" t="s">
        <v>6</v>
      </c>
    </row>
    <row r="5726" ht="15.75" customHeight="1">
      <c r="A5726" s="6" t="s">
        <v>5644</v>
      </c>
      <c r="B5726" s="5">
        <v>0.0</v>
      </c>
      <c r="C5726" s="5">
        <v>1.0</v>
      </c>
      <c r="D5726" s="5">
        <v>0.0</v>
      </c>
      <c r="E5726" s="5">
        <v>0.0</v>
      </c>
      <c r="F5726" s="5">
        <v>0.0</v>
      </c>
      <c r="G5726" s="5">
        <v>0.0</v>
      </c>
      <c r="H5726" s="5">
        <v>0.0</v>
      </c>
      <c r="I5726" s="5">
        <v>0.0</v>
      </c>
      <c r="J5726" s="5" t="s">
        <v>2</v>
      </c>
    </row>
    <row r="5727" ht="15.75" customHeight="1">
      <c r="A5727" s="6" t="s">
        <v>5645</v>
      </c>
      <c r="B5727" s="5">
        <v>0.0</v>
      </c>
      <c r="C5727" s="5">
        <v>0.0</v>
      </c>
      <c r="D5727" s="5">
        <v>0.0</v>
      </c>
      <c r="E5727" s="5">
        <v>1.0</v>
      </c>
      <c r="F5727" s="5">
        <v>0.0</v>
      </c>
      <c r="G5727" s="5">
        <v>0.0</v>
      </c>
      <c r="H5727" s="5">
        <v>1.0</v>
      </c>
      <c r="I5727" s="5">
        <v>0.0</v>
      </c>
      <c r="J5727" s="5" t="s">
        <v>16</v>
      </c>
    </row>
    <row r="5728" ht="15.75" customHeight="1">
      <c r="A5728" s="6" t="s">
        <v>5646</v>
      </c>
      <c r="B5728" s="4">
        <v>0.0</v>
      </c>
      <c r="C5728" s="4">
        <v>0.0</v>
      </c>
      <c r="D5728" s="4">
        <v>0.0</v>
      </c>
      <c r="E5728" s="4">
        <v>0.0</v>
      </c>
      <c r="F5728" s="4">
        <v>0.0</v>
      </c>
      <c r="G5728" s="4">
        <v>1.0</v>
      </c>
      <c r="H5728" s="5">
        <v>0.0</v>
      </c>
      <c r="I5728" s="5">
        <v>0.0</v>
      </c>
      <c r="J5728" s="4" t="s">
        <v>6</v>
      </c>
    </row>
    <row r="5729" ht="15.75" customHeight="1">
      <c r="A5729" s="6" t="s">
        <v>5647</v>
      </c>
      <c r="B5729" s="4">
        <v>0.0</v>
      </c>
      <c r="C5729" s="4">
        <v>0.0</v>
      </c>
      <c r="D5729" s="4">
        <v>0.0</v>
      </c>
      <c r="E5729" s="4">
        <v>0.0</v>
      </c>
      <c r="F5729" s="4">
        <v>0.0</v>
      </c>
      <c r="G5729" s="4">
        <v>1.0</v>
      </c>
      <c r="H5729" s="5">
        <v>0.0</v>
      </c>
      <c r="I5729" s="5">
        <v>0.0</v>
      </c>
      <c r="J5729" s="4" t="s">
        <v>6</v>
      </c>
    </row>
    <row r="5730" ht="15.75" customHeight="1">
      <c r="A5730" s="6" t="s">
        <v>5648</v>
      </c>
      <c r="B5730" s="4">
        <v>0.0</v>
      </c>
      <c r="C5730" s="4">
        <v>0.0</v>
      </c>
      <c r="D5730" s="4">
        <v>0.0</v>
      </c>
      <c r="E5730" s="4">
        <v>0.0</v>
      </c>
      <c r="F5730" s="4">
        <v>0.0</v>
      </c>
      <c r="G5730" s="4">
        <v>1.0</v>
      </c>
      <c r="H5730" s="5">
        <v>0.0</v>
      </c>
      <c r="I5730" s="5">
        <v>0.0</v>
      </c>
      <c r="J5730" s="4" t="s">
        <v>6</v>
      </c>
    </row>
    <row r="5731" ht="15.75" customHeight="1">
      <c r="A5731" s="9" t="s">
        <v>5649</v>
      </c>
      <c r="B5731" s="5">
        <v>1.0</v>
      </c>
      <c r="C5731" s="5">
        <v>0.0</v>
      </c>
      <c r="D5731" s="5">
        <v>0.0</v>
      </c>
      <c r="E5731" s="5">
        <v>0.0</v>
      </c>
      <c r="F5731" s="5">
        <v>0.0</v>
      </c>
      <c r="G5731" s="5">
        <v>0.0</v>
      </c>
      <c r="H5731" s="5">
        <v>0.0</v>
      </c>
      <c r="I5731" s="5">
        <v>0.0</v>
      </c>
      <c r="J5731" s="5" t="s">
        <v>1</v>
      </c>
    </row>
    <row r="5732" ht="15.75" customHeight="1">
      <c r="A5732" s="9" t="s">
        <v>5650</v>
      </c>
      <c r="B5732" s="15">
        <v>0.0</v>
      </c>
      <c r="C5732" s="15">
        <v>0.0</v>
      </c>
      <c r="D5732" s="15">
        <v>1.0</v>
      </c>
      <c r="E5732" s="15">
        <v>0.0</v>
      </c>
      <c r="F5732" s="15">
        <v>0.0</v>
      </c>
      <c r="G5732" s="15">
        <v>0.0</v>
      </c>
      <c r="H5732" s="5">
        <v>0.0</v>
      </c>
      <c r="I5732" s="5">
        <v>0.0</v>
      </c>
      <c r="J5732" s="15" t="s">
        <v>3</v>
      </c>
    </row>
    <row r="5733" ht="15.75" customHeight="1">
      <c r="A5733" s="3" t="s">
        <v>5651</v>
      </c>
      <c r="B5733" s="5">
        <v>0.0</v>
      </c>
      <c r="C5733" s="5">
        <v>1.0</v>
      </c>
      <c r="D5733" s="5">
        <v>0.0</v>
      </c>
      <c r="E5733" s="5">
        <v>0.0</v>
      </c>
      <c r="F5733" s="5">
        <v>0.0</v>
      </c>
      <c r="G5733" s="5">
        <v>0.0</v>
      </c>
      <c r="H5733" s="5">
        <v>0.0</v>
      </c>
      <c r="I5733" s="5">
        <v>0.0</v>
      </c>
      <c r="J5733" s="5" t="s">
        <v>2</v>
      </c>
    </row>
    <row r="5734" ht="15.75" customHeight="1">
      <c r="A5734" s="9" t="s">
        <v>5652</v>
      </c>
      <c r="B5734" s="4">
        <v>0.0</v>
      </c>
      <c r="C5734" s="4">
        <v>0.0</v>
      </c>
      <c r="D5734" s="4">
        <v>0.0</v>
      </c>
      <c r="E5734" s="4">
        <v>0.0</v>
      </c>
      <c r="F5734" s="4">
        <v>1.0</v>
      </c>
      <c r="G5734" s="4">
        <v>0.0</v>
      </c>
      <c r="H5734" s="5">
        <v>0.0</v>
      </c>
      <c r="I5734" s="5">
        <v>0.0</v>
      </c>
      <c r="J5734" s="4" t="s">
        <v>5</v>
      </c>
    </row>
    <row r="5735" ht="15.75" customHeight="1">
      <c r="A5735" s="3" t="s">
        <v>5653</v>
      </c>
      <c r="B5735" s="4">
        <v>1.0</v>
      </c>
      <c r="C5735" s="4">
        <v>0.0</v>
      </c>
      <c r="D5735" s="4">
        <v>0.0</v>
      </c>
      <c r="E5735" s="4">
        <v>0.0</v>
      </c>
      <c r="F5735" s="4">
        <v>0.0</v>
      </c>
      <c r="G5735" s="4">
        <v>0.0</v>
      </c>
      <c r="H5735" s="5">
        <v>0.0</v>
      </c>
      <c r="I5735" s="5">
        <v>0.0</v>
      </c>
      <c r="J5735" s="4" t="s">
        <v>1</v>
      </c>
    </row>
    <row r="5736" ht="15.75" customHeight="1">
      <c r="A5736" s="6" t="s">
        <v>5654</v>
      </c>
      <c r="B5736" s="5">
        <v>0.0</v>
      </c>
      <c r="C5736" s="5">
        <v>0.0</v>
      </c>
      <c r="D5736" s="5">
        <v>1.0</v>
      </c>
      <c r="E5736" s="5">
        <v>0.0</v>
      </c>
      <c r="F5736" s="5">
        <v>1.0</v>
      </c>
      <c r="G5736" s="5">
        <v>0.0</v>
      </c>
      <c r="H5736" s="5">
        <v>0.0</v>
      </c>
      <c r="I5736" s="5">
        <v>0.0</v>
      </c>
      <c r="J5736" s="5" t="s">
        <v>63</v>
      </c>
    </row>
    <row r="5737" ht="15.75" customHeight="1">
      <c r="A5737" s="3" t="s">
        <v>5655</v>
      </c>
      <c r="B5737" s="4">
        <v>0.0</v>
      </c>
      <c r="C5737" s="4">
        <v>0.0</v>
      </c>
      <c r="D5737" s="4">
        <v>0.0</v>
      </c>
      <c r="E5737" s="4">
        <v>0.0</v>
      </c>
      <c r="F5737" s="4">
        <v>0.0</v>
      </c>
      <c r="G5737" s="4">
        <v>0.0</v>
      </c>
      <c r="H5737" s="4">
        <v>1.0</v>
      </c>
      <c r="I5737" s="4">
        <v>0.0</v>
      </c>
      <c r="J5737" s="4" t="s">
        <v>7</v>
      </c>
    </row>
    <row r="5738" ht="15.75" customHeight="1">
      <c r="A5738" s="6" t="s">
        <v>5656</v>
      </c>
      <c r="B5738" s="5">
        <v>0.0</v>
      </c>
      <c r="C5738" s="5">
        <v>0.0</v>
      </c>
      <c r="D5738" s="5">
        <v>0.0</v>
      </c>
      <c r="E5738" s="5">
        <v>1.0</v>
      </c>
      <c r="F5738" s="5">
        <v>0.0</v>
      </c>
      <c r="G5738" s="5">
        <v>0.0</v>
      </c>
      <c r="H5738" s="5">
        <v>1.0</v>
      </c>
      <c r="I5738" s="5">
        <v>0.0</v>
      </c>
      <c r="J5738" s="5" t="s">
        <v>16</v>
      </c>
    </row>
    <row r="5739" ht="15.75" customHeight="1">
      <c r="A5739" s="6" t="s">
        <v>5657</v>
      </c>
      <c r="B5739" s="4">
        <v>0.0</v>
      </c>
      <c r="C5739" s="4">
        <v>0.0</v>
      </c>
      <c r="D5739" s="4">
        <v>0.0</v>
      </c>
      <c r="E5739" s="4">
        <v>0.0</v>
      </c>
      <c r="F5739" s="4">
        <v>0.0</v>
      </c>
      <c r="G5739" s="4">
        <v>1.0</v>
      </c>
      <c r="H5739" s="5">
        <v>0.0</v>
      </c>
      <c r="I5739" s="5">
        <v>0.0</v>
      </c>
      <c r="J5739" s="4" t="s">
        <v>6</v>
      </c>
    </row>
    <row r="5740" ht="15.75" customHeight="1">
      <c r="A5740" s="6" t="s">
        <v>5658</v>
      </c>
      <c r="B5740" s="5">
        <v>0.0</v>
      </c>
      <c r="C5740" s="5">
        <v>0.0</v>
      </c>
      <c r="D5740" s="5">
        <v>0.0</v>
      </c>
      <c r="E5740" s="5">
        <v>1.0</v>
      </c>
      <c r="F5740" s="5">
        <v>0.0</v>
      </c>
      <c r="G5740" s="5">
        <v>0.0</v>
      </c>
      <c r="H5740" s="5">
        <v>1.0</v>
      </c>
      <c r="I5740" s="5">
        <v>0.0</v>
      </c>
      <c r="J5740" s="5" t="s">
        <v>16</v>
      </c>
    </row>
    <row r="5741" ht="15.75" customHeight="1">
      <c r="A5741" s="6" t="s">
        <v>5659</v>
      </c>
      <c r="B5741" s="5">
        <v>0.0</v>
      </c>
      <c r="C5741" s="5">
        <v>1.0</v>
      </c>
      <c r="D5741" s="5">
        <v>0.0</v>
      </c>
      <c r="E5741" s="5">
        <v>0.0</v>
      </c>
      <c r="F5741" s="5">
        <v>1.0</v>
      </c>
      <c r="G5741" s="5">
        <v>0.0</v>
      </c>
      <c r="H5741" s="5">
        <v>0.0</v>
      </c>
      <c r="I5741" s="5">
        <v>0.0</v>
      </c>
      <c r="J5741" s="5" t="s">
        <v>37</v>
      </c>
    </row>
    <row r="5742" ht="15.75" customHeight="1">
      <c r="A5742" s="6" t="s">
        <v>5660</v>
      </c>
      <c r="B5742" s="5">
        <v>0.0</v>
      </c>
      <c r="C5742" s="5">
        <v>0.0</v>
      </c>
      <c r="D5742" s="5">
        <v>0.0</v>
      </c>
      <c r="E5742" s="5">
        <v>1.0</v>
      </c>
      <c r="F5742" s="5">
        <v>0.0</v>
      </c>
      <c r="G5742" s="5">
        <v>1.0</v>
      </c>
      <c r="H5742" s="5">
        <v>0.0</v>
      </c>
      <c r="I5742" s="5">
        <v>0.0</v>
      </c>
      <c r="J5742" s="5" t="s">
        <v>35</v>
      </c>
    </row>
    <row r="5743" ht="15.75" customHeight="1">
      <c r="A5743" s="3" t="s">
        <v>5661</v>
      </c>
      <c r="B5743" s="5">
        <v>0.0</v>
      </c>
      <c r="C5743" s="5">
        <v>0.0</v>
      </c>
      <c r="D5743" s="5">
        <v>0.0</v>
      </c>
      <c r="E5743" s="5">
        <v>1.0</v>
      </c>
      <c r="F5743" s="5">
        <v>0.0</v>
      </c>
      <c r="G5743" s="5">
        <v>0.0</v>
      </c>
      <c r="H5743" s="5">
        <v>0.0</v>
      </c>
      <c r="I5743" s="5">
        <v>0.0</v>
      </c>
      <c r="J5743" s="5" t="s">
        <v>4</v>
      </c>
    </row>
    <row r="5744" ht="15.75" customHeight="1">
      <c r="A5744" s="3" t="s">
        <v>5662</v>
      </c>
      <c r="B5744" s="5">
        <v>0.0</v>
      </c>
      <c r="C5744" s="5">
        <v>0.0</v>
      </c>
      <c r="D5744" s="5">
        <v>0.0</v>
      </c>
      <c r="E5744" s="5">
        <v>1.0</v>
      </c>
      <c r="F5744" s="5">
        <v>0.0</v>
      </c>
      <c r="G5744" s="5">
        <v>0.0</v>
      </c>
      <c r="H5744" s="5">
        <v>0.0</v>
      </c>
      <c r="I5744" s="5">
        <v>0.0</v>
      </c>
      <c r="J5744" s="5" t="s">
        <v>4</v>
      </c>
    </row>
    <row r="5745" ht="15.75" customHeight="1">
      <c r="A5745" s="6" t="s">
        <v>5663</v>
      </c>
      <c r="B5745" s="4">
        <v>0.0</v>
      </c>
      <c r="C5745" s="4">
        <v>0.0</v>
      </c>
      <c r="D5745" s="4">
        <v>0.0</v>
      </c>
      <c r="E5745" s="4">
        <v>0.0</v>
      </c>
      <c r="F5745" s="4">
        <v>0.0</v>
      </c>
      <c r="G5745" s="4">
        <v>1.0</v>
      </c>
      <c r="H5745" s="5">
        <v>0.0</v>
      </c>
      <c r="I5745" s="5">
        <v>0.0</v>
      </c>
      <c r="J5745" s="4" t="s">
        <v>6</v>
      </c>
    </row>
    <row r="5746" ht="15.75" customHeight="1">
      <c r="A5746" s="6" t="s">
        <v>5664</v>
      </c>
      <c r="B5746" s="4">
        <v>0.0</v>
      </c>
      <c r="C5746" s="4">
        <v>0.0</v>
      </c>
      <c r="D5746" s="4">
        <v>0.0</v>
      </c>
      <c r="E5746" s="4">
        <v>0.0</v>
      </c>
      <c r="F5746" s="4">
        <v>0.0</v>
      </c>
      <c r="G5746" s="4">
        <v>1.0</v>
      </c>
      <c r="H5746" s="5">
        <v>0.0</v>
      </c>
      <c r="I5746" s="5">
        <v>0.0</v>
      </c>
      <c r="J5746" s="4" t="s">
        <v>6</v>
      </c>
    </row>
    <row r="5747" ht="15.75" customHeight="1">
      <c r="A5747" s="6" t="s">
        <v>5665</v>
      </c>
      <c r="B5747" s="4">
        <v>0.0</v>
      </c>
      <c r="C5747" s="4">
        <v>0.0</v>
      </c>
      <c r="D5747" s="4">
        <v>0.0</v>
      </c>
      <c r="E5747" s="4">
        <v>0.0</v>
      </c>
      <c r="F5747" s="4">
        <v>0.0</v>
      </c>
      <c r="G5747" s="4">
        <v>1.0</v>
      </c>
      <c r="H5747" s="5">
        <v>0.0</v>
      </c>
      <c r="I5747" s="5">
        <v>0.0</v>
      </c>
      <c r="J5747" s="4" t="s">
        <v>6</v>
      </c>
    </row>
    <row r="5748" ht="15.75" customHeight="1">
      <c r="A5748" s="6" t="s">
        <v>5666</v>
      </c>
      <c r="B5748" s="4">
        <v>0.0</v>
      </c>
      <c r="C5748" s="4">
        <v>0.0</v>
      </c>
      <c r="D5748" s="4">
        <v>0.0</v>
      </c>
      <c r="E5748" s="4">
        <v>0.0</v>
      </c>
      <c r="F5748" s="4">
        <v>0.0</v>
      </c>
      <c r="G5748" s="4">
        <v>1.0</v>
      </c>
      <c r="H5748" s="5">
        <v>0.0</v>
      </c>
      <c r="I5748" s="5">
        <v>0.0</v>
      </c>
      <c r="J5748" s="4" t="s">
        <v>6</v>
      </c>
    </row>
    <row r="5749" ht="15.75" customHeight="1">
      <c r="A5749" s="3" t="s">
        <v>5667</v>
      </c>
      <c r="B5749" s="5">
        <v>0.0</v>
      </c>
      <c r="C5749" s="5">
        <v>0.0</v>
      </c>
      <c r="D5749" s="5">
        <v>1.0</v>
      </c>
      <c r="E5749" s="5">
        <v>0.0</v>
      </c>
      <c r="F5749" s="5">
        <v>0.0</v>
      </c>
      <c r="G5749" s="5">
        <v>0.0</v>
      </c>
      <c r="H5749" s="5">
        <v>0.0</v>
      </c>
      <c r="I5749" s="5">
        <v>1.0</v>
      </c>
      <c r="J5749" s="5" t="s">
        <v>25</v>
      </c>
    </row>
    <row r="5750" ht="15.75" customHeight="1">
      <c r="A5750" s="3" t="s">
        <v>5668</v>
      </c>
      <c r="B5750" s="5">
        <v>1.0</v>
      </c>
      <c r="C5750" s="5">
        <v>0.0</v>
      </c>
      <c r="D5750" s="5">
        <v>0.0</v>
      </c>
      <c r="E5750" s="5">
        <v>0.0</v>
      </c>
      <c r="F5750" s="5">
        <v>0.0</v>
      </c>
      <c r="G5750" s="5">
        <v>0.0</v>
      </c>
      <c r="H5750" s="5">
        <v>0.0</v>
      </c>
      <c r="I5750" s="5">
        <v>1.0</v>
      </c>
      <c r="J5750" s="5" t="s">
        <v>23</v>
      </c>
    </row>
    <row r="5751" ht="15.75" customHeight="1">
      <c r="A5751" s="9" t="s">
        <v>5669</v>
      </c>
      <c r="B5751" s="4">
        <v>0.0</v>
      </c>
      <c r="C5751" s="4">
        <v>0.0</v>
      </c>
      <c r="D5751" s="4">
        <v>0.0</v>
      </c>
      <c r="E5751" s="4">
        <v>0.0</v>
      </c>
      <c r="F5751" s="4">
        <v>1.0</v>
      </c>
      <c r="G5751" s="4">
        <v>0.0</v>
      </c>
      <c r="H5751" s="5">
        <v>0.0</v>
      </c>
      <c r="I5751" s="5">
        <v>0.0</v>
      </c>
      <c r="J5751" s="4" t="s">
        <v>5</v>
      </c>
    </row>
    <row r="5752" ht="15.75" customHeight="1">
      <c r="A5752" s="6" t="s">
        <v>5670</v>
      </c>
      <c r="B5752" s="5">
        <v>0.0</v>
      </c>
      <c r="C5752" s="5">
        <v>0.0</v>
      </c>
      <c r="D5752" s="5">
        <v>0.0</v>
      </c>
      <c r="E5752" s="5">
        <v>1.0</v>
      </c>
      <c r="F5752" s="5">
        <v>0.0</v>
      </c>
      <c r="G5752" s="5">
        <v>0.0</v>
      </c>
      <c r="H5752" s="5">
        <v>1.0</v>
      </c>
      <c r="I5752" s="5">
        <v>0.0</v>
      </c>
      <c r="J5752" s="5" t="s">
        <v>16</v>
      </c>
    </row>
    <row r="5753" ht="15.75" customHeight="1">
      <c r="A5753" s="9" t="s">
        <v>5671</v>
      </c>
      <c r="B5753" s="4">
        <v>1.0</v>
      </c>
      <c r="C5753" s="4">
        <v>0.0</v>
      </c>
      <c r="D5753" s="4">
        <v>0.0</v>
      </c>
      <c r="E5753" s="4">
        <v>0.0</v>
      </c>
      <c r="F5753" s="4">
        <v>0.0</v>
      </c>
      <c r="G5753" s="4">
        <v>0.0</v>
      </c>
      <c r="H5753" s="5">
        <v>0.0</v>
      </c>
      <c r="I5753" s="5">
        <v>0.0</v>
      </c>
      <c r="J5753" s="4" t="s">
        <v>1</v>
      </c>
    </row>
    <row r="5754" ht="15.75" customHeight="1">
      <c r="A5754" s="6" t="s">
        <v>5672</v>
      </c>
      <c r="B5754" s="5">
        <v>0.0</v>
      </c>
      <c r="C5754" s="5">
        <v>0.0</v>
      </c>
      <c r="D5754" s="5">
        <v>1.0</v>
      </c>
      <c r="E5754" s="5">
        <v>0.0</v>
      </c>
      <c r="F5754" s="5">
        <v>1.0</v>
      </c>
      <c r="G5754" s="5">
        <v>0.0</v>
      </c>
      <c r="H5754" s="5">
        <v>0.0</v>
      </c>
      <c r="I5754" s="5">
        <v>0.0</v>
      </c>
      <c r="J5754" s="5" t="s">
        <v>63</v>
      </c>
    </row>
    <row r="5755" ht="15.75" customHeight="1">
      <c r="A5755" s="13" t="s">
        <v>5673</v>
      </c>
      <c r="B5755" s="5">
        <v>0.0</v>
      </c>
      <c r="C5755" s="5">
        <v>0.0</v>
      </c>
      <c r="D5755" s="5">
        <v>0.0</v>
      </c>
      <c r="E5755" s="5">
        <v>0.0</v>
      </c>
      <c r="F5755" s="5">
        <v>0.0</v>
      </c>
      <c r="G5755" s="5">
        <v>1.0</v>
      </c>
      <c r="H5755" s="5">
        <v>0.0</v>
      </c>
      <c r="I5755" s="5">
        <v>0.0</v>
      </c>
      <c r="J5755" s="5" t="s">
        <v>6</v>
      </c>
    </row>
    <row r="5756" ht="15.75" customHeight="1">
      <c r="A5756" s="6" t="s">
        <v>5674</v>
      </c>
      <c r="B5756" s="5">
        <v>0.0</v>
      </c>
      <c r="C5756" s="5">
        <v>0.0</v>
      </c>
      <c r="D5756" s="5">
        <v>0.0</v>
      </c>
      <c r="E5756" s="5">
        <v>1.0</v>
      </c>
      <c r="F5756" s="5">
        <v>0.0</v>
      </c>
      <c r="G5756" s="5">
        <v>1.0</v>
      </c>
      <c r="H5756" s="5">
        <v>0.0</v>
      </c>
      <c r="I5756" s="5">
        <v>0.0</v>
      </c>
      <c r="J5756" s="5" t="s">
        <v>35</v>
      </c>
    </row>
    <row r="5757" ht="15.75" customHeight="1">
      <c r="A5757" s="3" t="s">
        <v>5675</v>
      </c>
      <c r="B5757" s="5">
        <v>0.0</v>
      </c>
      <c r="C5757" s="5">
        <v>0.0</v>
      </c>
      <c r="D5757" s="5">
        <v>0.0</v>
      </c>
      <c r="E5757" s="5">
        <v>0.0</v>
      </c>
      <c r="F5757" s="5">
        <v>0.0</v>
      </c>
      <c r="G5757" s="5">
        <v>0.0</v>
      </c>
      <c r="H5757" s="5">
        <v>0.0</v>
      </c>
      <c r="I5757" s="5">
        <v>1.0</v>
      </c>
      <c r="J5757" s="5" t="s">
        <v>8</v>
      </c>
    </row>
    <row r="5758" ht="15.75" customHeight="1">
      <c r="A5758" s="3" t="s">
        <v>5676</v>
      </c>
      <c r="B5758" s="5">
        <v>1.0</v>
      </c>
      <c r="C5758" s="5">
        <v>0.0</v>
      </c>
      <c r="D5758" s="5">
        <v>0.0</v>
      </c>
      <c r="E5758" s="5">
        <v>0.0</v>
      </c>
      <c r="F5758" s="5">
        <v>0.0</v>
      </c>
      <c r="G5758" s="5">
        <v>0.0</v>
      </c>
      <c r="H5758" s="5">
        <v>1.0</v>
      </c>
      <c r="I5758" s="5">
        <v>0.0</v>
      </c>
      <c r="J5758" s="5" t="s">
        <v>81</v>
      </c>
    </row>
    <row r="5759" ht="15.75" customHeight="1">
      <c r="A5759" s="6" t="s">
        <v>5677</v>
      </c>
      <c r="B5759" s="5">
        <v>0.0</v>
      </c>
      <c r="C5759" s="5">
        <v>0.0</v>
      </c>
      <c r="D5759" s="5">
        <v>0.0</v>
      </c>
      <c r="E5759" s="5">
        <v>1.0</v>
      </c>
      <c r="F5759" s="5">
        <v>0.0</v>
      </c>
      <c r="G5759" s="5">
        <v>0.0</v>
      </c>
      <c r="H5759" s="5">
        <v>1.0</v>
      </c>
      <c r="I5759" s="5">
        <v>0.0</v>
      </c>
      <c r="J5759" s="5" t="s">
        <v>16</v>
      </c>
    </row>
    <row r="5760" ht="15.75" customHeight="1">
      <c r="A5760" s="6" t="s">
        <v>5678</v>
      </c>
      <c r="B5760" s="5">
        <v>0.0</v>
      </c>
      <c r="C5760" s="5">
        <v>0.0</v>
      </c>
      <c r="D5760" s="5">
        <v>1.0</v>
      </c>
      <c r="E5760" s="5">
        <v>0.0</v>
      </c>
      <c r="F5760" s="5">
        <v>1.0</v>
      </c>
      <c r="G5760" s="5">
        <v>0.0</v>
      </c>
      <c r="H5760" s="5">
        <v>0.0</v>
      </c>
      <c r="I5760" s="5">
        <v>0.0</v>
      </c>
      <c r="J5760" s="5" t="s">
        <v>63</v>
      </c>
    </row>
    <row r="5761" ht="15.75" customHeight="1">
      <c r="A5761" s="3" t="s">
        <v>5679</v>
      </c>
      <c r="B5761" s="5">
        <v>1.0</v>
      </c>
      <c r="C5761" s="5">
        <v>0.0</v>
      </c>
      <c r="D5761" s="5">
        <v>0.0</v>
      </c>
      <c r="E5761" s="5">
        <v>0.0</v>
      </c>
      <c r="F5761" s="5">
        <v>0.0</v>
      </c>
      <c r="G5761" s="5">
        <v>0.0</v>
      </c>
      <c r="H5761" s="5">
        <v>1.0</v>
      </c>
      <c r="I5761" s="5">
        <v>0.0</v>
      </c>
      <c r="J5761" s="5" t="s">
        <v>81</v>
      </c>
    </row>
    <row r="5762" ht="15.75" customHeight="1">
      <c r="A5762" s="3" t="s">
        <v>5680</v>
      </c>
      <c r="B5762" s="5">
        <v>1.0</v>
      </c>
      <c r="C5762" s="5">
        <v>0.0</v>
      </c>
      <c r="D5762" s="5">
        <v>0.0</v>
      </c>
      <c r="E5762" s="5">
        <v>0.0</v>
      </c>
      <c r="F5762" s="5">
        <v>0.0</v>
      </c>
      <c r="G5762" s="5">
        <v>0.0</v>
      </c>
      <c r="H5762" s="5">
        <v>1.0</v>
      </c>
      <c r="I5762" s="5">
        <v>0.0</v>
      </c>
      <c r="J5762" s="5" t="s">
        <v>81</v>
      </c>
    </row>
    <row r="5763" ht="15.75" customHeight="1">
      <c r="A5763" s="6" t="s">
        <v>5681</v>
      </c>
      <c r="B5763" s="5">
        <v>0.0</v>
      </c>
      <c r="C5763" s="5">
        <v>1.0</v>
      </c>
      <c r="D5763" s="5">
        <v>0.0</v>
      </c>
      <c r="E5763" s="5">
        <v>0.0</v>
      </c>
      <c r="F5763" s="5">
        <v>1.0</v>
      </c>
      <c r="G5763" s="5">
        <v>0.0</v>
      </c>
      <c r="H5763" s="5">
        <v>0.0</v>
      </c>
      <c r="I5763" s="5">
        <v>0.0</v>
      </c>
      <c r="J5763" s="5" t="s">
        <v>37</v>
      </c>
    </row>
    <row r="5764" ht="15.75" customHeight="1">
      <c r="A5764" s="6" t="s">
        <v>5682</v>
      </c>
      <c r="B5764" s="5">
        <v>0.0</v>
      </c>
      <c r="C5764" s="5">
        <v>0.0</v>
      </c>
      <c r="D5764" s="5">
        <v>0.0</v>
      </c>
      <c r="E5764" s="5">
        <v>1.0</v>
      </c>
      <c r="F5764" s="5">
        <v>0.0</v>
      </c>
      <c r="G5764" s="5">
        <v>0.0</v>
      </c>
      <c r="H5764" s="5">
        <v>0.0</v>
      </c>
      <c r="I5764" s="5">
        <v>0.0</v>
      </c>
      <c r="J5764" s="5" t="s">
        <v>4</v>
      </c>
    </row>
    <row r="5765" ht="15.75" customHeight="1">
      <c r="A5765" s="6" t="s">
        <v>5683</v>
      </c>
      <c r="B5765" s="5">
        <v>0.0</v>
      </c>
      <c r="C5765" s="5">
        <v>0.0</v>
      </c>
      <c r="D5765" s="5">
        <v>0.0</v>
      </c>
      <c r="E5765" s="5">
        <v>1.0</v>
      </c>
      <c r="F5765" s="5">
        <v>0.0</v>
      </c>
      <c r="G5765" s="5">
        <v>0.0</v>
      </c>
      <c r="H5765" s="5">
        <v>0.0</v>
      </c>
      <c r="I5765" s="5">
        <v>0.0</v>
      </c>
      <c r="J5765" s="5" t="s">
        <v>4</v>
      </c>
    </row>
    <row r="5766" ht="15.75" customHeight="1">
      <c r="A5766" s="6" t="s">
        <v>5684</v>
      </c>
      <c r="B5766" s="4">
        <v>1.0</v>
      </c>
      <c r="C5766" s="4">
        <v>0.0</v>
      </c>
      <c r="D5766" s="4">
        <v>0.0</v>
      </c>
      <c r="E5766" s="4">
        <v>0.0</v>
      </c>
      <c r="F5766" s="4">
        <v>0.0</v>
      </c>
      <c r="G5766" s="4">
        <v>0.0</v>
      </c>
      <c r="H5766" s="5">
        <v>0.0</v>
      </c>
      <c r="I5766" s="5">
        <v>0.0</v>
      </c>
      <c r="J5766" s="4" t="s">
        <v>1</v>
      </c>
    </row>
    <row r="5767" ht="15.75" customHeight="1">
      <c r="A5767" s="12" t="s">
        <v>5685</v>
      </c>
      <c r="B5767" s="5">
        <v>1.0</v>
      </c>
      <c r="C5767" s="5">
        <v>0.0</v>
      </c>
      <c r="D5767" s="5">
        <v>0.0</v>
      </c>
      <c r="E5767" s="5">
        <v>0.0</v>
      </c>
      <c r="F5767" s="5">
        <v>0.0</v>
      </c>
      <c r="G5767" s="5">
        <v>0.0</v>
      </c>
      <c r="H5767" s="5">
        <v>0.0</v>
      </c>
      <c r="I5767" s="5">
        <v>1.0</v>
      </c>
      <c r="J5767" s="5" t="s">
        <v>23</v>
      </c>
    </row>
    <row r="5768" ht="15.75" customHeight="1">
      <c r="A5768" s="6" t="s">
        <v>5686</v>
      </c>
      <c r="B5768" s="5">
        <v>0.0</v>
      </c>
      <c r="C5768" s="5">
        <v>0.0</v>
      </c>
      <c r="D5768" s="5">
        <v>0.0</v>
      </c>
      <c r="E5768" s="5">
        <v>0.0</v>
      </c>
      <c r="F5768" s="5">
        <v>0.0</v>
      </c>
      <c r="G5768" s="5">
        <v>0.0</v>
      </c>
      <c r="H5768" s="5">
        <v>0.0</v>
      </c>
      <c r="I5768" s="5">
        <v>1.0</v>
      </c>
      <c r="J5768" s="5" t="s">
        <v>8</v>
      </c>
    </row>
    <row r="5769" ht="15.75" customHeight="1">
      <c r="A5769" s="9" t="s">
        <v>5687</v>
      </c>
      <c r="B5769" s="5">
        <v>0.0</v>
      </c>
      <c r="C5769" s="5">
        <v>0.0</v>
      </c>
      <c r="D5769" s="5">
        <v>1.0</v>
      </c>
      <c r="E5769" s="5">
        <v>0.0</v>
      </c>
      <c r="F5769" s="5">
        <v>0.0</v>
      </c>
      <c r="G5769" s="5">
        <v>0.0</v>
      </c>
      <c r="H5769" s="5">
        <v>0.0</v>
      </c>
      <c r="I5769" s="5">
        <v>0.0</v>
      </c>
      <c r="J5769" s="5" t="s">
        <v>3</v>
      </c>
    </row>
    <row r="5770" ht="15.75" customHeight="1">
      <c r="A5770" s="9" t="s">
        <v>5687</v>
      </c>
      <c r="B5770" s="5">
        <v>0.0</v>
      </c>
      <c r="C5770" s="5">
        <v>0.0</v>
      </c>
      <c r="D5770" s="5">
        <v>1.0</v>
      </c>
      <c r="E5770" s="5">
        <v>0.0</v>
      </c>
      <c r="F5770" s="5">
        <v>0.0</v>
      </c>
      <c r="G5770" s="5">
        <v>0.0</v>
      </c>
      <c r="H5770" s="5">
        <v>0.0</v>
      </c>
      <c r="I5770" s="5">
        <v>0.0</v>
      </c>
      <c r="J5770" s="5" t="s">
        <v>3</v>
      </c>
    </row>
    <row r="5771" ht="15.75" customHeight="1">
      <c r="A5771" s="6" t="s">
        <v>5688</v>
      </c>
      <c r="B5771" s="4">
        <v>0.0</v>
      </c>
      <c r="C5771" s="4">
        <v>0.0</v>
      </c>
      <c r="D5771" s="4">
        <v>0.0</v>
      </c>
      <c r="E5771" s="4">
        <v>0.0</v>
      </c>
      <c r="F5771" s="4">
        <v>0.0</v>
      </c>
      <c r="G5771" s="4">
        <v>0.0</v>
      </c>
      <c r="H5771" s="4">
        <v>1.0</v>
      </c>
      <c r="I5771" s="4">
        <v>0.0</v>
      </c>
      <c r="J5771" s="4" t="s">
        <v>7</v>
      </c>
    </row>
    <row r="5772" ht="15.75" customHeight="1">
      <c r="A5772" s="6" t="s">
        <v>5688</v>
      </c>
      <c r="B5772" s="4">
        <v>0.0</v>
      </c>
      <c r="C5772" s="4">
        <v>0.0</v>
      </c>
      <c r="D5772" s="4">
        <v>0.0</v>
      </c>
      <c r="E5772" s="4">
        <v>0.0</v>
      </c>
      <c r="F5772" s="4">
        <v>0.0</v>
      </c>
      <c r="G5772" s="4">
        <v>0.0</v>
      </c>
      <c r="H5772" s="4">
        <v>1.0</v>
      </c>
      <c r="I5772" s="4">
        <v>0.0</v>
      </c>
      <c r="J5772" s="4" t="s">
        <v>7</v>
      </c>
    </row>
    <row r="5773" ht="15.75" customHeight="1">
      <c r="A5773" s="6" t="s">
        <v>5689</v>
      </c>
      <c r="B5773" s="5">
        <v>0.0</v>
      </c>
      <c r="C5773" s="5">
        <v>1.0</v>
      </c>
      <c r="D5773" s="5">
        <v>0.0</v>
      </c>
      <c r="E5773" s="5">
        <v>0.0</v>
      </c>
      <c r="F5773" s="5">
        <v>0.0</v>
      </c>
      <c r="G5773" s="5">
        <v>1.0</v>
      </c>
      <c r="H5773" s="5">
        <v>0.0</v>
      </c>
      <c r="I5773" s="5">
        <v>0.0</v>
      </c>
      <c r="J5773" s="7" t="s">
        <v>12</v>
      </c>
    </row>
    <row r="5774" ht="15.75" customHeight="1">
      <c r="A5774" s="9" t="s">
        <v>5690</v>
      </c>
      <c r="B5774" s="5">
        <v>0.0</v>
      </c>
      <c r="C5774" s="5">
        <v>0.0</v>
      </c>
      <c r="D5774" s="5">
        <v>0.0</v>
      </c>
      <c r="E5774" s="5">
        <v>1.0</v>
      </c>
      <c r="F5774" s="5">
        <v>0.0</v>
      </c>
      <c r="G5774" s="5">
        <v>0.0</v>
      </c>
      <c r="H5774" s="5">
        <v>0.0</v>
      </c>
      <c r="I5774" s="5">
        <v>0.0</v>
      </c>
      <c r="J5774" s="5" t="s">
        <v>4</v>
      </c>
    </row>
    <row r="5775" ht="15.75" customHeight="1">
      <c r="A5775" s="6" t="s">
        <v>5691</v>
      </c>
      <c r="B5775" s="5">
        <v>0.0</v>
      </c>
      <c r="C5775" s="5">
        <v>0.0</v>
      </c>
      <c r="D5775" s="5">
        <v>0.0</v>
      </c>
      <c r="E5775" s="5">
        <v>1.0</v>
      </c>
      <c r="F5775" s="5">
        <v>0.0</v>
      </c>
      <c r="G5775" s="5">
        <v>1.0</v>
      </c>
      <c r="H5775" s="5">
        <v>0.0</v>
      </c>
      <c r="I5775" s="5">
        <v>0.0</v>
      </c>
      <c r="J5775" s="5" t="s">
        <v>35</v>
      </c>
    </row>
    <row r="5776" ht="15.75" customHeight="1">
      <c r="A5776" s="3" t="s">
        <v>5692</v>
      </c>
      <c r="B5776" s="5">
        <v>0.0</v>
      </c>
      <c r="C5776" s="5">
        <v>0.0</v>
      </c>
      <c r="D5776" s="5">
        <v>0.0</v>
      </c>
      <c r="E5776" s="5">
        <v>0.0</v>
      </c>
      <c r="F5776" s="5">
        <v>0.0</v>
      </c>
      <c r="G5776" s="5">
        <v>0.0</v>
      </c>
      <c r="H5776" s="5">
        <v>0.0</v>
      </c>
      <c r="I5776" s="5">
        <v>1.0</v>
      </c>
      <c r="J5776" s="5" t="s">
        <v>8</v>
      </c>
    </row>
    <row r="5777" ht="15.75" customHeight="1">
      <c r="A5777" s="10" t="s">
        <v>5693</v>
      </c>
      <c r="B5777" s="5">
        <v>0.0</v>
      </c>
      <c r="C5777" s="5">
        <v>0.0</v>
      </c>
      <c r="D5777" s="5">
        <v>0.0</v>
      </c>
      <c r="E5777" s="5">
        <v>0.0</v>
      </c>
      <c r="F5777" s="5">
        <v>1.0</v>
      </c>
      <c r="G5777" s="5">
        <v>0.0</v>
      </c>
      <c r="H5777" s="5">
        <v>0.0</v>
      </c>
      <c r="I5777" s="5">
        <v>0.0</v>
      </c>
      <c r="J5777" s="5" t="s">
        <v>5</v>
      </c>
    </row>
    <row r="5778" ht="15.75" customHeight="1">
      <c r="A5778" s="8" t="s">
        <v>5694</v>
      </c>
      <c r="B5778" s="5">
        <v>1.0</v>
      </c>
      <c r="C5778" s="5">
        <v>0.0</v>
      </c>
      <c r="D5778" s="5">
        <v>0.0</v>
      </c>
      <c r="E5778" s="5">
        <v>0.0</v>
      </c>
      <c r="F5778" s="5">
        <v>0.0</v>
      </c>
      <c r="G5778" s="5">
        <v>0.0</v>
      </c>
      <c r="H5778" s="5">
        <v>0.0</v>
      </c>
      <c r="I5778" s="5">
        <v>1.0</v>
      </c>
      <c r="J5778" s="5" t="s">
        <v>23</v>
      </c>
    </row>
    <row r="5779" ht="15.75" customHeight="1">
      <c r="A5779" s="6" t="s">
        <v>5695</v>
      </c>
      <c r="B5779" s="5">
        <v>0.0</v>
      </c>
      <c r="C5779" s="5">
        <v>0.0</v>
      </c>
      <c r="D5779" s="5">
        <v>0.0</v>
      </c>
      <c r="E5779" s="5">
        <v>1.0</v>
      </c>
      <c r="F5779" s="5">
        <v>0.0</v>
      </c>
      <c r="G5779" s="5">
        <v>1.0</v>
      </c>
      <c r="H5779" s="5">
        <v>0.0</v>
      </c>
      <c r="I5779" s="5">
        <v>0.0</v>
      </c>
      <c r="J5779" s="5" t="s">
        <v>35</v>
      </c>
    </row>
    <row r="5780" ht="15.75" customHeight="1">
      <c r="A5780" s="3" t="s">
        <v>5696</v>
      </c>
      <c r="B5780" s="5">
        <v>0.0</v>
      </c>
      <c r="C5780" s="5">
        <v>0.0</v>
      </c>
      <c r="D5780" s="5">
        <v>1.0</v>
      </c>
      <c r="E5780" s="5">
        <v>0.0</v>
      </c>
      <c r="F5780" s="5">
        <v>1.0</v>
      </c>
      <c r="G5780" s="5">
        <v>0.0</v>
      </c>
      <c r="H5780" s="5">
        <v>0.0</v>
      </c>
      <c r="I5780" s="5">
        <v>0.0</v>
      </c>
      <c r="J5780" s="5" t="s">
        <v>63</v>
      </c>
    </row>
    <row r="5781" ht="15.75" customHeight="1">
      <c r="A5781" s="3" t="s">
        <v>5697</v>
      </c>
      <c r="B5781" s="5">
        <v>0.0</v>
      </c>
      <c r="C5781" s="5">
        <v>0.0</v>
      </c>
      <c r="D5781" s="5">
        <v>1.0</v>
      </c>
      <c r="E5781" s="5">
        <v>0.0</v>
      </c>
      <c r="F5781" s="5">
        <v>0.0</v>
      </c>
      <c r="G5781" s="5">
        <v>0.0</v>
      </c>
      <c r="H5781" s="5">
        <v>0.0</v>
      </c>
      <c r="I5781" s="5">
        <v>1.0</v>
      </c>
      <c r="J5781" s="5" t="s">
        <v>25</v>
      </c>
    </row>
    <row r="5782" ht="15.75" customHeight="1">
      <c r="A5782" s="3" t="s">
        <v>5698</v>
      </c>
      <c r="B5782" s="5">
        <v>0.0</v>
      </c>
      <c r="C5782" s="5">
        <v>1.0</v>
      </c>
      <c r="D5782" s="5">
        <v>0.0</v>
      </c>
      <c r="E5782" s="5">
        <v>0.0</v>
      </c>
      <c r="F5782" s="5">
        <v>1.0</v>
      </c>
      <c r="G5782" s="5">
        <v>0.0</v>
      </c>
      <c r="H5782" s="5">
        <v>0.0</v>
      </c>
      <c r="I5782" s="5">
        <v>0.0</v>
      </c>
      <c r="J5782" s="5" t="s">
        <v>37</v>
      </c>
    </row>
    <row r="5783" ht="15.75" customHeight="1">
      <c r="A5783" s="6" t="s">
        <v>5699</v>
      </c>
      <c r="B5783" s="5">
        <v>0.0</v>
      </c>
      <c r="C5783" s="5">
        <v>0.0</v>
      </c>
      <c r="D5783" s="5">
        <v>0.0</v>
      </c>
      <c r="E5783" s="5">
        <v>1.0</v>
      </c>
      <c r="F5783" s="5">
        <v>0.0</v>
      </c>
      <c r="G5783" s="5">
        <v>0.0</v>
      </c>
      <c r="H5783" s="5">
        <v>1.0</v>
      </c>
      <c r="I5783" s="5">
        <v>0.0</v>
      </c>
      <c r="J5783" s="5" t="s">
        <v>16</v>
      </c>
    </row>
    <row r="5784" ht="15.75" customHeight="1">
      <c r="A5784" s="3" t="s">
        <v>5700</v>
      </c>
      <c r="B5784" s="4">
        <v>0.0</v>
      </c>
      <c r="C5784" s="4">
        <v>0.0</v>
      </c>
      <c r="D5784" s="4">
        <v>0.0</v>
      </c>
      <c r="E5784" s="4">
        <v>0.0</v>
      </c>
      <c r="F5784" s="4">
        <v>0.0</v>
      </c>
      <c r="G5784" s="4">
        <v>0.0</v>
      </c>
      <c r="H5784" s="4">
        <v>1.0</v>
      </c>
      <c r="I5784" s="4">
        <v>0.0</v>
      </c>
      <c r="J5784" s="4" t="s">
        <v>7</v>
      </c>
    </row>
    <row r="5785" ht="15.75" customHeight="1">
      <c r="A5785" s="6" t="s">
        <v>5701</v>
      </c>
      <c r="B5785" s="5">
        <v>0.0</v>
      </c>
      <c r="C5785" s="5">
        <v>0.0</v>
      </c>
      <c r="D5785" s="5">
        <v>0.0</v>
      </c>
      <c r="E5785" s="5">
        <v>0.0</v>
      </c>
      <c r="F5785" s="5">
        <v>1.0</v>
      </c>
      <c r="G5785" s="5">
        <v>0.0</v>
      </c>
      <c r="H5785" s="5">
        <v>0.0</v>
      </c>
      <c r="I5785" s="5">
        <v>0.0</v>
      </c>
      <c r="J5785" s="5" t="s">
        <v>5</v>
      </c>
    </row>
    <row r="5786" ht="15.75" customHeight="1">
      <c r="A5786" s="3" t="s">
        <v>5702</v>
      </c>
      <c r="B5786" s="4">
        <v>0.0</v>
      </c>
      <c r="C5786" s="4">
        <v>0.0</v>
      </c>
      <c r="D5786" s="4">
        <v>0.0</v>
      </c>
      <c r="E5786" s="4">
        <v>0.0</v>
      </c>
      <c r="F5786" s="4">
        <v>0.0</v>
      </c>
      <c r="G5786" s="4">
        <v>0.0</v>
      </c>
      <c r="H5786" s="4">
        <v>1.0</v>
      </c>
      <c r="I5786" s="4">
        <v>0.0</v>
      </c>
      <c r="J5786" s="4" t="s">
        <v>7</v>
      </c>
    </row>
    <row r="5787" ht="15.75" customHeight="1">
      <c r="A5787" s="6" t="s">
        <v>5703</v>
      </c>
      <c r="B5787" s="5">
        <v>0.0</v>
      </c>
      <c r="C5787" s="5">
        <v>1.0</v>
      </c>
      <c r="D5787" s="5">
        <v>0.0</v>
      </c>
      <c r="E5787" s="5">
        <v>0.0</v>
      </c>
      <c r="F5787" s="5">
        <v>0.0</v>
      </c>
      <c r="G5787" s="5">
        <v>1.0</v>
      </c>
      <c r="H5787" s="5">
        <v>0.0</v>
      </c>
      <c r="I5787" s="5">
        <v>0.0</v>
      </c>
      <c r="J5787" s="7" t="s">
        <v>12</v>
      </c>
    </row>
    <row r="5788" ht="15.75" customHeight="1">
      <c r="A5788" s="9" t="s">
        <v>5704</v>
      </c>
      <c r="B5788" s="4">
        <v>0.0</v>
      </c>
      <c r="C5788" s="4">
        <v>0.0</v>
      </c>
      <c r="D5788" s="4">
        <v>0.0</v>
      </c>
      <c r="E5788" s="4">
        <v>0.0</v>
      </c>
      <c r="F5788" s="4">
        <v>1.0</v>
      </c>
      <c r="G5788" s="4">
        <v>0.0</v>
      </c>
      <c r="H5788" s="5">
        <v>0.0</v>
      </c>
      <c r="I5788" s="5">
        <v>0.0</v>
      </c>
      <c r="J5788" s="4" t="s">
        <v>5</v>
      </c>
    </row>
    <row r="5789" ht="15.75" customHeight="1">
      <c r="A5789" s="3" t="s">
        <v>5705</v>
      </c>
      <c r="B5789" s="5">
        <v>0.0</v>
      </c>
      <c r="C5789" s="5">
        <v>0.0</v>
      </c>
      <c r="D5789" s="5">
        <v>0.0</v>
      </c>
      <c r="E5789" s="5">
        <v>1.0</v>
      </c>
      <c r="F5789" s="5">
        <v>0.0</v>
      </c>
      <c r="G5789" s="5">
        <v>1.0</v>
      </c>
      <c r="H5789" s="5">
        <v>0.0</v>
      </c>
      <c r="I5789" s="5">
        <v>0.0</v>
      </c>
      <c r="J5789" s="5" t="s">
        <v>35</v>
      </c>
    </row>
    <row r="5790" ht="15.75" customHeight="1">
      <c r="A5790" s="9" t="s">
        <v>5706</v>
      </c>
      <c r="B5790" s="5">
        <v>1.0</v>
      </c>
      <c r="C5790" s="5">
        <v>0.0</v>
      </c>
      <c r="D5790" s="5">
        <v>0.0</v>
      </c>
      <c r="E5790" s="5">
        <v>0.0</v>
      </c>
      <c r="F5790" s="5">
        <v>0.0</v>
      </c>
      <c r="G5790" s="5">
        <v>0.0</v>
      </c>
      <c r="H5790" s="5">
        <v>0.0</v>
      </c>
      <c r="I5790" s="5">
        <v>0.0</v>
      </c>
      <c r="J5790" s="5" t="s">
        <v>1</v>
      </c>
    </row>
    <row r="5791" ht="15.75" customHeight="1">
      <c r="A5791" s="6" t="s">
        <v>5707</v>
      </c>
      <c r="B5791" s="5">
        <v>0.0</v>
      </c>
      <c r="C5791" s="5">
        <v>1.0</v>
      </c>
      <c r="D5791" s="5">
        <v>0.0</v>
      </c>
      <c r="E5791" s="5">
        <v>0.0</v>
      </c>
      <c r="F5791" s="5">
        <v>0.0</v>
      </c>
      <c r="G5791" s="5">
        <v>0.0</v>
      </c>
      <c r="H5791" s="5">
        <v>0.0</v>
      </c>
      <c r="I5791" s="5">
        <v>0.0</v>
      </c>
      <c r="J5791" s="5" t="s">
        <v>2</v>
      </c>
    </row>
    <row r="5792" ht="15.75" customHeight="1">
      <c r="A5792" s="6" t="s">
        <v>5708</v>
      </c>
      <c r="B5792" s="4">
        <v>0.0</v>
      </c>
      <c r="C5792" s="4">
        <v>0.0</v>
      </c>
      <c r="D5792" s="4">
        <v>0.0</v>
      </c>
      <c r="E5792" s="4">
        <v>0.0</v>
      </c>
      <c r="F5792" s="4">
        <v>0.0</v>
      </c>
      <c r="G5792" s="4">
        <v>0.0</v>
      </c>
      <c r="H5792" s="4">
        <v>1.0</v>
      </c>
      <c r="I5792" s="4">
        <v>0.0</v>
      </c>
      <c r="J5792" s="4" t="s">
        <v>7</v>
      </c>
    </row>
    <row r="5793" ht="15.75" customHeight="1">
      <c r="A5793" s="6" t="s">
        <v>5709</v>
      </c>
      <c r="B5793" s="5">
        <v>0.0</v>
      </c>
      <c r="C5793" s="5">
        <v>0.0</v>
      </c>
      <c r="D5793" s="5">
        <v>1.0</v>
      </c>
      <c r="E5793" s="5">
        <v>0.0</v>
      </c>
      <c r="F5793" s="5">
        <v>1.0</v>
      </c>
      <c r="G5793" s="5">
        <v>0.0</v>
      </c>
      <c r="H5793" s="5">
        <v>0.0</v>
      </c>
      <c r="I5793" s="5">
        <v>0.0</v>
      </c>
      <c r="J5793" s="5" t="s">
        <v>63</v>
      </c>
    </row>
    <row r="5794" ht="15.75" customHeight="1">
      <c r="A5794" s="6" t="s">
        <v>5710</v>
      </c>
      <c r="B5794" s="5">
        <v>0.0</v>
      </c>
      <c r="C5794" s="5">
        <v>0.0</v>
      </c>
      <c r="D5794" s="5">
        <v>1.0</v>
      </c>
      <c r="E5794" s="5">
        <v>0.0</v>
      </c>
      <c r="F5794" s="5">
        <v>0.0</v>
      </c>
      <c r="G5794" s="5">
        <v>0.0</v>
      </c>
      <c r="H5794" s="5">
        <v>0.0</v>
      </c>
      <c r="I5794" s="5">
        <v>1.0</v>
      </c>
      <c r="J5794" s="5" t="s">
        <v>25</v>
      </c>
    </row>
    <row r="5795" ht="15.75" customHeight="1">
      <c r="A5795" s="6" t="s">
        <v>5711</v>
      </c>
      <c r="B5795" s="5">
        <v>0.0</v>
      </c>
      <c r="C5795" s="5">
        <v>1.0</v>
      </c>
      <c r="D5795" s="5">
        <v>0.0</v>
      </c>
      <c r="E5795" s="5">
        <v>0.0</v>
      </c>
      <c r="F5795" s="5">
        <v>0.0</v>
      </c>
      <c r="G5795" s="5">
        <v>0.0</v>
      </c>
      <c r="H5795" s="5">
        <v>0.0</v>
      </c>
      <c r="I5795" s="5">
        <v>0.0</v>
      </c>
      <c r="J5795" s="5" t="s">
        <v>2</v>
      </c>
    </row>
    <row r="5796" ht="15.75" customHeight="1">
      <c r="A5796" s="6" t="s">
        <v>5712</v>
      </c>
      <c r="B5796" s="5">
        <v>1.0</v>
      </c>
      <c r="C5796" s="5">
        <v>0.0</v>
      </c>
      <c r="D5796" s="5">
        <v>0.0</v>
      </c>
      <c r="E5796" s="5">
        <v>0.0</v>
      </c>
      <c r="F5796" s="5">
        <v>0.0</v>
      </c>
      <c r="G5796" s="5">
        <v>0.0</v>
      </c>
      <c r="H5796" s="5">
        <v>0.0</v>
      </c>
      <c r="I5796" s="5">
        <v>1.0</v>
      </c>
      <c r="J5796" s="5" t="s">
        <v>23</v>
      </c>
    </row>
    <row r="5797" ht="15.75" customHeight="1">
      <c r="A5797" s="3" t="s">
        <v>5713</v>
      </c>
      <c r="B5797" s="5">
        <v>0.0</v>
      </c>
      <c r="C5797" s="5">
        <v>0.0</v>
      </c>
      <c r="D5797" s="5">
        <v>0.0</v>
      </c>
      <c r="E5797" s="5">
        <v>0.0</v>
      </c>
      <c r="F5797" s="5">
        <v>1.0</v>
      </c>
      <c r="G5797" s="5">
        <v>0.0</v>
      </c>
      <c r="H5797" s="5">
        <v>0.0</v>
      </c>
      <c r="I5797" s="5">
        <v>0.0</v>
      </c>
      <c r="J5797" s="5" t="s">
        <v>5</v>
      </c>
    </row>
    <row r="5798" ht="15.75" customHeight="1">
      <c r="A5798" s="6" t="s">
        <v>5714</v>
      </c>
      <c r="B5798" s="5">
        <v>0.0</v>
      </c>
      <c r="C5798" s="5">
        <v>1.0</v>
      </c>
      <c r="D5798" s="5">
        <v>0.0</v>
      </c>
      <c r="E5798" s="5">
        <v>0.0</v>
      </c>
      <c r="F5798" s="5">
        <v>0.0</v>
      </c>
      <c r="G5798" s="5">
        <v>1.0</v>
      </c>
      <c r="H5798" s="5">
        <v>0.0</v>
      </c>
      <c r="I5798" s="5">
        <v>0.0</v>
      </c>
      <c r="J5798" s="7" t="s">
        <v>12</v>
      </c>
    </row>
    <row r="5799" ht="15.75" customHeight="1">
      <c r="A5799" s="9" t="s">
        <v>5715</v>
      </c>
      <c r="B5799" s="4">
        <v>0.0</v>
      </c>
      <c r="C5799" s="4">
        <v>0.0</v>
      </c>
      <c r="D5799" s="4">
        <v>0.0</v>
      </c>
      <c r="E5799" s="4">
        <v>1.0</v>
      </c>
      <c r="F5799" s="4">
        <v>0.0</v>
      </c>
      <c r="G5799" s="4">
        <v>0.0</v>
      </c>
      <c r="H5799" s="5">
        <v>0.0</v>
      </c>
      <c r="I5799" s="5">
        <v>0.0</v>
      </c>
      <c r="J5799" s="4" t="s">
        <v>4</v>
      </c>
    </row>
    <row r="5800" ht="15.75" customHeight="1">
      <c r="A5800" s="6" t="s">
        <v>5716</v>
      </c>
      <c r="B5800" s="5">
        <v>0.0</v>
      </c>
      <c r="C5800" s="5">
        <v>1.0</v>
      </c>
      <c r="D5800" s="5">
        <v>0.0</v>
      </c>
      <c r="E5800" s="5">
        <v>0.0</v>
      </c>
      <c r="F5800" s="5">
        <v>0.0</v>
      </c>
      <c r="G5800" s="5">
        <v>1.0</v>
      </c>
      <c r="H5800" s="5">
        <v>0.0</v>
      </c>
      <c r="I5800" s="5">
        <v>0.0</v>
      </c>
      <c r="J5800" s="7" t="s">
        <v>12</v>
      </c>
    </row>
    <row r="5801" ht="15.75" customHeight="1">
      <c r="A5801" s="6" t="s">
        <v>5717</v>
      </c>
      <c r="B5801" s="5">
        <v>0.0</v>
      </c>
      <c r="C5801" s="5">
        <v>1.0</v>
      </c>
      <c r="D5801" s="5">
        <v>0.0</v>
      </c>
      <c r="E5801" s="5">
        <v>0.0</v>
      </c>
      <c r="F5801" s="5">
        <v>0.0</v>
      </c>
      <c r="G5801" s="5">
        <v>0.0</v>
      </c>
      <c r="H5801" s="5">
        <v>0.0</v>
      </c>
      <c r="I5801" s="5">
        <v>0.0</v>
      </c>
      <c r="J5801" s="5" t="s">
        <v>2</v>
      </c>
    </row>
    <row r="5802" ht="15.75" customHeight="1">
      <c r="A5802" s="6" t="s">
        <v>5718</v>
      </c>
      <c r="B5802" s="5">
        <v>0.0</v>
      </c>
      <c r="C5802" s="5">
        <v>0.0</v>
      </c>
      <c r="D5802" s="5">
        <v>0.0</v>
      </c>
      <c r="E5802" s="5">
        <v>1.0</v>
      </c>
      <c r="F5802" s="5">
        <v>0.0</v>
      </c>
      <c r="G5802" s="5">
        <v>1.0</v>
      </c>
      <c r="H5802" s="5">
        <v>0.0</v>
      </c>
      <c r="I5802" s="5">
        <v>0.0</v>
      </c>
      <c r="J5802" s="5" t="s">
        <v>35</v>
      </c>
    </row>
    <row r="5803" ht="15.75" customHeight="1">
      <c r="A5803" s="3" t="s">
        <v>5719</v>
      </c>
      <c r="B5803" s="5">
        <v>0.0</v>
      </c>
      <c r="C5803" s="5">
        <v>0.0</v>
      </c>
      <c r="D5803" s="5">
        <v>0.0</v>
      </c>
      <c r="E5803" s="5">
        <v>1.0</v>
      </c>
      <c r="F5803" s="5">
        <v>0.0</v>
      </c>
      <c r="G5803" s="5">
        <v>0.0</v>
      </c>
      <c r="H5803" s="5">
        <v>0.0</v>
      </c>
      <c r="I5803" s="5">
        <v>0.0</v>
      </c>
      <c r="J5803" s="5" t="s">
        <v>4</v>
      </c>
    </row>
    <row r="5804" ht="15.75" customHeight="1">
      <c r="A5804" s="6" t="s">
        <v>5720</v>
      </c>
      <c r="B5804" s="5">
        <v>0.0</v>
      </c>
      <c r="C5804" s="5">
        <v>0.0</v>
      </c>
      <c r="D5804" s="5">
        <v>0.0</v>
      </c>
      <c r="E5804" s="5">
        <v>1.0</v>
      </c>
      <c r="F5804" s="5">
        <v>0.0</v>
      </c>
      <c r="G5804" s="5">
        <v>0.0</v>
      </c>
      <c r="H5804" s="5">
        <v>0.0</v>
      </c>
      <c r="I5804" s="5">
        <v>0.0</v>
      </c>
      <c r="J5804" s="5" t="s">
        <v>4</v>
      </c>
    </row>
    <row r="5805" ht="15.75" customHeight="1">
      <c r="A5805" s="9" t="s">
        <v>5721</v>
      </c>
      <c r="B5805" s="4">
        <v>1.0</v>
      </c>
      <c r="C5805" s="4">
        <v>0.0</v>
      </c>
      <c r="D5805" s="4">
        <v>0.0</v>
      </c>
      <c r="E5805" s="4">
        <v>0.0</v>
      </c>
      <c r="F5805" s="4">
        <v>0.0</v>
      </c>
      <c r="G5805" s="4">
        <v>0.0</v>
      </c>
      <c r="H5805" s="5">
        <v>0.0</v>
      </c>
      <c r="I5805" s="5">
        <v>0.0</v>
      </c>
      <c r="J5805" s="4" t="s">
        <v>1</v>
      </c>
    </row>
    <row r="5806" ht="15.75" customHeight="1">
      <c r="A5806" s="6" t="s">
        <v>5722</v>
      </c>
      <c r="B5806" s="4">
        <v>1.0</v>
      </c>
      <c r="C5806" s="4">
        <v>0.0</v>
      </c>
      <c r="D5806" s="4">
        <v>0.0</v>
      </c>
      <c r="E5806" s="4">
        <v>0.0</v>
      </c>
      <c r="F5806" s="4">
        <v>0.0</v>
      </c>
      <c r="G5806" s="4">
        <v>0.0</v>
      </c>
      <c r="H5806" s="5">
        <v>0.0</v>
      </c>
      <c r="I5806" s="5">
        <v>0.0</v>
      </c>
      <c r="J5806" s="4" t="s">
        <v>1</v>
      </c>
    </row>
    <row r="5807" ht="15.75" customHeight="1">
      <c r="A5807" s="6" t="s">
        <v>5723</v>
      </c>
      <c r="B5807" s="5">
        <v>0.0</v>
      </c>
      <c r="C5807" s="5">
        <v>0.0</v>
      </c>
      <c r="D5807" s="5">
        <v>0.0</v>
      </c>
      <c r="E5807" s="5">
        <v>1.0</v>
      </c>
      <c r="F5807" s="5">
        <v>0.0</v>
      </c>
      <c r="G5807" s="5">
        <v>0.0</v>
      </c>
      <c r="H5807" s="5">
        <v>1.0</v>
      </c>
      <c r="I5807" s="5">
        <v>0.0</v>
      </c>
      <c r="J5807" s="5" t="s">
        <v>16</v>
      </c>
    </row>
    <row r="5808" ht="15.75" customHeight="1">
      <c r="A5808" s="6" t="s">
        <v>5724</v>
      </c>
      <c r="B5808" s="5">
        <v>0.0</v>
      </c>
      <c r="C5808" s="5">
        <v>0.0</v>
      </c>
      <c r="D5808" s="5">
        <v>1.0</v>
      </c>
      <c r="E5808" s="5">
        <v>0.0</v>
      </c>
      <c r="F5808" s="5">
        <v>0.0</v>
      </c>
      <c r="G5808" s="5">
        <v>0.0</v>
      </c>
      <c r="H5808" s="5">
        <v>0.0</v>
      </c>
      <c r="I5808" s="5">
        <v>0.0</v>
      </c>
      <c r="J5808" s="5" t="s">
        <v>3</v>
      </c>
    </row>
    <row r="5809" ht="15.75" customHeight="1">
      <c r="A5809" s="3" t="s">
        <v>5725</v>
      </c>
      <c r="B5809" s="5">
        <v>0.0</v>
      </c>
      <c r="C5809" s="5">
        <v>0.0</v>
      </c>
      <c r="D5809" s="5">
        <v>0.0</v>
      </c>
      <c r="E5809" s="5">
        <v>1.0</v>
      </c>
      <c r="F5809" s="5">
        <v>0.0</v>
      </c>
      <c r="G5809" s="5">
        <v>0.0</v>
      </c>
      <c r="H5809" s="5">
        <v>0.0</v>
      </c>
      <c r="I5809" s="5">
        <v>0.0</v>
      </c>
      <c r="J5809" s="5" t="s">
        <v>4</v>
      </c>
    </row>
    <row r="5810" ht="15.75" customHeight="1">
      <c r="A5810" s="9" t="s">
        <v>5726</v>
      </c>
      <c r="B5810" s="4">
        <v>0.0</v>
      </c>
      <c r="C5810" s="4">
        <v>0.0</v>
      </c>
      <c r="D5810" s="4">
        <v>0.0</v>
      </c>
      <c r="E5810" s="4">
        <v>1.0</v>
      </c>
      <c r="F5810" s="4">
        <v>0.0</v>
      </c>
      <c r="G5810" s="4">
        <v>0.0</v>
      </c>
      <c r="H5810" s="5">
        <v>0.0</v>
      </c>
      <c r="I5810" s="5">
        <v>0.0</v>
      </c>
      <c r="J5810" s="4" t="s">
        <v>4</v>
      </c>
    </row>
    <row r="5811" ht="15.75" customHeight="1">
      <c r="A5811" s="6" t="s">
        <v>5727</v>
      </c>
      <c r="B5811" s="5">
        <v>0.0</v>
      </c>
      <c r="C5811" s="5">
        <v>1.0</v>
      </c>
      <c r="D5811" s="5">
        <v>0.0</v>
      </c>
      <c r="E5811" s="5">
        <v>0.0</v>
      </c>
      <c r="F5811" s="5">
        <v>1.0</v>
      </c>
      <c r="G5811" s="5">
        <v>0.0</v>
      </c>
      <c r="H5811" s="5">
        <v>0.0</v>
      </c>
      <c r="I5811" s="5">
        <v>0.0</v>
      </c>
      <c r="J5811" s="5" t="s">
        <v>37</v>
      </c>
    </row>
    <row r="5812" ht="15.75" customHeight="1">
      <c r="A5812" s="6" t="s">
        <v>5728</v>
      </c>
      <c r="B5812" s="5">
        <v>0.0</v>
      </c>
      <c r="C5812" s="5">
        <v>1.0</v>
      </c>
      <c r="D5812" s="5">
        <v>0.0</v>
      </c>
      <c r="E5812" s="5">
        <v>0.0</v>
      </c>
      <c r="F5812" s="5">
        <v>1.0</v>
      </c>
      <c r="G5812" s="5">
        <v>0.0</v>
      </c>
      <c r="H5812" s="5">
        <v>0.0</v>
      </c>
      <c r="I5812" s="5">
        <v>0.0</v>
      </c>
      <c r="J5812" s="5" t="s">
        <v>37</v>
      </c>
    </row>
    <row r="5813" ht="15.75" customHeight="1">
      <c r="A5813" s="3" t="s">
        <v>5729</v>
      </c>
      <c r="B5813" s="5">
        <v>0.0</v>
      </c>
      <c r="C5813" s="5">
        <v>0.0</v>
      </c>
      <c r="D5813" s="5">
        <v>0.0</v>
      </c>
      <c r="E5813" s="5">
        <v>1.0</v>
      </c>
      <c r="F5813" s="5">
        <v>0.0</v>
      </c>
      <c r="G5813" s="5">
        <v>0.0</v>
      </c>
      <c r="H5813" s="5">
        <v>0.0</v>
      </c>
      <c r="I5813" s="5">
        <v>0.0</v>
      </c>
      <c r="J5813" s="5" t="s">
        <v>4</v>
      </c>
    </row>
    <row r="5814" ht="15.75" customHeight="1">
      <c r="A5814" s="3" t="s">
        <v>5730</v>
      </c>
      <c r="B5814" s="5">
        <v>0.0</v>
      </c>
      <c r="C5814" s="5">
        <v>0.0</v>
      </c>
      <c r="D5814" s="5">
        <v>1.0</v>
      </c>
      <c r="E5814" s="5">
        <v>0.0</v>
      </c>
      <c r="F5814" s="5">
        <v>0.0</v>
      </c>
      <c r="G5814" s="5">
        <v>0.0</v>
      </c>
      <c r="H5814" s="5">
        <v>0.0</v>
      </c>
      <c r="I5814" s="5">
        <v>1.0</v>
      </c>
      <c r="J5814" s="5" t="s">
        <v>25</v>
      </c>
    </row>
    <row r="5815" ht="15.75" customHeight="1">
      <c r="A5815" s="6" t="s">
        <v>5731</v>
      </c>
      <c r="B5815" s="4">
        <v>0.0</v>
      </c>
      <c r="C5815" s="4">
        <v>0.0</v>
      </c>
      <c r="D5815" s="4">
        <v>0.0</v>
      </c>
      <c r="E5815" s="4">
        <v>0.0</v>
      </c>
      <c r="F5815" s="4">
        <v>0.0</v>
      </c>
      <c r="G5815" s="4">
        <v>0.0</v>
      </c>
      <c r="H5815" s="4">
        <v>1.0</v>
      </c>
      <c r="I5815" s="4">
        <v>0.0</v>
      </c>
      <c r="J5815" s="4" t="s">
        <v>7</v>
      </c>
    </row>
    <row r="5816" ht="15.75" customHeight="1">
      <c r="A5816" s="3" t="s">
        <v>5732</v>
      </c>
      <c r="B5816" s="5">
        <v>0.0</v>
      </c>
      <c r="C5816" s="5">
        <v>0.0</v>
      </c>
      <c r="D5816" s="5">
        <v>0.0</v>
      </c>
      <c r="E5816" s="5">
        <v>0.0</v>
      </c>
      <c r="F5816" s="5">
        <v>0.0</v>
      </c>
      <c r="G5816" s="5">
        <v>0.0</v>
      </c>
      <c r="H5816" s="5">
        <v>0.0</v>
      </c>
      <c r="I5816" s="5">
        <v>1.0</v>
      </c>
      <c r="J5816" s="5" t="s">
        <v>8</v>
      </c>
    </row>
    <row r="5817" ht="15.75" customHeight="1">
      <c r="A5817" s="3" t="s">
        <v>5733</v>
      </c>
      <c r="B5817" s="4">
        <v>1.0</v>
      </c>
      <c r="C5817" s="4">
        <v>0.0</v>
      </c>
      <c r="D5817" s="4">
        <v>0.0</v>
      </c>
      <c r="E5817" s="4">
        <v>0.0</v>
      </c>
      <c r="F5817" s="4">
        <v>0.0</v>
      </c>
      <c r="G5817" s="4">
        <v>0.0</v>
      </c>
      <c r="H5817" s="5">
        <v>0.0</v>
      </c>
      <c r="I5817" s="5">
        <v>0.0</v>
      </c>
      <c r="J5817" s="4" t="s">
        <v>1</v>
      </c>
    </row>
    <row r="5818" ht="15.75" customHeight="1">
      <c r="A5818" s="9" t="s">
        <v>5734</v>
      </c>
      <c r="B5818" s="4">
        <v>1.0</v>
      </c>
      <c r="C5818" s="4">
        <v>0.0</v>
      </c>
      <c r="D5818" s="4">
        <v>0.0</v>
      </c>
      <c r="E5818" s="4">
        <v>0.0</v>
      </c>
      <c r="F5818" s="4">
        <v>0.0</v>
      </c>
      <c r="G5818" s="4">
        <v>0.0</v>
      </c>
      <c r="H5818" s="5">
        <v>0.0</v>
      </c>
      <c r="I5818" s="5">
        <v>0.0</v>
      </c>
      <c r="J5818" s="4" t="s">
        <v>1</v>
      </c>
    </row>
    <row r="5819" ht="15.75" customHeight="1">
      <c r="A5819" s="6" t="s">
        <v>5735</v>
      </c>
      <c r="B5819" s="5">
        <v>0.0</v>
      </c>
      <c r="C5819" s="5">
        <v>1.0</v>
      </c>
      <c r="D5819" s="5">
        <v>0.0</v>
      </c>
      <c r="E5819" s="5">
        <v>0.0</v>
      </c>
      <c r="F5819" s="5">
        <v>0.0</v>
      </c>
      <c r="G5819" s="5">
        <v>1.0</v>
      </c>
      <c r="H5819" s="5">
        <v>0.0</v>
      </c>
      <c r="I5819" s="5">
        <v>0.0</v>
      </c>
      <c r="J5819" s="7" t="s">
        <v>12</v>
      </c>
    </row>
    <row r="5820" ht="15.75" customHeight="1">
      <c r="A5820" s="6" t="s">
        <v>5736</v>
      </c>
      <c r="B5820" s="5">
        <v>0.0</v>
      </c>
      <c r="C5820" s="5">
        <v>1.0</v>
      </c>
      <c r="D5820" s="5">
        <v>0.0</v>
      </c>
      <c r="E5820" s="5">
        <v>0.0</v>
      </c>
      <c r="F5820" s="5">
        <v>0.0</v>
      </c>
      <c r="G5820" s="5">
        <v>1.0</v>
      </c>
      <c r="H5820" s="5">
        <v>0.0</v>
      </c>
      <c r="I5820" s="5">
        <v>0.0</v>
      </c>
      <c r="J5820" s="7" t="s">
        <v>12</v>
      </c>
    </row>
    <row r="5821" ht="15.75" customHeight="1">
      <c r="A5821" s="9" t="s">
        <v>5737</v>
      </c>
      <c r="B5821" s="5">
        <v>0.0</v>
      </c>
      <c r="C5821" s="5">
        <v>1.0</v>
      </c>
      <c r="D5821" s="5">
        <v>0.0</v>
      </c>
      <c r="E5821" s="5">
        <v>0.0</v>
      </c>
      <c r="F5821" s="5">
        <v>0.0</v>
      </c>
      <c r="G5821" s="5">
        <v>0.0</v>
      </c>
      <c r="H5821" s="5">
        <v>0.0</v>
      </c>
      <c r="I5821" s="5">
        <v>0.0</v>
      </c>
      <c r="J5821" s="5" t="s">
        <v>2</v>
      </c>
    </row>
    <row r="5822" ht="15.75" customHeight="1">
      <c r="A5822" s="6" t="s">
        <v>5738</v>
      </c>
      <c r="B5822" s="5">
        <v>0.0</v>
      </c>
      <c r="C5822" s="5">
        <v>1.0</v>
      </c>
      <c r="D5822" s="5">
        <v>0.0</v>
      </c>
      <c r="E5822" s="5">
        <v>0.0</v>
      </c>
      <c r="F5822" s="5">
        <v>1.0</v>
      </c>
      <c r="G5822" s="5">
        <v>0.0</v>
      </c>
      <c r="H5822" s="5">
        <v>0.0</v>
      </c>
      <c r="I5822" s="5">
        <v>0.0</v>
      </c>
      <c r="J5822" s="5" t="s">
        <v>37</v>
      </c>
    </row>
    <row r="5823" ht="15.75" customHeight="1">
      <c r="A5823" s="3" t="s">
        <v>5739</v>
      </c>
      <c r="B5823" s="5">
        <v>0.0</v>
      </c>
      <c r="C5823" s="5">
        <v>1.0</v>
      </c>
      <c r="D5823" s="5">
        <v>0.0</v>
      </c>
      <c r="E5823" s="5">
        <v>0.0</v>
      </c>
      <c r="F5823" s="5">
        <v>0.0</v>
      </c>
      <c r="G5823" s="5">
        <v>1.0</v>
      </c>
      <c r="H5823" s="5">
        <v>0.0</v>
      </c>
      <c r="I5823" s="5">
        <v>0.0</v>
      </c>
      <c r="J5823" s="7" t="s">
        <v>12</v>
      </c>
    </row>
    <row r="5824" ht="15.75" customHeight="1">
      <c r="A5824" s="3" t="s">
        <v>5740</v>
      </c>
      <c r="B5824" s="5">
        <v>0.0</v>
      </c>
      <c r="C5824" s="5">
        <v>1.0</v>
      </c>
      <c r="D5824" s="5">
        <v>0.0</v>
      </c>
      <c r="E5824" s="5">
        <v>0.0</v>
      </c>
      <c r="F5824" s="5">
        <v>0.0</v>
      </c>
      <c r="G5824" s="5">
        <v>1.0</v>
      </c>
      <c r="H5824" s="5">
        <v>0.0</v>
      </c>
      <c r="I5824" s="5">
        <v>0.0</v>
      </c>
      <c r="J5824" s="7" t="s">
        <v>12</v>
      </c>
    </row>
    <row r="5825" ht="15.75" customHeight="1">
      <c r="A5825" s="3" t="s">
        <v>5741</v>
      </c>
      <c r="B5825" s="4">
        <v>0.0</v>
      </c>
      <c r="C5825" s="4">
        <v>0.0</v>
      </c>
      <c r="D5825" s="4">
        <v>0.0</v>
      </c>
      <c r="E5825" s="4">
        <v>0.0</v>
      </c>
      <c r="F5825" s="4">
        <v>0.0</v>
      </c>
      <c r="G5825" s="4">
        <v>0.0</v>
      </c>
      <c r="H5825" s="4">
        <v>1.0</v>
      </c>
      <c r="I5825" s="4">
        <v>0.0</v>
      </c>
      <c r="J5825" s="4" t="s">
        <v>7</v>
      </c>
    </row>
    <row r="5826" ht="15.75" customHeight="1">
      <c r="A5826" s="6" t="s">
        <v>5742</v>
      </c>
      <c r="B5826" s="4">
        <v>1.0</v>
      </c>
      <c r="C5826" s="4">
        <v>0.0</v>
      </c>
      <c r="D5826" s="4">
        <v>0.0</v>
      </c>
      <c r="E5826" s="4">
        <v>0.0</v>
      </c>
      <c r="F5826" s="4">
        <v>0.0</v>
      </c>
      <c r="G5826" s="4">
        <v>0.0</v>
      </c>
      <c r="H5826" s="5">
        <v>0.0</v>
      </c>
      <c r="I5826" s="5">
        <v>0.0</v>
      </c>
      <c r="J5826" s="4" t="s">
        <v>1</v>
      </c>
    </row>
    <row r="5827" ht="15.75" customHeight="1">
      <c r="A5827" s="3" t="s">
        <v>5743</v>
      </c>
      <c r="B5827" s="5">
        <v>0.0</v>
      </c>
      <c r="C5827" s="5">
        <v>0.0</v>
      </c>
      <c r="D5827" s="5">
        <v>1.0</v>
      </c>
      <c r="E5827" s="5">
        <v>0.0</v>
      </c>
      <c r="F5827" s="5">
        <v>0.0</v>
      </c>
      <c r="G5827" s="5">
        <v>0.0</v>
      </c>
      <c r="H5827" s="5">
        <v>0.0</v>
      </c>
      <c r="I5827" s="5">
        <v>0.0</v>
      </c>
      <c r="J5827" s="5" t="s">
        <v>3</v>
      </c>
    </row>
    <row r="5828" ht="15.75" customHeight="1">
      <c r="A5828" s="3" t="s">
        <v>5744</v>
      </c>
      <c r="B5828" s="5">
        <v>0.0</v>
      </c>
      <c r="C5828" s="5">
        <v>0.0</v>
      </c>
      <c r="D5828" s="5">
        <v>1.0</v>
      </c>
      <c r="E5828" s="5">
        <v>0.0</v>
      </c>
      <c r="F5828" s="5">
        <v>0.0</v>
      </c>
      <c r="G5828" s="5">
        <v>0.0</v>
      </c>
      <c r="H5828" s="5">
        <v>0.0</v>
      </c>
      <c r="I5828" s="5">
        <v>0.0</v>
      </c>
      <c r="J5828" s="5" t="s">
        <v>3</v>
      </c>
    </row>
    <row r="5829" ht="15.75" customHeight="1">
      <c r="A5829" s="6" t="s">
        <v>5745</v>
      </c>
      <c r="B5829" s="5">
        <v>0.0</v>
      </c>
      <c r="C5829" s="5">
        <v>0.0</v>
      </c>
      <c r="D5829" s="5">
        <v>0.0</v>
      </c>
      <c r="E5829" s="5">
        <v>1.0</v>
      </c>
      <c r="F5829" s="5">
        <v>0.0</v>
      </c>
      <c r="G5829" s="5">
        <v>1.0</v>
      </c>
      <c r="H5829" s="5">
        <v>0.0</v>
      </c>
      <c r="I5829" s="5">
        <v>0.0</v>
      </c>
      <c r="J5829" s="5" t="s">
        <v>35</v>
      </c>
    </row>
    <row r="5830" ht="15.75" customHeight="1">
      <c r="A5830" s="13" t="s">
        <v>5746</v>
      </c>
      <c r="B5830" s="5">
        <v>0.0</v>
      </c>
      <c r="C5830" s="5">
        <v>0.0</v>
      </c>
      <c r="D5830" s="5">
        <v>0.0</v>
      </c>
      <c r="E5830" s="5">
        <v>0.0</v>
      </c>
      <c r="F5830" s="5">
        <v>0.0</v>
      </c>
      <c r="G5830" s="5">
        <v>1.0</v>
      </c>
      <c r="H5830" s="5">
        <v>0.0</v>
      </c>
      <c r="I5830" s="5">
        <v>0.0</v>
      </c>
      <c r="J5830" s="5" t="s">
        <v>6</v>
      </c>
    </row>
    <row r="5831" ht="15.75" customHeight="1">
      <c r="A5831" s="6" t="s">
        <v>5747</v>
      </c>
      <c r="B5831" s="5">
        <v>0.0</v>
      </c>
      <c r="C5831" s="5">
        <v>0.0</v>
      </c>
      <c r="D5831" s="5">
        <v>1.0</v>
      </c>
      <c r="E5831" s="5">
        <v>0.0</v>
      </c>
      <c r="F5831" s="5">
        <v>0.0</v>
      </c>
      <c r="G5831" s="5">
        <v>0.0</v>
      </c>
      <c r="H5831" s="5">
        <v>0.0</v>
      </c>
      <c r="I5831" s="5">
        <v>0.0</v>
      </c>
      <c r="J5831" s="5" t="s">
        <v>3</v>
      </c>
    </row>
    <row r="5832" ht="15.75" customHeight="1">
      <c r="A5832" s="8" t="s">
        <v>5748</v>
      </c>
      <c r="B5832" s="5">
        <v>1.0</v>
      </c>
      <c r="C5832" s="5">
        <v>0.0</v>
      </c>
      <c r="D5832" s="5">
        <v>0.0</v>
      </c>
      <c r="E5832" s="5">
        <v>0.0</v>
      </c>
      <c r="F5832" s="5">
        <v>0.0</v>
      </c>
      <c r="G5832" s="5">
        <v>0.0</v>
      </c>
      <c r="H5832" s="5">
        <v>0.0</v>
      </c>
      <c r="I5832" s="5">
        <v>1.0</v>
      </c>
      <c r="J5832" s="5" t="s">
        <v>23</v>
      </c>
    </row>
    <row r="5833" ht="15.75" customHeight="1">
      <c r="A5833" s="3" t="s">
        <v>5749</v>
      </c>
      <c r="B5833" s="4">
        <v>1.0</v>
      </c>
      <c r="C5833" s="4">
        <v>0.0</v>
      </c>
      <c r="D5833" s="4">
        <v>0.0</v>
      </c>
      <c r="E5833" s="4">
        <v>0.0</v>
      </c>
      <c r="F5833" s="4">
        <v>0.0</v>
      </c>
      <c r="G5833" s="4">
        <v>0.0</v>
      </c>
      <c r="H5833" s="5">
        <v>0.0</v>
      </c>
      <c r="I5833" s="5">
        <v>0.0</v>
      </c>
      <c r="J5833" s="4" t="s">
        <v>1</v>
      </c>
    </row>
    <row r="5834" ht="15.75" customHeight="1">
      <c r="A5834" s="3" t="s">
        <v>5750</v>
      </c>
      <c r="B5834" s="5">
        <v>0.0</v>
      </c>
      <c r="C5834" s="5">
        <v>0.0</v>
      </c>
      <c r="D5834" s="5">
        <v>0.0</v>
      </c>
      <c r="E5834" s="5">
        <v>0.0</v>
      </c>
      <c r="F5834" s="5">
        <v>0.0</v>
      </c>
      <c r="G5834" s="5">
        <v>0.0</v>
      </c>
      <c r="H5834" s="5">
        <v>0.0</v>
      </c>
      <c r="I5834" s="5">
        <v>1.0</v>
      </c>
      <c r="J5834" s="5" t="s">
        <v>8</v>
      </c>
    </row>
    <row r="5835" ht="15.75" customHeight="1">
      <c r="A5835" s="6" t="s">
        <v>5751</v>
      </c>
      <c r="B5835" s="5">
        <v>0.0</v>
      </c>
      <c r="C5835" s="5">
        <v>0.0</v>
      </c>
      <c r="D5835" s="5">
        <v>1.0</v>
      </c>
      <c r="E5835" s="5">
        <v>0.0</v>
      </c>
      <c r="F5835" s="5">
        <v>0.0</v>
      </c>
      <c r="G5835" s="5">
        <v>0.0</v>
      </c>
      <c r="H5835" s="5">
        <v>0.0</v>
      </c>
      <c r="I5835" s="5">
        <v>0.0</v>
      </c>
      <c r="J5835" s="5" t="s">
        <v>3</v>
      </c>
    </row>
    <row r="5836" ht="15.75" customHeight="1">
      <c r="A5836" s="3" t="s">
        <v>5752</v>
      </c>
      <c r="B5836" s="5">
        <v>1.0</v>
      </c>
      <c r="C5836" s="5">
        <v>0.0</v>
      </c>
      <c r="D5836" s="5">
        <v>0.0</v>
      </c>
      <c r="E5836" s="5">
        <v>0.0</v>
      </c>
      <c r="F5836" s="5">
        <v>0.0</v>
      </c>
      <c r="G5836" s="5">
        <v>0.0</v>
      </c>
      <c r="H5836" s="5">
        <v>1.0</v>
      </c>
      <c r="I5836" s="5">
        <v>0.0</v>
      </c>
      <c r="J5836" s="5" t="s">
        <v>81</v>
      </c>
    </row>
    <row r="5837" ht="15.75" customHeight="1">
      <c r="A5837" s="6" t="s">
        <v>5753</v>
      </c>
      <c r="B5837" s="5">
        <v>1.0</v>
      </c>
      <c r="C5837" s="5">
        <v>0.0</v>
      </c>
      <c r="D5837" s="5">
        <v>0.0</v>
      </c>
      <c r="E5837" s="5">
        <v>0.0</v>
      </c>
      <c r="F5837" s="5">
        <v>0.0</v>
      </c>
      <c r="G5837" s="5">
        <v>0.0</v>
      </c>
      <c r="H5837" s="5">
        <v>0.0</v>
      </c>
      <c r="I5837" s="5">
        <v>1.0</v>
      </c>
      <c r="J5837" s="5" t="s">
        <v>23</v>
      </c>
    </row>
    <row r="5838" ht="15.75" customHeight="1">
      <c r="A5838" s="3" t="s">
        <v>5754</v>
      </c>
      <c r="B5838" s="5">
        <v>0.0</v>
      </c>
      <c r="C5838" s="5">
        <v>1.0</v>
      </c>
      <c r="D5838" s="5">
        <v>0.0</v>
      </c>
      <c r="E5838" s="5">
        <v>0.0</v>
      </c>
      <c r="F5838" s="5">
        <v>0.0</v>
      </c>
      <c r="G5838" s="5">
        <v>1.0</v>
      </c>
      <c r="H5838" s="5">
        <v>0.0</v>
      </c>
      <c r="I5838" s="5">
        <v>0.0</v>
      </c>
      <c r="J5838" s="7" t="s">
        <v>12</v>
      </c>
    </row>
    <row r="5839" ht="15.75" customHeight="1">
      <c r="A5839" s="9" t="s">
        <v>5755</v>
      </c>
      <c r="B5839" s="5">
        <v>0.0</v>
      </c>
      <c r="C5839" s="5">
        <v>0.0</v>
      </c>
      <c r="D5839" s="5">
        <v>0.0</v>
      </c>
      <c r="E5839" s="5">
        <v>1.0</v>
      </c>
      <c r="F5839" s="5">
        <v>0.0</v>
      </c>
      <c r="G5839" s="5">
        <v>0.0</v>
      </c>
      <c r="H5839" s="5">
        <v>0.0</v>
      </c>
      <c r="I5839" s="5">
        <v>0.0</v>
      </c>
      <c r="J5839" s="5" t="s">
        <v>4</v>
      </c>
    </row>
    <row r="5840" ht="15.75" customHeight="1">
      <c r="A5840" s="3" t="s">
        <v>5756</v>
      </c>
      <c r="B5840" s="5">
        <v>1.0</v>
      </c>
      <c r="C5840" s="5">
        <v>0.0</v>
      </c>
      <c r="D5840" s="5">
        <v>0.0</v>
      </c>
      <c r="E5840" s="5">
        <v>0.0</v>
      </c>
      <c r="F5840" s="5">
        <v>0.0</v>
      </c>
      <c r="G5840" s="5">
        <v>0.0</v>
      </c>
      <c r="H5840" s="5">
        <v>1.0</v>
      </c>
      <c r="I5840" s="5">
        <v>0.0</v>
      </c>
      <c r="J5840" s="5" t="s">
        <v>81</v>
      </c>
    </row>
    <row r="5841" ht="15.75" customHeight="1">
      <c r="A5841" s="3" t="s">
        <v>5757</v>
      </c>
      <c r="B5841" s="5">
        <v>0.0</v>
      </c>
      <c r="C5841" s="5">
        <v>0.0</v>
      </c>
      <c r="D5841" s="5">
        <v>0.0</v>
      </c>
      <c r="E5841" s="5">
        <v>1.0</v>
      </c>
      <c r="F5841" s="5">
        <v>0.0</v>
      </c>
      <c r="G5841" s="5">
        <v>1.0</v>
      </c>
      <c r="H5841" s="5">
        <v>0.0</v>
      </c>
      <c r="I5841" s="5">
        <v>0.0</v>
      </c>
      <c r="J5841" s="5" t="s">
        <v>35</v>
      </c>
    </row>
    <row r="5842" ht="15.75" customHeight="1">
      <c r="A5842" s="6" t="s">
        <v>5758</v>
      </c>
      <c r="B5842" s="5">
        <v>0.0</v>
      </c>
      <c r="C5842" s="5">
        <v>1.0</v>
      </c>
      <c r="D5842" s="5">
        <v>0.0</v>
      </c>
      <c r="E5842" s="5">
        <v>0.0</v>
      </c>
      <c r="F5842" s="5">
        <v>0.0</v>
      </c>
      <c r="G5842" s="5">
        <v>1.0</v>
      </c>
      <c r="H5842" s="5">
        <v>0.0</v>
      </c>
      <c r="I5842" s="5">
        <v>0.0</v>
      </c>
      <c r="J5842" s="7" t="s">
        <v>12</v>
      </c>
    </row>
    <row r="5843" ht="15.75" customHeight="1">
      <c r="A5843" s="6" t="s">
        <v>5759</v>
      </c>
      <c r="B5843" s="5">
        <v>0.0</v>
      </c>
      <c r="C5843" s="5">
        <v>0.0</v>
      </c>
      <c r="D5843" s="5">
        <v>0.0</v>
      </c>
      <c r="E5843" s="5">
        <v>1.0</v>
      </c>
      <c r="F5843" s="5">
        <v>0.0</v>
      </c>
      <c r="G5843" s="5">
        <v>1.0</v>
      </c>
      <c r="H5843" s="5">
        <v>0.0</v>
      </c>
      <c r="I5843" s="5">
        <v>0.0</v>
      </c>
      <c r="J5843" s="5" t="s">
        <v>35</v>
      </c>
    </row>
    <row r="5844" ht="15.75" customHeight="1">
      <c r="A5844" s="6" t="s">
        <v>5760</v>
      </c>
      <c r="B5844" s="5">
        <v>0.0</v>
      </c>
      <c r="C5844" s="5">
        <v>0.0</v>
      </c>
      <c r="D5844" s="5">
        <v>0.0</v>
      </c>
      <c r="E5844" s="5">
        <v>1.0</v>
      </c>
      <c r="F5844" s="5">
        <v>0.0</v>
      </c>
      <c r="G5844" s="5">
        <v>0.0</v>
      </c>
      <c r="H5844" s="5">
        <v>1.0</v>
      </c>
      <c r="I5844" s="5">
        <v>0.0</v>
      </c>
      <c r="J5844" s="5" t="s">
        <v>16</v>
      </c>
    </row>
    <row r="5845" ht="15.75" customHeight="1">
      <c r="A5845" s="6" t="s">
        <v>5761</v>
      </c>
      <c r="B5845" s="5">
        <v>1.0</v>
      </c>
      <c r="C5845" s="5">
        <v>0.0</v>
      </c>
      <c r="D5845" s="5">
        <v>0.0</v>
      </c>
      <c r="E5845" s="5">
        <v>0.0</v>
      </c>
      <c r="F5845" s="5">
        <v>0.0</v>
      </c>
      <c r="G5845" s="5">
        <v>0.0</v>
      </c>
      <c r="H5845" s="5">
        <v>0.0</v>
      </c>
      <c r="I5845" s="5">
        <v>1.0</v>
      </c>
      <c r="J5845" s="5" t="s">
        <v>23</v>
      </c>
    </row>
    <row r="5846" ht="15.75" customHeight="1">
      <c r="A5846" s="6" t="s">
        <v>5762</v>
      </c>
      <c r="B5846" s="5">
        <v>0.0</v>
      </c>
      <c r="C5846" s="5">
        <v>0.0</v>
      </c>
      <c r="D5846" s="5">
        <v>0.0</v>
      </c>
      <c r="E5846" s="5">
        <v>1.0</v>
      </c>
      <c r="F5846" s="5">
        <v>0.0</v>
      </c>
      <c r="G5846" s="5">
        <v>0.0</v>
      </c>
      <c r="H5846" s="5">
        <v>1.0</v>
      </c>
      <c r="I5846" s="5">
        <v>0.0</v>
      </c>
      <c r="J5846" s="5" t="s">
        <v>16</v>
      </c>
    </row>
    <row r="5847" ht="15.75" customHeight="1">
      <c r="A5847" s="6" t="s">
        <v>5763</v>
      </c>
      <c r="B5847" s="5">
        <v>0.0</v>
      </c>
      <c r="C5847" s="5">
        <v>0.0</v>
      </c>
      <c r="D5847" s="5">
        <v>1.0</v>
      </c>
      <c r="E5847" s="5">
        <v>0.0</v>
      </c>
      <c r="F5847" s="5">
        <v>0.0</v>
      </c>
      <c r="G5847" s="5">
        <v>0.0</v>
      </c>
      <c r="H5847" s="5">
        <v>0.0</v>
      </c>
      <c r="I5847" s="5">
        <v>1.0</v>
      </c>
      <c r="J5847" s="5" t="s">
        <v>25</v>
      </c>
    </row>
    <row r="5848" ht="15.75" customHeight="1">
      <c r="A5848" s="3" t="s">
        <v>5764</v>
      </c>
      <c r="B5848" s="5">
        <v>0.0</v>
      </c>
      <c r="C5848" s="5">
        <v>0.0</v>
      </c>
      <c r="D5848" s="5">
        <v>0.0</v>
      </c>
      <c r="E5848" s="5">
        <v>1.0</v>
      </c>
      <c r="F5848" s="5">
        <v>0.0</v>
      </c>
      <c r="G5848" s="5">
        <v>0.0</v>
      </c>
      <c r="H5848" s="5">
        <v>1.0</v>
      </c>
      <c r="I5848" s="5">
        <v>0.0</v>
      </c>
      <c r="J5848" s="5" t="s">
        <v>16</v>
      </c>
    </row>
    <row r="5849" ht="15.75" customHeight="1">
      <c r="A5849" s="3" t="s">
        <v>5765</v>
      </c>
      <c r="B5849" s="5">
        <v>0.0</v>
      </c>
      <c r="C5849" s="5">
        <v>0.0</v>
      </c>
      <c r="D5849" s="5">
        <v>1.0</v>
      </c>
      <c r="E5849" s="5">
        <v>0.0</v>
      </c>
      <c r="F5849" s="5">
        <v>1.0</v>
      </c>
      <c r="G5849" s="5">
        <v>0.0</v>
      </c>
      <c r="H5849" s="5">
        <v>0.0</v>
      </c>
      <c r="I5849" s="5">
        <v>0.0</v>
      </c>
      <c r="J5849" s="5" t="s">
        <v>63</v>
      </c>
    </row>
    <row r="5850" ht="15.75" customHeight="1">
      <c r="A5850" s="6" t="s">
        <v>5766</v>
      </c>
      <c r="B5850" s="5">
        <v>0.0</v>
      </c>
      <c r="C5850" s="5">
        <v>0.0</v>
      </c>
      <c r="D5850" s="5">
        <v>0.0</v>
      </c>
      <c r="E5850" s="5">
        <v>1.0</v>
      </c>
      <c r="F5850" s="5">
        <v>0.0</v>
      </c>
      <c r="G5850" s="5">
        <v>0.0</v>
      </c>
      <c r="H5850" s="5">
        <v>1.0</v>
      </c>
      <c r="I5850" s="5">
        <v>0.0</v>
      </c>
      <c r="J5850" s="5" t="s">
        <v>16</v>
      </c>
    </row>
    <row r="5851" ht="15.75" customHeight="1">
      <c r="A5851" s="6" t="s">
        <v>5767</v>
      </c>
      <c r="B5851" s="5">
        <v>0.0</v>
      </c>
      <c r="C5851" s="5">
        <v>1.0</v>
      </c>
      <c r="D5851" s="5">
        <v>0.0</v>
      </c>
      <c r="E5851" s="5">
        <v>0.0</v>
      </c>
      <c r="F5851" s="5">
        <v>0.0</v>
      </c>
      <c r="G5851" s="5">
        <v>1.0</v>
      </c>
      <c r="H5851" s="5">
        <v>0.0</v>
      </c>
      <c r="I5851" s="5">
        <v>0.0</v>
      </c>
      <c r="J5851" s="7" t="s">
        <v>12</v>
      </c>
    </row>
    <row r="5852" ht="15.75" customHeight="1">
      <c r="A5852" s="9" t="s">
        <v>5768</v>
      </c>
      <c r="B5852" s="5">
        <v>1.0</v>
      </c>
      <c r="C5852" s="5">
        <v>0.0</v>
      </c>
      <c r="D5852" s="5">
        <v>0.0</v>
      </c>
      <c r="E5852" s="5">
        <v>0.0</v>
      </c>
      <c r="F5852" s="5">
        <v>0.0</v>
      </c>
      <c r="G5852" s="5">
        <v>0.0</v>
      </c>
      <c r="H5852" s="5">
        <v>0.0</v>
      </c>
      <c r="I5852" s="5">
        <v>0.0</v>
      </c>
      <c r="J5852" s="5" t="s">
        <v>1</v>
      </c>
    </row>
    <row r="5853" ht="15.75" customHeight="1">
      <c r="A5853" s="6" t="s">
        <v>5769</v>
      </c>
      <c r="B5853" s="5">
        <v>1.0</v>
      </c>
      <c r="C5853" s="5">
        <v>0.0</v>
      </c>
      <c r="D5853" s="5">
        <v>0.0</v>
      </c>
      <c r="E5853" s="5">
        <v>0.0</v>
      </c>
      <c r="F5853" s="5">
        <v>0.0</v>
      </c>
      <c r="G5853" s="5">
        <v>0.0</v>
      </c>
      <c r="H5853" s="5">
        <v>0.0</v>
      </c>
      <c r="I5853" s="5">
        <v>1.0</v>
      </c>
      <c r="J5853" s="5" t="s">
        <v>23</v>
      </c>
    </row>
    <row r="5854" ht="15.75" customHeight="1">
      <c r="A5854" s="6" t="s">
        <v>5770</v>
      </c>
      <c r="B5854" s="5">
        <v>0.0</v>
      </c>
      <c r="C5854" s="5">
        <v>0.0</v>
      </c>
      <c r="D5854" s="5">
        <v>1.0</v>
      </c>
      <c r="E5854" s="5">
        <v>0.0</v>
      </c>
      <c r="F5854" s="5">
        <v>1.0</v>
      </c>
      <c r="G5854" s="5">
        <v>0.0</v>
      </c>
      <c r="H5854" s="5">
        <v>0.0</v>
      </c>
      <c r="I5854" s="5">
        <v>0.0</v>
      </c>
      <c r="J5854" s="5" t="s">
        <v>63</v>
      </c>
    </row>
    <row r="5855" ht="15.75" customHeight="1">
      <c r="A5855" s="11" t="s">
        <v>5771</v>
      </c>
      <c r="B5855" s="5">
        <v>1.0</v>
      </c>
      <c r="C5855" s="5">
        <v>0.0</v>
      </c>
      <c r="D5855" s="5">
        <v>0.0</v>
      </c>
      <c r="E5855" s="5">
        <v>0.0</v>
      </c>
      <c r="F5855" s="5">
        <v>0.0</v>
      </c>
      <c r="G5855" s="5">
        <v>0.0</v>
      </c>
      <c r="H5855" s="5">
        <v>0.0</v>
      </c>
      <c r="I5855" s="5">
        <v>0.0</v>
      </c>
      <c r="J5855" s="5" t="s">
        <v>1</v>
      </c>
    </row>
    <row r="5856" ht="15.75" customHeight="1">
      <c r="A5856" s="6" t="s">
        <v>5772</v>
      </c>
      <c r="B5856" s="5">
        <v>0.0</v>
      </c>
      <c r="C5856" s="5">
        <v>1.0</v>
      </c>
      <c r="D5856" s="5">
        <v>0.0</v>
      </c>
      <c r="E5856" s="5">
        <v>0.0</v>
      </c>
      <c r="F5856" s="5">
        <v>0.0</v>
      </c>
      <c r="G5856" s="5">
        <v>0.0</v>
      </c>
      <c r="H5856" s="5">
        <v>0.0</v>
      </c>
      <c r="I5856" s="5">
        <v>0.0</v>
      </c>
      <c r="J5856" s="5" t="s">
        <v>2</v>
      </c>
    </row>
    <row r="5857" ht="15.75" customHeight="1">
      <c r="A5857" s="9" t="s">
        <v>5773</v>
      </c>
      <c r="B5857" s="4">
        <v>0.0</v>
      </c>
      <c r="C5857" s="4">
        <v>1.0</v>
      </c>
      <c r="D5857" s="4">
        <v>0.0</v>
      </c>
      <c r="E5857" s="4">
        <v>0.0</v>
      </c>
      <c r="F5857" s="4">
        <v>0.0</v>
      </c>
      <c r="G5857" s="4">
        <v>0.0</v>
      </c>
      <c r="H5857" s="5">
        <v>0.0</v>
      </c>
      <c r="I5857" s="5">
        <v>0.0</v>
      </c>
      <c r="J5857" s="4" t="s">
        <v>2</v>
      </c>
    </row>
    <row r="5858" ht="15.75" customHeight="1">
      <c r="A5858" s="9" t="s">
        <v>5774</v>
      </c>
      <c r="B5858" s="4">
        <v>1.0</v>
      </c>
      <c r="C5858" s="4">
        <v>0.0</v>
      </c>
      <c r="D5858" s="4">
        <v>0.0</v>
      </c>
      <c r="E5858" s="4">
        <v>0.0</v>
      </c>
      <c r="F5858" s="4">
        <v>0.0</v>
      </c>
      <c r="G5858" s="4">
        <v>0.0</v>
      </c>
      <c r="H5858" s="5">
        <v>0.0</v>
      </c>
      <c r="I5858" s="5">
        <v>0.0</v>
      </c>
      <c r="J5858" s="4" t="s">
        <v>1</v>
      </c>
    </row>
    <row r="5859" ht="15.75" customHeight="1">
      <c r="A5859" s="6" t="s">
        <v>5775</v>
      </c>
      <c r="B5859" s="4">
        <v>1.0</v>
      </c>
      <c r="C5859" s="4">
        <v>0.0</v>
      </c>
      <c r="D5859" s="4">
        <v>0.0</v>
      </c>
      <c r="E5859" s="4">
        <v>0.0</v>
      </c>
      <c r="F5859" s="4">
        <v>0.0</v>
      </c>
      <c r="G5859" s="4">
        <v>0.0</v>
      </c>
      <c r="H5859" s="5">
        <v>0.0</v>
      </c>
      <c r="I5859" s="5">
        <v>0.0</v>
      </c>
      <c r="J5859" s="4" t="s">
        <v>1</v>
      </c>
    </row>
    <row r="5860" ht="15.75" customHeight="1">
      <c r="A5860" s="6" t="s">
        <v>5776</v>
      </c>
      <c r="B5860" s="5">
        <v>0.0</v>
      </c>
      <c r="C5860" s="5">
        <v>0.0</v>
      </c>
      <c r="D5860" s="5">
        <v>0.0</v>
      </c>
      <c r="E5860" s="5">
        <v>1.0</v>
      </c>
      <c r="F5860" s="5">
        <v>0.0</v>
      </c>
      <c r="G5860" s="5">
        <v>0.0</v>
      </c>
      <c r="H5860" s="5">
        <v>1.0</v>
      </c>
      <c r="I5860" s="5">
        <v>0.0</v>
      </c>
      <c r="J5860" s="5" t="s">
        <v>16</v>
      </c>
    </row>
    <row r="5861" ht="15.75" customHeight="1">
      <c r="A5861" s="9" t="s">
        <v>5777</v>
      </c>
      <c r="B5861" s="5">
        <v>1.0</v>
      </c>
      <c r="C5861" s="5">
        <v>0.0</v>
      </c>
      <c r="D5861" s="5">
        <v>0.0</v>
      </c>
      <c r="E5861" s="5">
        <v>0.0</v>
      </c>
      <c r="F5861" s="5">
        <v>0.0</v>
      </c>
      <c r="G5861" s="5">
        <v>0.0</v>
      </c>
      <c r="H5861" s="5">
        <v>0.0</v>
      </c>
      <c r="I5861" s="5">
        <v>0.0</v>
      </c>
      <c r="J5861" s="5" t="s">
        <v>1</v>
      </c>
    </row>
    <row r="5862" ht="15.75" customHeight="1">
      <c r="A5862" s="6" t="s">
        <v>5778</v>
      </c>
      <c r="B5862" s="4">
        <v>0.0</v>
      </c>
      <c r="C5862" s="4">
        <v>0.0</v>
      </c>
      <c r="D5862" s="4">
        <v>0.0</v>
      </c>
      <c r="E5862" s="4">
        <v>0.0</v>
      </c>
      <c r="F5862" s="4">
        <v>0.0</v>
      </c>
      <c r="G5862" s="4">
        <v>0.0</v>
      </c>
      <c r="H5862" s="4">
        <v>1.0</v>
      </c>
      <c r="I5862" s="4">
        <v>0.0</v>
      </c>
      <c r="J5862" s="4" t="s">
        <v>7</v>
      </c>
    </row>
    <row r="5863" ht="15.75" customHeight="1">
      <c r="A5863" s="6" t="s">
        <v>5778</v>
      </c>
      <c r="B5863" s="4">
        <v>0.0</v>
      </c>
      <c r="C5863" s="4">
        <v>0.0</v>
      </c>
      <c r="D5863" s="4">
        <v>0.0</v>
      </c>
      <c r="E5863" s="4">
        <v>0.0</v>
      </c>
      <c r="F5863" s="4">
        <v>0.0</v>
      </c>
      <c r="G5863" s="4">
        <v>0.0</v>
      </c>
      <c r="H5863" s="4">
        <v>1.0</v>
      </c>
      <c r="I5863" s="4">
        <v>0.0</v>
      </c>
      <c r="J5863" s="4" t="s">
        <v>7</v>
      </c>
    </row>
    <row r="5864" ht="15.75" customHeight="1">
      <c r="A5864" s="6" t="s">
        <v>5779</v>
      </c>
      <c r="B5864" s="5">
        <v>0.0</v>
      </c>
      <c r="C5864" s="5">
        <v>1.0</v>
      </c>
      <c r="D5864" s="5">
        <v>0.0</v>
      </c>
      <c r="E5864" s="5">
        <v>0.0</v>
      </c>
      <c r="F5864" s="5">
        <v>0.0</v>
      </c>
      <c r="G5864" s="5">
        <v>0.0</v>
      </c>
      <c r="H5864" s="5">
        <v>0.0</v>
      </c>
      <c r="I5864" s="5">
        <v>0.0</v>
      </c>
      <c r="J5864" s="5" t="s">
        <v>2</v>
      </c>
    </row>
    <row r="5865" ht="15.75" customHeight="1">
      <c r="A5865" s="3" t="s">
        <v>5780</v>
      </c>
      <c r="B5865" s="5">
        <v>0.0</v>
      </c>
      <c r="C5865" s="5">
        <v>1.0</v>
      </c>
      <c r="D5865" s="5">
        <v>0.0</v>
      </c>
      <c r="E5865" s="5">
        <v>0.0</v>
      </c>
      <c r="F5865" s="5">
        <v>0.0</v>
      </c>
      <c r="G5865" s="5">
        <v>0.0</v>
      </c>
      <c r="H5865" s="5">
        <v>0.0</v>
      </c>
      <c r="I5865" s="5">
        <v>0.0</v>
      </c>
      <c r="J5865" s="5" t="s">
        <v>2</v>
      </c>
    </row>
    <row r="5866" ht="15.75" customHeight="1">
      <c r="A5866" s="3" t="s">
        <v>5781</v>
      </c>
      <c r="B5866" s="5">
        <v>0.0</v>
      </c>
      <c r="C5866" s="5">
        <v>1.0</v>
      </c>
      <c r="D5866" s="5">
        <v>0.0</v>
      </c>
      <c r="E5866" s="5">
        <v>0.0</v>
      </c>
      <c r="F5866" s="5">
        <v>0.0</v>
      </c>
      <c r="G5866" s="5">
        <v>0.0</v>
      </c>
      <c r="H5866" s="5">
        <v>0.0</v>
      </c>
      <c r="I5866" s="5">
        <v>0.0</v>
      </c>
      <c r="J5866" s="5" t="s">
        <v>2</v>
      </c>
    </row>
    <row r="5867" ht="15.75" customHeight="1">
      <c r="A5867" s="6" t="s">
        <v>5782</v>
      </c>
      <c r="B5867" s="5">
        <v>0.0</v>
      </c>
      <c r="C5867" s="5">
        <v>1.0</v>
      </c>
      <c r="D5867" s="5">
        <v>0.0</v>
      </c>
      <c r="E5867" s="5">
        <v>0.0</v>
      </c>
      <c r="F5867" s="5">
        <v>0.0</v>
      </c>
      <c r="G5867" s="5">
        <v>0.0</v>
      </c>
      <c r="H5867" s="5">
        <v>0.0</v>
      </c>
      <c r="I5867" s="5">
        <v>0.0</v>
      </c>
      <c r="J5867" s="5" t="s">
        <v>2</v>
      </c>
    </row>
    <row r="5868" ht="15.75" customHeight="1">
      <c r="A5868" s="3" t="s">
        <v>5783</v>
      </c>
      <c r="B5868" s="5">
        <v>0.0</v>
      </c>
      <c r="C5868" s="5">
        <v>1.0</v>
      </c>
      <c r="D5868" s="5">
        <v>0.0</v>
      </c>
      <c r="E5868" s="5">
        <v>0.0</v>
      </c>
      <c r="F5868" s="5">
        <v>0.0</v>
      </c>
      <c r="G5868" s="5">
        <v>0.0</v>
      </c>
      <c r="H5868" s="5">
        <v>0.0</v>
      </c>
      <c r="I5868" s="5">
        <v>0.0</v>
      </c>
      <c r="J5868" s="5" t="s">
        <v>2</v>
      </c>
    </row>
    <row r="5869" ht="15.75" customHeight="1">
      <c r="A5869" s="9" t="s">
        <v>5784</v>
      </c>
      <c r="B5869" s="4">
        <v>0.0</v>
      </c>
      <c r="C5869" s="4">
        <v>0.0</v>
      </c>
      <c r="D5869" s="4">
        <v>0.0</v>
      </c>
      <c r="E5869" s="4">
        <v>0.0</v>
      </c>
      <c r="F5869" s="4">
        <v>0.0</v>
      </c>
      <c r="G5869" s="4">
        <v>1.0</v>
      </c>
      <c r="H5869" s="5">
        <v>0.0</v>
      </c>
      <c r="I5869" s="5">
        <v>0.0</v>
      </c>
      <c r="J5869" s="4" t="s">
        <v>6</v>
      </c>
    </row>
    <row r="5870" ht="15.75" customHeight="1">
      <c r="A5870" s="6" t="s">
        <v>5785</v>
      </c>
      <c r="B5870" s="5">
        <v>0.0</v>
      </c>
      <c r="C5870" s="5">
        <v>1.0</v>
      </c>
      <c r="D5870" s="5">
        <v>0.0</v>
      </c>
      <c r="E5870" s="5">
        <v>0.0</v>
      </c>
      <c r="F5870" s="5">
        <v>0.0</v>
      </c>
      <c r="G5870" s="5">
        <v>0.0</v>
      </c>
      <c r="H5870" s="5">
        <v>0.0</v>
      </c>
      <c r="I5870" s="5">
        <v>0.0</v>
      </c>
      <c r="J5870" s="5" t="s">
        <v>2</v>
      </c>
    </row>
    <row r="5871" ht="15.75" customHeight="1">
      <c r="A5871" s="6" t="s">
        <v>5786</v>
      </c>
      <c r="B5871" s="5">
        <v>1.0</v>
      </c>
      <c r="C5871" s="5">
        <v>0.0</v>
      </c>
      <c r="D5871" s="5">
        <v>0.0</v>
      </c>
      <c r="E5871" s="5">
        <v>0.0</v>
      </c>
      <c r="F5871" s="5">
        <v>0.0</v>
      </c>
      <c r="G5871" s="5">
        <v>0.0</v>
      </c>
      <c r="H5871" s="5">
        <v>0.0</v>
      </c>
      <c r="I5871" s="5">
        <v>1.0</v>
      </c>
      <c r="J5871" s="5" t="s">
        <v>23</v>
      </c>
    </row>
    <row r="5872" ht="15.75" customHeight="1">
      <c r="A5872" s="9" t="s">
        <v>5787</v>
      </c>
      <c r="B5872" s="5">
        <v>0.0</v>
      </c>
      <c r="C5872" s="5">
        <v>0.0</v>
      </c>
      <c r="D5872" s="5">
        <v>0.0</v>
      </c>
      <c r="E5872" s="5">
        <v>1.0</v>
      </c>
      <c r="F5872" s="5">
        <v>0.0</v>
      </c>
      <c r="G5872" s="5">
        <v>0.0</v>
      </c>
      <c r="H5872" s="5">
        <v>0.0</v>
      </c>
      <c r="I5872" s="5">
        <v>0.0</v>
      </c>
      <c r="J5872" s="5" t="s">
        <v>4</v>
      </c>
    </row>
    <row r="5873" ht="15.75" customHeight="1">
      <c r="A5873" s="3" t="s">
        <v>5788</v>
      </c>
      <c r="B5873" s="5">
        <v>0.0</v>
      </c>
      <c r="C5873" s="5">
        <v>0.0</v>
      </c>
      <c r="D5873" s="5">
        <v>0.0</v>
      </c>
      <c r="E5873" s="5">
        <v>1.0</v>
      </c>
      <c r="F5873" s="5">
        <v>0.0</v>
      </c>
      <c r="G5873" s="5">
        <v>1.0</v>
      </c>
      <c r="H5873" s="5">
        <v>0.0</v>
      </c>
      <c r="I5873" s="5">
        <v>0.0</v>
      </c>
      <c r="J5873" s="5" t="s">
        <v>35</v>
      </c>
    </row>
    <row r="5874" ht="15.75" customHeight="1">
      <c r="A5874" s="6" t="s">
        <v>5789</v>
      </c>
      <c r="B5874" s="5">
        <v>1.0</v>
      </c>
      <c r="C5874" s="5">
        <v>0.0</v>
      </c>
      <c r="D5874" s="5">
        <v>0.0</v>
      </c>
      <c r="E5874" s="5">
        <v>0.0</v>
      </c>
      <c r="F5874" s="5">
        <v>0.0</v>
      </c>
      <c r="G5874" s="5">
        <v>0.0</v>
      </c>
      <c r="H5874" s="5">
        <v>0.0</v>
      </c>
      <c r="I5874" s="5">
        <v>1.0</v>
      </c>
      <c r="J5874" s="5" t="s">
        <v>23</v>
      </c>
    </row>
    <row r="5875" ht="15.75" customHeight="1">
      <c r="A5875" s="9" t="s">
        <v>5790</v>
      </c>
      <c r="B5875" s="4">
        <v>0.0</v>
      </c>
      <c r="C5875" s="4">
        <v>0.0</v>
      </c>
      <c r="D5875" s="4">
        <v>0.0</v>
      </c>
      <c r="E5875" s="4">
        <v>1.0</v>
      </c>
      <c r="F5875" s="4">
        <v>0.0</v>
      </c>
      <c r="G5875" s="4">
        <v>0.0</v>
      </c>
      <c r="H5875" s="5">
        <v>0.0</v>
      </c>
      <c r="I5875" s="5">
        <v>0.0</v>
      </c>
      <c r="J5875" s="4" t="s">
        <v>4</v>
      </c>
    </row>
    <row r="5876" ht="15.75" customHeight="1">
      <c r="A5876" s="6" t="s">
        <v>5791</v>
      </c>
      <c r="B5876" s="5">
        <v>0.0</v>
      </c>
      <c r="C5876" s="5">
        <v>1.0</v>
      </c>
      <c r="D5876" s="5">
        <v>0.0</v>
      </c>
      <c r="E5876" s="5">
        <v>0.0</v>
      </c>
      <c r="F5876" s="5">
        <v>1.0</v>
      </c>
      <c r="G5876" s="5">
        <v>0.0</v>
      </c>
      <c r="H5876" s="5">
        <v>0.0</v>
      </c>
      <c r="I5876" s="5">
        <v>0.0</v>
      </c>
      <c r="J5876" s="5" t="s">
        <v>37</v>
      </c>
    </row>
    <row r="5877" ht="15.75" customHeight="1">
      <c r="A5877" s="6" t="s">
        <v>5792</v>
      </c>
      <c r="B5877" s="5">
        <v>0.0</v>
      </c>
      <c r="C5877" s="5">
        <v>1.0</v>
      </c>
      <c r="D5877" s="5">
        <v>0.0</v>
      </c>
      <c r="E5877" s="5">
        <v>0.0</v>
      </c>
      <c r="F5877" s="5">
        <v>0.0</v>
      </c>
      <c r="G5877" s="5">
        <v>1.0</v>
      </c>
      <c r="H5877" s="5">
        <v>0.0</v>
      </c>
      <c r="I5877" s="5">
        <v>0.0</v>
      </c>
      <c r="J5877" s="7" t="s">
        <v>12</v>
      </c>
    </row>
    <row r="5878" ht="15.75" customHeight="1">
      <c r="A5878" s="3" t="s">
        <v>5793</v>
      </c>
      <c r="B5878" s="5">
        <v>0.0</v>
      </c>
      <c r="C5878" s="5">
        <v>0.0</v>
      </c>
      <c r="D5878" s="5">
        <v>0.0</v>
      </c>
      <c r="E5878" s="5">
        <v>0.0</v>
      </c>
      <c r="F5878" s="5">
        <v>0.0</v>
      </c>
      <c r="G5878" s="5">
        <v>0.0</v>
      </c>
      <c r="H5878" s="5">
        <v>0.0</v>
      </c>
      <c r="I5878" s="5">
        <v>1.0</v>
      </c>
      <c r="J5878" s="5" t="s">
        <v>8</v>
      </c>
    </row>
    <row r="5879" ht="15.75" customHeight="1">
      <c r="A5879" s="6" t="s">
        <v>5794</v>
      </c>
      <c r="B5879" s="5">
        <v>1.0</v>
      </c>
      <c r="C5879" s="5">
        <v>0.0</v>
      </c>
      <c r="D5879" s="5">
        <v>0.0</v>
      </c>
      <c r="E5879" s="5">
        <v>0.0</v>
      </c>
      <c r="F5879" s="5">
        <v>0.0</v>
      </c>
      <c r="G5879" s="5">
        <v>0.0</v>
      </c>
      <c r="H5879" s="5">
        <v>0.0</v>
      </c>
      <c r="I5879" s="5">
        <v>1.0</v>
      </c>
      <c r="J5879" s="5" t="s">
        <v>23</v>
      </c>
    </row>
    <row r="5880" ht="15.75" customHeight="1">
      <c r="A5880" s="3" t="s">
        <v>5795</v>
      </c>
      <c r="B5880" s="5">
        <v>0.0</v>
      </c>
      <c r="C5880" s="5">
        <v>0.0</v>
      </c>
      <c r="D5880" s="5">
        <v>0.0</v>
      </c>
      <c r="E5880" s="5">
        <v>0.0</v>
      </c>
      <c r="F5880" s="5">
        <v>0.0</v>
      </c>
      <c r="G5880" s="5">
        <v>0.0</v>
      </c>
      <c r="H5880" s="5">
        <v>0.0</v>
      </c>
      <c r="I5880" s="5">
        <v>1.0</v>
      </c>
      <c r="J5880" s="5" t="s">
        <v>8</v>
      </c>
    </row>
    <row r="5881" ht="15.75" customHeight="1">
      <c r="A5881" s="3" t="s">
        <v>5796</v>
      </c>
      <c r="B5881" s="4">
        <v>0.0</v>
      </c>
      <c r="C5881" s="4">
        <v>0.0</v>
      </c>
      <c r="D5881" s="4">
        <v>0.0</v>
      </c>
      <c r="E5881" s="4">
        <v>0.0</v>
      </c>
      <c r="F5881" s="4">
        <v>0.0</v>
      </c>
      <c r="G5881" s="4">
        <v>0.0</v>
      </c>
      <c r="H5881" s="4">
        <v>1.0</v>
      </c>
      <c r="I5881" s="4">
        <v>0.0</v>
      </c>
      <c r="J5881" s="4" t="s">
        <v>7</v>
      </c>
    </row>
    <row r="5882" ht="15.75" customHeight="1">
      <c r="A5882" s="6" t="s">
        <v>5797</v>
      </c>
      <c r="B5882" s="5">
        <v>0.0</v>
      </c>
      <c r="C5882" s="5">
        <v>0.0</v>
      </c>
      <c r="D5882" s="5">
        <v>1.0</v>
      </c>
      <c r="E5882" s="5">
        <v>0.0</v>
      </c>
      <c r="F5882" s="5">
        <v>0.0</v>
      </c>
      <c r="G5882" s="5">
        <v>0.0</v>
      </c>
      <c r="H5882" s="5">
        <v>0.0</v>
      </c>
      <c r="I5882" s="5">
        <v>0.0</v>
      </c>
      <c r="J5882" s="5" t="s">
        <v>3</v>
      </c>
    </row>
    <row r="5883" ht="15.75" customHeight="1">
      <c r="A5883" s="6" t="s">
        <v>5798</v>
      </c>
      <c r="B5883" s="5">
        <v>0.0</v>
      </c>
      <c r="C5883" s="5">
        <v>0.0</v>
      </c>
      <c r="D5883" s="5">
        <v>0.0</v>
      </c>
      <c r="E5883" s="5">
        <v>0.0</v>
      </c>
      <c r="F5883" s="5">
        <v>1.0</v>
      </c>
      <c r="G5883" s="5">
        <v>0.0</v>
      </c>
      <c r="H5883" s="5">
        <v>0.0</v>
      </c>
      <c r="I5883" s="5">
        <v>0.0</v>
      </c>
      <c r="J5883" s="5" t="s">
        <v>5</v>
      </c>
    </row>
    <row r="5884" ht="15.75" customHeight="1">
      <c r="A5884" s="6" t="s">
        <v>5799</v>
      </c>
      <c r="B5884" s="5">
        <v>1.0</v>
      </c>
      <c r="C5884" s="5">
        <v>0.0</v>
      </c>
      <c r="D5884" s="5">
        <v>0.0</v>
      </c>
      <c r="E5884" s="5">
        <v>0.0</v>
      </c>
      <c r="F5884" s="5">
        <v>0.0</v>
      </c>
      <c r="G5884" s="5">
        <v>0.0</v>
      </c>
      <c r="H5884" s="5">
        <v>0.0</v>
      </c>
      <c r="I5884" s="5">
        <v>1.0</v>
      </c>
      <c r="J5884" s="5" t="s">
        <v>23</v>
      </c>
    </row>
    <row r="5885" ht="15.75" customHeight="1">
      <c r="A5885" s="9" t="s">
        <v>5800</v>
      </c>
      <c r="B5885" s="4">
        <v>0.0</v>
      </c>
      <c r="C5885" s="4">
        <v>0.0</v>
      </c>
      <c r="D5885" s="4">
        <v>0.0</v>
      </c>
      <c r="E5885" s="4">
        <v>0.0</v>
      </c>
      <c r="F5885" s="4">
        <v>0.0</v>
      </c>
      <c r="G5885" s="4">
        <v>1.0</v>
      </c>
      <c r="H5885" s="5">
        <v>0.0</v>
      </c>
      <c r="I5885" s="5">
        <v>0.0</v>
      </c>
      <c r="J5885" s="4" t="s">
        <v>6</v>
      </c>
    </row>
    <row r="5886" ht="15.75" customHeight="1">
      <c r="A5886" s="8" t="s">
        <v>5801</v>
      </c>
      <c r="B5886" s="5">
        <v>1.0</v>
      </c>
      <c r="C5886" s="5">
        <v>0.0</v>
      </c>
      <c r="D5886" s="5">
        <v>0.0</v>
      </c>
      <c r="E5886" s="5">
        <v>0.0</v>
      </c>
      <c r="F5886" s="5">
        <v>0.0</v>
      </c>
      <c r="G5886" s="5">
        <v>0.0</v>
      </c>
      <c r="H5886" s="5">
        <v>0.0</v>
      </c>
      <c r="I5886" s="5">
        <v>1.0</v>
      </c>
      <c r="J5886" s="5" t="s">
        <v>23</v>
      </c>
    </row>
    <row r="5887" ht="15.75" customHeight="1">
      <c r="A5887" s="9" t="s">
        <v>5802</v>
      </c>
      <c r="B5887" s="5">
        <v>0.0</v>
      </c>
      <c r="C5887" s="5">
        <v>0.0</v>
      </c>
      <c r="D5887" s="5">
        <v>1.0</v>
      </c>
      <c r="E5887" s="5">
        <v>0.0</v>
      </c>
      <c r="F5887" s="5">
        <v>0.0</v>
      </c>
      <c r="G5887" s="5">
        <v>0.0</v>
      </c>
      <c r="H5887" s="5">
        <v>0.0</v>
      </c>
      <c r="I5887" s="5">
        <v>0.0</v>
      </c>
      <c r="J5887" s="5" t="s">
        <v>3</v>
      </c>
    </row>
    <row r="5888" ht="15.75" customHeight="1">
      <c r="A5888" s="9" t="s">
        <v>5803</v>
      </c>
      <c r="B5888" s="4">
        <v>0.0</v>
      </c>
      <c r="C5888" s="4">
        <v>1.0</v>
      </c>
      <c r="D5888" s="4">
        <v>0.0</v>
      </c>
      <c r="E5888" s="4">
        <v>0.0</v>
      </c>
      <c r="F5888" s="4">
        <v>0.0</v>
      </c>
      <c r="G5888" s="4">
        <v>0.0</v>
      </c>
      <c r="H5888" s="5">
        <v>0.0</v>
      </c>
      <c r="I5888" s="5">
        <v>0.0</v>
      </c>
      <c r="J5888" s="4" t="s">
        <v>2</v>
      </c>
    </row>
    <row r="5889" ht="15.75" customHeight="1">
      <c r="A5889" s="3" t="s">
        <v>5804</v>
      </c>
      <c r="B5889" s="5">
        <v>0.0</v>
      </c>
      <c r="C5889" s="5">
        <v>0.0</v>
      </c>
      <c r="D5889" s="5">
        <v>0.0</v>
      </c>
      <c r="E5889" s="5">
        <v>0.0</v>
      </c>
      <c r="F5889" s="5">
        <v>0.0</v>
      </c>
      <c r="G5889" s="5">
        <v>0.0</v>
      </c>
      <c r="H5889" s="5">
        <v>0.0</v>
      </c>
      <c r="I5889" s="5">
        <v>1.0</v>
      </c>
      <c r="J5889" s="5" t="s">
        <v>8</v>
      </c>
    </row>
    <row r="5890" ht="15.75" customHeight="1">
      <c r="A5890" s="9" t="s">
        <v>5805</v>
      </c>
      <c r="B5890" s="5">
        <v>0.0</v>
      </c>
      <c r="C5890" s="5">
        <v>0.0</v>
      </c>
      <c r="D5890" s="5">
        <v>0.0</v>
      </c>
      <c r="E5890" s="5">
        <v>0.0</v>
      </c>
      <c r="F5890" s="5">
        <v>0.0</v>
      </c>
      <c r="G5890" s="5">
        <v>1.0</v>
      </c>
      <c r="H5890" s="5">
        <v>0.0</v>
      </c>
      <c r="I5890" s="5">
        <v>0.0</v>
      </c>
      <c r="J5890" s="5" t="s">
        <v>6</v>
      </c>
    </row>
    <row r="5891" ht="15.75" customHeight="1">
      <c r="A5891" s="6" t="s">
        <v>5806</v>
      </c>
      <c r="B5891" s="5">
        <v>1.0</v>
      </c>
      <c r="C5891" s="5">
        <v>0.0</v>
      </c>
      <c r="D5891" s="5">
        <v>0.0</v>
      </c>
      <c r="E5891" s="5">
        <v>0.0</v>
      </c>
      <c r="F5891" s="5">
        <v>0.0</v>
      </c>
      <c r="G5891" s="5">
        <v>0.0</v>
      </c>
      <c r="H5891" s="5">
        <v>0.0</v>
      </c>
      <c r="I5891" s="5">
        <v>1.0</v>
      </c>
      <c r="J5891" s="5" t="s">
        <v>23</v>
      </c>
    </row>
    <row r="5892" ht="15.75" customHeight="1">
      <c r="A5892" s="3" t="s">
        <v>5807</v>
      </c>
      <c r="B5892" s="5">
        <v>0.0</v>
      </c>
      <c r="C5892" s="5">
        <v>0.0</v>
      </c>
      <c r="D5892" s="5">
        <v>0.0</v>
      </c>
      <c r="E5892" s="5">
        <v>0.0</v>
      </c>
      <c r="F5892" s="5">
        <v>0.0</v>
      </c>
      <c r="G5892" s="5">
        <v>0.0</v>
      </c>
      <c r="H5892" s="5">
        <v>0.0</v>
      </c>
      <c r="I5892" s="5">
        <v>1.0</v>
      </c>
      <c r="J5892" s="5" t="s">
        <v>8</v>
      </c>
    </row>
    <row r="5893" ht="15.75" customHeight="1">
      <c r="A5893" s="9" t="s">
        <v>5808</v>
      </c>
      <c r="B5893" s="4">
        <v>1.0</v>
      </c>
      <c r="C5893" s="4">
        <v>0.0</v>
      </c>
      <c r="D5893" s="4">
        <v>0.0</v>
      </c>
      <c r="E5893" s="4">
        <v>0.0</v>
      </c>
      <c r="F5893" s="4">
        <v>0.0</v>
      </c>
      <c r="G5893" s="4">
        <v>0.0</v>
      </c>
      <c r="H5893" s="5">
        <v>0.0</v>
      </c>
      <c r="I5893" s="5">
        <v>0.0</v>
      </c>
      <c r="J5893" s="4" t="s">
        <v>1</v>
      </c>
    </row>
    <row r="5894" ht="15.75" customHeight="1">
      <c r="A5894" s="6" t="s">
        <v>5809</v>
      </c>
      <c r="B5894" s="5">
        <v>0.0</v>
      </c>
      <c r="C5894" s="5">
        <v>1.0</v>
      </c>
      <c r="D5894" s="5">
        <v>0.0</v>
      </c>
      <c r="E5894" s="5">
        <v>0.0</v>
      </c>
      <c r="F5894" s="5">
        <v>0.0</v>
      </c>
      <c r="G5894" s="5">
        <v>1.0</v>
      </c>
      <c r="H5894" s="5">
        <v>0.0</v>
      </c>
      <c r="I5894" s="5">
        <v>0.0</v>
      </c>
      <c r="J5894" s="7" t="s">
        <v>12</v>
      </c>
    </row>
    <row r="5895" ht="15.75" customHeight="1">
      <c r="A5895" s="6" t="s">
        <v>5810</v>
      </c>
      <c r="B5895" s="4">
        <v>1.0</v>
      </c>
      <c r="C5895" s="4">
        <v>0.0</v>
      </c>
      <c r="D5895" s="4">
        <v>0.0</v>
      </c>
      <c r="E5895" s="4">
        <v>0.0</v>
      </c>
      <c r="F5895" s="4">
        <v>0.0</v>
      </c>
      <c r="G5895" s="4">
        <v>0.0</v>
      </c>
      <c r="H5895" s="5">
        <v>0.0</v>
      </c>
      <c r="I5895" s="5">
        <v>0.0</v>
      </c>
      <c r="J5895" s="4" t="s">
        <v>1</v>
      </c>
    </row>
    <row r="5896" ht="15.75" customHeight="1">
      <c r="A5896" s="6" t="s">
        <v>5811</v>
      </c>
      <c r="B5896" s="5">
        <v>0.0</v>
      </c>
      <c r="C5896" s="5">
        <v>1.0</v>
      </c>
      <c r="D5896" s="5">
        <v>0.0</v>
      </c>
      <c r="E5896" s="5">
        <v>0.0</v>
      </c>
      <c r="F5896" s="5">
        <v>1.0</v>
      </c>
      <c r="G5896" s="5">
        <v>0.0</v>
      </c>
      <c r="H5896" s="5">
        <v>0.0</v>
      </c>
      <c r="I5896" s="5">
        <v>0.0</v>
      </c>
      <c r="J5896" s="5" t="s">
        <v>37</v>
      </c>
    </row>
    <row r="5897" ht="15.75" customHeight="1">
      <c r="A5897" s="6" t="s">
        <v>5812</v>
      </c>
      <c r="B5897" s="4">
        <v>1.0</v>
      </c>
      <c r="C5897" s="4">
        <v>0.0</v>
      </c>
      <c r="D5897" s="4">
        <v>0.0</v>
      </c>
      <c r="E5897" s="4">
        <v>0.0</v>
      </c>
      <c r="F5897" s="4">
        <v>0.0</v>
      </c>
      <c r="G5897" s="4">
        <v>0.0</v>
      </c>
      <c r="H5897" s="5">
        <v>0.0</v>
      </c>
      <c r="I5897" s="5">
        <v>0.0</v>
      </c>
      <c r="J5897" s="4" t="s">
        <v>1</v>
      </c>
    </row>
    <row r="5898" ht="15.75" customHeight="1">
      <c r="A5898" s="13" t="s">
        <v>5813</v>
      </c>
      <c r="B5898" s="5">
        <v>0.0</v>
      </c>
      <c r="C5898" s="5">
        <v>1.0</v>
      </c>
      <c r="D5898" s="5">
        <v>0.0</v>
      </c>
      <c r="E5898" s="5">
        <v>0.0</v>
      </c>
      <c r="F5898" s="5">
        <v>0.0</v>
      </c>
      <c r="G5898" s="5">
        <v>0.0</v>
      </c>
      <c r="H5898" s="5">
        <v>0.0</v>
      </c>
      <c r="I5898" s="5">
        <v>0.0</v>
      </c>
      <c r="J5898" s="5" t="s">
        <v>2</v>
      </c>
    </row>
    <row r="5899" ht="15.75" customHeight="1">
      <c r="A5899" s="6" t="s">
        <v>5814</v>
      </c>
      <c r="B5899" s="5">
        <v>0.0</v>
      </c>
      <c r="C5899" s="5">
        <v>0.0</v>
      </c>
      <c r="D5899" s="5">
        <v>1.0</v>
      </c>
      <c r="E5899" s="5">
        <v>0.0</v>
      </c>
      <c r="F5899" s="5">
        <v>0.0</v>
      </c>
      <c r="G5899" s="5">
        <v>0.0</v>
      </c>
      <c r="H5899" s="5">
        <v>0.0</v>
      </c>
      <c r="I5899" s="5">
        <v>1.0</v>
      </c>
      <c r="J5899" s="5" t="s">
        <v>25</v>
      </c>
    </row>
    <row r="5900" ht="15.75" customHeight="1">
      <c r="A5900" s="3" t="s">
        <v>5815</v>
      </c>
      <c r="B5900" s="4">
        <v>0.0</v>
      </c>
      <c r="C5900" s="4">
        <v>0.0</v>
      </c>
      <c r="D5900" s="4">
        <v>0.0</v>
      </c>
      <c r="E5900" s="4">
        <v>0.0</v>
      </c>
      <c r="F5900" s="4">
        <v>0.0</v>
      </c>
      <c r="G5900" s="4">
        <v>1.0</v>
      </c>
      <c r="H5900" s="5">
        <v>0.0</v>
      </c>
      <c r="I5900" s="5">
        <v>0.0</v>
      </c>
      <c r="J5900" s="4" t="s">
        <v>6</v>
      </c>
    </row>
    <row r="5901" ht="15.75" customHeight="1">
      <c r="A5901" s="3" t="s">
        <v>5816</v>
      </c>
      <c r="B5901" s="4">
        <v>0.0</v>
      </c>
      <c r="C5901" s="4">
        <v>0.0</v>
      </c>
      <c r="D5901" s="4">
        <v>0.0</v>
      </c>
      <c r="E5901" s="4">
        <v>0.0</v>
      </c>
      <c r="F5901" s="4">
        <v>0.0</v>
      </c>
      <c r="G5901" s="4">
        <v>0.0</v>
      </c>
      <c r="H5901" s="4">
        <v>1.0</v>
      </c>
      <c r="I5901" s="4">
        <v>0.0</v>
      </c>
      <c r="J5901" s="4" t="s">
        <v>7</v>
      </c>
    </row>
    <row r="5902" ht="15.75" customHeight="1">
      <c r="A5902" s="11" t="s">
        <v>5817</v>
      </c>
      <c r="B5902" s="5">
        <v>1.0</v>
      </c>
      <c r="C5902" s="5">
        <v>0.0</v>
      </c>
      <c r="D5902" s="5">
        <v>0.0</v>
      </c>
      <c r="E5902" s="5">
        <v>0.0</v>
      </c>
      <c r="F5902" s="5">
        <v>0.0</v>
      </c>
      <c r="G5902" s="5">
        <v>0.0</v>
      </c>
      <c r="H5902" s="5">
        <v>0.0</v>
      </c>
      <c r="I5902" s="5">
        <v>0.0</v>
      </c>
      <c r="J5902" s="5" t="s">
        <v>1</v>
      </c>
    </row>
    <row r="5903" ht="15.75" customHeight="1">
      <c r="A5903" s="3" t="s">
        <v>5818</v>
      </c>
      <c r="B5903" s="5">
        <v>0.0</v>
      </c>
      <c r="C5903" s="5">
        <v>1.0</v>
      </c>
      <c r="D5903" s="5">
        <v>0.0</v>
      </c>
      <c r="E5903" s="5">
        <v>0.0</v>
      </c>
      <c r="F5903" s="5">
        <v>0.0</v>
      </c>
      <c r="G5903" s="5">
        <v>0.0</v>
      </c>
      <c r="H5903" s="5">
        <v>0.0</v>
      </c>
      <c r="I5903" s="5">
        <v>0.0</v>
      </c>
      <c r="J5903" s="5" t="s">
        <v>2</v>
      </c>
    </row>
    <row r="5904" ht="15.75" customHeight="1">
      <c r="A5904" s="9" t="s">
        <v>5819</v>
      </c>
      <c r="B5904" s="5">
        <v>0.0</v>
      </c>
      <c r="C5904" s="5">
        <v>0.0</v>
      </c>
      <c r="D5904" s="5">
        <v>0.0</v>
      </c>
      <c r="E5904" s="5">
        <v>0.0</v>
      </c>
      <c r="F5904" s="5">
        <v>1.0</v>
      </c>
      <c r="G5904" s="5">
        <v>0.0</v>
      </c>
      <c r="H5904" s="5">
        <v>0.0</v>
      </c>
      <c r="I5904" s="5">
        <v>0.0</v>
      </c>
      <c r="J5904" s="5" t="s">
        <v>5</v>
      </c>
    </row>
    <row r="5905" ht="15.75" customHeight="1">
      <c r="A5905" s="6" t="s">
        <v>5820</v>
      </c>
      <c r="B5905" s="5">
        <v>0.0</v>
      </c>
      <c r="C5905" s="5">
        <v>1.0</v>
      </c>
      <c r="D5905" s="5">
        <v>0.0</v>
      </c>
      <c r="E5905" s="5">
        <v>0.0</v>
      </c>
      <c r="F5905" s="5">
        <v>0.0</v>
      </c>
      <c r="G5905" s="5">
        <v>1.0</v>
      </c>
      <c r="H5905" s="5">
        <v>0.0</v>
      </c>
      <c r="I5905" s="5">
        <v>0.0</v>
      </c>
      <c r="J5905" s="7" t="s">
        <v>12</v>
      </c>
    </row>
    <row r="5906" ht="15.75" customHeight="1">
      <c r="A5906" s="9" t="s">
        <v>5821</v>
      </c>
      <c r="B5906" s="4">
        <v>1.0</v>
      </c>
      <c r="C5906" s="4">
        <v>0.0</v>
      </c>
      <c r="D5906" s="4">
        <v>0.0</v>
      </c>
      <c r="E5906" s="4">
        <v>0.0</v>
      </c>
      <c r="F5906" s="4">
        <v>0.0</v>
      </c>
      <c r="G5906" s="4">
        <v>0.0</v>
      </c>
      <c r="H5906" s="5">
        <v>0.0</v>
      </c>
      <c r="I5906" s="5">
        <v>0.0</v>
      </c>
      <c r="J5906" s="4" t="s">
        <v>1</v>
      </c>
    </row>
    <row r="5907" ht="15.75" customHeight="1">
      <c r="A5907" s="9" t="s">
        <v>5822</v>
      </c>
      <c r="B5907" s="4">
        <v>1.0</v>
      </c>
      <c r="C5907" s="4">
        <v>0.0</v>
      </c>
      <c r="D5907" s="4">
        <v>0.0</v>
      </c>
      <c r="E5907" s="4">
        <v>0.0</v>
      </c>
      <c r="F5907" s="4">
        <v>0.0</v>
      </c>
      <c r="G5907" s="4">
        <v>0.0</v>
      </c>
      <c r="H5907" s="5">
        <v>0.0</v>
      </c>
      <c r="I5907" s="5">
        <v>0.0</v>
      </c>
      <c r="J5907" s="4" t="s">
        <v>1</v>
      </c>
    </row>
    <row r="5908" ht="15.75" customHeight="1">
      <c r="A5908" s="6" t="s">
        <v>5823</v>
      </c>
      <c r="B5908" s="5">
        <v>0.0</v>
      </c>
      <c r="C5908" s="5">
        <v>0.0</v>
      </c>
      <c r="D5908" s="5">
        <v>0.0</v>
      </c>
      <c r="E5908" s="5">
        <v>1.0</v>
      </c>
      <c r="F5908" s="5">
        <v>0.0</v>
      </c>
      <c r="G5908" s="5">
        <v>0.0</v>
      </c>
      <c r="H5908" s="5">
        <v>1.0</v>
      </c>
      <c r="I5908" s="5">
        <v>0.0</v>
      </c>
      <c r="J5908" s="5" t="s">
        <v>16</v>
      </c>
    </row>
    <row r="5909" ht="15.75" customHeight="1">
      <c r="A5909" s="3" t="s">
        <v>5824</v>
      </c>
      <c r="B5909" s="5">
        <v>0.0</v>
      </c>
      <c r="C5909" s="5">
        <v>0.0</v>
      </c>
      <c r="D5909" s="5">
        <v>0.0</v>
      </c>
      <c r="E5909" s="5">
        <v>0.0</v>
      </c>
      <c r="F5909" s="5">
        <v>1.0</v>
      </c>
      <c r="G5909" s="5">
        <v>0.0</v>
      </c>
      <c r="H5909" s="5">
        <v>0.0</v>
      </c>
      <c r="I5909" s="5">
        <v>0.0</v>
      </c>
      <c r="J5909" s="5" t="s">
        <v>5</v>
      </c>
    </row>
    <row r="5910" ht="15.75" customHeight="1">
      <c r="A5910" s="6" t="s">
        <v>5825</v>
      </c>
      <c r="B5910" s="5">
        <v>0.0</v>
      </c>
      <c r="C5910" s="5">
        <v>0.0</v>
      </c>
      <c r="D5910" s="5">
        <v>1.0</v>
      </c>
      <c r="E5910" s="5">
        <v>0.0</v>
      </c>
      <c r="F5910" s="5">
        <v>1.0</v>
      </c>
      <c r="G5910" s="5">
        <v>0.0</v>
      </c>
      <c r="H5910" s="5">
        <v>0.0</v>
      </c>
      <c r="I5910" s="5">
        <v>0.0</v>
      </c>
      <c r="J5910" s="5" t="s">
        <v>63</v>
      </c>
    </row>
    <row r="5911" ht="15.75" customHeight="1">
      <c r="A5911" s="6" t="s">
        <v>5826</v>
      </c>
      <c r="B5911" s="5">
        <v>0.0</v>
      </c>
      <c r="C5911" s="5">
        <v>1.0</v>
      </c>
      <c r="D5911" s="5">
        <v>0.0</v>
      </c>
      <c r="E5911" s="5">
        <v>0.0</v>
      </c>
      <c r="F5911" s="5">
        <v>1.0</v>
      </c>
      <c r="G5911" s="5">
        <v>0.0</v>
      </c>
      <c r="H5911" s="5">
        <v>0.0</v>
      </c>
      <c r="I5911" s="5">
        <v>0.0</v>
      </c>
      <c r="J5911" s="5" t="s">
        <v>37</v>
      </c>
    </row>
    <row r="5912" ht="15.75" customHeight="1">
      <c r="A5912" s="13" t="s">
        <v>5827</v>
      </c>
      <c r="B5912" s="5">
        <v>0.0</v>
      </c>
      <c r="C5912" s="5">
        <v>0.0</v>
      </c>
      <c r="D5912" s="5">
        <v>1.0</v>
      </c>
      <c r="E5912" s="5">
        <v>0.0</v>
      </c>
      <c r="F5912" s="5">
        <v>0.0</v>
      </c>
      <c r="G5912" s="5">
        <v>0.0</v>
      </c>
      <c r="H5912" s="5">
        <v>0.0</v>
      </c>
      <c r="I5912" s="5">
        <v>0.0</v>
      </c>
      <c r="J5912" s="5" t="s">
        <v>3</v>
      </c>
    </row>
    <row r="5913" ht="15.75" customHeight="1">
      <c r="A5913" s="6" t="s">
        <v>5828</v>
      </c>
      <c r="B5913" s="4">
        <v>0.0</v>
      </c>
      <c r="C5913" s="4">
        <v>0.0</v>
      </c>
      <c r="D5913" s="4">
        <v>0.0</v>
      </c>
      <c r="E5913" s="4">
        <v>0.0</v>
      </c>
      <c r="F5913" s="4">
        <v>0.0</v>
      </c>
      <c r="G5913" s="4">
        <v>1.0</v>
      </c>
      <c r="H5913" s="5">
        <v>0.0</v>
      </c>
      <c r="I5913" s="5">
        <v>0.0</v>
      </c>
      <c r="J5913" s="4" t="s">
        <v>6</v>
      </c>
    </row>
    <row r="5914" ht="15.75" customHeight="1">
      <c r="A5914" s="6" t="s">
        <v>5829</v>
      </c>
      <c r="B5914" s="5">
        <v>0.0</v>
      </c>
      <c r="C5914" s="5">
        <v>0.0</v>
      </c>
      <c r="D5914" s="5">
        <v>1.0</v>
      </c>
      <c r="E5914" s="5">
        <v>0.0</v>
      </c>
      <c r="F5914" s="5">
        <v>0.0</v>
      </c>
      <c r="G5914" s="5">
        <v>0.0</v>
      </c>
      <c r="H5914" s="5">
        <v>0.0</v>
      </c>
      <c r="I5914" s="5">
        <v>1.0</v>
      </c>
      <c r="J5914" s="5" t="s">
        <v>25</v>
      </c>
    </row>
    <row r="5915" ht="15.75" customHeight="1">
      <c r="A5915" s="3" t="s">
        <v>5830</v>
      </c>
      <c r="B5915" s="4">
        <v>0.0</v>
      </c>
      <c r="C5915" s="4">
        <v>0.0</v>
      </c>
      <c r="D5915" s="4">
        <v>0.0</v>
      </c>
      <c r="E5915" s="4">
        <v>0.0</v>
      </c>
      <c r="F5915" s="4">
        <v>0.0</v>
      </c>
      <c r="G5915" s="4">
        <v>0.0</v>
      </c>
      <c r="H5915" s="4">
        <v>1.0</v>
      </c>
      <c r="I5915" s="4">
        <v>0.0</v>
      </c>
      <c r="J5915" s="4" t="s">
        <v>7</v>
      </c>
    </row>
    <row r="5916" ht="15.75" customHeight="1">
      <c r="A5916" s="6" t="s">
        <v>5831</v>
      </c>
      <c r="B5916" s="5">
        <v>0.0</v>
      </c>
      <c r="C5916" s="5">
        <v>1.0</v>
      </c>
      <c r="D5916" s="5">
        <v>0.0</v>
      </c>
      <c r="E5916" s="5">
        <v>0.0</v>
      </c>
      <c r="F5916" s="5">
        <v>0.0</v>
      </c>
      <c r="G5916" s="5">
        <v>0.0</v>
      </c>
      <c r="H5916" s="5">
        <v>0.0</v>
      </c>
      <c r="I5916" s="5">
        <v>0.0</v>
      </c>
      <c r="J5916" s="5" t="s">
        <v>2</v>
      </c>
    </row>
    <row r="5917" ht="15.75" customHeight="1">
      <c r="A5917" s="6" t="s">
        <v>5832</v>
      </c>
      <c r="B5917" s="5">
        <v>0.0</v>
      </c>
      <c r="C5917" s="5">
        <v>1.0</v>
      </c>
      <c r="D5917" s="5">
        <v>0.0</v>
      </c>
      <c r="E5917" s="5">
        <v>0.0</v>
      </c>
      <c r="F5917" s="5">
        <v>0.0</v>
      </c>
      <c r="G5917" s="5">
        <v>0.0</v>
      </c>
      <c r="H5917" s="5">
        <v>0.0</v>
      </c>
      <c r="I5917" s="5">
        <v>0.0</v>
      </c>
      <c r="J5917" s="5" t="s">
        <v>2</v>
      </c>
    </row>
    <row r="5918" ht="15.75" customHeight="1">
      <c r="A5918" s="3" t="s">
        <v>5832</v>
      </c>
      <c r="B5918" s="5">
        <v>0.0</v>
      </c>
      <c r="C5918" s="5">
        <v>1.0</v>
      </c>
      <c r="D5918" s="5">
        <v>0.0</v>
      </c>
      <c r="E5918" s="5">
        <v>0.0</v>
      </c>
      <c r="F5918" s="5">
        <v>0.0</v>
      </c>
      <c r="G5918" s="5">
        <v>0.0</v>
      </c>
      <c r="H5918" s="5">
        <v>0.0</v>
      </c>
      <c r="I5918" s="5">
        <v>0.0</v>
      </c>
      <c r="J5918" s="5" t="s">
        <v>2</v>
      </c>
    </row>
    <row r="5919" ht="15.75" customHeight="1">
      <c r="A5919" s="6" t="s">
        <v>5833</v>
      </c>
      <c r="B5919" s="5">
        <v>0.0</v>
      </c>
      <c r="C5919" s="5">
        <v>1.0</v>
      </c>
      <c r="D5919" s="5">
        <v>0.0</v>
      </c>
      <c r="E5919" s="5">
        <v>0.0</v>
      </c>
      <c r="F5919" s="5">
        <v>0.0</v>
      </c>
      <c r="G5919" s="5">
        <v>0.0</v>
      </c>
      <c r="H5919" s="5">
        <v>0.0</v>
      </c>
      <c r="I5919" s="5">
        <v>0.0</v>
      </c>
      <c r="J5919" s="5" t="s">
        <v>2</v>
      </c>
    </row>
    <row r="5920" ht="15.75" customHeight="1">
      <c r="A5920" s="6" t="s">
        <v>5834</v>
      </c>
      <c r="B5920" s="5">
        <v>0.0</v>
      </c>
      <c r="C5920" s="5">
        <v>1.0</v>
      </c>
      <c r="D5920" s="5">
        <v>0.0</v>
      </c>
      <c r="E5920" s="5">
        <v>0.0</v>
      </c>
      <c r="F5920" s="5">
        <v>0.0</v>
      </c>
      <c r="G5920" s="5">
        <v>0.0</v>
      </c>
      <c r="H5920" s="5">
        <v>0.0</v>
      </c>
      <c r="I5920" s="5">
        <v>0.0</v>
      </c>
      <c r="J5920" s="5" t="s">
        <v>2</v>
      </c>
    </row>
    <row r="5921" ht="15.75" customHeight="1">
      <c r="A5921" s="6" t="s">
        <v>5835</v>
      </c>
      <c r="B5921" s="5">
        <v>0.0</v>
      </c>
      <c r="C5921" s="5">
        <v>1.0</v>
      </c>
      <c r="D5921" s="5">
        <v>0.0</v>
      </c>
      <c r="E5921" s="5">
        <v>0.0</v>
      </c>
      <c r="F5921" s="5">
        <v>0.0</v>
      </c>
      <c r="G5921" s="5">
        <v>0.0</v>
      </c>
      <c r="H5921" s="5">
        <v>0.0</v>
      </c>
      <c r="I5921" s="5">
        <v>0.0</v>
      </c>
      <c r="J5921" s="5" t="s">
        <v>2</v>
      </c>
    </row>
    <row r="5922" ht="15.75" customHeight="1">
      <c r="A5922" s="6" t="s">
        <v>5836</v>
      </c>
      <c r="B5922" s="5">
        <v>0.0</v>
      </c>
      <c r="C5922" s="5">
        <v>1.0</v>
      </c>
      <c r="D5922" s="5">
        <v>0.0</v>
      </c>
      <c r="E5922" s="5">
        <v>0.0</v>
      </c>
      <c r="F5922" s="5">
        <v>0.0</v>
      </c>
      <c r="G5922" s="5">
        <v>0.0</v>
      </c>
      <c r="H5922" s="5">
        <v>0.0</v>
      </c>
      <c r="I5922" s="5">
        <v>0.0</v>
      </c>
      <c r="J5922" s="5" t="s">
        <v>2</v>
      </c>
    </row>
    <row r="5923" ht="15.75" customHeight="1">
      <c r="A5923" s="6" t="s">
        <v>5837</v>
      </c>
      <c r="B5923" s="5">
        <v>0.0</v>
      </c>
      <c r="C5923" s="5">
        <v>1.0</v>
      </c>
      <c r="D5923" s="5">
        <v>0.0</v>
      </c>
      <c r="E5923" s="5">
        <v>0.0</v>
      </c>
      <c r="F5923" s="5">
        <v>0.0</v>
      </c>
      <c r="G5923" s="5">
        <v>0.0</v>
      </c>
      <c r="H5923" s="5">
        <v>0.0</v>
      </c>
      <c r="I5923" s="5">
        <v>0.0</v>
      </c>
      <c r="J5923" s="5" t="s">
        <v>2</v>
      </c>
    </row>
    <row r="5924" ht="15.75" customHeight="1">
      <c r="A5924" s="6" t="s">
        <v>5838</v>
      </c>
      <c r="B5924" s="5">
        <v>0.0</v>
      </c>
      <c r="C5924" s="5">
        <v>1.0</v>
      </c>
      <c r="D5924" s="5">
        <v>0.0</v>
      </c>
      <c r="E5924" s="5">
        <v>0.0</v>
      </c>
      <c r="F5924" s="5">
        <v>0.0</v>
      </c>
      <c r="G5924" s="5">
        <v>0.0</v>
      </c>
      <c r="H5924" s="5">
        <v>0.0</v>
      </c>
      <c r="I5924" s="5">
        <v>0.0</v>
      </c>
      <c r="J5924" s="5" t="s">
        <v>2</v>
      </c>
    </row>
    <row r="5925" ht="15.75" customHeight="1">
      <c r="A5925" s="6" t="s">
        <v>5839</v>
      </c>
      <c r="B5925" s="5">
        <v>0.0</v>
      </c>
      <c r="C5925" s="5">
        <v>1.0</v>
      </c>
      <c r="D5925" s="5">
        <v>0.0</v>
      </c>
      <c r="E5925" s="5">
        <v>0.0</v>
      </c>
      <c r="F5925" s="5">
        <v>0.0</v>
      </c>
      <c r="G5925" s="5">
        <v>1.0</v>
      </c>
      <c r="H5925" s="5">
        <v>0.0</v>
      </c>
      <c r="I5925" s="5">
        <v>0.0</v>
      </c>
      <c r="J5925" s="7" t="s">
        <v>12</v>
      </c>
    </row>
    <row r="5926" ht="15.75" customHeight="1">
      <c r="A5926" s="3" t="s">
        <v>5840</v>
      </c>
      <c r="B5926" s="5">
        <v>0.0</v>
      </c>
      <c r="C5926" s="5">
        <v>0.0</v>
      </c>
      <c r="D5926" s="5">
        <v>0.0</v>
      </c>
      <c r="E5926" s="5">
        <v>0.0</v>
      </c>
      <c r="F5926" s="5">
        <v>1.0</v>
      </c>
      <c r="G5926" s="5">
        <v>0.0</v>
      </c>
      <c r="H5926" s="5">
        <v>0.0</v>
      </c>
      <c r="I5926" s="5">
        <v>0.0</v>
      </c>
      <c r="J5926" s="5" t="s">
        <v>5</v>
      </c>
    </row>
    <row r="5927" ht="15.75" customHeight="1">
      <c r="A5927" s="6" t="s">
        <v>5841</v>
      </c>
      <c r="B5927" s="5">
        <v>1.0</v>
      </c>
      <c r="C5927" s="5">
        <v>0.0</v>
      </c>
      <c r="D5927" s="5">
        <v>0.0</v>
      </c>
      <c r="E5927" s="5">
        <v>0.0</v>
      </c>
      <c r="F5927" s="5">
        <v>0.0</v>
      </c>
      <c r="G5927" s="5">
        <v>0.0</v>
      </c>
      <c r="H5927" s="5">
        <v>0.0</v>
      </c>
      <c r="I5927" s="5">
        <v>1.0</v>
      </c>
      <c r="J5927" s="5" t="s">
        <v>23</v>
      </c>
    </row>
    <row r="5928" ht="15.75" customHeight="1">
      <c r="A5928" s="8" t="s">
        <v>5842</v>
      </c>
      <c r="B5928" s="5">
        <v>1.0</v>
      </c>
      <c r="C5928" s="5">
        <v>0.0</v>
      </c>
      <c r="D5928" s="5">
        <v>0.0</v>
      </c>
      <c r="E5928" s="5">
        <v>0.0</v>
      </c>
      <c r="F5928" s="5">
        <v>0.0</v>
      </c>
      <c r="G5928" s="5">
        <v>0.0</v>
      </c>
      <c r="H5928" s="5">
        <v>0.0</v>
      </c>
      <c r="I5928" s="5">
        <v>1.0</v>
      </c>
      <c r="J5928" s="5" t="s">
        <v>23</v>
      </c>
    </row>
    <row r="5929" ht="15.75" customHeight="1">
      <c r="A5929" s="3" t="s">
        <v>5843</v>
      </c>
      <c r="B5929" s="5">
        <v>0.0</v>
      </c>
      <c r="C5929" s="5">
        <v>0.0</v>
      </c>
      <c r="D5929" s="5">
        <v>1.0</v>
      </c>
      <c r="E5929" s="5">
        <v>0.0</v>
      </c>
      <c r="F5929" s="5">
        <v>0.0</v>
      </c>
      <c r="G5929" s="5">
        <v>0.0</v>
      </c>
      <c r="H5929" s="5">
        <v>0.0</v>
      </c>
      <c r="I5929" s="5">
        <v>1.0</v>
      </c>
      <c r="J5929" s="5" t="s">
        <v>25</v>
      </c>
    </row>
    <row r="5930" ht="15.75" customHeight="1">
      <c r="A5930" s="9" t="s">
        <v>5844</v>
      </c>
      <c r="B5930" s="5">
        <v>0.0</v>
      </c>
      <c r="C5930" s="5">
        <v>0.0</v>
      </c>
      <c r="D5930" s="5">
        <v>0.0</v>
      </c>
      <c r="E5930" s="5">
        <v>1.0</v>
      </c>
      <c r="F5930" s="5">
        <v>0.0</v>
      </c>
      <c r="G5930" s="5">
        <v>0.0</v>
      </c>
      <c r="H5930" s="5">
        <v>0.0</v>
      </c>
      <c r="I5930" s="5">
        <v>0.0</v>
      </c>
      <c r="J5930" s="5" t="s">
        <v>4</v>
      </c>
    </row>
    <row r="5931" ht="15.75" customHeight="1">
      <c r="A5931" s="9" t="s">
        <v>5845</v>
      </c>
      <c r="B5931" s="4">
        <v>0.0</v>
      </c>
      <c r="C5931" s="4">
        <v>0.0</v>
      </c>
      <c r="D5931" s="4">
        <v>0.0</v>
      </c>
      <c r="E5931" s="4">
        <v>1.0</v>
      </c>
      <c r="F5931" s="4">
        <v>0.0</v>
      </c>
      <c r="G5931" s="4">
        <v>0.0</v>
      </c>
      <c r="H5931" s="5">
        <v>0.0</v>
      </c>
      <c r="I5931" s="5">
        <v>0.0</v>
      </c>
      <c r="J5931" s="4" t="s">
        <v>4</v>
      </c>
    </row>
    <row r="5932" ht="15.75" customHeight="1">
      <c r="A5932" s="12" t="s">
        <v>5846</v>
      </c>
      <c r="B5932" s="5">
        <v>1.0</v>
      </c>
      <c r="C5932" s="5">
        <v>0.0</v>
      </c>
      <c r="D5932" s="5">
        <v>0.0</v>
      </c>
      <c r="E5932" s="5">
        <v>0.0</v>
      </c>
      <c r="F5932" s="5">
        <v>0.0</v>
      </c>
      <c r="G5932" s="5">
        <v>0.0</v>
      </c>
      <c r="H5932" s="5">
        <v>0.0</v>
      </c>
      <c r="I5932" s="5">
        <v>1.0</v>
      </c>
      <c r="J5932" s="5" t="s">
        <v>23</v>
      </c>
    </row>
    <row r="5933" ht="15.75" customHeight="1">
      <c r="A5933" s="9" t="s">
        <v>5847</v>
      </c>
      <c r="B5933" s="5">
        <v>0.0</v>
      </c>
      <c r="C5933" s="5">
        <v>0.0</v>
      </c>
      <c r="D5933" s="5">
        <v>0.0</v>
      </c>
      <c r="E5933" s="5">
        <v>1.0</v>
      </c>
      <c r="F5933" s="5">
        <v>0.0</v>
      </c>
      <c r="G5933" s="5">
        <v>0.0</v>
      </c>
      <c r="H5933" s="5">
        <v>0.0</v>
      </c>
      <c r="I5933" s="5">
        <v>0.0</v>
      </c>
      <c r="J5933" s="5" t="s">
        <v>4</v>
      </c>
    </row>
    <row r="5934" ht="15.75" customHeight="1">
      <c r="A5934" s="9" t="s">
        <v>5848</v>
      </c>
      <c r="B5934" s="4">
        <v>0.0</v>
      </c>
      <c r="C5934" s="4">
        <v>1.0</v>
      </c>
      <c r="D5934" s="4">
        <v>0.0</v>
      </c>
      <c r="E5934" s="4">
        <v>0.0</v>
      </c>
      <c r="F5934" s="4">
        <v>0.0</v>
      </c>
      <c r="G5934" s="4">
        <v>0.0</v>
      </c>
      <c r="H5934" s="5">
        <v>0.0</v>
      </c>
      <c r="I5934" s="5">
        <v>0.0</v>
      </c>
      <c r="J5934" s="4" t="s">
        <v>2</v>
      </c>
    </row>
    <row r="5935" ht="15.75" customHeight="1">
      <c r="A5935" s="6" t="s">
        <v>5849</v>
      </c>
      <c r="B5935" s="4">
        <v>1.0</v>
      </c>
      <c r="C5935" s="4">
        <v>0.0</v>
      </c>
      <c r="D5935" s="4">
        <v>0.0</v>
      </c>
      <c r="E5935" s="4">
        <v>0.0</v>
      </c>
      <c r="F5935" s="4">
        <v>0.0</v>
      </c>
      <c r="G5935" s="4">
        <v>0.0</v>
      </c>
      <c r="H5935" s="5">
        <v>0.0</v>
      </c>
      <c r="I5935" s="5">
        <v>0.0</v>
      </c>
      <c r="J5935" s="4" t="s">
        <v>1</v>
      </c>
    </row>
    <row r="5936" ht="15.75" customHeight="1">
      <c r="A5936" s="10" t="s">
        <v>5850</v>
      </c>
      <c r="B5936" s="5">
        <v>0.0</v>
      </c>
      <c r="C5936" s="5">
        <v>0.0</v>
      </c>
      <c r="D5936" s="5">
        <v>0.0</v>
      </c>
      <c r="E5936" s="5">
        <v>0.0</v>
      </c>
      <c r="F5936" s="5">
        <v>1.0</v>
      </c>
      <c r="G5936" s="5">
        <v>0.0</v>
      </c>
      <c r="H5936" s="5">
        <v>0.0</v>
      </c>
      <c r="I5936" s="5">
        <v>0.0</v>
      </c>
      <c r="J5936" s="5" t="s">
        <v>5</v>
      </c>
    </row>
    <row r="5937" ht="15.75" customHeight="1">
      <c r="A5937" s="6" t="s">
        <v>5851</v>
      </c>
      <c r="B5937" s="5">
        <v>0.0</v>
      </c>
      <c r="C5937" s="5">
        <v>0.0</v>
      </c>
      <c r="D5937" s="5">
        <v>1.0</v>
      </c>
      <c r="E5937" s="5">
        <v>0.0</v>
      </c>
      <c r="F5937" s="5">
        <v>1.0</v>
      </c>
      <c r="G5937" s="5">
        <v>0.0</v>
      </c>
      <c r="H5937" s="5">
        <v>0.0</v>
      </c>
      <c r="I5937" s="5">
        <v>0.0</v>
      </c>
      <c r="J5937" s="5" t="s">
        <v>63</v>
      </c>
    </row>
    <row r="5938" ht="15.75" customHeight="1">
      <c r="A5938" s="3" t="s">
        <v>5852</v>
      </c>
      <c r="B5938" s="5">
        <v>1.0</v>
      </c>
      <c r="C5938" s="5">
        <v>0.0</v>
      </c>
      <c r="D5938" s="5">
        <v>0.0</v>
      </c>
      <c r="E5938" s="5">
        <v>0.0</v>
      </c>
      <c r="F5938" s="5">
        <v>0.0</v>
      </c>
      <c r="G5938" s="5">
        <v>0.0</v>
      </c>
      <c r="H5938" s="5">
        <v>0.0</v>
      </c>
      <c r="I5938" s="5">
        <v>1.0</v>
      </c>
      <c r="J5938" s="5" t="s">
        <v>23</v>
      </c>
    </row>
    <row r="5939" ht="15.75" customHeight="1">
      <c r="A5939" s="6" t="s">
        <v>5853</v>
      </c>
      <c r="B5939" s="5">
        <v>0.0</v>
      </c>
      <c r="C5939" s="5">
        <v>1.0</v>
      </c>
      <c r="D5939" s="5">
        <v>0.0</v>
      </c>
      <c r="E5939" s="5">
        <v>0.0</v>
      </c>
      <c r="F5939" s="5">
        <v>1.0</v>
      </c>
      <c r="G5939" s="5">
        <v>0.0</v>
      </c>
      <c r="H5939" s="5">
        <v>0.0</v>
      </c>
      <c r="I5939" s="5">
        <v>0.0</v>
      </c>
      <c r="J5939" s="5" t="s">
        <v>37</v>
      </c>
    </row>
    <row r="5940" ht="15.75" customHeight="1">
      <c r="A5940" s="11" t="s">
        <v>5854</v>
      </c>
      <c r="B5940" s="5">
        <v>1.0</v>
      </c>
      <c r="C5940" s="5">
        <v>0.0</v>
      </c>
      <c r="D5940" s="5">
        <v>0.0</v>
      </c>
      <c r="E5940" s="5">
        <v>0.0</v>
      </c>
      <c r="F5940" s="5">
        <v>0.0</v>
      </c>
      <c r="G5940" s="5">
        <v>0.0</v>
      </c>
      <c r="H5940" s="5">
        <v>0.0</v>
      </c>
      <c r="I5940" s="5">
        <v>0.0</v>
      </c>
      <c r="J5940" s="5" t="s">
        <v>1</v>
      </c>
    </row>
    <row r="5941" ht="15.75" customHeight="1">
      <c r="A5941" s="9" t="s">
        <v>5855</v>
      </c>
      <c r="B5941" s="5">
        <v>0.0</v>
      </c>
      <c r="C5941" s="5">
        <v>1.0</v>
      </c>
      <c r="D5941" s="5">
        <v>0.0</v>
      </c>
      <c r="E5941" s="5">
        <v>0.0</v>
      </c>
      <c r="F5941" s="5">
        <v>0.0</v>
      </c>
      <c r="G5941" s="5">
        <v>0.0</v>
      </c>
      <c r="H5941" s="5">
        <v>0.0</v>
      </c>
      <c r="I5941" s="5">
        <v>0.0</v>
      </c>
      <c r="J5941" s="5" t="s">
        <v>2</v>
      </c>
    </row>
    <row r="5942" ht="15.75" customHeight="1">
      <c r="A5942" s="9" t="s">
        <v>5856</v>
      </c>
      <c r="B5942" s="4">
        <v>0.0</v>
      </c>
      <c r="C5942" s="4">
        <v>0.0</v>
      </c>
      <c r="D5942" s="4">
        <v>0.0</v>
      </c>
      <c r="E5942" s="4">
        <v>0.0</v>
      </c>
      <c r="F5942" s="4">
        <v>0.0</v>
      </c>
      <c r="G5942" s="4">
        <v>1.0</v>
      </c>
      <c r="H5942" s="5">
        <v>0.0</v>
      </c>
      <c r="I5942" s="5">
        <v>0.0</v>
      </c>
      <c r="J5942" s="4" t="s">
        <v>6</v>
      </c>
    </row>
    <row r="5943" ht="15.75" customHeight="1">
      <c r="A5943" s="8" t="s">
        <v>5857</v>
      </c>
      <c r="B5943" s="5">
        <v>1.0</v>
      </c>
      <c r="C5943" s="5">
        <v>0.0</v>
      </c>
      <c r="D5943" s="5">
        <v>0.0</v>
      </c>
      <c r="E5943" s="5">
        <v>0.0</v>
      </c>
      <c r="F5943" s="5">
        <v>0.0</v>
      </c>
      <c r="G5943" s="5">
        <v>0.0</v>
      </c>
      <c r="H5943" s="5">
        <v>0.0</v>
      </c>
      <c r="I5943" s="5">
        <v>1.0</v>
      </c>
      <c r="J5943" s="5" t="s">
        <v>23</v>
      </c>
    </row>
    <row r="5944" ht="15.75" customHeight="1">
      <c r="A5944" s="6" t="s">
        <v>5858</v>
      </c>
      <c r="B5944" s="5">
        <v>0.0</v>
      </c>
      <c r="C5944" s="5">
        <v>0.0</v>
      </c>
      <c r="D5944" s="5">
        <v>0.0</v>
      </c>
      <c r="E5944" s="5">
        <v>1.0</v>
      </c>
      <c r="F5944" s="5">
        <v>0.0</v>
      </c>
      <c r="G5944" s="5">
        <v>1.0</v>
      </c>
      <c r="H5944" s="5">
        <v>0.0</v>
      </c>
      <c r="I5944" s="5">
        <v>0.0</v>
      </c>
      <c r="J5944" s="5" t="s">
        <v>35</v>
      </c>
    </row>
    <row r="5945" ht="15.75" customHeight="1">
      <c r="A5945" s="6" t="s">
        <v>5859</v>
      </c>
      <c r="B5945" s="5">
        <v>0.0</v>
      </c>
      <c r="C5945" s="5">
        <v>1.0</v>
      </c>
      <c r="D5945" s="5">
        <v>0.0</v>
      </c>
      <c r="E5945" s="5">
        <v>0.0</v>
      </c>
      <c r="F5945" s="5">
        <v>0.0</v>
      </c>
      <c r="G5945" s="5">
        <v>1.0</v>
      </c>
      <c r="H5945" s="5">
        <v>0.0</v>
      </c>
      <c r="I5945" s="5">
        <v>0.0</v>
      </c>
      <c r="J5945" s="7" t="s">
        <v>12</v>
      </c>
    </row>
    <row r="5946" ht="15.75" customHeight="1">
      <c r="A5946" s="6" t="s">
        <v>5860</v>
      </c>
      <c r="B5946" s="5">
        <v>0.0</v>
      </c>
      <c r="C5946" s="5">
        <v>0.0</v>
      </c>
      <c r="D5946" s="5">
        <v>0.0</v>
      </c>
      <c r="E5946" s="5">
        <v>0.0</v>
      </c>
      <c r="F5946" s="5">
        <v>1.0</v>
      </c>
      <c r="G5946" s="5">
        <v>0.0</v>
      </c>
      <c r="H5946" s="5">
        <v>0.0</v>
      </c>
      <c r="I5946" s="5">
        <v>0.0</v>
      </c>
      <c r="J5946" s="5" t="s">
        <v>5</v>
      </c>
    </row>
    <row r="5947" ht="15.75" customHeight="1">
      <c r="A5947" s="3" t="s">
        <v>5861</v>
      </c>
      <c r="B5947" s="4">
        <v>0.0</v>
      </c>
      <c r="C5947" s="4">
        <v>0.0</v>
      </c>
      <c r="D5947" s="4">
        <v>0.0</v>
      </c>
      <c r="E5947" s="4">
        <v>0.0</v>
      </c>
      <c r="F5947" s="4">
        <v>0.0</v>
      </c>
      <c r="G5947" s="4">
        <v>0.0</v>
      </c>
      <c r="H5947" s="4">
        <v>1.0</v>
      </c>
      <c r="I5947" s="4">
        <v>0.0</v>
      </c>
      <c r="J5947" s="4" t="s">
        <v>7</v>
      </c>
    </row>
    <row r="5948" ht="15.75" customHeight="1">
      <c r="A5948" s="6" t="s">
        <v>5862</v>
      </c>
      <c r="B5948" s="5">
        <v>0.0</v>
      </c>
      <c r="C5948" s="5">
        <v>0.0</v>
      </c>
      <c r="D5948" s="5">
        <v>0.0</v>
      </c>
      <c r="E5948" s="5">
        <v>1.0</v>
      </c>
      <c r="F5948" s="5">
        <v>0.0</v>
      </c>
      <c r="G5948" s="5">
        <v>0.0</v>
      </c>
      <c r="H5948" s="5">
        <v>0.0</v>
      </c>
      <c r="I5948" s="5">
        <v>0.0</v>
      </c>
      <c r="J5948" s="5" t="s">
        <v>4</v>
      </c>
    </row>
    <row r="5949" ht="15.75" customHeight="1">
      <c r="A5949" s="3" t="s">
        <v>5863</v>
      </c>
      <c r="B5949" s="5">
        <v>0.0</v>
      </c>
      <c r="C5949" s="5">
        <v>1.0</v>
      </c>
      <c r="D5949" s="5">
        <v>0.0</v>
      </c>
      <c r="E5949" s="5">
        <v>0.0</v>
      </c>
      <c r="F5949" s="5">
        <v>1.0</v>
      </c>
      <c r="G5949" s="5">
        <v>0.0</v>
      </c>
      <c r="H5949" s="5">
        <v>0.0</v>
      </c>
      <c r="I5949" s="5">
        <v>0.0</v>
      </c>
      <c r="J5949" s="5" t="s">
        <v>37</v>
      </c>
    </row>
    <row r="5950" ht="15.75" customHeight="1">
      <c r="A5950" s="3" t="s">
        <v>5864</v>
      </c>
      <c r="B5950" s="5">
        <v>0.0</v>
      </c>
      <c r="C5950" s="5">
        <v>0.0</v>
      </c>
      <c r="D5950" s="5">
        <v>0.0</v>
      </c>
      <c r="E5950" s="5">
        <v>1.0</v>
      </c>
      <c r="F5950" s="5">
        <v>0.0</v>
      </c>
      <c r="G5950" s="5">
        <v>0.0</v>
      </c>
      <c r="H5950" s="5">
        <v>0.0</v>
      </c>
      <c r="I5950" s="5">
        <v>0.0</v>
      </c>
      <c r="J5950" s="5" t="s">
        <v>4</v>
      </c>
    </row>
    <row r="5951" ht="15.75" customHeight="1">
      <c r="A5951" s="8" t="s">
        <v>5865</v>
      </c>
      <c r="B5951" s="5">
        <v>1.0</v>
      </c>
      <c r="C5951" s="5">
        <v>0.0</v>
      </c>
      <c r="D5951" s="5">
        <v>0.0</v>
      </c>
      <c r="E5951" s="5">
        <v>0.0</v>
      </c>
      <c r="F5951" s="5">
        <v>0.0</v>
      </c>
      <c r="G5951" s="5">
        <v>0.0</v>
      </c>
      <c r="H5951" s="5">
        <v>0.0</v>
      </c>
      <c r="I5951" s="5">
        <v>1.0</v>
      </c>
      <c r="J5951" s="5" t="s">
        <v>23</v>
      </c>
    </row>
    <row r="5952" ht="15.75" customHeight="1">
      <c r="A5952" s="3" t="s">
        <v>5866</v>
      </c>
      <c r="B5952" s="5">
        <v>0.0</v>
      </c>
      <c r="C5952" s="5">
        <v>0.0</v>
      </c>
      <c r="D5952" s="5">
        <v>0.0</v>
      </c>
      <c r="E5952" s="5">
        <v>1.0</v>
      </c>
      <c r="F5952" s="5">
        <v>0.0</v>
      </c>
      <c r="G5952" s="5">
        <v>1.0</v>
      </c>
      <c r="H5952" s="5">
        <v>0.0</v>
      </c>
      <c r="I5952" s="5">
        <v>0.0</v>
      </c>
      <c r="J5952" s="5" t="s">
        <v>35</v>
      </c>
    </row>
    <row r="5953" ht="15.75" customHeight="1">
      <c r="A5953" s="3" t="s">
        <v>5867</v>
      </c>
      <c r="B5953" s="4">
        <v>1.0</v>
      </c>
      <c r="C5953" s="4">
        <v>0.0</v>
      </c>
      <c r="D5953" s="4">
        <v>0.0</v>
      </c>
      <c r="E5953" s="4">
        <v>0.0</v>
      </c>
      <c r="F5953" s="4">
        <v>0.0</v>
      </c>
      <c r="G5953" s="4">
        <v>0.0</v>
      </c>
      <c r="H5953" s="5">
        <v>0.0</v>
      </c>
      <c r="I5953" s="5">
        <v>0.0</v>
      </c>
      <c r="J5953" s="4" t="s">
        <v>1</v>
      </c>
    </row>
    <row r="5954" ht="15.75" customHeight="1">
      <c r="A5954" s="9" t="s">
        <v>5868</v>
      </c>
      <c r="B5954" s="4">
        <v>0.0</v>
      </c>
      <c r="C5954" s="4">
        <v>0.0</v>
      </c>
      <c r="D5954" s="4">
        <v>0.0</v>
      </c>
      <c r="E5954" s="4">
        <v>0.0</v>
      </c>
      <c r="F5954" s="4">
        <v>1.0</v>
      </c>
      <c r="G5954" s="4">
        <v>0.0</v>
      </c>
      <c r="H5954" s="5">
        <v>0.0</v>
      </c>
      <c r="I5954" s="5">
        <v>0.0</v>
      </c>
      <c r="J5954" s="4" t="s">
        <v>5</v>
      </c>
    </row>
    <row r="5955" ht="15.75" customHeight="1">
      <c r="A5955" s="3" t="s">
        <v>5869</v>
      </c>
      <c r="B5955" s="4">
        <v>0.0</v>
      </c>
      <c r="C5955" s="4">
        <v>0.0</v>
      </c>
      <c r="D5955" s="4">
        <v>0.0</v>
      </c>
      <c r="E5955" s="4">
        <v>0.0</v>
      </c>
      <c r="F5955" s="4">
        <v>0.0</v>
      </c>
      <c r="G5955" s="4">
        <v>0.0</v>
      </c>
      <c r="H5955" s="4">
        <v>1.0</v>
      </c>
      <c r="I5955" s="4">
        <v>0.0</v>
      </c>
      <c r="J5955" s="4" t="s">
        <v>7</v>
      </c>
    </row>
    <row r="5956" ht="15.75" customHeight="1">
      <c r="A5956" s="6" t="s">
        <v>5870</v>
      </c>
      <c r="B5956" s="5">
        <v>0.0</v>
      </c>
      <c r="C5956" s="5">
        <v>0.0</v>
      </c>
      <c r="D5956" s="5">
        <v>0.0</v>
      </c>
      <c r="E5956" s="5">
        <v>0.0</v>
      </c>
      <c r="F5956" s="5">
        <v>1.0</v>
      </c>
      <c r="G5956" s="5">
        <v>0.0</v>
      </c>
      <c r="H5956" s="5">
        <v>0.0</v>
      </c>
      <c r="I5956" s="5">
        <v>0.0</v>
      </c>
      <c r="J5956" s="5" t="s">
        <v>5</v>
      </c>
    </row>
    <row r="5957" ht="15.75" customHeight="1">
      <c r="A5957" s="6" t="s">
        <v>5871</v>
      </c>
      <c r="B5957" s="5">
        <v>0.0</v>
      </c>
      <c r="C5957" s="5">
        <v>0.0</v>
      </c>
      <c r="D5957" s="5">
        <v>1.0</v>
      </c>
      <c r="E5957" s="5">
        <v>0.0</v>
      </c>
      <c r="F5957" s="5">
        <v>1.0</v>
      </c>
      <c r="G5957" s="5">
        <v>0.0</v>
      </c>
      <c r="H5957" s="5">
        <v>0.0</v>
      </c>
      <c r="I5957" s="5">
        <v>0.0</v>
      </c>
      <c r="J5957" s="5" t="s">
        <v>63</v>
      </c>
    </row>
    <row r="5958" ht="15.75" customHeight="1">
      <c r="A5958" s="6" t="s">
        <v>5872</v>
      </c>
      <c r="B5958" s="5">
        <v>0.0</v>
      </c>
      <c r="C5958" s="5">
        <v>0.0</v>
      </c>
      <c r="D5958" s="5">
        <v>1.0</v>
      </c>
      <c r="E5958" s="5">
        <v>0.0</v>
      </c>
      <c r="F5958" s="5">
        <v>0.0</v>
      </c>
      <c r="G5958" s="5">
        <v>0.0</v>
      </c>
      <c r="H5958" s="5">
        <v>0.0</v>
      </c>
      <c r="I5958" s="5">
        <v>0.0</v>
      </c>
      <c r="J5958" s="5" t="s">
        <v>3</v>
      </c>
    </row>
    <row r="5959" ht="15.75" customHeight="1">
      <c r="A5959" s="6" t="s">
        <v>5873</v>
      </c>
      <c r="B5959" s="5">
        <v>0.0</v>
      </c>
      <c r="C5959" s="5">
        <v>0.0</v>
      </c>
      <c r="D5959" s="5">
        <v>0.0</v>
      </c>
      <c r="E5959" s="5">
        <v>1.0</v>
      </c>
      <c r="F5959" s="5">
        <v>0.0</v>
      </c>
      <c r="G5959" s="5">
        <v>0.0</v>
      </c>
      <c r="H5959" s="5">
        <v>1.0</v>
      </c>
      <c r="I5959" s="5">
        <v>0.0</v>
      </c>
      <c r="J5959" s="5" t="s">
        <v>16</v>
      </c>
    </row>
    <row r="5960" ht="15.75" customHeight="1">
      <c r="A5960" s="3" t="s">
        <v>5874</v>
      </c>
      <c r="B5960" s="4">
        <v>1.0</v>
      </c>
      <c r="C5960" s="4">
        <v>0.0</v>
      </c>
      <c r="D5960" s="4">
        <v>0.0</v>
      </c>
      <c r="E5960" s="4">
        <v>0.0</v>
      </c>
      <c r="F5960" s="4">
        <v>0.0</v>
      </c>
      <c r="G5960" s="4">
        <v>0.0</v>
      </c>
      <c r="H5960" s="5">
        <v>0.0</v>
      </c>
      <c r="I5960" s="5">
        <v>0.0</v>
      </c>
      <c r="J5960" s="4" t="s">
        <v>1</v>
      </c>
    </row>
    <row r="5961" ht="15.75" customHeight="1">
      <c r="A5961" s="3" t="s">
        <v>5875</v>
      </c>
      <c r="B5961" s="4">
        <v>0.0</v>
      </c>
      <c r="C5961" s="4">
        <v>0.0</v>
      </c>
      <c r="D5961" s="4">
        <v>0.0</v>
      </c>
      <c r="E5961" s="4">
        <v>0.0</v>
      </c>
      <c r="F5961" s="4">
        <v>0.0</v>
      </c>
      <c r="G5961" s="4">
        <v>1.0</v>
      </c>
      <c r="H5961" s="5">
        <v>0.0</v>
      </c>
      <c r="I5961" s="5">
        <v>0.0</v>
      </c>
      <c r="J5961" s="4" t="s">
        <v>6</v>
      </c>
    </row>
    <row r="5962" ht="15.75" customHeight="1">
      <c r="A5962" s="3" t="s">
        <v>5876</v>
      </c>
      <c r="B5962" s="5">
        <v>0.0</v>
      </c>
      <c r="C5962" s="5">
        <v>1.0</v>
      </c>
      <c r="D5962" s="5">
        <v>0.0</v>
      </c>
      <c r="E5962" s="5">
        <v>0.0</v>
      </c>
      <c r="F5962" s="5">
        <v>0.0</v>
      </c>
      <c r="G5962" s="5">
        <v>1.0</v>
      </c>
      <c r="H5962" s="5">
        <v>0.0</v>
      </c>
      <c r="I5962" s="5">
        <v>0.0</v>
      </c>
      <c r="J5962" s="7" t="s">
        <v>12</v>
      </c>
    </row>
    <row r="5963" ht="15.75" customHeight="1">
      <c r="A5963" s="6" t="s">
        <v>5877</v>
      </c>
      <c r="B5963" s="5">
        <v>0.0</v>
      </c>
      <c r="C5963" s="5">
        <v>0.0</v>
      </c>
      <c r="D5963" s="5">
        <v>1.0</v>
      </c>
      <c r="E5963" s="5">
        <v>0.0</v>
      </c>
      <c r="F5963" s="5">
        <v>0.0</v>
      </c>
      <c r="G5963" s="5">
        <v>0.0</v>
      </c>
      <c r="H5963" s="5">
        <v>0.0</v>
      </c>
      <c r="I5963" s="5">
        <v>1.0</v>
      </c>
      <c r="J5963" s="5" t="s">
        <v>25</v>
      </c>
    </row>
    <row r="5964" ht="15.75" customHeight="1">
      <c r="A5964" s="3" t="s">
        <v>5878</v>
      </c>
      <c r="B5964" s="5">
        <v>1.0</v>
      </c>
      <c r="C5964" s="5">
        <v>0.0</v>
      </c>
      <c r="D5964" s="5">
        <v>0.0</v>
      </c>
      <c r="E5964" s="5">
        <v>0.0</v>
      </c>
      <c r="F5964" s="5">
        <v>0.0</v>
      </c>
      <c r="G5964" s="5">
        <v>0.0</v>
      </c>
      <c r="H5964" s="5">
        <v>0.0</v>
      </c>
      <c r="I5964" s="5">
        <v>1.0</v>
      </c>
      <c r="J5964" s="5" t="s">
        <v>23</v>
      </c>
    </row>
    <row r="5965" ht="15.75" customHeight="1">
      <c r="A5965" s="9" t="s">
        <v>5879</v>
      </c>
      <c r="B5965" s="4">
        <v>1.0</v>
      </c>
      <c r="C5965" s="4">
        <v>0.0</v>
      </c>
      <c r="D5965" s="4">
        <v>0.0</v>
      </c>
      <c r="E5965" s="4">
        <v>0.0</v>
      </c>
      <c r="F5965" s="4">
        <v>0.0</v>
      </c>
      <c r="G5965" s="4">
        <v>0.0</v>
      </c>
      <c r="H5965" s="5">
        <v>0.0</v>
      </c>
      <c r="I5965" s="5">
        <v>0.0</v>
      </c>
      <c r="J5965" s="4" t="s">
        <v>1</v>
      </c>
    </row>
    <row r="5966" ht="15.75" customHeight="1">
      <c r="A5966" s="3" t="s">
        <v>5880</v>
      </c>
      <c r="B5966" s="5">
        <v>0.0</v>
      </c>
      <c r="C5966" s="5">
        <v>1.0</v>
      </c>
      <c r="D5966" s="5">
        <v>0.0</v>
      </c>
      <c r="E5966" s="5">
        <v>0.0</v>
      </c>
      <c r="F5966" s="5">
        <v>1.0</v>
      </c>
      <c r="G5966" s="5">
        <v>0.0</v>
      </c>
      <c r="H5966" s="5">
        <v>0.0</v>
      </c>
      <c r="I5966" s="5">
        <v>0.0</v>
      </c>
      <c r="J5966" s="5" t="s">
        <v>37</v>
      </c>
    </row>
    <row r="5967" ht="15.75" customHeight="1">
      <c r="A5967" s="9" t="s">
        <v>5881</v>
      </c>
      <c r="B5967" s="4">
        <v>0.0</v>
      </c>
      <c r="C5967" s="4">
        <v>0.0</v>
      </c>
      <c r="D5967" s="4">
        <v>0.0</v>
      </c>
      <c r="E5967" s="4">
        <v>0.0</v>
      </c>
      <c r="F5967" s="4">
        <v>0.0</v>
      </c>
      <c r="G5967" s="4">
        <v>1.0</v>
      </c>
      <c r="H5967" s="5">
        <v>0.0</v>
      </c>
      <c r="I5967" s="5">
        <v>0.0</v>
      </c>
      <c r="J5967" s="4" t="s">
        <v>6</v>
      </c>
    </row>
    <row r="5968" ht="15.75" customHeight="1">
      <c r="A5968" s="6" t="s">
        <v>24</v>
      </c>
      <c r="B5968" s="5">
        <v>0.0</v>
      </c>
      <c r="C5968" s="5">
        <v>0.0</v>
      </c>
      <c r="D5968" s="5">
        <v>1.0</v>
      </c>
      <c r="E5968" s="5">
        <v>0.0</v>
      </c>
      <c r="F5968" s="5">
        <v>0.0</v>
      </c>
      <c r="G5968" s="5">
        <v>0.0</v>
      </c>
      <c r="H5968" s="5">
        <v>0.0</v>
      </c>
      <c r="I5968" s="5">
        <v>1.0</v>
      </c>
      <c r="J5968" s="5" t="s">
        <v>25</v>
      </c>
    </row>
    <row r="5969" ht="15.75" customHeight="1">
      <c r="A5969" s="6" t="s">
        <v>24</v>
      </c>
      <c r="B5969" s="5">
        <v>0.0</v>
      </c>
      <c r="C5969" s="5">
        <v>0.0</v>
      </c>
      <c r="D5969" s="5">
        <v>1.0</v>
      </c>
      <c r="E5969" s="5">
        <v>0.0</v>
      </c>
      <c r="F5969" s="5">
        <v>0.0</v>
      </c>
      <c r="G5969" s="5">
        <v>0.0</v>
      </c>
      <c r="H5969" s="5">
        <v>0.0</v>
      </c>
      <c r="I5969" s="5">
        <v>1.0</v>
      </c>
      <c r="J5969" s="5" t="s">
        <v>25</v>
      </c>
    </row>
    <row r="5970" ht="15.75" customHeight="1">
      <c r="A5970" s="6" t="s">
        <v>24</v>
      </c>
      <c r="B5970" s="5">
        <v>0.0</v>
      </c>
      <c r="C5970" s="5">
        <v>0.0</v>
      </c>
      <c r="D5970" s="5">
        <v>1.0</v>
      </c>
      <c r="E5970" s="5">
        <v>0.0</v>
      </c>
      <c r="F5970" s="5">
        <v>0.0</v>
      </c>
      <c r="G5970" s="5">
        <v>0.0</v>
      </c>
      <c r="H5970" s="5">
        <v>0.0</v>
      </c>
      <c r="I5970" s="5">
        <v>1.0</v>
      </c>
      <c r="J5970" s="5" t="s">
        <v>25</v>
      </c>
    </row>
    <row r="5971" ht="15.75" customHeight="1">
      <c r="A5971" s="6" t="s">
        <v>5882</v>
      </c>
      <c r="B5971" s="5">
        <v>0.0</v>
      </c>
      <c r="C5971" s="5">
        <v>0.0</v>
      </c>
      <c r="D5971" s="5">
        <v>1.0</v>
      </c>
      <c r="E5971" s="5">
        <v>0.0</v>
      </c>
      <c r="F5971" s="5">
        <v>0.0</v>
      </c>
      <c r="G5971" s="5">
        <v>0.0</v>
      </c>
      <c r="H5971" s="5">
        <v>0.0</v>
      </c>
      <c r="I5971" s="5">
        <v>0.0</v>
      </c>
      <c r="J5971" s="5" t="s">
        <v>3</v>
      </c>
    </row>
    <row r="5972" ht="15.75" customHeight="1">
      <c r="A5972" s="10" t="s">
        <v>5883</v>
      </c>
      <c r="B5972" s="5">
        <v>0.0</v>
      </c>
      <c r="C5972" s="5">
        <v>0.0</v>
      </c>
      <c r="D5972" s="5">
        <v>0.0</v>
      </c>
      <c r="E5972" s="5">
        <v>0.0</v>
      </c>
      <c r="F5972" s="5">
        <v>1.0</v>
      </c>
      <c r="G5972" s="5">
        <v>0.0</v>
      </c>
      <c r="H5972" s="5">
        <v>0.0</v>
      </c>
      <c r="I5972" s="5">
        <v>0.0</v>
      </c>
      <c r="J5972" s="5" t="s">
        <v>5</v>
      </c>
    </row>
    <row r="5973" ht="15.75" customHeight="1">
      <c r="A5973" s="13" t="s">
        <v>5884</v>
      </c>
      <c r="B5973" s="5">
        <v>0.0</v>
      </c>
      <c r="C5973" s="5">
        <v>0.0</v>
      </c>
      <c r="D5973" s="5">
        <v>0.0</v>
      </c>
      <c r="E5973" s="5">
        <v>0.0</v>
      </c>
      <c r="F5973" s="5">
        <v>0.0</v>
      </c>
      <c r="G5973" s="5">
        <v>1.0</v>
      </c>
      <c r="H5973" s="5">
        <v>0.0</v>
      </c>
      <c r="I5973" s="5">
        <v>0.0</v>
      </c>
      <c r="J5973" s="5" t="s">
        <v>6</v>
      </c>
    </row>
    <row r="5974" ht="15.75" customHeight="1">
      <c r="A5974" s="6" t="s">
        <v>5885</v>
      </c>
      <c r="B5974" s="5">
        <v>0.0</v>
      </c>
      <c r="C5974" s="5">
        <v>1.0</v>
      </c>
      <c r="D5974" s="5">
        <v>0.0</v>
      </c>
      <c r="E5974" s="5">
        <v>0.0</v>
      </c>
      <c r="F5974" s="5">
        <v>0.0</v>
      </c>
      <c r="G5974" s="5">
        <v>1.0</v>
      </c>
      <c r="H5974" s="5">
        <v>0.0</v>
      </c>
      <c r="I5974" s="5">
        <v>0.0</v>
      </c>
      <c r="J5974" s="7" t="s">
        <v>12</v>
      </c>
    </row>
    <row r="5975" ht="15.75" customHeight="1">
      <c r="A5975" s="3" t="s">
        <v>5886</v>
      </c>
      <c r="B5975" s="5">
        <v>0.0</v>
      </c>
      <c r="C5975" s="5">
        <v>0.0</v>
      </c>
      <c r="D5975" s="5">
        <v>0.0</v>
      </c>
      <c r="E5975" s="5">
        <v>1.0</v>
      </c>
      <c r="F5975" s="5">
        <v>0.0</v>
      </c>
      <c r="G5975" s="5">
        <v>1.0</v>
      </c>
      <c r="H5975" s="5">
        <v>0.0</v>
      </c>
      <c r="I5975" s="5">
        <v>0.0</v>
      </c>
      <c r="J5975" s="5" t="s">
        <v>35</v>
      </c>
    </row>
    <row r="5976" ht="15.75" customHeight="1">
      <c r="A5976" s="6" t="s">
        <v>5887</v>
      </c>
      <c r="B5976" s="5">
        <v>0.0</v>
      </c>
      <c r="C5976" s="5">
        <v>0.0</v>
      </c>
      <c r="D5976" s="5">
        <v>0.0</v>
      </c>
      <c r="E5976" s="5">
        <v>1.0</v>
      </c>
      <c r="F5976" s="5">
        <v>0.0</v>
      </c>
      <c r="G5976" s="5">
        <v>0.0</v>
      </c>
      <c r="H5976" s="5">
        <v>1.0</v>
      </c>
      <c r="I5976" s="5">
        <v>0.0</v>
      </c>
      <c r="J5976" s="5" t="s">
        <v>16</v>
      </c>
    </row>
    <row r="5977" ht="15.75" customHeight="1">
      <c r="A5977" s="13" t="s">
        <v>5888</v>
      </c>
      <c r="B5977" s="5">
        <v>0.0</v>
      </c>
      <c r="C5977" s="5">
        <v>0.0</v>
      </c>
      <c r="D5977" s="5">
        <v>0.0</v>
      </c>
      <c r="E5977" s="5">
        <v>0.0</v>
      </c>
      <c r="F5977" s="5">
        <v>0.0</v>
      </c>
      <c r="G5977" s="5">
        <v>1.0</v>
      </c>
      <c r="H5977" s="5">
        <v>0.0</v>
      </c>
      <c r="I5977" s="5">
        <v>0.0</v>
      </c>
      <c r="J5977" s="5" t="s">
        <v>6</v>
      </c>
    </row>
    <row r="5978" ht="15.75" customHeight="1">
      <c r="A5978" s="3" t="s">
        <v>5889</v>
      </c>
      <c r="B5978" s="5">
        <v>1.0</v>
      </c>
      <c r="C5978" s="5">
        <v>0.0</v>
      </c>
      <c r="D5978" s="5">
        <v>0.0</v>
      </c>
      <c r="E5978" s="5">
        <v>0.0</v>
      </c>
      <c r="F5978" s="5">
        <v>0.0</v>
      </c>
      <c r="G5978" s="5">
        <v>0.0</v>
      </c>
      <c r="H5978" s="5">
        <v>1.0</v>
      </c>
      <c r="I5978" s="5">
        <v>0.0</v>
      </c>
      <c r="J5978" s="5" t="s">
        <v>81</v>
      </c>
    </row>
    <row r="5979" ht="15.75" customHeight="1">
      <c r="A5979" s="3" t="s">
        <v>5890</v>
      </c>
      <c r="B5979" s="5">
        <v>0.0</v>
      </c>
      <c r="C5979" s="5">
        <v>0.0</v>
      </c>
      <c r="D5979" s="5">
        <v>1.0</v>
      </c>
      <c r="E5979" s="5">
        <v>0.0</v>
      </c>
      <c r="F5979" s="5">
        <v>0.0</v>
      </c>
      <c r="G5979" s="5">
        <v>0.0</v>
      </c>
      <c r="H5979" s="5">
        <v>0.0</v>
      </c>
      <c r="I5979" s="5">
        <v>1.0</v>
      </c>
      <c r="J5979" s="5" t="s">
        <v>25</v>
      </c>
    </row>
    <row r="5980" ht="15.75" customHeight="1">
      <c r="A5980" s="6" t="s">
        <v>5891</v>
      </c>
      <c r="B5980" s="5">
        <v>0.0</v>
      </c>
      <c r="C5980" s="5">
        <v>0.0</v>
      </c>
      <c r="D5980" s="5">
        <v>0.0</v>
      </c>
      <c r="E5980" s="5">
        <v>1.0</v>
      </c>
      <c r="F5980" s="5">
        <v>0.0</v>
      </c>
      <c r="G5980" s="5">
        <v>0.0</v>
      </c>
      <c r="H5980" s="5">
        <v>1.0</v>
      </c>
      <c r="I5980" s="5">
        <v>0.0</v>
      </c>
      <c r="J5980" s="5" t="s">
        <v>16</v>
      </c>
    </row>
    <row r="5981" ht="15.75" customHeight="1">
      <c r="A5981" s="6" t="s">
        <v>5892</v>
      </c>
      <c r="B5981" s="5">
        <v>0.0</v>
      </c>
      <c r="C5981" s="5">
        <v>1.0</v>
      </c>
      <c r="D5981" s="5">
        <v>0.0</v>
      </c>
      <c r="E5981" s="5">
        <v>0.0</v>
      </c>
      <c r="F5981" s="5">
        <v>1.0</v>
      </c>
      <c r="G5981" s="5">
        <v>0.0</v>
      </c>
      <c r="H5981" s="5">
        <v>0.0</v>
      </c>
      <c r="I5981" s="5">
        <v>0.0</v>
      </c>
      <c r="J5981" s="5" t="s">
        <v>37</v>
      </c>
    </row>
    <row r="5982" ht="15.75" customHeight="1">
      <c r="A5982" s="9" t="s">
        <v>5893</v>
      </c>
      <c r="B5982" s="5">
        <v>0.0</v>
      </c>
      <c r="C5982" s="5">
        <v>0.0</v>
      </c>
      <c r="D5982" s="5">
        <v>0.0</v>
      </c>
      <c r="E5982" s="5">
        <v>0.0</v>
      </c>
      <c r="F5982" s="5">
        <v>0.0</v>
      </c>
      <c r="G5982" s="5">
        <v>1.0</v>
      </c>
      <c r="H5982" s="5">
        <v>0.0</v>
      </c>
      <c r="I5982" s="5">
        <v>0.0</v>
      </c>
      <c r="J5982" s="5" t="s">
        <v>6</v>
      </c>
    </row>
    <row r="5983" ht="15.75" customHeight="1">
      <c r="A5983" s="9" t="s">
        <v>5894</v>
      </c>
      <c r="B5983" s="15">
        <v>0.0</v>
      </c>
      <c r="C5983" s="15">
        <v>0.0</v>
      </c>
      <c r="D5983" s="15">
        <v>1.0</v>
      </c>
      <c r="E5983" s="15">
        <v>0.0</v>
      </c>
      <c r="F5983" s="15">
        <v>0.0</v>
      </c>
      <c r="G5983" s="15">
        <v>0.0</v>
      </c>
      <c r="H5983" s="5">
        <v>0.0</v>
      </c>
      <c r="I5983" s="5">
        <v>0.0</v>
      </c>
      <c r="J5983" s="15" t="s">
        <v>3</v>
      </c>
    </row>
    <row r="5984" ht="15.75" customHeight="1">
      <c r="A5984" s="3" t="s">
        <v>5895</v>
      </c>
      <c r="B5984" s="5">
        <v>0.0</v>
      </c>
      <c r="C5984" s="5">
        <v>0.0</v>
      </c>
      <c r="D5984" s="5">
        <v>0.0</v>
      </c>
      <c r="E5984" s="5">
        <v>1.0</v>
      </c>
      <c r="F5984" s="5">
        <v>0.0</v>
      </c>
      <c r="G5984" s="5">
        <v>0.0</v>
      </c>
      <c r="H5984" s="5">
        <v>1.0</v>
      </c>
      <c r="I5984" s="5">
        <v>0.0</v>
      </c>
      <c r="J5984" s="5" t="s">
        <v>16</v>
      </c>
    </row>
    <row r="5985" ht="15.75" customHeight="1">
      <c r="A5985" s="3" t="s">
        <v>5896</v>
      </c>
      <c r="B5985" s="5">
        <v>0.0</v>
      </c>
      <c r="C5985" s="5">
        <v>0.0</v>
      </c>
      <c r="D5985" s="5">
        <v>1.0</v>
      </c>
      <c r="E5985" s="5">
        <v>0.0</v>
      </c>
      <c r="F5985" s="5">
        <v>0.0</v>
      </c>
      <c r="G5985" s="5">
        <v>0.0</v>
      </c>
      <c r="H5985" s="5">
        <v>0.0</v>
      </c>
      <c r="I5985" s="5">
        <v>1.0</v>
      </c>
      <c r="J5985" s="5" t="s">
        <v>25</v>
      </c>
    </row>
    <row r="5986" ht="15.75" customHeight="1">
      <c r="A5986" s="6" t="s">
        <v>5897</v>
      </c>
      <c r="B5986" s="5">
        <v>0.0</v>
      </c>
      <c r="C5986" s="5">
        <v>0.0</v>
      </c>
      <c r="D5986" s="5">
        <v>1.0</v>
      </c>
      <c r="E5986" s="5">
        <v>0.0</v>
      </c>
      <c r="F5986" s="5">
        <v>0.0</v>
      </c>
      <c r="G5986" s="5">
        <v>0.0</v>
      </c>
      <c r="H5986" s="5">
        <v>0.0</v>
      </c>
      <c r="I5986" s="5">
        <v>1.0</v>
      </c>
      <c r="J5986" s="5" t="s">
        <v>25</v>
      </c>
    </row>
    <row r="5987" ht="15.75" customHeight="1">
      <c r="A5987" s="3" t="s">
        <v>5897</v>
      </c>
      <c r="B5987" s="5">
        <v>0.0</v>
      </c>
      <c r="C5987" s="5">
        <v>0.0</v>
      </c>
      <c r="D5987" s="5">
        <v>1.0</v>
      </c>
      <c r="E5987" s="5">
        <v>0.0</v>
      </c>
      <c r="F5987" s="5">
        <v>0.0</v>
      </c>
      <c r="G5987" s="5">
        <v>0.0</v>
      </c>
      <c r="H5987" s="5">
        <v>0.0</v>
      </c>
      <c r="I5987" s="5">
        <v>1.0</v>
      </c>
      <c r="J5987" s="5" t="s">
        <v>25</v>
      </c>
    </row>
    <row r="5988" ht="15.75" customHeight="1">
      <c r="A5988" s="3" t="s">
        <v>5898</v>
      </c>
      <c r="B5988" s="5">
        <v>0.0</v>
      </c>
      <c r="C5988" s="5">
        <v>0.0</v>
      </c>
      <c r="D5988" s="5">
        <v>0.0</v>
      </c>
      <c r="E5988" s="5">
        <v>0.0</v>
      </c>
      <c r="F5988" s="5">
        <v>0.0</v>
      </c>
      <c r="G5988" s="5">
        <v>0.0</v>
      </c>
      <c r="H5988" s="5">
        <v>0.0</v>
      </c>
      <c r="I5988" s="5">
        <v>1.0</v>
      </c>
      <c r="J5988" s="5" t="s">
        <v>8</v>
      </c>
    </row>
    <row r="5989" ht="15.75" customHeight="1">
      <c r="A5989" s="6" t="s">
        <v>5899</v>
      </c>
      <c r="B5989" s="5">
        <v>0.0</v>
      </c>
      <c r="C5989" s="5">
        <v>1.0</v>
      </c>
      <c r="D5989" s="5">
        <v>0.0</v>
      </c>
      <c r="E5989" s="5">
        <v>0.0</v>
      </c>
      <c r="F5989" s="5">
        <v>0.0</v>
      </c>
      <c r="G5989" s="5">
        <v>0.0</v>
      </c>
      <c r="H5989" s="5">
        <v>0.0</v>
      </c>
      <c r="I5989" s="5">
        <v>0.0</v>
      </c>
      <c r="J5989" s="5" t="s">
        <v>2</v>
      </c>
    </row>
    <row r="5990" ht="15.75" customHeight="1">
      <c r="A5990" s="9" t="s">
        <v>5900</v>
      </c>
      <c r="B5990" s="4">
        <v>0.0</v>
      </c>
      <c r="C5990" s="4">
        <v>0.0</v>
      </c>
      <c r="D5990" s="4">
        <v>0.0</v>
      </c>
      <c r="E5990" s="4">
        <v>0.0</v>
      </c>
      <c r="F5990" s="4">
        <v>1.0</v>
      </c>
      <c r="G5990" s="4">
        <v>0.0</v>
      </c>
      <c r="H5990" s="5">
        <v>0.0</v>
      </c>
      <c r="I5990" s="5">
        <v>0.0</v>
      </c>
      <c r="J5990" s="4" t="s">
        <v>5</v>
      </c>
    </row>
    <row r="5991" ht="15.75" customHeight="1">
      <c r="A5991" s="6" t="s">
        <v>5901</v>
      </c>
      <c r="B5991" s="5">
        <v>0.0</v>
      </c>
      <c r="C5991" s="5">
        <v>1.0</v>
      </c>
      <c r="D5991" s="5">
        <v>0.0</v>
      </c>
      <c r="E5991" s="5">
        <v>0.0</v>
      </c>
      <c r="F5991" s="5">
        <v>1.0</v>
      </c>
      <c r="G5991" s="5">
        <v>0.0</v>
      </c>
      <c r="H5991" s="5">
        <v>0.0</v>
      </c>
      <c r="I5991" s="5">
        <v>0.0</v>
      </c>
      <c r="J5991" s="5" t="s">
        <v>37</v>
      </c>
    </row>
    <row r="5992" ht="15.75" customHeight="1">
      <c r="A5992" s="3" t="s">
        <v>5902</v>
      </c>
      <c r="B5992" s="5">
        <v>0.0</v>
      </c>
      <c r="C5992" s="5">
        <v>0.0</v>
      </c>
      <c r="D5992" s="5">
        <v>1.0</v>
      </c>
      <c r="E5992" s="5">
        <v>0.0</v>
      </c>
      <c r="F5992" s="5">
        <v>1.0</v>
      </c>
      <c r="G5992" s="5">
        <v>0.0</v>
      </c>
      <c r="H5992" s="5">
        <v>0.0</v>
      </c>
      <c r="I5992" s="5">
        <v>0.0</v>
      </c>
      <c r="J5992" s="5" t="s">
        <v>63</v>
      </c>
    </row>
    <row r="5993" ht="15.75" customHeight="1">
      <c r="A5993" s="3" t="s">
        <v>5903</v>
      </c>
      <c r="B5993" s="5">
        <v>0.0</v>
      </c>
      <c r="C5993" s="5">
        <v>0.0</v>
      </c>
      <c r="D5993" s="5">
        <v>0.0</v>
      </c>
      <c r="E5993" s="5">
        <v>0.0</v>
      </c>
      <c r="F5993" s="5">
        <v>0.0</v>
      </c>
      <c r="G5993" s="5">
        <v>0.0</v>
      </c>
      <c r="H5993" s="5">
        <v>0.0</v>
      </c>
      <c r="I5993" s="5">
        <v>1.0</v>
      </c>
      <c r="J5993" s="5" t="s">
        <v>8</v>
      </c>
    </row>
    <row r="5994" ht="15.75" customHeight="1">
      <c r="A5994" s="6" t="s">
        <v>5904</v>
      </c>
      <c r="B5994" s="5">
        <v>0.0</v>
      </c>
      <c r="C5994" s="5">
        <v>1.0</v>
      </c>
      <c r="D5994" s="5">
        <v>0.0</v>
      </c>
      <c r="E5994" s="5">
        <v>0.0</v>
      </c>
      <c r="F5994" s="5">
        <v>0.0</v>
      </c>
      <c r="G5994" s="5">
        <v>1.0</v>
      </c>
      <c r="H5994" s="5">
        <v>0.0</v>
      </c>
      <c r="I5994" s="5">
        <v>0.0</v>
      </c>
      <c r="J5994" s="7" t="s">
        <v>12</v>
      </c>
    </row>
    <row r="5995" ht="15.75" customHeight="1">
      <c r="A5995" s="3" t="s">
        <v>5905</v>
      </c>
      <c r="B5995" s="5">
        <v>0.0</v>
      </c>
      <c r="C5995" s="5">
        <v>0.0</v>
      </c>
      <c r="D5995" s="5">
        <v>0.0</v>
      </c>
      <c r="E5995" s="5">
        <v>1.0</v>
      </c>
      <c r="F5995" s="5">
        <v>0.0</v>
      </c>
      <c r="G5995" s="5">
        <v>1.0</v>
      </c>
      <c r="H5995" s="5">
        <v>0.0</v>
      </c>
      <c r="I5995" s="5">
        <v>0.0</v>
      </c>
      <c r="J5995" s="5" t="s">
        <v>35</v>
      </c>
    </row>
    <row r="5996" ht="15.75" customHeight="1">
      <c r="A5996" s="9" t="s">
        <v>5906</v>
      </c>
      <c r="B5996" s="5">
        <v>0.0</v>
      </c>
      <c r="C5996" s="5">
        <v>0.0</v>
      </c>
      <c r="D5996" s="5">
        <v>0.0</v>
      </c>
      <c r="E5996" s="5">
        <v>1.0</v>
      </c>
      <c r="F5996" s="5">
        <v>0.0</v>
      </c>
      <c r="G5996" s="5">
        <v>0.0</v>
      </c>
      <c r="H5996" s="5">
        <v>0.0</v>
      </c>
      <c r="I5996" s="5">
        <v>0.0</v>
      </c>
      <c r="J5996" s="5" t="s">
        <v>4</v>
      </c>
    </row>
    <row r="5997" ht="15.75" customHeight="1">
      <c r="A5997" s="6" t="s">
        <v>5907</v>
      </c>
      <c r="B5997" s="5">
        <v>0.0</v>
      </c>
      <c r="C5997" s="5">
        <v>0.0</v>
      </c>
      <c r="D5997" s="5">
        <v>1.0</v>
      </c>
      <c r="E5997" s="5">
        <v>0.0</v>
      </c>
      <c r="F5997" s="5">
        <v>0.0</v>
      </c>
      <c r="G5997" s="5">
        <v>0.0</v>
      </c>
      <c r="H5997" s="5">
        <v>0.0</v>
      </c>
      <c r="I5997" s="5">
        <v>0.0</v>
      </c>
      <c r="J5997" s="5" t="s">
        <v>3</v>
      </c>
    </row>
    <row r="5998" ht="15.75" customHeight="1">
      <c r="A5998" s="3" t="s">
        <v>5908</v>
      </c>
      <c r="B5998" s="5">
        <v>0.0</v>
      </c>
      <c r="C5998" s="5">
        <v>0.0</v>
      </c>
      <c r="D5998" s="5">
        <v>1.0</v>
      </c>
      <c r="E5998" s="5">
        <v>0.0</v>
      </c>
      <c r="F5998" s="5">
        <v>0.0</v>
      </c>
      <c r="G5998" s="5">
        <v>0.0</v>
      </c>
      <c r="H5998" s="5">
        <v>0.0</v>
      </c>
      <c r="I5998" s="5">
        <v>1.0</v>
      </c>
      <c r="J5998" s="5" t="s">
        <v>25</v>
      </c>
    </row>
    <row r="5999" ht="15.75" customHeight="1">
      <c r="A5999" s="3" t="s">
        <v>5909</v>
      </c>
      <c r="B5999" s="5">
        <v>0.0</v>
      </c>
      <c r="C5999" s="5">
        <v>0.0</v>
      </c>
      <c r="D5999" s="5">
        <v>1.0</v>
      </c>
      <c r="E5999" s="5">
        <v>0.0</v>
      </c>
      <c r="F5999" s="5">
        <v>1.0</v>
      </c>
      <c r="G5999" s="5">
        <v>0.0</v>
      </c>
      <c r="H5999" s="5">
        <v>0.0</v>
      </c>
      <c r="I5999" s="5">
        <v>0.0</v>
      </c>
      <c r="J5999" s="5" t="s">
        <v>63</v>
      </c>
    </row>
    <row r="6000" ht="15.75" customHeight="1">
      <c r="A6000" s="6" t="s">
        <v>5910</v>
      </c>
      <c r="B6000" s="5">
        <v>0.0</v>
      </c>
      <c r="C6000" s="5">
        <v>0.0</v>
      </c>
      <c r="D6000" s="5">
        <v>0.0</v>
      </c>
      <c r="E6000" s="5">
        <v>0.0</v>
      </c>
      <c r="F6000" s="5">
        <v>1.0</v>
      </c>
      <c r="G6000" s="5">
        <v>0.0</v>
      </c>
      <c r="H6000" s="5">
        <v>0.0</v>
      </c>
      <c r="I6000" s="5">
        <v>0.0</v>
      </c>
      <c r="J6000" s="5" t="s">
        <v>5</v>
      </c>
    </row>
    <row r="6001" ht="15.75" customHeight="1">
      <c r="A6001" s="6" t="s">
        <v>5911</v>
      </c>
      <c r="B6001" s="5">
        <v>0.0</v>
      </c>
      <c r="C6001" s="5">
        <v>1.0</v>
      </c>
      <c r="D6001" s="5">
        <v>0.0</v>
      </c>
      <c r="E6001" s="5">
        <v>0.0</v>
      </c>
      <c r="F6001" s="5">
        <v>1.0</v>
      </c>
      <c r="G6001" s="5">
        <v>0.0</v>
      </c>
      <c r="H6001" s="5">
        <v>0.0</v>
      </c>
      <c r="I6001" s="5">
        <v>0.0</v>
      </c>
      <c r="J6001" s="5" t="s">
        <v>37</v>
      </c>
    </row>
    <row r="6002" ht="15.75" customHeight="1">
      <c r="A6002" s="6" t="s">
        <v>5912</v>
      </c>
      <c r="B6002" s="5">
        <v>0.0</v>
      </c>
      <c r="C6002" s="5">
        <v>1.0</v>
      </c>
      <c r="D6002" s="5">
        <v>0.0</v>
      </c>
      <c r="E6002" s="5">
        <v>0.0</v>
      </c>
      <c r="F6002" s="5">
        <v>0.0</v>
      </c>
      <c r="G6002" s="5">
        <v>1.0</v>
      </c>
      <c r="H6002" s="5">
        <v>0.0</v>
      </c>
      <c r="I6002" s="5">
        <v>0.0</v>
      </c>
      <c r="J6002" s="7" t="s">
        <v>12</v>
      </c>
    </row>
    <row r="6003" ht="15.75" customHeight="1">
      <c r="A6003" s="6" t="s">
        <v>5913</v>
      </c>
      <c r="B6003" s="5">
        <v>0.0</v>
      </c>
      <c r="C6003" s="5">
        <v>1.0</v>
      </c>
      <c r="D6003" s="5">
        <v>0.0</v>
      </c>
      <c r="E6003" s="5">
        <v>0.0</v>
      </c>
      <c r="F6003" s="5">
        <v>0.0</v>
      </c>
      <c r="G6003" s="5">
        <v>1.0</v>
      </c>
      <c r="H6003" s="5">
        <v>0.0</v>
      </c>
      <c r="I6003" s="5">
        <v>0.0</v>
      </c>
      <c r="J6003" s="7" t="s">
        <v>12</v>
      </c>
    </row>
    <row r="6004" ht="15.75" customHeight="1">
      <c r="A6004" s="3" t="s">
        <v>5914</v>
      </c>
      <c r="B6004" s="5">
        <v>0.0</v>
      </c>
      <c r="C6004" s="5">
        <v>0.0</v>
      </c>
      <c r="D6004" s="5">
        <v>1.0</v>
      </c>
      <c r="E6004" s="5">
        <v>0.0</v>
      </c>
      <c r="F6004" s="5">
        <v>1.0</v>
      </c>
      <c r="G6004" s="5">
        <v>0.0</v>
      </c>
      <c r="H6004" s="5">
        <v>0.0</v>
      </c>
      <c r="I6004" s="5">
        <v>0.0</v>
      </c>
      <c r="J6004" s="5" t="s">
        <v>63</v>
      </c>
    </row>
    <row r="6005" ht="15.75" customHeight="1">
      <c r="A6005" s="3" t="s">
        <v>5915</v>
      </c>
      <c r="B6005" s="5">
        <v>0.0</v>
      </c>
      <c r="C6005" s="5">
        <v>0.0</v>
      </c>
      <c r="D6005" s="5">
        <v>1.0</v>
      </c>
      <c r="E6005" s="5">
        <v>0.0</v>
      </c>
      <c r="F6005" s="5">
        <v>1.0</v>
      </c>
      <c r="G6005" s="5">
        <v>0.0</v>
      </c>
      <c r="H6005" s="5">
        <v>0.0</v>
      </c>
      <c r="I6005" s="5">
        <v>0.0</v>
      </c>
      <c r="J6005" s="5" t="s">
        <v>63</v>
      </c>
    </row>
    <row r="6006" ht="15.75" customHeight="1">
      <c r="A6006" s="6" t="s">
        <v>5916</v>
      </c>
      <c r="B6006" s="5">
        <v>0.0</v>
      </c>
      <c r="C6006" s="5">
        <v>0.0</v>
      </c>
      <c r="D6006" s="5">
        <v>0.0</v>
      </c>
      <c r="E6006" s="5">
        <v>1.0</v>
      </c>
      <c r="F6006" s="5">
        <v>0.0</v>
      </c>
      <c r="G6006" s="5">
        <v>0.0</v>
      </c>
      <c r="H6006" s="5">
        <v>1.0</v>
      </c>
      <c r="I6006" s="5">
        <v>0.0</v>
      </c>
      <c r="J6006" s="5" t="s">
        <v>16</v>
      </c>
    </row>
    <row r="6007" ht="15.75" customHeight="1">
      <c r="A6007" s="3" t="s">
        <v>5917</v>
      </c>
      <c r="B6007" s="5">
        <v>0.0</v>
      </c>
      <c r="C6007" s="5">
        <v>1.0</v>
      </c>
      <c r="D6007" s="5">
        <v>0.0</v>
      </c>
      <c r="E6007" s="5">
        <v>0.0</v>
      </c>
      <c r="F6007" s="5">
        <v>1.0</v>
      </c>
      <c r="G6007" s="5">
        <v>0.0</v>
      </c>
      <c r="H6007" s="5">
        <v>0.0</v>
      </c>
      <c r="I6007" s="5">
        <v>0.0</v>
      </c>
      <c r="J6007" s="5" t="s">
        <v>37</v>
      </c>
    </row>
    <row r="6008" ht="15.75" customHeight="1">
      <c r="A6008" s="6" t="s">
        <v>5918</v>
      </c>
      <c r="B6008" s="5">
        <v>0.0</v>
      </c>
      <c r="C6008" s="5">
        <v>0.0</v>
      </c>
      <c r="D6008" s="5">
        <v>0.0</v>
      </c>
      <c r="E6008" s="5">
        <v>1.0</v>
      </c>
      <c r="F6008" s="5">
        <v>0.0</v>
      </c>
      <c r="G6008" s="5">
        <v>0.0</v>
      </c>
      <c r="H6008" s="5">
        <v>1.0</v>
      </c>
      <c r="I6008" s="5">
        <v>0.0</v>
      </c>
      <c r="J6008" s="5" t="s">
        <v>16</v>
      </c>
    </row>
    <row r="6009" ht="15.75" customHeight="1">
      <c r="A6009" s="6" t="s">
        <v>5919</v>
      </c>
      <c r="B6009" s="5">
        <v>0.0</v>
      </c>
      <c r="C6009" s="5">
        <v>0.0</v>
      </c>
      <c r="D6009" s="5">
        <v>0.0</v>
      </c>
      <c r="E6009" s="5">
        <v>1.0</v>
      </c>
      <c r="F6009" s="5">
        <v>0.0</v>
      </c>
      <c r="G6009" s="5">
        <v>0.0</v>
      </c>
      <c r="H6009" s="5">
        <v>1.0</v>
      </c>
      <c r="I6009" s="5">
        <v>0.0</v>
      </c>
      <c r="J6009" s="5" t="s">
        <v>16</v>
      </c>
    </row>
    <row r="6010" ht="15.75" customHeight="1">
      <c r="A6010" s="6" t="s">
        <v>5920</v>
      </c>
      <c r="B6010" s="5">
        <v>0.0</v>
      </c>
      <c r="C6010" s="5">
        <v>1.0</v>
      </c>
      <c r="D6010" s="5">
        <v>0.0</v>
      </c>
      <c r="E6010" s="5">
        <v>0.0</v>
      </c>
      <c r="F6010" s="5">
        <v>0.0</v>
      </c>
      <c r="G6010" s="5">
        <v>1.0</v>
      </c>
      <c r="H6010" s="5">
        <v>0.0</v>
      </c>
      <c r="I6010" s="5">
        <v>0.0</v>
      </c>
      <c r="J6010" s="7" t="s">
        <v>12</v>
      </c>
    </row>
    <row r="6011" ht="15.75" customHeight="1">
      <c r="A6011" s="3" t="s">
        <v>5921</v>
      </c>
      <c r="B6011" s="5">
        <v>0.0</v>
      </c>
      <c r="C6011" s="5">
        <v>0.0</v>
      </c>
      <c r="D6011" s="5">
        <v>1.0</v>
      </c>
      <c r="E6011" s="5">
        <v>0.0</v>
      </c>
      <c r="F6011" s="5">
        <v>0.0</v>
      </c>
      <c r="G6011" s="5">
        <v>0.0</v>
      </c>
      <c r="H6011" s="5">
        <v>0.0</v>
      </c>
      <c r="I6011" s="5">
        <v>1.0</v>
      </c>
      <c r="J6011" s="5" t="s">
        <v>25</v>
      </c>
    </row>
    <row r="6012" ht="15.75" customHeight="1">
      <c r="A6012" s="6" t="s">
        <v>5922</v>
      </c>
      <c r="B6012" s="5">
        <v>0.0</v>
      </c>
      <c r="C6012" s="5">
        <v>1.0</v>
      </c>
      <c r="D6012" s="5">
        <v>0.0</v>
      </c>
      <c r="E6012" s="5">
        <v>0.0</v>
      </c>
      <c r="F6012" s="5">
        <v>0.0</v>
      </c>
      <c r="G6012" s="5">
        <v>1.0</v>
      </c>
      <c r="H6012" s="5">
        <v>0.0</v>
      </c>
      <c r="I6012" s="5">
        <v>0.0</v>
      </c>
      <c r="J6012" s="7" t="s">
        <v>12</v>
      </c>
    </row>
    <row r="6013" ht="15.75" customHeight="1">
      <c r="A6013" s="3" t="s">
        <v>5923</v>
      </c>
      <c r="B6013" s="4">
        <v>0.0</v>
      </c>
      <c r="C6013" s="4">
        <v>0.0</v>
      </c>
      <c r="D6013" s="4">
        <v>0.0</v>
      </c>
      <c r="E6013" s="4">
        <v>0.0</v>
      </c>
      <c r="F6013" s="4">
        <v>0.0</v>
      </c>
      <c r="G6013" s="4">
        <v>1.0</v>
      </c>
      <c r="H6013" s="5">
        <v>0.0</v>
      </c>
      <c r="I6013" s="5">
        <v>0.0</v>
      </c>
      <c r="J6013" s="4" t="s">
        <v>6</v>
      </c>
    </row>
    <row r="6014" ht="15.75" customHeight="1">
      <c r="A6014" s="6" t="s">
        <v>5924</v>
      </c>
      <c r="B6014" s="5">
        <v>0.0</v>
      </c>
      <c r="C6014" s="5">
        <v>1.0</v>
      </c>
      <c r="D6014" s="5">
        <v>0.0</v>
      </c>
      <c r="E6014" s="5">
        <v>0.0</v>
      </c>
      <c r="F6014" s="5">
        <v>0.0</v>
      </c>
      <c r="G6014" s="5">
        <v>1.0</v>
      </c>
      <c r="H6014" s="5">
        <v>0.0</v>
      </c>
      <c r="I6014" s="5">
        <v>0.0</v>
      </c>
      <c r="J6014" s="7" t="s">
        <v>12</v>
      </c>
    </row>
    <row r="6015" ht="15.75" customHeight="1">
      <c r="A6015" s="9" t="s">
        <v>5925</v>
      </c>
      <c r="B6015" s="4">
        <v>0.0</v>
      </c>
      <c r="C6015" s="4">
        <v>0.0</v>
      </c>
      <c r="D6015" s="4">
        <v>0.0</v>
      </c>
      <c r="E6015" s="4">
        <v>0.0</v>
      </c>
      <c r="F6015" s="4">
        <v>1.0</v>
      </c>
      <c r="G6015" s="4">
        <v>0.0</v>
      </c>
      <c r="H6015" s="5">
        <v>0.0</v>
      </c>
      <c r="I6015" s="5">
        <v>0.0</v>
      </c>
      <c r="J6015" s="4" t="s">
        <v>5</v>
      </c>
    </row>
    <row r="6016" ht="15.75" customHeight="1">
      <c r="A6016" s="8" t="s">
        <v>5926</v>
      </c>
      <c r="B6016" s="5">
        <v>1.0</v>
      </c>
      <c r="C6016" s="5">
        <v>0.0</v>
      </c>
      <c r="D6016" s="5">
        <v>0.0</v>
      </c>
      <c r="E6016" s="5">
        <v>0.0</v>
      </c>
      <c r="F6016" s="5">
        <v>0.0</v>
      </c>
      <c r="G6016" s="5">
        <v>0.0</v>
      </c>
      <c r="H6016" s="5">
        <v>0.0</v>
      </c>
      <c r="I6016" s="5">
        <v>1.0</v>
      </c>
      <c r="J6016" s="5" t="s">
        <v>23</v>
      </c>
    </row>
    <row r="6017" ht="15.75" customHeight="1">
      <c r="A6017" s="3" t="s">
        <v>5927</v>
      </c>
      <c r="B6017" s="4">
        <v>0.0</v>
      </c>
      <c r="C6017" s="4">
        <v>0.0</v>
      </c>
      <c r="D6017" s="4">
        <v>0.0</v>
      </c>
      <c r="E6017" s="4">
        <v>0.0</v>
      </c>
      <c r="F6017" s="4">
        <v>0.0</v>
      </c>
      <c r="G6017" s="4">
        <v>0.0</v>
      </c>
      <c r="H6017" s="4">
        <v>1.0</v>
      </c>
      <c r="I6017" s="4">
        <v>0.0</v>
      </c>
      <c r="J6017" s="4" t="s">
        <v>7</v>
      </c>
    </row>
    <row r="6018" ht="15.75" customHeight="1">
      <c r="A6018" s="6" t="s">
        <v>5928</v>
      </c>
      <c r="B6018" s="5">
        <v>0.0</v>
      </c>
      <c r="C6018" s="5">
        <v>0.0</v>
      </c>
      <c r="D6018" s="5">
        <v>1.0</v>
      </c>
      <c r="E6018" s="5">
        <v>0.0</v>
      </c>
      <c r="F6018" s="5">
        <v>0.0</v>
      </c>
      <c r="G6018" s="5">
        <v>0.0</v>
      </c>
      <c r="H6018" s="5">
        <v>0.0</v>
      </c>
      <c r="I6018" s="5">
        <v>1.0</v>
      </c>
      <c r="J6018" s="5" t="s">
        <v>25</v>
      </c>
    </row>
    <row r="6019" ht="15.75" customHeight="1">
      <c r="A6019" s="6" t="s">
        <v>5929</v>
      </c>
      <c r="B6019" s="5">
        <v>0.0</v>
      </c>
      <c r="C6019" s="5">
        <v>0.0</v>
      </c>
      <c r="D6019" s="5">
        <v>1.0</v>
      </c>
      <c r="E6019" s="5">
        <v>0.0</v>
      </c>
      <c r="F6019" s="5">
        <v>0.0</v>
      </c>
      <c r="G6019" s="5">
        <v>0.0</v>
      </c>
      <c r="H6019" s="5">
        <v>0.0</v>
      </c>
      <c r="I6019" s="5">
        <v>1.0</v>
      </c>
      <c r="J6019" s="5" t="s">
        <v>25</v>
      </c>
    </row>
    <row r="6020" ht="15.75" customHeight="1">
      <c r="A6020" s="9" t="s">
        <v>5930</v>
      </c>
      <c r="B6020" s="4">
        <v>1.0</v>
      </c>
      <c r="C6020" s="4">
        <v>0.0</v>
      </c>
      <c r="D6020" s="4">
        <v>0.0</v>
      </c>
      <c r="E6020" s="4">
        <v>0.0</v>
      </c>
      <c r="F6020" s="4">
        <v>0.0</v>
      </c>
      <c r="G6020" s="4">
        <v>0.0</v>
      </c>
      <c r="H6020" s="5">
        <v>0.0</v>
      </c>
      <c r="I6020" s="5">
        <v>0.0</v>
      </c>
      <c r="J6020" s="4" t="s">
        <v>1</v>
      </c>
    </row>
    <row r="6021" ht="15.75" customHeight="1">
      <c r="A6021" s="9" t="s">
        <v>5931</v>
      </c>
      <c r="B6021" s="5">
        <v>0.0</v>
      </c>
      <c r="C6021" s="5">
        <v>0.0</v>
      </c>
      <c r="D6021" s="5">
        <v>0.0</v>
      </c>
      <c r="E6021" s="5">
        <v>1.0</v>
      </c>
      <c r="F6021" s="5">
        <v>0.0</v>
      </c>
      <c r="G6021" s="5">
        <v>0.0</v>
      </c>
      <c r="H6021" s="5">
        <v>0.0</v>
      </c>
      <c r="I6021" s="5">
        <v>0.0</v>
      </c>
      <c r="J6021" s="5" t="s">
        <v>4</v>
      </c>
    </row>
    <row r="6022" ht="15.75" customHeight="1">
      <c r="A6022" s="9" t="s">
        <v>5932</v>
      </c>
      <c r="B6022" s="4">
        <v>0.0</v>
      </c>
      <c r="C6022" s="4">
        <v>0.0</v>
      </c>
      <c r="D6022" s="4">
        <v>0.0</v>
      </c>
      <c r="E6022" s="4">
        <v>0.0</v>
      </c>
      <c r="F6022" s="4">
        <v>0.0</v>
      </c>
      <c r="G6022" s="4">
        <v>1.0</v>
      </c>
      <c r="H6022" s="5">
        <v>0.0</v>
      </c>
      <c r="I6022" s="5">
        <v>0.0</v>
      </c>
      <c r="J6022" s="4" t="s">
        <v>6</v>
      </c>
    </row>
    <row r="6023" ht="15.75" customHeight="1">
      <c r="A6023" s="3" t="s">
        <v>5933</v>
      </c>
      <c r="B6023" s="4">
        <v>1.0</v>
      </c>
      <c r="C6023" s="4">
        <v>0.0</v>
      </c>
      <c r="D6023" s="4">
        <v>0.0</v>
      </c>
      <c r="E6023" s="4">
        <v>0.0</v>
      </c>
      <c r="F6023" s="4">
        <v>0.0</v>
      </c>
      <c r="G6023" s="4">
        <v>0.0</v>
      </c>
      <c r="H6023" s="5">
        <v>0.0</v>
      </c>
      <c r="I6023" s="5">
        <v>0.0</v>
      </c>
      <c r="J6023" s="4" t="s">
        <v>1</v>
      </c>
    </row>
    <row r="6024" ht="15.75" customHeight="1">
      <c r="A6024" s="3" t="s">
        <v>5934</v>
      </c>
      <c r="B6024" s="5">
        <v>1.0</v>
      </c>
      <c r="C6024" s="5">
        <v>0.0</v>
      </c>
      <c r="D6024" s="5">
        <v>0.0</v>
      </c>
      <c r="E6024" s="5">
        <v>0.0</v>
      </c>
      <c r="F6024" s="5">
        <v>0.0</v>
      </c>
      <c r="G6024" s="5">
        <v>0.0</v>
      </c>
      <c r="H6024" s="5">
        <v>1.0</v>
      </c>
      <c r="I6024" s="5">
        <v>0.0</v>
      </c>
      <c r="J6024" s="5" t="s">
        <v>81</v>
      </c>
    </row>
    <row r="6025" ht="15.75" customHeight="1">
      <c r="A6025" s="3" t="s">
        <v>5935</v>
      </c>
      <c r="B6025" s="5">
        <v>0.0</v>
      </c>
      <c r="C6025" s="5">
        <v>1.0</v>
      </c>
      <c r="D6025" s="5">
        <v>0.0</v>
      </c>
      <c r="E6025" s="5">
        <v>0.0</v>
      </c>
      <c r="F6025" s="5">
        <v>0.0</v>
      </c>
      <c r="G6025" s="5">
        <v>0.0</v>
      </c>
      <c r="H6025" s="5">
        <v>0.0</v>
      </c>
      <c r="I6025" s="5">
        <v>0.0</v>
      </c>
      <c r="J6025" s="5" t="s">
        <v>2</v>
      </c>
    </row>
    <row r="6026" ht="15.75" customHeight="1">
      <c r="A6026" s="3" t="s">
        <v>5936</v>
      </c>
      <c r="B6026" s="4">
        <v>0.0</v>
      </c>
      <c r="C6026" s="4">
        <v>0.0</v>
      </c>
      <c r="D6026" s="4">
        <v>0.0</v>
      </c>
      <c r="E6026" s="4">
        <v>0.0</v>
      </c>
      <c r="F6026" s="4">
        <v>0.0</v>
      </c>
      <c r="G6026" s="4">
        <v>0.0</v>
      </c>
      <c r="H6026" s="4">
        <v>1.0</v>
      </c>
      <c r="I6026" s="4">
        <v>0.0</v>
      </c>
      <c r="J6026" s="4" t="s">
        <v>7</v>
      </c>
    </row>
    <row r="6027" ht="15.75" customHeight="1">
      <c r="A6027" s="6" t="s">
        <v>5937</v>
      </c>
      <c r="B6027" s="5">
        <v>0.0</v>
      </c>
      <c r="C6027" s="5">
        <v>0.0</v>
      </c>
      <c r="D6027" s="5">
        <v>1.0</v>
      </c>
      <c r="E6027" s="5">
        <v>0.0</v>
      </c>
      <c r="F6027" s="5">
        <v>1.0</v>
      </c>
      <c r="G6027" s="5">
        <v>0.0</v>
      </c>
      <c r="H6027" s="5">
        <v>0.0</v>
      </c>
      <c r="I6027" s="5">
        <v>0.0</v>
      </c>
      <c r="J6027" s="5" t="s">
        <v>63</v>
      </c>
    </row>
    <row r="6028" ht="15.75" customHeight="1">
      <c r="A6028" s="3" t="s">
        <v>5938</v>
      </c>
      <c r="B6028" s="4">
        <v>1.0</v>
      </c>
      <c r="C6028" s="4">
        <v>0.0</v>
      </c>
      <c r="D6028" s="4">
        <v>0.0</v>
      </c>
      <c r="E6028" s="4">
        <v>0.0</v>
      </c>
      <c r="F6028" s="4">
        <v>0.0</v>
      </c>
      <c r="G6028" s="4">
        <v>0.0</v>
      </c>
      <c r="H6028" s="5">
        <v>0.0</v>
      </c>
      <c r="I6028" s="5">
        <v>0.0</v>
      </c>
      <c r="J6028" s="4" t="s">
        <v>1</v>
      </c>
    </row>
    <row r="6029" ht="15.75" customHeight="1">
      <c r="A6029" s="3" t="s">
        <v>5938</v>
      </c>
      <c r="B6029" s="4">
        <v>1.0</v>
      </c>
      <c r="C6029" s="4">
        <v>0.0</v>
      </c>
      <c r="D6029" s="4">
        <v>0.0</v>
      </c>
      <c r="E6029" s="4">
        <v>0.0</v>
      </c>
      <c r="F6029" s="4">
        <v>0.0</v>
      </c>
      <c r="G6029" s="4">
        <v>0.0</v>
      </c>
      <c r="H6029" s="5">
        <v>0.0</v>
      </c>
      <c r="I6029" s="5">
        <v>0.0</v>
      </c>
      <c r="J6029" s="4" t="s">
        <v>1</v>
      </c>
    </row>
    <row r="6030" ht="15.75" customHeight="1">
      <c r="A6030" s="6" t="s">
        <v>5939</v>
      </c>
      <c r="B6030" s="5">
        <v>0.0</v>
      </c>
      <c r="C6030" s="5">
        <v>1.0</v>
      </c>
      <c r="D6030" s="5">
        <v>0.0</v>
      </c>
      <c r="E6030" s="5">
        <v>0.0</v>
      </c>
      <c r="F6030" s="5">
        <v>0.0</v>
      </c>
      <c r="G6030" s="5">
        <v>1.0</v>
      </c>
      <c r="H6030" s="5">
        <v>0.0</v>
      </c>
      <c r="I6030" s="5">
        <v>0.0</v>
      </c>
      <c r="J6030" s="7" t="s">
        <v>12</v>
      </c>
    </row>
    <row r="6031" ht="15.75" customHeight="1">
      <c r="A6031" s="3" t="s">
        <v>5939</v>
      </c>
      <c r="B6031" s="5">
        <v>0.0</v>
      </c>
      <c r="C6031" s="5">
        <v>1.0</v>
      </c>
      <c r="D6031" s="5">
        <v>0.0</v>
      </c>
      <c r="E6031" s="5">
        <v>0.0</v>
      </c>
      <c r="F6031" s="5">
        <v>0.0</v>
      </c>
      <c r="G6031" s="5">
        <v>1.0</v>
      </c>
      <c r="H6031" s="5">
        <v>0.0</v>
      </c>
      <c r="I6031" s="5">
        <v>0.0</v>
      </c>
      <c r="J6031" s="7" t="s">
        <v>12</v>
      </c>
    </row>
    <row r="6032" ht="15.75" customHeight="1">
      <c r="A6032" s="6" t="s">
        <v>5939</v>
      </c>
      <c r="B6032" s="5">
        <v>0.0</v>
      </c>
      <c r="C6032" s="5">
        <v>1.0</v>
      </c>
      <c r="D6032" s="5">
        <v>0.0</v>
      </c>
      <c r="E6032" s="5">
        <v>0.0</v>
      </c>
      <c r="F6032" s="5">
        <v>0.0</v>
      </c>
      <c r="G6032" s="5">
        <v>1.0</v>
      </c>
      <c r="H6032" s="5">
        <v>0.0</v>
      </c>
      <c r="I6032" s="5">
        <v>0.0</v>
      </c>
      <c r="J6032" s="7" t="s">
        <v>12</v>
      </c>
    </row>
    <row r="6033" ht="15.75" customHeight="1">
      <c r="A6033" s="6" t="s">
        <v>5939</v>
      </c>
      <c r="B6033" s="5">
        <v>0.0</v>
      </c>
      <c r="C6033" s="5">
        <v>1.0</v>
      </c>
      <c r="D6033" s="5">
        <v>0.0</v>
      </c>
      <c r="E6033" s="5">
        <v>0.0</v>
      </c>
      <c r="F6033" s="5">
        <v>0.0</v>
      </c>
      <c r="G6033" s="5">
        <v>1.0</v>
      </c>
      <c r="H6033" s="5">
        <v>0.0</v>
      </c>
      <c r="I6033" s="5">
        <v>0.0</v>
      </c>
      <c r="J6033" s="7" t="s">
        <v>12</v>
      </c>
    </row>
    <row r="6034" ht="15.75" customHeight="1">
      <c r="A6034" s="6" t="s">
        <v>5939</v>
      </c>
      <c r="B6034" s="5">
        <v>0.0</v>
      </c>
      <c r="C6034" s="5">
        <v>1.0</v>
      </c>
      <c r="D6034" s="5">
        <v>0.0</v>
      </c>
      <c r="E6034" s="5">
        <v>0.0</v>
      </c>
      <c r="F6034" s="5">
        <v>0.0</v>
      </c>
      <c r="G6034" s="5">
        <v>1.0</v>
      </c>
      <c r="H6034" s="5">
        <v>0.0</v>
      </c>
      <c r="I6034" s="5">
        <v>0.0</v>
      </c>
      <c r="J6034" s="7" t="s">
        <v>12</v>
      </c>
    </row>
    <row r="6035" ht="15.75" customHeight="1">
      <c r="A6035" s="6" t="s">
        <v>5939</v>
      </c>
      <c r="B6035" s="5">
        <v>0.0</v>
      </c>
      <c r="C6035" s="5">
        <v>1.0</v>
      </c>
      <c r="D6035" s="5">
        <v>0.0</v>
      </c>
      <c r="E6035" s="5">
        <v>0.0</v>
      </c>
      <c r="F6035" s="5">
        <v>0.0</v>
      </c>
      <c r="G6035" s="5">
        <v>1.0</v>
      </c>
      <c r="H6035" s="5">
        <v>0.0</v>
      </c>
      <c r="I6035" s="5">
        <v>0.0</v>
      </c>
      <c r="J6035" s="7" t="s">
        <v>12</v>
      </c>
    </row>
    <row r="6036" ht="15.75" customHeight="1">
      <c r="A6036" s="3" t="s">
        <v>5939</v>
      </c>
      <c r="B6036" s="5">
        <v>0.0</v>
      </c>
      <c r="C6036" s="5">
        <v>1.0</v>
      </c>
      <c r="D6036" s="5">
        <v>0.0</v>
      </c>
      <c r="E6036" s="5">
        <v>0.0</v>
      </c>
      <c r="F6036" s="5">
        <v>0.0</v>
      </c>
      <c r="G6036" s="5">
        <v>1.0</v>
      </c>
      <c r="H6036" s="5">
        <v>0.0</v>
      </c>
      <c r="I6036" s="5">
        <v>0.0</v>
      </c>
      <c r="J6036" s="7" t="s">
        <v>12</v>
      </c>
    </row>
    <row r="6037" ht="15.75" customHeight="1">
      <c r="A6037" s="6" t="s">
        <v>5939</v>
      </c>
      <c r="B6037" s="5">
        <v>0.0</v>
      </c>
      <c r="C6037" s="5">
        <v>1.0</v>
      </c>
      <c r="D6037" s="5">
        <v>0.0</v>
      </c>
      <c r="E6037" s="5">
        <v>0.0</v>
      </c>
      <c r="F6037" s="5">
        <v>0.0</v>
      </c>
      <c r="G6037" s="5">
        <v>1.0</v>
      </c>
      <c r="H6037" s="5">
        <v>0.0</v>
      </c>
      <c r="I6037" s="5">
        <v>0.0</v>
      </c>
      <c r="J6037" s="7" t="s">
        <v>12</v>
      </c>
    </row>
    <row r="6038" ht="15.75" customHeight="1">
      <c r="A6038" s="6" t="s">
        <v>5940</v>
      </c>
      <c r="B6038" s="5">
        <v>0.0</v>
      </c>
      <c r="C6038" s="5">
        <v>1.0</v>
      </c>
      <c r="D6038" s="5">
        <v>0.0</v>
      </c>
      <c r="E6038" s="5">
        <v>0.0</v>
      </c>
      <c r="F6038" s="5">
        <v>0.0</v>
      </c>
      <c r="G6038" s="5">
        <v>1.0</v>
      </c>
      <c r="H6038" s="5">
        <v>0.0</v>
      </c>
      <c r="I6038" s="5">
        <v>0.0</v>
      </c>
      <c r="J6038" s="7" t="s">
        <v>12</v>
      </c>
    </row>
    <row r="6039" ht="15.75" customHeight="1">
      <c r="A6039" s="6" t="s">
        <v>5940</v>
      </c>
      <c r="B6039" s="5">
        <v>0.0</v>
      </c>
      <c r="C6039" s="5">
        <v>1.0</v>
      </c>
      <c r="D6039" s="5">
        <v>0.0</v>
      </c>
      <c r="E6039" s="5">
        <v>0.0</v>
      </c>
      <c r="F6039" s="5">
        <v>0.0</v>
      </c>
      <c r="G6039" s="5">
        <v>1.0</v>
      </c>
      <c r="H6039" s="5">
        <v>0.0</v>
      </c>
      <c r="I6039" s="5">
        <v>0.0</v>
      </c>
      <c r="J6039" s="7" t="s">
        <v>12</v>
      </c>
    </row>
    <row r="6040" ht="15.75" customHeight="1">
      <c r="A6040" s="6" t="s">
        <v>5941</v>
      </c>
      <c r="B6040" s="5">
        <v>0.0</v>
      </c>
      <c r="C6040" s="5">
        <v>1.0</v>
      </c>
      <c r="D6040" s="5">
        <v>0.0</v>
      </c>
      <c r="E6040" s="5">
        <v>0.0</v>
      </c>
      <c r="F6040" s="5">
        <v>0.0</v>
      </c>
      <c r="G6040" s="5">
        <v>1.0</v>
      </c>
      <c r="H6040" s="5">
        <v>0.0</v>
      </c>
      <c r="I6040" s="5">
        <v>0.0</v>
      </c>
      <c r="J6040" s="7" t="s">
        <v>12</v>
      </c>
    </row>
    <row r="6041" ht="15.75" customHeight="1">
      <c r="A6041" s="9" t="s">
        <v>5942</v>
      </c>
      <c r="B6041" s="15">
        <v>0.0</v>
      </c>
      <c r="C6041" s="15">
        <v>0.0</v>
      </c>
      <c r="D6041" s="15">
        <v>1.0</v>
      </c>
      <c r="E6041" s="15">
        <v>0.0</v>
      </c>
      <c r="F6041" s="15">
        <v>0.0</v>
      </c>
      <c r="G6041" s="15">
        <v>0.0</v>
      </c>
      <c r="H6041" s="5">
        <v>0.0</v>
      </c>
      <c r="I6041" s="5">
        <v>0.0</v>
      </c>
      <c r="J6041" s="15" t="s">
        <v>3</v>
      </c>
    </row>
    <row r="6042" ht="15.75" customHeight="1">
      <c r="A6042" s="9" t="s">
        <v>5943</v>
      </c>
      <c r="B6042" s="5">
        <v>0.0</v>
      </c>
      <c r="C6042" s="5">
        <v>0.0</v>
      </c>
      <c r="D6042" s="5">
        <v>0.0</v>
      </c>
      <c r="E6042" s="5">
        <v>1.0</v>
      </c>
      <c r="F6042" s="5">
        <v>0.0</v>
      </c>
      <c r="G6042" s="5">
        <v>0.0</v>
      </c>
      <c r="H6042" s="5">
        <v>0.0</v>
      </c>
      <c r="I6042" s="5">
        <v>0.0</v>
      </c>
      <c r="J6042" s="5" t="s">
        <v>4</v>
      </c>
    </row>
    <row r="6043" ht="15.75" customHeight="1">
      <c r="A6043" s="3" t="s">
        <v>5944</v>
      </c>
      <c r="B6043" s="5">
        <v>0.0</v>
      </c>
      <c r="C6043" s="5">
        <v>0.0</v>
      </c>
      <c r="D6043" s="5">
        <v>1.0</v>
      </c>
      <c r="E6043" s="5">
        <v>0.0</v>
      </c>
      <c r="F6043" s="5">
        <v>0.0</v>
      </c>
      <c r="G6043" s="5">
        <v>0.0</v>
      </c>
      <c r="H6043" s="5">
        <v>0.0</v>
      </c>
      <c r="I6043" s="5">
        <v>1.0</v>
      </c>
      <c r="J6043" s="5" t="s">
        <v>25</v>
      </c>
    </row>
    <row r="6044" ht="15.75" customHeight="1">
      <c r="A6044" s="3" t="s">
        <v>5945</v>
      </c>
      <c r="B6044" s="5">
        <v>0.0</v>
      </c>
      <c r="C6044" s="5">
        <v>0.0</v>
      </c>
      <c r="D6044" s="5">
        <v>0.0</v>
      </c>
      <c r="E6044" s="5">
        <v>1.0</v>
      </c>
      <c r="F6044" s="5">
        <v>0.0</v>
      </c>
      <c r="G6044" s="5">
        <v>1.0</v>
      </c>
      <c r="H6044" s="5">
        <v>0.0</v>
      </c>
      <c r="I6044" s="5">
        <v>0.0</v>
      </c>
      <c r="J6044" s="5" t="s">
        <v>35</v>
      </c>
    </row>
    <row r="6045" ht="15.75" customHeight="1">
      <c r="A6045" s="9" t="s">
        <v>5946</v>
      </c>
      <c r="B6045" s="5">
        <v>0.0</v>
      </c>
      <c r="C6045" s="5">
        <v>0.0</v>
      </c>
      <c r="D6045" s="5">
        <v>1.0</v>
      </c>
      <c r="E6045" s="5">
        <v>0.0</v>
      </c>
      <c r="F6045" s="5">
        <v>0.0</v>
      </c>
      <c r="G6045" s="5">
        <v>0.0</v>
      </c>
      <c r="H6045" s="5">
        <v>0.0</v>
      </c>
      <c r="I6045" s="5">
        <v>0.0</v>
      </c>
      <c r="J6045" s="5" t="s">
        <v>3</v>
      </c>
    </row>
    <row r="6046" ht="15.75" customHeight="1">
      <c r="A6046" s="6" t="s">
        <v>5947</v>
      </c>
      <c r="B6046" s="5">
        <v>0.0</v>
      </c>
      <c r="C6046" s="5">
        <v>1.0</v>
      </c>
      <c r="D6046" s="5">
        <v>0.0</v>
      </c>
      <c r="E6046" s="5">
        <v>0.0</v>
      </c>
      <c r="F6046" s="5">
        <v>0.0</v>
      </c>
      <c r="G6046" s="5">
        <v>1.0</v>
      </c>
      <c r="H6046" s="5">
        <v>0.0</v>
      </c>
      <c r="I6046" s="5">
        <v>0.0</v>
      </c>
      <c r="J6046" s="7" t="s">
        <v>12</v>
      </c>
    </row>
    <row r="6047" ht="15.75" customHeight="1">
      <c r="A6047" s="3" t="s">
        <v>5948</v>
      </c>
      <c r="B6047" s="5">
        <v>1.0</v>
      </c>
      <c r="C6047" s="5">
        <v>0.0</v>
      </c>
      <c r="D6047" s="5">
        <v>0.0</v>
      </c>
      <c r="E6047" s="5">
        <v>0.0</v>
      </c>
      <c r="F6047" s="5">
        <v>0.0</v>
      </c>
      <c r="G6047" s="5">
        <v>0.0</v>
      </c>
      <c r="H6047" s="5">
        <v>0.0</v>
      </c>
      <c r="I6047" s="5">
        <v>1.0</v>
      </c>
      <c r="J6047" s="5" t="s">
        <v>23</v>
      </c>
    </row>
    <row r="6048" ht="15.75" customHeight="1">
      <c r="A6048" s="6" t="s">
        <v>5949</v>
      </c>
      <c r="B6048" s="5">
        <v>0.0</v>
      </c>
      <c r="C6048" s="5">
        <v>0.0</v>
      </c>
      <c r="D6048" s="5">
        <v>0.0</v>
      </c>
      <c r="E6048" s="5">
        <v>1.0</v>
      </c>
      <c r="F6048" s="5">
        <v>0.0</v>
      </c>
      <c r="G6048" s="5">
        <v>1.0</v>
      </c>
      <c r="H6048" s="5">
        <v>0.0</v>
      </c>
      <c r="I6048" s="5">
        <v>0.0</v>
      </c>
      <c r="J6048" s="5" t="s">
        <v>35</v>
      </c>
    </row>
    <row r="6049" ht="15.75" customHeight="1">
      <c r="A6049" s="6" t="s">
        <v>5950</v>
      </c>
      <c r="B6049" s="5">
        <v>0.0</v>
      </c>
      <c r="C6049" s="5">
        <v>0.0</v>
      </c>
      <c r="D6049" s="5">
        <v>0.0</v>
      </c>
      <c r="E6049" s="5">
        <v>1.0</v>
      </c>
      <c r="F6049" s="5">
        <v>0.0</v>
      </c>
      <c r="G6049" s="5">
        <v>0.0</v>
      </c>
      <c r="H6049" s="5">
        <v>0.0</v>
      </c>
      <c r="I6049" s="5">
        <v>0.0</v>
      </c>
      <c r="J6049" s="5" t="s">
        <v>4</v>
      </c>
    </row>
    <row r="6050" ht="15.75" customHeight="1">
      <c r="A6050" s="6" t="s">
        <v>5951</v>
      </c>
      <c r="B6050" s="5">
        <v>0.0</v>
      </c>
      <c r="C6050" s="5">
        <v>0.0</v>
      </c>
      <c r="D6050" s="5">
        <v>1.0</v>
      </c>
      <c r="E6050" s="5">
        <v>0.0</v>
      </c>
      <c r="F6050" s="5">
        <v>0.0</v>
      </c>
      <c r="G6050" s="5">
        <v>0.0</v>
      </c>
      <c r="H6050" s="5">
        <v>0.0</v>
      </c>
      <c r="I6050" s="5">
        <v>1.0</v>
      </c>
      <c r="J6050" s="5" t="s">
        <v>25</v>
      </c>
    </row>
    <row r="6051" ht="15.75" customHeight="1">
      <c r="A6051" s="6" t="s">
        <v>5952</v>
      </c>
      <c r="B6051" s="5">
        <v>0.0</v>
      </c>
      <c r="C6051" s="5">
        <v>0.0</v>
      </c>
      <c r="D6051" s="5">
        <v>0.0</v>
      </c>
      <c r="E6051" s="5">
        <v>0.0</v>
      </c>
      <c r="F6051" s="5">
        <v>1.0</v>
      </c>
      <c r="G6051" s="5">
        <v>0.0</v>
      </c>
      <c r="H6051" s="5">
        <v>0.0</v>
      </c>
      <c r="I6051" s="5">
        <v>0.0</v>
      </c>
      <c r="J6051" s="5" t="s">
        <v>5</v>
      </c>
    </row>
    <row r="6052" ht="15.75" customHeight="1">
      <c r="A6052" s="3" t="s">
        <v>5953</v>
      </c>
      <c r="B6052" s="5">
        <v>0.0</v>
      </c>
      <c r="C6052" s="5">
        <v>1.0</v>
      </c>
      <c r="D6052" s="5">
        <v>0.0</v>
      </c>
      <c r="E6052" s="5">
        <v>0.0</v>
      </c>
      <c r="F6052" s="5">
        <v>1.0</v>
      </c>
      <c r="G6052" s="5">
        <v>0.0</v>
      </c>
      <c r="H6052" s="5">
        <v>0.0</v>
      </c>
      <c r="I6052" s="5">
        <v>0.0</v>
      </c>
      <c r="J6052" s="5" t="s">
        <v>37</v>
      </c>
    </row>
    <row r="6053" ht="15.75" customHeight="1">
      <c r="A6053" s="9" t="s">
        <v>5954</v>
      </c>
      <c r="B6053" s="5">
        <v>0.0</v>
      </c>
      <c r="C6053" s="5">
        <v>0.0</v>
      </c>
      <c r="D6053" s="5">
        <v>0.0</v>
      </c>
      <c r="E6053" s="5">
        <v>0.0</v>
      </c>
      <c r="F6053" s="5">
        <v>1.0</v>
      </c>
      <c r="G6053" s="5">
        <v>0.0</v>
      </c>
      <c r="H6053" s="5">
        <v>0.0</v>
      </c>
      <c r="I6053" s="5">
        <v>0.0</v>
      </c>
      <c r="J6053" s="5" t="s">
        <v>5</v>
      </c>
    </row>
    <row r="6054" ht="15.75" customHeight="1">
      <c r="A6054" s="6" t="s">
        <v>5955</v>
      </c>
      <c r="B6054" s="5">
        <v>0.0</v>
      </c>
      <c r="C6054" s="5">
        <v>0.0</v>
      </c>
      <c r="D6054" s="5">
        <v>1.0</v>
      </c>
      <c r="E6054" s="5">
        <v>0.0</v>
      </c>
      <c r="F6054" s="5">
        <v>0.0</v>
      </c>
      <c r="G6054" s="5">
        <v>0.0</v>
      </c>
      <c r="H6054" s="5">
        <v>0.0</v>
      </c>
      <c r="I6054" s="5">
        <v>0.0</v>
      </c>
      <c r="J6054" s="5" t="s">
        <v>3</v>
      </c>
    </row>
    <row r="6055" ht="15.75" customHeight="1">
      <c r="A6055" s="11" t="s">
        <v>5956</v>
      </c>
      <c r="B6055" s="5">
        <v>1.0</v>
      </c>
      <c r="C6055" s="5">
        <v>0.0</v>
      </c>
      <c r="D6055" s="5">
        <v>0.0</v>
      </c>
      <c r="E6055" s="5">
        <v>0.0</v>
      </c>
      <c r="F6055" s="5">
        <v>0.0</v>
      </c>
      <c r="G6055" s="5">
        <v>0.0</v>
      </c>
      <c r="H6055" s="5">
        <v>0.0</v>
      </c>
      <c r="I6055" s="5">
        <v>0.0</v>
      </c>
      <c r="J6055" s="5" t="s">
        <v>1</v>
      </c>
    </row>
    <row r="6056" ht="15.75" customHeight="1">
      <c r="A6056" s="6" t="s">
        <v>5957</v>
      </c>
      <c r="B6056" s="5">
        <v>0.0</v>
      </c>
      <c r="C6056" s="5">
        <v>0.0</v>
      </c>
      <c r="D6056" s="5">
        <v>0.0</v>
      </c>
      <c r="E6056" s="5">
        <v>0.0</v>
      </c>
      <c r="F6056" s="5">
        <v>0.0</v>
      </c>
      <c r="G6056" s="5">
        <v>0.0</v>
      </c>
      <c r="H6056" s="5">
        <v>0.0</v>
      </c>
      <c r="I6056" s="5">
        <v>1.0</v>
      </c>
      <c r="J6056" s="5" t="s">
        <v>8</v>
      </c>
    </row>
    <row r="6057" ht="15.75" customHeight="1">
      <c r="A6057" s="6" t="s">
        <v>5958</v>
      </c>
      <c r="B6057" s="5">
        <v>0.0</v>
      </c>
      <c r="C6057" s="5">
        <v>1.0</v>
      </c>
      <c r="D6057" s="5">
        <v>0.0</v>
      </c>
      <c r="E6057" s="5">
        <v>0.0</v>
      </c>
      <c r="F6057" s="5">
        <v>0.0</v>
      </c>
      <c r="G6057" s="5">
        <v>0.0</v>
      </c>
      <c r="H6057" s="5">
        <v>0.0</v>
      </c>
      <c r="I6057" s="5">
        <v>0.0</v>
      </c>
      <c r="J6057" s="5" t="s">
        <v>2</v>
      </c>
    </row>
    <row r="6058" ht="15.75" customHeight="1">
      <c r="A6058" s="6" t="s">
        <v>5959</v>
      </c>
      <c r="B6058" s="5">
        <v>0.0</v>
      </c>
      <c r="C6058" s="5">
        <v>0.0</v>
      </c>
      <c r="D6058" s="5">
        <v>1.0</v>
      </c>
      <c r="E6058" s="5">
        <v>0.0</v>
      </c>
      <c r="F6058" s="5">
        <v>1.0</v>
      </c>
      <c r="G6058" s="5">
        <v>0.0</v>
      </c>
      <c r="H6058" s="5">
        <v>0.0</v>
      </c>
      <c r="I6058" s="5">
        <v>0.0</v>
      </c>
      <c r="J6058" s="5" t="s">
        <v>63</v>
      </c>
    </row>
    <row r="6059" ht="15.75" customHeight="1">
      <c r="A6059" s="6" t="s">
        <v>5960</v>
      </c>
      <c r="B6059" s="5">
        <v>0.0</v>
      </c>
      <c r="C6059" s="5">
        <v>1.0</v>
      </c>
      <c r="D6059" s="5">
        <v>0.0</v>
      </c>
      <c r="E6059" s="5">
        <v>0.0</v>
      </c>
      <c r="F6059" s="5">
        <v>0.0</v>
      </c>
      <c r="G6059" s="5">
        <v>1.0</v>
      </c>
      <c r="H6059" s="5">
        <v>0.0</v>
      </c>
      <c r="I6059" s="5">
        <v>0.0</v>
      </c>
      <c r="J6059" s="7" t="s">
        <v>12</v>
      </c>
    </row>
    <row r="6060" ht="15.75" customHeight="1">
      <c r="A6060" s="6" t="s">
        <v>5961</v>
      </c>
      <c r="B6060" s="5">
        <v>0.0</v>
      </c>
      <c r="C6060" s="5">
        <v>1.0</v>
      </c>
      <c r="D6060" s="5">
        <v>0.0</v>
      </c>
      <c r="E6060" s="5">
        <v>0.0</v>
      </c>
      <c r="F6060" s="5">
        <v>0.0</v>
      </c>
      <c r="G6060" s="5">
        <v>1.0</v>
      </c>
      <c r="H6060" s="5">
        <v>0.0</v>
      </c>
      <c r="I6060" s="5">
        <v>0.0</v>
      </c>
      <c r="J6060" s="7" t="s">
        <v>12</v>
      </c>
    </row>
    <row r="6061" ht="15.75" customHeight="1">
      <c r="A6061" s="3" t="s">
        <v>5962</v>
      </c>
      <c r="B6061" s="5">
        <v>1.0</v>
      </c>
      <c r="C6061" s="5">
        <v>0.0</v>
      </c>
      <c r="D6061" s="5">
        <v>0.0</v>
      </c>
      <c r="E6061" s="5">
        <v>0.0</v>
      </c>
      <c r="F6061" s="5">
        <v>0.0</v>
      </c>
      <c r="G6061" s="5">
        <v>0.0</v>
      </c>
      <c r="H6061" s="5">
        <v>0.0</v>
      </c>
      <c r="I6061" s="5">
        <v>1.0</v>
      </c>
      <c r="J6061" s="5" t="s">
        <v>23</v>
      </c>
    </row>
    <row r="6062" ht="15.75" customHeight="1">
      <c r="A6062" s="6" t="s">
        <v>5963</v>
      </c>
      <c r="B6062" s="5">
        <v>0.0</v>
      </c>
      <c r="C6062" s="5">
        <v>0.0</v>
      </c>
      <c r="D6062" s="5">
        <v>1.0</v>
      </c>
      <c r="E6062" s="5">
        <v>0.0</v>
      </c>
      <c r="F6062" s="5">
        <v>1.0</v>
      </c>
      <c r="G6062" s="5">
        <v>0.0</v>
      </c>
      <c r="H6062" s="5">
        <v>0.0</v>
      </c>
      <c r="I6062" s="5">
        <v>0.0</v>
      </c>
      <c r="J6062" s="5" t="s">
        <v>63</v>
      </c>
    </row>
    <row r="6063" ht="15.75" customHeight="1">
      <c r="A6063" s="3" t="s">
        <v>5964</v>
      </c>
      <c r="B6063" s="5">
        <v>1.0</v>
      </c>
      <c r="C6063" s="5">
        <v>0.0</v>
      </c>
      <c r="D6063" s="5">
        <v>0.0</v>
      </c>
      <c r="E6063" s="5">
        <v>0.0</v>
      </c>
      <c r="F6063" s="5">
        <v>0.0</v>
      </c>
      <c r="G6063" s="5">
        <v>0.0</v>
      </c>
      <c r="H6063" s="5">
        <v>1.0</v>
      </c>
      <c r="I6063" s="5">
        <v>0.0</v>
      </c>
      <c r="J6063" s="5" t="s">
        <v>81</v>
      </c>
    </row>
    <row r="6064" ht="15.75" customHeight="1">
      <c r="A6064" s="3" t="s">
        <v>5965</v>
      </c>
      <c r="B6064" s="5">
        <v>0.0</v>
      </c>
      <c r="C6064" s="5">
        <v>1.0</v>
      </c>
      <c r="D6064" s="5">
        <v>0.0</v>
      </c>
      <c r="E6064" s="5">
        <v>0.0</v>
      </c>
      <c r="F6064" s="5">
        <v>0.0</v>
      </c>
      <c r="G6064" s="5">
        <v>0.0</v>
      </c>
      <c r="H6064" s="5">
        <v>0.0</v>
      </c>
      <c r="I6064" s="5">
        <v>0.0</v>
      </c>
      <c r="J6064" s="5" t="s">
        <v>2</v>
      </c>
    </row>
    <row r="6065" ht="15.75" customHeight="1">
      <c r="A6065" s="6" t="s">
        <v>5966</v>
      </c>
      <c r="B6065" s="5">
        <v>0.0</v>
      </c>
      <c r="C6065" s="5">
        <v>1.0</v>
      </c>
      <c r="D6065" s="5">
        <v>0.0</v>
      </c>
      <c r="E6065" s="5">
        <v>0.0</v>
      </c>
      <c r="F6065" s="5">
        <v>0.0</v>
      </c>
      <c r="G6065" s="5">
        <v>0.0</v>
      </c>
      <c r="H6065" s="5">
        <v>0.0</v>
      </c>
      <c r="I6065" s="5">
        <v>0.0</v>
      </c>
      <c r="J6065" s="5" t="s">
        <v>2</v>
      </c>
    </row>
    <row r="6066" ht="15.75" customHeight="1">
      <c r="A6066" s="9" t="s">
        <v>5967</v>
      </c>
      <c r="B6066" s="4">
        <v>0.0</v>
      </c>
      <c r="C6066" s="4">
        <v>1.0</v>
      </c>
      <c r="D6066" s="4">
        <v>0.0</v>
      </c>
      <c r="E6066" s="4">
        <v>0.0</v>
      </c>
      <c r="F6066" s="4">
        <v>0.0</v>
      </c>
      <c r="G6066" s="4">
        <v>0.0</v>
      </c>
      <c r="H6066" s="5">
        <v>0.0</v>
      </c>
      <c r="I6066" s="5">
        <v>0.0</v>
      </c>
      <c r="J6066" s="4" t="s">
        <v>2</v>
      </c>
    </row>
    <row r="6067" ht="15.75" customHeight="1">
      <c r="A6067" s="6" t="s">
        <v>5968</v>
      </c>
      <c r="B6067" s="5">
        <v>0.0</v>
      </c>
      <c r="C6067" s="5">
        <v>0.0</v>
      </c>
      <c r="D6067" s="5">
        <v>0.0</v>
      </c>
      <c r="E6067" s="5">
        <v>0.0</v>
      </c>
      <c r="F6067" s="5">
        <v>0.0</v>
      </c>
      <c r="G6067" s="5">
        <v>0.0</v>
      </c>
      <c r="H6067" s="5">
        <v>0.0</v>
      </c>
      <c r="I6067" s="5">
        <v>1.0</v>
      </c>
      <c r="J6067" s="5" t="s">
        <v>8</v>
      </c>
    </row>
    <row r="6068" ht="15.75" customHeight="1">
      <c r="A6068" s="9" t="s">
        <v>5969</v>
      </c>
      <c r="B6068" s="4">
        <v>1.0</v>
      </c>
      <c r="C6068" s="4">
        <v>0.0</v>
      </c>
      <c r="D6068" s="4">
        <v>0.0</v>
      </c>
      <c r="E6068" s="4">
        <v>0.0</v>
      </c>
      <c r="F6068" s="4">
        <v>0.0</v>
      </c>
      <c r="G6068" s="4">
        <v>0.0</v>
      </c>
      <c r="H6068" s="5">
        <v>0.0</v>
      </c>
      <c r="I6068" s="5">
        <v>0.0</v>
      </c>
      <c r="J6068" s="4" t="s">
        <v>1</v>
      </c>
    </row>
    <row r="6069" ht="15.75" customHeight="1">
      <c r="A6069" s="3" t="s">
        <v>5970</v>
      </c>
      <c r="B6069" s="5">
        <v>0.0</v>
      </c>
      <c r="C6069" s="5">
        <v>0.0</v>
      </c>
      <c r="D6069" s="5">
        <v>0.0</v>
      </c>
      <c r="E6069" s="5">
        <v>0.0</v>
      </c>
      <c r="F6069" s="5">
        <v>0.0</v>
      </c>
      <c r="G6069" s="5">
        <v>0.0</v>
      </c>
      <c r="H6069" s="5">
        <v>0.0</v>
      </c>
      <c r="I6069" s="5">
        <v>1.0</v>
      </c>
      <c r="J6069" s="5" t="s">
        <v>8</v>
      </c>
    </row>
    <row r="6070" ht="15.75" customHeight="1">
      <c r="A6070" s="6" t="s">
        <v>5971</v>
      </c>
      <c r="B6070" s="5">
        <v>0.0</v>
      </c>
      <c r="C6070" s="5">
        <v>1.0</v>
      </c>
      <c r="D6070" s="5">
        <v>0.0</v>
      </c>
      <c r="E6070" s="5">
        <v>0.0</v>
      </c>
      <c r="F6070" s="5">
        <v>1.0</v>
      </c>
      <c r="G6070" s="5">
        <v>0.0</v>
      </c>
      <c r="H6070" s="5">
        <v>0.0</v>
      </c>
      <c r="I6070" s="5">
        <v>0.0</v>
      </c>
      <c r="J6070" s="5" t="s">
        <v>37</v>
      </c>
    </row>
    <row r="6071" ht="15.75" customHeight="1">
      <c r="A6071" s="9" t="s">
        <v>5972</v>
      </c>
      <c r="B6071" s="4">
        <v>1.0</v>
      </c>
      <c r="C6071" s="4">
        <v>0.0</v>
      </c>
      <c r="D6071" s="4">
        <v>0.0</v>
      </c>
      <c r="E6071" s="4">
        <v>0.0</v>
      </c>
      <c r="F6071" s="4">
        <v>0.0</v>
      </c>
      <c r="G6071" s="4">
        <v>0.0</v>
      </c>
      <c r="H6071" s="5">
        <v>0.0</v>
      </c>
      <c r="I6071" s="5">
        <v>0.0</v>
      </c>
      <c r="J6071" s="4" t="s">
        <v>1</v>
      </c>
    </row>
    <row r="6072" ht="15.75" customHeight="1">
      <c r="A6072" s="9" t="s">
        <v>5973</v>
      </c>
      <c r="B6072" s="4">
        <v>0.0</v>
      </c>
      <c r="C6072" s="4">
        <v>0.0</v>
      </c>
      <c r="D6072" s="4">
        <v>0.0</v>
      </c>
      <c r="E6072" s="4">
        <v>0.0</v>
      </c>
      <c r="F6072" s="4">
        <v>0.0</v>
      </c>
      <c r="G6072" s="4">
        <v>1.0</v>
      </c>
      <c r="H6072" s="5">
        <v>0.0</v>
      </c>
      <c r="I6072" s="5">
        <v>0.0</v>
      </c>
      <c r="J6072" s="4" t="s">
        <v>6</v>
      </c>
    </row>
    <row r="6073" ht="15.75" customHeight="1">
      <c r="A6073" s="9" t="s">
        <v>5974</v>
      </c>
      <c r="B6073" s="4">
        <v>0.0</v>
      </c>
      <c r="C6073" s="4">
        <v>0.0</v>
      </c>
      <c r="D6073" s="4">
        <v>0.0</v>
      </c>
      <c r="E6073" s="4">
        <v>0.0</v>
      </c>
      <c r="F6073" s="4">
        <v>0.0</v>
      </c>
      <c r="G6073" s="4">
        <v>1.0</v>
      </c>
      <c r="H6073" s="5">
        <v>0.0</v>
      </c>
      <c r="I6073" s="5">
        <v>0.0</v>
      </c>
      <c r="J6073" s="4" t="s">
        <v>6</v>
      </c>
    </row>
    <row r="6074" ht="15.75" customHeight="1">
      <c r="A6074" s="9" t="s">
        <v>5975</v>
      </c>
      <c r="B6074" s="4">
        <v>0.0</v>
      </c>
      <c r="C6074" s="4">
        <v>0.0</v>
      </c>
      <c r="D6074" s="4">
        <v>0.0</v>
      </c>
      <c r="E6074" s="4">
        <v>0.0</v>
      </c>
      <c r="F6074" s="4">
        <v>0.0</v>
      </c>
      <c r="G6074" s="4">
        <v>1.0</v>
      </c>
      <c r="H6074" s="5">
        <v>0.0</v>
      </c>
      <c r="I6074" s="5">
        <v>0.0</v>
      </c>
      <c r="J6074" s="4" t="s">
        <v>6</v>
      </c>
    </row>
    <row r="6075" ht="15.75" customHeight="1">
      <c r="A6075" s="9" t="s">
        <v>5976</v>
      </c>
      <c r="B6075" s="4">
        <v>0.0</v>
      </c>
      <c r="C6075" s="4">
        <v>0.0</v>
      </c>
      <c r="D6075" s="4">
        <v>0.0</v>
      </c>
      <c r="E6075" s="4">
        <v>0.0</v>
      </c>
      <c r="F6075" s="4">
        <v>0.0</v>
      </c>
      <c r="G6075" s="4">
        <v>1.0</v>
      </c>
      <c r="H6075" s="5">
        <v>0.0</v>
      </c>
      <c r="I6075" s="5">
        <v>0.0</v>
      </c>
      <c r="J6075" s="4" t="s">
        <v>6</v>
      </c>
    </row>
    <row r="6076" ht="15.75" customHeight="1">
      <c r="A6076" s="9" t="s">
        <v>5977</v>
      </c>
      <c r="B6076" s="4">
        <v>0.0</v>
      </c>
      <c r="C6076" s="4">
        <v>0.0</v>
      </c>
      <c r="D6076" s="4">
        <v>0.0</v>
      </c>
      <c r="E6076" s="4">
        <v>0.0</v>
      </c>
      <c r="F6076" s="4">
        <v>0.0</v>
      </c>
      <c r="G6076" s="4">
        <v>1.0</v>
      </c>
      <c r="H6076" s="5">
        <v>0.0</v>
      </c>
      <c r="I6076" s="5">
        <v>0.0</v>
      </c>
      <c r="J6076" s="4" t="s">
        <v>6</v>
      </c>
    </row>
    <row r="6077" ht="15.75" customHeight="1">
      <c r="A6077" s="9" t="s">
        <v>5978</v>
      </c>
      <c r="B6077" s="4">
        <v>0.0</v>
      </c>
      <c r="C6077" s="4">
        <v>0.0</v>
      </c>
      <c r="D6077" s="4">
        <v>0.0</v>
      </c>
      <c r="E6077" s="4">
        <v>0.0</v>
      </c>
      <c r="F6077" s="4">
        <v>0.0</v>
      </c>
      <c r="G6077" s="4">
        <v>1.0</v>
      </c>
      <c r="H6077" s="5">
        <v>0.0</v>
      </c>
      <c r="I6077" s="5">
        <v>0.0</v>
      </c>
      <c r="J6077" s="4" t="s">
        <v>6</v>
      </c>
    </row>
    <row r="6078" ht="15.75" customHeight="1">
      <c r="A6078" s="9" t="s">
        <v>5979</v>
      </c>
      <c r="B6078" s="4">
        <v>0.0</v>
      </c>
      <c r="C6078" s="4">
        <v>0.0</v>
      </c>
      <c r="D6078" s="4">
        <v>0.0</v>
      </c>
      <c r="E6078" s="4">
        <v>0.0</v>
      </c>
      <c r="F6078" s="4">
        <v>0.0</v>
      </c>
      <c r="G6078" s="4">
        <v>1.0</v>
      </c>
      <c r="H6078" s="5">
        <v>0.0</v>
      </c>
      <c r="I6078" s="5">
        <v>0.0</v>
      </c>
      <c r="J6078" s="4" t="s">
        <v>6</v>
      </c>
    </row>
    <row r="6079" ht="15.75" customHeight="1">
      <c r="A6079" s="9" t="s">
        <v>5980</v>
      </c>
      <c r="B6079" s="4">
        <v>0.0</v>
      </c>
      <c r="C6079" s="4">
        <v>0.0</v>
      </c>
      <c r="D6079" s="4">
        <v>0.0</v>
      </c>
      <c r="E6079" s="4">
        <v>0.0</v>
      </c>
      <c r="F6079" s="4">
        <v>0.0</v>
      </c>
      <c r="G6079" s="4">
        <v>1.0</v>
      </c>
      <c r="H6079" s="5">
        <v>0.0</v>
      </c>
      <c r="I6079" s="5">
        <v>0.0</v>
      </c>
      <c r="J6079" s="4" t="s">
        <v>6</v>
      </c>
    </row>
    <row r="6080" ht="15.75" customHeight="1">
      <c r="A6080" s="9" t="s">
        <v>5981</v>
      </c>
      <c r="B6080" s="4">
        <v>0.0</v>
      </c>
      <c r="C6080" s="4">
        <v>0.0</v>
      </c>
      <c r="D6080" s="4">
        <v>0.0</v>
      </c>
      <c r="E6080" s="4">
        <v>0.0</v>
      </c>
      <c r="F6080" s="4">
        <v>0.0</v>
      </c>
      <c r="G6080" s="4">
        <v>1.0</v>
      </c>
      <c r="H6080" s="5">
        <v>0.0</v>
      </c>
      <c r="I6080" s="5">
        <v>0.0</v>
      </c>
      <c r="J6080" s="4" t="s">
        <v>6</v>
      </c>
    </row>
    <row r="6081" ht="15.75" customHeight="1">
      <c r="A6081" s="9" t="s">
        <v>5982</v>
      </c>
      <c r="B6081" s="4">
        <v>0.0</v>
      </c>
      <c r="C6081" s="4">
        <v>0.0</v>
      </c>
      <c r="D6081" s="4">
        <v>0.0</v>
      </c>
      <c r="E6081" s="4">
        <v>0.0</v>
      </c>
      <c r="F6081" s="4">
        <v>0.0</v>
      </c>
      <c r="G6081" s="4">
        <v>1.0</v>
      </c>
      <c r="H6081" s="5">
        <v>0.0</v>
      </c>
      <c r="I6081" s="5">
        <v>0.0</v>
      </c>
      <c r="J6081" s="4" t="s">
        <v>6</v>
      </c>
    </row>
    <row r="6082" ht="15.75" customHeight="1">
      <c r="A6082" s="9" t="s">
        <v>5983</v>
      </c>
      <c r="B6082" s="4">
        <v>0.0</v>
      </c>
      <c r="C6082" s="4">
        <v>0.0</v>
      </c>
      <c r="D6082" s="4">
        <v>0.0</v>
      </c>
      <c r="E6082" s="4">
        <v>0.0</v>
      </c>
      <c r="F6082" s="4">
        <v>0.0</v>
      </c>
      <c r="G6082" s="4">
        <v>1.0</v>
      </c>
      <c r="H6082" s="5">
        <v>0.0</v>
      </c>
      <c r="I6082" s="5">
        <v>0.0</v>
      </c>
      <c r="J6082" s="4" t="s">
        <v>6</v>
      </c>
    </row>
    <row r="6083" ht="15.75" customHeight="1">
      <c r="A6083" s="9" t="s">
        <v>5984</v>
      </c>
      <c r="B6083" s="4">
        <v>0.0</v>
      </c>
      <c r="C6083" s="4">
        <v>0.0</v>
      </c>
      <c r="D6083" s="4">
        <v>0.0</v>
      </c>
      <c r="E6083" s="4">
        <v>0.0</v>
      </c>
      <c r="F6083" s="4">
        <v>0.0</v>
      </c>
      <c r="G6083" s="4">
        <v>1.0</v>
      </c>
      <c r="H6083" s="5">
        <v>0.0</v>
      </c>
      <c r="I6083" s="5">
        <v>0.0</v>
      </c>
      <c r="J6083" s="4" t="s">
        <v>6</v>
      </c>
    </row>
    <row r="6084" ht="15.75" customHeight="1">
      <c r="A6084" s="9" t="s">
        <v>5985</v>
      </c>
      <c r="B6084" s="4">
        <v>0.0</v>
      </c>
      <c r="C6084" s="4">
        <v>0.0</v>
      </c>
      <c r="D6084" s="4">
        <v>0.0</v>
      </c>
      <c r="E6084" s="4">
        <v>0.0</v>
      </c>
      <c r="F6084" s="4">
        <v>0.0</v>
      </c>
      <c r="G6084" s="4">
        <v>1.0</v>
      </c>
      <c r="H6084" s="5">
        <v>0.0</v>
      </c>
      <c r="I6084" s="5">
        <v>0.0</v>
      </c>
      <c r="J6084" s="4" t="s">
        <v>6</v>
      </c>
    </row>
    <row r="6085" ht="15.75" customHeight="1">
      <c r="A6085" s="9" t="s">
        <v>5986</v>
      </c>
      <c r="B6085" s="4">
        <v>0.0</v>
      </c>
      <c r="C6085" s="4">
        <v>0.0</v>
      </c>
      <c r="D6085" s="4">
        <v>0.0</v>
      </c>
      <c r="E6085" s="4">
        <v>0.0</v>
      </c>
      <c r="F6085" s="4">
        <v>0.0</v>
      </c>
      <c r="G6085" s="4">
        <v>1.0</v>
      </c>
      <c r="H6085" s="5">
        <v>0.0</v>
      </c>
      <c r="I6085" s="5">
        <v>0.0</v>
      </c>
      <c r="J6085" s="4" t="s">
        <v>6</v>
      </c>
    </row>
    <row r="6086" ht="15.75" customHeight="1">
      <c r="A6086" s="9" t="s">
        <v>5987</v>
      </c>
      <c r="B6086" s="4">
        <v>0.0</v>
      </c>
      <c r="C6086" s="4">
        <v>0.0</v>
      </c>
      <c r="D6086" s="4">
        <v>0.0</v>
      </c>
      <c r="E6086" s="4">
        <v>0.0</v>
      </c>
      <c r="F6086" s="4">
        <v>0.0</v>
      </c>
      <c r="G6086" s="4">
        <v>1.0</v>
      </c>
      <c r="H6086" s="5">
        <v>0.0</v>
      </c>
      <c r="I6086" s="5">
        <v>0.0</v>
      </c>
      <c r="J6086" s="4" t="s">
        <v>6</v>
      </c>
    </row>
    <row r="6087" ht="15.75" customHeight="1">
      <c r="A6087" s="9" t="s">
        <v>5988</v>
      </c>
      <c r="B6087" s="4">
        <v>0.0</v>
      </c>
      <c r="C6087" s="4">
        <v>0.0</v>
      </c>
      <c r="D6087" s="4">
        <v>0.0</v>
      </c>
      <c r="E6087" s="4">
        <v>0.0</v>
      </c>
      <c r="F6087" s="4">
        <v>0.0</v>
      </c>
      <c r="G6087" s="4">
        <v>1.0</v>
      </c>
      <c r="H6087" s="5">
        <v>0.0</v>
      </c>
      <c r="I6087" s="5">
        <v>0.0</v>
      </c>
      <c r="J6087" s="4" t="s">
        <v>6</v>
      </c>
    </row>
    <row r="6088" ht="15.75" customHeight="1">
      <c r="A6088" s="9" t="s">
        <v>5989</v>
      </c>
      <c r="B6088" s="4">
        <v>0.0</v>
      </c>
      <c r="C6088" s="4">
        <v>0.0</v>
      </c>
      <c r="D6088" s="4">
        <v>0.0</v>
      </c>
      <c r="E6088" s="4">
        <v>0.0</v>
      </c>
      <c r="F6088" s="4">
        <v>0.0</v>
      </c>
      <c r="G6088" s="4">
        <v>1.0</v>
      </c>
      <c r="H6088" s="5">
        <v>0.0</v>
      </c>
      <c r="I6088" s="5">
        <v>0.0</v>
      </c>
      <c r="J6088" s="4" t="s">
        <v>6</v>
      </c>
    </row>
    <row r="6089" ht="15.75" customHeight="1">
      <c r="A6089" s="9" t="s">
        <v>5990</v>
      </c>
      <c r="B6089" s="4">
        <v>0.0</v>
      </c>
      <c r="C6089" s="4">
        <v>0.0</v>
      </c>
      <c r="D6089" s="4">
        <v>0.0</v>
      </c>
      <c r="E6089" s="4">
        <v>0.0</v>
      </c>
      <c r="F6089" s="4">
        <v>0.0</v>
      </c>
      <c r="G6089" s="4">
        <v>1.0</v>
      </c>
      <c r="H6089" s="5">
        <v>0.0</v>
      </c>
      <c r="I6089" s="5">
        <v>0.0</v>
      </c>
      <c r="J6089" s="4" t="s">
        <v>6</v>
      </c>
    </row>
    <row r="6090" ht="15.75" customHeight="1">
      <c r="A6090" s="9" t="s">
        <v>5991</v>
      </c>
      <c r="B6090" s="4">
        <v>0.0</v>
      </c>
      <c r="C6090" s="4">
        <v>0.0</v>
      </c>
      <c r="D6090" s="4">
        <v>0.0</v>
      </c>
      <c r="E6090" s="4">
        <v>0.0</v>
      </c>
      <c r="F6090" s="4">
        <v>0.0</v>
      </c>
      <c r="G6090" s="4">
        <v>1.0</v>
      </c>
      <c r="H6090" s="5">
        <v>0.0</v>
      </c>
      <c r="I6090" s="5">
        <v>0.0</v>
      </c>
      <c r="J6090" s="4" t="s">
        <v>6</v>
      </c>
    </row>
    <row r="6091" ht="15.75" customHeight="1">
      <c r="A6091" s="3" t="s">
        <v>5992</v>
      </c>
      <c r="B6091" s="5">
        <v>1.0</v>
      </c>
      <c r="C6091" s="5">
        <v>0.0</v>
      </c>
      <c r="D6091" s="5">
        <v>0.0</v>
      </c>
      <c r="E6091" s="5">
        <v>0.0</v>
      </c>
      <c r="F6091" s="5">
        <v>0.0</v>
      </c>
      <c r="G6091" s="5">
        <v>0.0</v>
      </c>
      <c r="H6091" s="5">
        <v>1.0</v>
      </c>
      <c r="I6091" s="5">
        <v>0.0</v>
      </c>
      <c r="J6091" s="5" t="s">
        <v>81</v>
      </c>
    </row>
    <row r="6092" ht="15.75" customHeight="1">
      <c r="A6092" s="9" t="s">
        <v>5993</v>
      </c>
      <c r="B6092" s="4">
        <v>0.0</v>
      </c>
      <c r="C6092" s="4">
        <v>0.0</v>
      </c>
      <c r="D6092" s="4">
        <v>0.0</v>
      </c>
      <c r="E6092" s="4">
        <v>0.0</v>
      </c>
      <c r="F6092" s="4">
        <v>1.0</v>
      </c>
      <c r="G6092" s="4">
        <v>0.0</v>
      </c>
      <c r="H6092" s="5">
        <v>0.0</v>
      </c>
      <c r="I6092" s="5">
        <v>0.0</v>
      </c>
      <c r="J6092" s="4" t="s">
        <v>5</v>
      </c>
    </row>
    <row r="6093" ht="15.75" customHeight="1">
      <c r="A6093" s="6" t="s">
        <v>5994</v>
      </c>
      <c r="B6093" s="5">
        <v>0.0</v>
      </c>
      <c r="C6093" s="5">
        <v>0.0</v>
      </c>
      <c r="D6093" s="5">
        <v>0.0</v>
      </c>
      <c r="E6093" s="5">
        <v>1.0</v>
      </c>
      <c r="F6093" s="5">
        <v>0.0</v>
      </c>
      <c r="G6093" s="5">
        <v>1.0</v>
      </c>
      <c r="H6093" s="5">
        <v>0.0</v>
      </c>
      <c r="I6093" s="5">
        <v>0.0</v>
      </c>
      <c r="J6093" s="5" t="s">
        <v>35</v>
      </c>
    </row>
    <row r="6094" ht="15.75" customHeight="1">
      <c r="A6094" s="13" t="s">
        <v>5995</v>
      </c>
      <c r="B6094" s="5">
        <v>0.0</v>
      </c>
      <c r="C6094" s="5">
        <v>1.0</v>
      </c>
      <c r="D6094" s="5">
        <v>0.0</v>
      </c>
      <c r="E6094" s="5">
        <v>0.0</v>
      </c>
      <c r="F6094" s="5">
        <v>0.0</v>
      </c>
      <c r="G6094" s="5">
        <v>0.0</v>
      </c>
      <c r="H6094" s="5">
        <v>0.0</v>
      </c>
      <c r="I6094" s="5">
        <v>0.0</v>
      </c>
      <c r="J6094" s="5" t="s">
        <v>2</v>
      </c>
    </row>
    <row r="6095" ht="15.75" customHeight="1">
      <c r="A6095" s="9" t="s">
        <v>5996</v>
      </c>
      <c r="B6095" s="4">
        <v>0.0</v>
      </c>
      <c r="C6095" s="4">
        <v>0.0</v>
      </c>
      <c r="D6095" s="4">
        <v>0.0</v>
      </c>
      <c r="E6095" s="4">
        <v>0.0</v>
      </c>
      <c r="F6095" s="4">
        <v>1.0</v>
      </c>
      <c r="G6095" s="4">
        <v>0.0</v>
      </c>
      <c r="H6095" s="5">
        <v>0.0</v>
      </c>
      <c r="I6095" s="5">
        <v>0.0</v>
      </c>
      <c r="J6095" s="4" t="s">
        <v>5</v>
      </c>
    </row>
    <row r="6096" ht="15.75" customHeight="1">
      <c r="A6096" s="6" t="s">
        <v>5997</v>
      </c>
      <c r="B6096" s="5">
        <v>0.0</v>
      </c>
      <c r="C6096" s="5">
        <v>1.0</v>
      </c>
      <c r="D6096" s="5">
        <v>0.0</v>
      </c>
      <c r="E6096" s="5">
        <v>0.0</v>
      </c>
      <c r="F6096" s="5">
        <v>0.0</v>
      </c>
      <c r="G6096" s="5">
        <v>1.0</v>
      </c>
      <c r="H6096" s="5">
        <v>0.0</v>
      </c>
      <c r="I6096" s="5">
        <v>0.0</v>
      </c>
      <c r="J6096" s="7" t="s">
        <v>12</v>
      </c>
    </row>
    <row r="6097" ht="15.75" customHeight="1">
      <c r="A6097" s="9" t="s">
        <v>5998</v>
      </c>
      <c r="B6097" s="4">
        <v>0.0</v>
      </c>
      <c r="C6097" s="4">
        <v>0.0</v>
      </c>
      <c r="D6097" s="4">
        <v>0.0</v>
      </c>
      <c r="E6097" s="4">
        <v>1.0</v>
      </c>
      <c r="F6097" s="4">
        <v>0.0</v>
      </c>
      <c r="G6097" s="4">
        <v>0.0</v>
      </c>
      <c r="H6097" s="5">
        <v>0.0</v>
      </c>
      <c r="I6097" s="5">
        <v>0.0</v>
      </c>
      <c r="J6097" s="4" t="s">
        <v>4</v>
      </c>
    </row>
    <row r="6098" ht="15.75" customHeight="1">
      <c r="A6098" s="6" t="s">
        <v>5999</v>
      </c>
      <c r="B6098" s="5">
        <v>0.0</v>
      </c>
      <c r="C6098" s="5">
        <v>0.0</v>
      </c>
      <c r="D6098" s="5">
        <v>0.0</v>
      </c>
      <c r="E6098" s="5">
        <v>1.0</v>
      </c>
      <c r="F6098" s="5">
        <v>0.0</v>
      </c>
      <c r="G6098" s="5">
        <v>0.0</v>
      </c>
      <c r="H6098" s="5">
        <v>1.0</v>
      </c>
      <c r="I6098" s="5">
        <v>0.0</v>
      </c>
      <c r="J6098" s="5" t="s">
        <v>16</v>
      </c>
    </row>
    <row r="6099" ht="15.75" customHeight="1">
      <c r="A6099" s="3" t="s">
        <v>6000</v>
      </c>
      <c r="B6099" s="4">
        <v>0.0</v>
      </c>
      <c r="C6099" s="4">
        <v>0.0</v>
      </c>
      <c r="D6099" s="4">
        <v>0.0</v>
      </c>
      <c r="E6099" s="4">
        <v>0.0</v>
      </c>
      <c r="F6099" s="4">
        <v>0.0</v>
      </c>
      <c r="G6099" s="4">
        <v>0.0</v>
      </c>
      <c r="H6099" s="4">
        <v>1.0</v>
      </c>
      <c r="I6099" s="4">
        <v>0.0</v>
      </c>
      <c r="J6099" s="4" t="s">
        <v>7</v>
      </c>
    </row>
    <row r="6100" ht="15.75" customHeight="1">
      <c r="A6100" s="8" t="s">
        <v>6001</v>
      </c>
      <c r="B6100" s="5">
        <v>1.0</v>
      </c>
      <c r="C6100" s="5">
        <v>0.0</v>
      </c>
      <c r="D6100" s="5">
        <v>0.0</v>
      </c>
      <c r="E6100" s="5">
        <v>0.0</v>
      </c>
      <c r="F6100" s="5">
        <v>0.0</v>
      </c>
      <c r="G6100" s="5">
        <v>0.0</v>
      </c>
      <c r="H6100" s="5">
        <v>0.0</v>
      </c>
      <c r="I6100" s="5">
        <v>1.0</v>
      </c>
      <c r="J6100" s="5" t="s">
        <v>23</v>
      </c>
    </row>
    <row r="6101" ht="15.75" customHeight="1">
      <c r="A6101" s="12" t="s">
        <v>6002</v>
      </c>
      <c r="B6101" s="5">
        <v>1.0</v>
      </c>
      <c r="C6101" s="5">
        <v>0.0</v>
      </c>
      <c r="D6101" s="5">
        <v>0.0</v>
      </c>
      <c r="E6101" s="5">
        <v>0.0</v>
      </c>
      <c r="F6101" s="5">
        <v>0.0</v>
      </c>
      <c r="G6101" s="5">
        <v>0.0</v>
      </c>
      <c r="H6101" s="5">
        <v>0.0</v>
      </c>
      <c r="I6101" s="5">
        <v>1.0</v>
      </c>
      <c r="J6101" s="5" t="s">
        <v>23</v>
      </c>
    </row>
    <row r="6102" ht="15.75" customHeight="1">
      <c r="A6102" s="6" t="s">
        <v>6003</v>
      </c>
      <c r="B6102" s="5">
        <v>0.0</v>
      </c>
      <c r="C6102" s="5">
        <v>0.0</v>
      </c>
      <c r="D6102" s="5">
        <v>0.0</v>
      </c>
      <c r="E6102" s="5">
        <v>0.0</v>
      </c>
      <c r="F6102" s="5">
        <v>1.0</v>
      </c>
      <c r="G6102" s="5">
        <v>0.0</v>
      </c>
      <c r="H6102" s="5">
        <v>0.0</v>
      </c>
      <c r="I6102" s="5">
        <v>0.0</v>
      </c>
      <c r="J6102" s="5" t="s">
        <v>5</v>
      </c>
    </row>
    <row r="6103" ht="15.75" customHeight="1">
      <c r="A6103" s="6" t="s">
        <v>6004</v>
      </c>
      <c r="B6103" s="5">
        <v>0.0</v>
      </c>
      <c r="C6103" s="5">
        <v>1.0</v>
      </c>
      <c r="D6103" s="5">
        <v>0.0</v>
      </c>
      <c r="E6103" s="5">
        <v>0.0</v>
      </c>
      <c r="F6103" s="5">
        <v>0.0</v>
      </c>
      <c r="G6103" s="5">
        <v>1.0</v>
      </c>
      <c r="H6103" s="5">
        <v>0.0</v>
      </c>
      <c r="I6103" s="5">
        <v>0.0</v>
      </c>
      <c r="J6103" s="7" t="s">
        <v>12</v>
      </c>
    </row>
    <row r="6104" ht="15.75" customHeight="1">
      <c r="A6104" s="3" t="s">
        <v>6005</v>
      </c>
      <c r="B6104" s="5">
        <v>0.0</v>
      </c>
      <c r="C6104" s="5">
        <v>0.0</v>
      </c>
      <c r="D6104" s="5">
        <v>0.0</v>
      </c>
      <c r="E6104" s="5">
        <v>0.0</v>
      </c>
      <c r="F6104" s="5">
        <v>0.0</v>
      </c>
      <c r="G6104" s="5">
        <v>0.0</v>
      </c>
      <c r="H6104" s="5">
        <v>0.0</v>
      </c>
      <c r="I6104" s="5">
        <v>1.0</v>
      </c>
      <c r="J6104" s="5" t="s">
        <v>8</v>
      </c>
    </row>
    <row r="6105" ht="15.75" customHeight="1">
      <c r="A6105" s="3" t="s">
        <v>6006</v>
      </c>
      <c r="B6105" s="5">
        <v>1.0</v>
      </c>
      <c r="C6105" s="5">
        <v>0.0</v>
      </c>
      <c r="D6105" s="5">
        <v>0.0</v>
      </c>
      <c r="E6105" s="5">
        <v>0.0</v>
      </c>
      <c r="F6105" s="5">
        <v>0.0</v>
      </c>
      <c r="G6105" s="5">
        <v>0.0</v>
      </c>
      <c r="H6105" s="5">
        <v>0.0</v>
      </c>
      <c r="I6105" s="5">
        <v>1.0</v>
      </c>
      <c r="J6105" s="5" t="s">
        <v>23</v>
      </c>
    </row>
    <row r="6106" ht="15.75" customHeight="1">
      <c r="A6106" s="9" t="s">
        <v>6007</v>
      </c>
      <c r="B6106" s="5">
        <v>0.0</v>
      </c>
      <c r="C6106" s="5">
        <v>0.0</v>
      </c>
      <c r="D6106" s="5">
        <v>0.0</v>
      </c>
      <c r="E6106" s="5">
        <v>0.0</v>
      </c>
      <c r="F6106" s="5">
        <v>1.0</v>
      </c>
      <c r="G6106" s="5">
        <v>0.0</v>
      </c>
      <c r="H6106" s="5">
        <v>0.0</v>
      </c>
      <c r="I6106" s="5">
        <v>0.0</v>
      </c>
      <c r="J6106" s="5" t="s">
        <v>5</v>
      </c>
    </row>
    <row r="6107" ht="15.75" customHeight="1">
      <c r="A6107" s="6" t="s">
        <v>6008</v>
      </c>
      <c r="B6107" s="5">
        <v>0.0</v>
      </c>
      <c r="C6107" s="5">
        <v>0.0</v>
      </c>
      <c r="D6107" s="5">
        <v>0.0</v>
      </c>
      <c r="E6107" s="5">
        <v>1.0</v>
      </c>
      <c r="F6107" s="5">
        <v>0.0</v>
      </c>
      <c r="G6107" s="5">
        <v>1.0</v>
      </c>
      <c r="H6107" s="5">
        <v>0.0</v>
      </c>
      <c r="I6107" s="5">
        <v>0.0</v>
      </c>
      <c r="J6107" s="5" t="s">
        <v>35</v>
      </c>
    </row>
    <row r="6108" ht="15.75" customHeight="1">
      <c r="A6108" s="3" t="s">
        <v>6009</v>
      </c>
      <c r="B6108" s="5">
        <v>1.0</v>
      </c>
      <c r="C6108" s="5">
        <v>0.0</v>
      </c>
      <c r="D6108" s="5">
        <v>0.0</v>
      </c>
      <c r="E6108" s="5">
        <v>0.0</v>
      </c>
      <c r="F6108" s="5">
        <v>0.0</v>
      </c>
      <c r="G6108" s="5">
        <v>0.0</v>
      </c>
      <c r="H6108" s="5">
        <v>1.0</v>
      </c>
      <c r="I6108" s="5">
        <v>0.0</v>
      </c>
      <c r="J6108" s="5" t="s">
        <v>81</v>
      </c>
    </row>
    <row r="6109" ht="15.75" customHeight="1">
      <c r="A6109" s="3" t="s">
        <v>6010</v>
      </c>
      <c r="B6109" s="5">
        <v>0.0</v>
      </c>
      <c r="C6109" s="5">
        <v>0.0</v>
      </c>
      <c r="D6109" s="5">
        <v>0.0</v>
      </c>
      <c r="E6109" s="5">
        <v>0.0</v>
      </c>
      <c r="F6109" s="5">
        <v>0.0</v>
      </c>
      <c r="G6109" s="5">
        <v>0.0</v>
      </c>
      <c r="H6109" s="5">
        <v>0.0</v>
      </c>
      <c r="I6109" s="5">
        <v>1.0</v>
      </c>
      <c r="J6109" s="5" t="s">
        <v>8</v>
      </c>
    </row>
    <row r="6110" ht="15.75" customHeight="1">
      <c r="A6110" s="6" t="s">
        <v>6011</v>
      </c>
      <c r="B6110" s="5">
        <v>0.0</v>
      </c>
      <c r="C6110" s="5">
        <v>1.0</v>
      </c>
      <c r="D6110" s="5">
        <v>0.0</v>
      </c>
      <c r="E6110" s="5">
        <v>0.0</v>
      </c>
      <c r="F6110" s="5">
        <v>0.0</v>
      </c>
      <c r="G6110" s="5">
        <v>1.0</v>
      </c>
      <c r="H6110" s="5">
        <v>0.0</v>
      </c>
      <c r="I6110" s="5">
        <v>0.0</v>
      </c>
      <c r="J6110" s="7" t="s">
        <v>12</v>
      </c>
    </row>
    <row r="6111" ht="15.75" customHeight="1">
      <c r="A6111" s="6" t="s">
        <v>6012</v>
      </c>
      <c r="B6111" s="5">
        <v>0.0</v>
      </c>
      <c r="C6111" s="5">
        <v>1.0</v>
      </c>
      <c r="D6111" s="5">
        <v>0.0</v>
      </c>
      <c r="E6111" s="5">
        <v>0.0</v>
      </c>
      <c r="F6111" s="5">
        <v>0.0</v>
      </c>
      <c r="G6111" s="5">
        <v>1.0</v>
      </c>
      <c r="H6111" s="5">
        <v>0.0</v>
      </c>
      <c r="I6111" s="5">
        <v>0.0</v>
      </c>
      <c r="J6111" s="7" t="s">
        <v>12</v>
      </c>
    </row>
    <row r="6112" ht="15.75" customHeight="1">
      <c r="A6112" s="3" t="s">
        <v>6013</v>
      </c>
      <c r="B6112" s="5">
        <v>0.0</v>
      </c>
      <c r="C6112" s="5">
        <v>1.0</v>
      </c>
      <c r="D6112" s="5">
        <v>0.0</v>
      </c>
      <c r="E6112" s="5">
        <v>0.0</v>
      </c>
      <c r="F6112" s="5">
        <v>1.0</v>
      </c>
      <c r="G6112" s="5">
        <v>0.0</v>
      </c>
      <c r="H6112" s="5">
        <v>0.0</v>
      </c>
      <c r="I6112" s="5">
        <v>0.0</v>
      </c>
      <c r="J6112" s="5" t="s">
        <v>37</v>
      </c>
    </row>
    <row r="6113" ht="15.75" customHeight="1">
      <c r="A6113" s="6" t="s">
        <v>6014</v>
      </c>
      <c r="B6113" s="4">
        <v>0.0</v>
      </c>
      <c r="C6113" s="4">
        <v>0.0</v>
      </c>
      <c r="D6113" s="4">
        <v>0.0</v>
      </c>
      <c r="E6113" s="4">
        <v>0.0</v>
      </c>
      <c r="F6113" s="4">
        <v>0.0</v>
      </c>
      <c r="G6113" s="4">
        <v>1.0</v>
      </c>
      <c r="H6113" s="5">
        <v>0.0</v>
      </c>
      <c r="I6113" s="5">
        <v>0.0</v>
      </c>
      <c r="J6113" s="4" t="s">
        <v>6</v>
      </c>
    </row>
    <row r="6114" ht="15.75" customHeight="1">
      <c r="A6114" s="6" t="s">
        <v>6015</v>
      </c>
      <c r="B6114" s="5">
        <v>0.0</v>
      </c>
      <c r="C6114" s="5">
        <v>0.0</v>
      </c>
      <c r="D6114" s="5">
        <v>1.0</v>
      </c>
      <c r="E6114" s="5">
        <v>0.0</v>
      </c>
      <c r="F6114" s="5">
        <v>0.0</v>
      </c>
      <c r="G6114" s="5">
        <v>0.0</v>
      </c>
      <c r="H6114" s="5">
        <v>0.0</v>
      </c>
      <c r="I6114" s="5">
        <v>0.0</v>
      </c>
      <c r="J6114" s="5" t="s">
        <v>3</v>
      </c>
    </row>
    <row r="6115" ht="15.75" customHeight="1">
      <c r="A6115" s="3" t="s">
        <v>6016</v>
      </c>
      <c r="B6115" s="5">
        <v>1.0</v>
      </c>
      <c r="C6115" s="5">
        <v>0.0</v>
      </c>
      <c r="D6115" s="5">
        <v>0.0</v>
      </c>
      <c r="E6115" s="5">
        <v>0.0</v>
      </c>
      <c r="F6115" s="5">
        <v>0.0</v>
      </c>
      <c r="G6115" s="5">
        <v>0.0</v>
      </c>
      <c r="H6115" s="5">
        <v>1.0</v>
      </c>
      <c r="I6115" s="5">
        <v>0.0</v>
      </c>
      <c r="J6115" s="5" t="s">
        <v>81</v>
      </c>
    </row>
    <row r="6116" ht="15.75" customHeight="1">
      <c r="A6116" s="9" t="s">
        <v>6017</v>
      </c>
      <c r="B6116" s="5">
        <v>1.0</v>
      </c>
      <c r="C6116" s="5">
        <v>0.0</v>
      </c>
      <c r="D6116" s="5">
        <v>0.0</v>
      </c>
      <c r="E6116" s="5">
        <v>0.0</v>
      </c>
      <c r="F6116" s="5">
        <v>0.0</v>
      </c>
      <c r="G6116" s="5">
        <v>0.0</v>
      </c>
      <c r="H6116" s="5">
        <v>0.0</v>
      </c>
      <c r="I6116" s="5">
        <v>0.0</v>
      </c>
      <c r="J6116" s="5" t="s">
        <v>1</v>
      </c>
    </row>
    <row r="6117" ht="15.75" customHeight="1">
      <c r="A6117" s="9" t="s">
        <v>6018</v>
      </c>
      <c r="B6117" s="4">
        <v>0.0</v>
      </c>
      <c r="C6117" s="4">
        <v>0.0</v>
      </c>
      <c r="D6117" s="4">
        <v>0.0</v>
      </c>
      <c r="E6117" s="4">
        <v>0.0</v>
      </c>
      <c r="F6117" s="4">
        <v>1.0</v>
      </c>
      <c r="G6117" s="4">
        <v>0.0</v>
      </c>
      <c r="H6117" s="5">
        <v>0.0</v>
      </c>
      <c r="I6117" s="5">
        <v>0.0</v>
      </c>
      <c r="J6117" s="4" t="s">
        <v>5</v>
      </c>
    </row>
    <row r="6118" ht="15.75" customHeight="1">
      <c r="A6118" s="6" t="s">
        <v>6019</v>
      </c>
      <c r="B6118" s="5">
        <v>0.0</v>
      </c>
      <c r="C6118" s="5">
        <v>0.0</v>
      </c>
      <c r="D6118" s="5">
        <v>1.0</v>
      </c>
      <c r="E6118" s="5">
        <v>0.0</v>
      </c>
      <c r="F6118" s="5">
        <v>1.0</v>
      </c>
      <c r="G6118" s="5">
        <v>0.0</v>
      </c>
      <c r="H6118" s="5">
        <v>0.0</v>
      </c>
      <c r="I6118" s="5">
        <v>0.0</v>
      </c>
      <c r="J6118" s="5" t="s">
        <v>63</v>
      </c>
    </row>
    <row r="6119" ht="15.75" customHeight="1">
      <c r="A6119" s="9" t="s">
        <v>6020</v>
      </c>
      <c r="B6119" s="4">
        <v>0.0</v>
      </c>
      <c r="C6119" s="4">
        <v>0.0</v>
      </c>
      <c r="D6119" s="4">
        <v>0.0</v>
      </c>
      <c r="E6119" s="4">
        <v>0.0</v>
      </c>
      <c r="F6119" s="4">
        <v>1.0</v>
      </c>
      <c r="G6119" s="4">
        <v>0.0</v>
      </c>
      <c r="H6119" s="5">
        <v>0.0</v>
      </c>
      <c r="I6119" s="5">
        <v>0.0</v>
      </c>
      <c r="J6119" s="4" t="s">
        <v>5</v>
      </c>
    </row>
    <row r="6120" ht="15.75" customHeight="1">
      <c r="A6120" s="3" t="s">
        <v>6021</v>
      </c>
      <c r="B6120" s="5">
        <v>0.0</v>
      </c>
      <c r="C6120" s="5">
        <v>0.0</v>
      </c>
      <c r="D6120" s="5">
        <v>1.0</v>
      </c>
      <c r="E6120" s="5">
        <v>0.0</v>
      </c>
      <c r="F6120" s="5">
        <v>0.0</v>
      </c>
      <c r="G6120" s="5">
        <v>0.0</v>
      </c>
      <c r="H6120" s="5">
        <v>0.0</v>
      </c>
      <c r="I6120" s="5">
        <v>1.0</v>
      </c>
      <c r="J6120" s="5" t="s">
        <v>25</v>
      </c>
    </row>
    <row r="6121" ht="15.75" customHeight="1">
      <c r="A6121" s="6" t="s">
        <v>6022</v>
      </c>
      <c r="B6121" s="5">
        <v>0.0</v>
      </c>
      <c r="C6121" s="5">
        <v>0.0</v>
      </c>
      <c r="D6121" s="5">
        <v>0.0</v>
      </c>
      <c r="E6121" s="5">
        <v>1.0</v>
      </c>
      <c r="F6121" s="5">
        <v>0.0</v>
      </c>
      <c r="G6121" s="5">
        <v>0.0</v>
      </c>
      <c r="H6121" s="5">
        <v>1.0</v>
      </c>
      <c r="I6121" s="5">
        <v>0.0</v>
      </c>
      <c r="J6121" s="5" t="s">
        <v>16</v>
      </c>
    </row>
    <row r="6122" ht="15.75" customHeight="1">
      <c r="A6122" s="9" t="s">
        <v>6023</v>
      </c>
      <c r="B6122" s="5">
        <v>0.0</v>
      </c>
      <c r="C6122" s="5">
        <v>1.0</v>
      </c>
      <c r="D6122" s="5">
        <v>0.0</v>
      </c>
      <c r="E6122" s="5">
        <v>0.0</v>
      </c>
      <c r="F6122" s="5">
        <v>0.0</v>
      </c>
      <c r="G6122" s="5">
        <v>0.0</v>
      </c>
      <c r="H6122" s="5">
        <v>0.0</v>
      </c>
      <c r="I6122" s="5">
        <v>0.0</v>
      </c>
      <c r="J6122" s="5" t="s">
        <v>2</v>
      </c>
    </row>
    <row r="6123" ht="15.75" customHeight="1">
      <c r="A6123" s="3" t="s">
        <v>6024</v>
      </c>
      <c r="B6123" s="5">
        <v>0.0</v>
      </c>
      <c r="C6123" s="5">
        <v>1.0</v>
      </c>
      <c r="D6123" s="5">
        <v>0.0</v>
      </c>
      <c r="E6123" s="5">
        <v>0.0</v>
      </c>
      <c r="F6123" s="5">
        <v>0.0</v>
      </c>
      <c r="G6123" s="5">
        <v>0.0</v>
      </c>
      <c r="H6123" s="5">
        <v>0.0</v>
      </c>
      <c r="I6123" s="5">
        <v>0.0</v>
      </c>
      <c r="J6123" s="5" t="s">
        <v>2</v>
      </c>
    </row>
    <row r="6124" ht="15.75" customHeight="1">
      <c r="A6124" s="3" t="s">
        <v>6025</v>
      </c>
      <c r="B6124" s="5">
        <v>0.0</v>
      </c>
      <c r="C6124" s="5">
        <v>0.0</v>
      </c>
      <c r="D6124" s="5">
        <v>0.0</v>
      </c>
      <c r="E6124" s="5">
        <v>0.0</v>
      </c>
      <c r="F6124" s="5">
        <v>1.0</v>
      </c>
      <c r="G6124" s="5">
        <v>0.0</v>
      </c>
      <c r="H6124" s="5">
        <v>0.0</v>
      </c>
      <c r="I6124" s="5">
        <v>0.0</v>
      </c>
      <c r="J6124" s="5" t="s">
        <v>5</v>
      </c>
    </row>
    <row r="6125" ht="15.75" customHeight="1">
      <c r="A6125" s="3" t="s">
        <v>6026</v>
      </c>
      <c r="B6125" s="5">
        <v>0.0</v>
      </c>
      <c r="C6125" s="5">
        <v>0.0</v>
      </c>
      <c r="D6125" s="5">
        <v>0.0</v>
      </c>
      <c r="E6125" s="5">
        <v>1.0</v>
      </c>
      <c r="F6125" s="5">
        <v>0.0</v>
      </c>
      <c r="G6125" s="5">
        <v>1.0</v>
      </c>
      <c r="H6125" s="5">
        <v>0.0</v>
      </c>
      <c r="I6125" s="5">
        <v>0.0</v>
      </c>
      <c r="J6125" s="5" t="s">
        <v>35</v>
      </c>
    </row>
    <row r="6126" ht="15.75" customHeight="1">
      <c r="A6126" s="6" t="s">
        <v>6027</v>
      </c>
      <c r="B6126" s="5">
        <v>0.0</v>
      </c>
      <c r="C6126" s="5">
        <v>0.0</v>
      </c>
      <c r="D6126" s="5">
        <v>0.0</v>
      </c>
      <c r="E6126" s="5">
        <v>1.0</v>
      </c>
      <c r="F6126" s="5">
        <v>0.0</v>
      </c>
      <c r="G6126" s="5">
        <v>1.0</v>
      </c>
      <c r="H6126" s="5">
        <v>0.0</v>
      </c>
      <c r="I6126" s="5">
        <v>0.0</v>
      </c>
      <c r="J6126" s="5" t="s">
        <v>35</v>
      </c>
    </row>
    <row r="6127" ht="15.75" customHeight="1">
      <c r="A6127" s="6" t="s">
        <v>6028</v>
      </c>
      <c r="B6127" s="4">
        <v>0.0</v>
      </c>
      <c r="C6127" s="4">
        <v>0.0</v>
      </c>
      <c r="D6127" s="4">
        <v>0.0</v>
      </c>
      <c r="E6127" s="4">
        <v>0.0</v>
      </c>
      <c r="F6127" s="4">
        <v>0.0</v>
      </c>
      <c r="G6127" s="4">
        <v>0.0</v>
      </c>
      <c r="H6127" s="4">
        <v>1.0</v>
      </c>
      <c r="I6127" s="4">
        <v>0.0</v>
      </c>
      <c r="J6127" s="4" t="s">
        <v>7</v>
      </c>
    </row>
    <row r="6128" ht="15.75" customHeight="1">
      <c r="A6128" s="3" t="s">
        <v>6029</v>
      </c>
      <c r="B6128" s="4">
        <v>0.0</v>
      </c>
      <c r="C6128" s="4">
        <v>0.0</v>
      </c>
      <c r="D6128" s="4">
        <v>0.0</v>
      </c>
      <c r="E6128" s="4">
        <v>0.0</v>
      </c>
      <c r="F6128" s="4">
        <v>0.0</v>
      </c>
      <c r="G6128" s="4">
        <v>0.0</v>
      </c>
      <c r="H6128" s="4">
        <v>1.0</v>
      </c>
      <c r="I6128" s="4">
        <v>0.0</v>
      </c>
      <c r="J6128" s="4" t="s">
        <v>7</v>
      </c>
    </row>
    <row r="6129" ht="15.75" customHeight="1">
      <c r="A6129" s="9" t="s">
        <v>6030</v>
      </c>
      <c r="B6129" s="5">
        <v>0.0</v>
      </c>
      <c r="C6129" s="5">
        <v>1.0</v>
      </c>
      <c r="D6129" s="5">
        <v>0.0</v>
      </c>
      <c r="E6129" s="5">
        <v>0.0</v>
      </c>
      <c r="F6129" s="5">
        <v>0.0</v>
      </c>
      <c r="G6129" s="5">
        <v>0.0</v>
      </c>
      <c r="H6129" s="5">
        <v>0.0</v>
      </c>
      <c r="I6129" s="5">
        <v>0.0</v>
      </c>
      <c r="J6129" s="5" t="s">
        <v>2</v>
      </c>
    </row>
    <row r="6130" ht="15.75" customHeight="1">
      <c r="A6130" s="13" t="s">
        <v>6031</v>
      </c>
      <c r="B6130" s="5">
        <v>0.0</v>
      </c>
      <c r="C6130" s="5">
        <v>0.0</v>
      </c>
      <c r="D6130" s="5">
        <v>0.0</v>
      </c>
      <c r="E6130" s="5">
        <v>1.0</v>
      </c>
      <c r="F6130" s="5">
        <v>0.0</v>
      </c>
      <c r="G6130" s="5">
        <v>0.0</v>
      </c>
      <c r="H6130" s="5">
        <v>0.0</v>
      </c>
      <c r="I6130" s="5">
        <v>0.0</v>
      </c>
      <c r="J6130" s="5" t="s">
        <v>4</v>
      </c>
    </row>
    <row r="6131" ht="15.75" customHeight="1">
      <c r="A6131" s="6" t="s">
        <v>6032</v>
      </c>
      <c r="B6131" s="5">
        <v>0.0</v>
      </c>
      <c r="C6131" s="5">
        <v>1.0</v>
      </c>
      <c r="D6131" s="5">
        <v>0.0</v>
      </c>
      <c r="E6131" s="5">
        <v>0.0</v>
      </c>
      <c r="F6131" s="5">
        <v>1.0</v>
      </c>
      <c r="G6131" s="5">
        <v>0.0</v>
      </c>
      <c r="H6131" s="5">
        <v>0.0</v>
      </c>
      <c r="I6131" s="5">
        <v>0.0</v>
      </c>
      <c r="J6131" s="5" t="s">
        <v>37</v>
      </c>
    </row>
    <row r="6132" ht="15.75" customHeight="1">
      <c r="A6132" s="6" t="s">
        <v>6033</v>
      </c>
      <c r="B6132" s="5">
        <v>0.0</v>
      </c>
      <c r="C6132" s="5">
        <v>1.0</v>
      </c>
      <c r="D6132" s="5">
        <v>0.0</v>
      </c>
      <c r="E6132" s="5">
        <v>0.0</v>
      </c>
      <c r="F6132" s="5">
        <v>1.0</v>
      </c>
      <c r="G6132" s="5">
        <v>0.0</v>
      </c>
      <c r="H6132" s="5">
        <v>0.0</v>
      </c>
      <c r="I6132" s="5">
        <v>0.0</v>
      </c>
      <c r="J6132" s="5" t="s">
        <v>37</v>
      </c>
    </row>
    <row r="6133" ht="15.75" customHeight="1">
      <c r="A6133" s="3" t="s">
        <v>6034</v>
      </c>
      <c r="B6133" s="5">
        <v>1.0</v>
      </c>
      <c r="C6133" s="5">
        <v>0.0</v>
      </c>
      <c r="D6133" s="5">
        <v>0.0</v>
      </c>
      <c r="E6133" s="5">
        <v>0.0</v>
      </c>
      <c r="F6133" s="5">
        <v>0.0</v>
      </c>
      <c r="G6133" s="5">
        <v>0.0</v>
      </c>
      <c r="H6133" s="5">
        <v>1.0</v>
      </c>
      <c r="I6133" s="5">
        <v>0.0</v>
      </c>
      <c r="J6133" s="5" t="s">
        <v>81</v>
      </c>
    </row>
    <row r="6134" ht="15.75" customHeight="1">
      <c r="A6134" s="6" t="s">
        <v>6035</v>
      </c>
      <c r="B6134" s="5">
        <v>0.0</v>
      </c>
      <c r="C6134" s="5">
        <v>0.0</v>
      </c>
      <c r="D6134" s="5">
        <v>0.0</v>
      </c>
      <c r="E6134" s="5">
        <v>1.0</v>
      </c>
      <c r="F6134" s="5">
        <v>0.0</v>
      </c>
      <c r="G6134" s="5">
        <v>1.0</v>
      </c>
      <c r="H6134" s="5">
        <v>0.0</v>
      </c>
      <c r="I6134" s="5">
        <v>0.0</v>
      </c>
      <c r="J6134" s="5" t="s">
        <v>35</v>
      </c>
    </row>
    <row r="6135" ht="15.75" customHeight="1">
      <c r="A6135" s="6" t="s">
        <v>6036</v>
      </c>
      <c r="B6135" s="5">
        <v>0.0</v>
      </c>
      <c r="C6135" s="5">
        <v>1.0</v>
      </c>
      <c r="D6135" s="5">
        <v>0.0</v>
      </c>
      <c r="E6135" s="5">
        <v>0.0</v>
      </c>
      <c r="F6135" s="5">
        <v>1.0</v>
      </c>
      <c r="G6135" s="5">
        <v>0.0</v>
      </c>
      <c r="H6135" s="5">
        <v>0.0</v>
      </c>
      <c r="I6135" s="5">
        <v>0.0</v>
      </c>
      <c r="J6135" s="5" t="s">
        <v>37</v>
      </c>
    </row>
    <row r="6136" ht="15.75" customHeight="1">
      <c r="A6136" s="3" t="s">
        <v>6037</v>
      </c>
      <c r="B6136" s="5">
        <v>0.0</v>
      </c>
      <c r="C6136" s="5">
        <v>0.0</v>
      </c>
      <c r="D6136" s="5">
        <v>1.0</v>
      </c>
      <c r="E6136" s="5">
        <v>0.0</v>
      </c>
      <c r="F6136" s="5">
        <v>0.0</v>
      </c>
      <c r="G6136" s="5">
        <v>0.0</v>
      </c>
      <c r="H6136" s="5">
        <v>0.0</v>
      </c>
      <c r="I6136" s="5">
        <v>1.0</v>
      </c>
      <c r="J6136" s="5" t="s">
        <v>25</v>
      </c>
    </row>
    <row r="6137" ht="15.75" customHeight="1">
      <c r="A6137" s="9" t="s">
        <v>6038</v>
      </c>
      <c r="B6137" s="5">
        <v>0.0</v>
      </c>
      <c r="C6137" s="5">
        <v>1.0</v>
      </c>
      <c r="D6137" s="5">
        <v>0.0</v>
      </c>
      <c r="E6137" s="5">
        <v>0.0</v>
      </c>
      <c r="F6137" s="5">
        <v>0.0</v>
      </c>
      <c r="G6137" s="5">
        <v>0.0</v>
      </c>
      <c r="H6137" s="5">
        <v>0.0</v>
      </c>
      <c r="I6137" s="5">
        <v>0.0</v>
      </c>
      <c r="J6137" s="5" t="s">
        <v>2</v>
      </c>
    </row>
    <row r="6138" ht="15.75" customHeight="1">
      <c r="A6138" s="8" t="s">
        <v>6039</v>
      </c>
      <c r="B6138" s="5">
        <v>1.0</v>
      </c>
      <c r="C6138" s="5">
        <v>0.0</v>
      </c>
      <c r="D6138" s="5">
        <v>0.0</v>
      </c>
      <c r="E6138" s="5">
        <v>0.0</v>
      </c>
      <c r="F6138" s="5">
        <v>0.0</v>
      </c>
      <c r="G6138" s="5">
        <v>0.0</v>
      </c>
      <c r="H6138" s="5">
        <v>0.0</v>
      </c>
      <c r="I6138" s="5">
        <v>1.0</v>
      </c>
      <c r="J6138" s="5" t="s">
        <v>23</v>
      </c>
    </row>
    <row r="6139" ht="15.75" customHeight="1">
      <c r="A6139" s="3" t="s">
        <v>6040</v>
      </c>
      <c r="B6139" s="4">
        <v>1.0</v>
      </c>
      <c r="C6139" s="4">
        <v>0.0</v>
      </c>
      <c r="D6139" s="4">
        <v>0.0</v>
      </c>
      <c r="E6139" s="4">
        <v>0.0</v>
      </c>
      <c r="F6139" s="4">
        <v>0.0</v>
      </c>
      <c r="G6139" s="4">
        <v>0.0</v>
      </c>
      <c r="H6139" s="5">
        <v>0.0</v>
      </c>
      <c r="I6139" s="5">
        <v>0.0</v>
      </c>
      <c r="J6139" s="4" t="s">
        <v>1</v>
      </c>
    </row>
    <row r="6140" ht="15.75" customHeight="1">
      <c r="A6140" s="3" t="s">
        <v>6041</v>
      </c>
      <c r="B6140" s="5">
        <v>0.0</v>
      </c>
      <c r="C6140" s="5">
        <v>0.0</v>
      </c>
      <c r="D6140" s="5">
        <v>0.0</v>
      </c>
      <c r="E6140" s="5">
        <v>1.0</v>
      </c>
      <c r="F6140" s="5">
        <v>0.0</v>
      </c>
      <c r="G6140" s="5">
        <v>0.0</v>
      </c>
      <c r="H6140" s="5">
        <v>1.0</v>
      </c>
      <c r="I6140" s="5">
        <v>0.0</v>
      </c>
      <c r="J6140" s="5" t="s">
        <v>16</v>
      </c>
    </row>
    <row r="6141" ht="15.75" customHeight="1">
      <c r="A6141" s="6" t="s">
        <v>6042</v>
      </c>
      <c r="B6141" s="5">
        <v>0.0</v>
      </c>
      <c r="C6141" s="5">
        <v>1.0</v>
      </c>
      <c r="D6141" s="5">
        <v>0.0</v>
      </c>
      <c r="E6141" s="5">
        <v>0.0</v>
      </c>
      <c r="F6141" s="5">
        <v>1.0</v>
      </c>
      <c r="G6141" s="5">
        <v>0.0</v>
      </c>
      <c r="H6141" s="5">
        <v>0.0</v>
      </c>
      <c r="I6141" s="5">
        <v>0.0</v>
      </c>
      <c r="J6141" s="5" t="s">
        <v>37</v>
      </c>
    </row>
    <row r="6142" ht="15.75" customHeight="1">
      <c r="A6142" s="6" t="s">
        <v>6043</v>
      </c>
      <c r="B6142" s="5">
        <v>0.0</v>
      </c>
      <c r="C6142" s="5">
        <v>0.0</v>
      </c>
      <c r="D6142" s="5">
        <v>1.0</v>
      </c>
      <c r="E6142" s="5">
        <v>0.0</v>
      </c>
      <c r="F6142" s="5">
        <v>0.0</v>
      </c>
      <c r="G6142" s="5">
        <v>0.0</v>
      </c>
      <c r="H6142" s="5">
        <v>0.0</v>
      </c>
      <c r="I6142" s="5">
        <v>1.0</v>
      </c>
      <c r="J6142" s="5" t="s">
        <v>25</v>
      </c>
    </row>
    <row r="6143" ht="15.75" customHeight="1">
      <c r="A6143" s="3" t="s">
        <v>6044</v>
      </c>
      <c r="B6143" s="5">
        <v>0.0</v>
      </c>
      <c r="C6143" s="5">
        <v>0.0</v>
      </c>
      <c r="D6143" s="5">
        <v>0.0</v>
      </c>
      <c r="E6143" s="5">
        <v>0.0</v>
      </c>
      <c r="F6143" s="5">
        <v>0.0</v>
      </c>
      <c r="G6143" s="5">
        <v>0.0</v>
      </c>
      <c r="H6143" s="5">
        <v>0.0</v>
      </c>
      <c r="I6143" s="5">
        <v>1.0</v>
      </c>
      <c r="J6143" s="5" t="s">
        <v>8</v>
      </c>
    </row>
    <row r="6144" ht="15.75" customHeight="1">
      <c r="A6144" s="3" t="s">
        <v>6045</v>
      </c>
      <c r="B6144" s="4">
        <v>1.0</v>
      </c>
      <c r="C6144" s="4">
        <v>0.0</v>
      </c>
      <c r="D6144" s="4">
        <v>0.0</v>
      </c>
      <c r="E6144" s="4">
        <v>0.0</v>
      </c>
      <c r="F6144" s="4">
        <v>0.0</v>
      </c>
      <c r="G6144" s="4">
        <v>0.0</v>
      </c>
      <c r="H6144" s="5">
        <v>0.0</v>
      </c>
      <c r="I6144" s="5">
        <v>0.0</v>
      </c>
      <c r="J6144" s="4" t="s">
        <v>1</v>
      </c>
    </row>
    <row r="6145" ht="15.75" customHeight="1">
      <c r="A6145" s="10" t="s">
        <v>6046</v>
      </c>
      <c r="B6145" s="5">
        <v>0.0</v>
      </c>
      <c r="C6145" s="5">
        <v>0.0</v>
      </c>
      <c r="D6145" s="5">
        <v>0.0</v>
      </c>
      <c r="E6145" s="5">
        <v>0.0</v>
      </c>
      <c r="F6145" s="5">
        <v>1.0</v>
      </c>
      <c r="G6145" s="5">
        <v>0.0</v>
      </c>
      <c r="H6145" s="5">
        <v>0.0</v>
      </c>
      <c r="I6145" s="5">
        <v>0.0</v>
      </c>
      <c r="J6145" s="5" t="s">
        <v>5</v>
      </c>
    </row>
    <row r="6146" ht="15.75" customHeight="1">
      <c r="A6146" s="6" t="s">
        <v>6047</v>
      </c>
      <c r="B6146" s="5">
        <v>0.0</v>
      </c>
      <c r="C6146" s="5">
        <v>0.0</v>
      </c>
      <c r="D6146" s="5">
        <v>0.0</v>
      </c>
      <c r="E6146" s="5">
        <v>1.0</v>
      </c>
      <c r="F6146" s="5">
        <v>0.0</v>
      </c>
      <c r="G6146" s="5">
        <v>0.0</v>
      </c>
      <c r="H6146" s="5">
        <v>1.0</v>
      </c>
      <c r="I6146" s="5">
        <v>0.0</v>
      </c>
      <c r="J6146" s="5" t="s">
        <v>16</v>
      </c>
    </row>
    <row r="6147" ht="15.75" customHeight="1">
      <c r="A6147" s="6" t="s">
        <v>6048</v>
      </c>
      <c r="B6147" s="5">
        <v>0.0</v>
      </c>
      <c r="C6147" s="5">
        <v>0.0</v>
      </c>
      <c r="D6147" s="5">
        <v>0.0</v>
      </c>
      <c r="E6147" s="5">
        <v>1.0</v>
      </c>
      <c r="F6147" s="5">
        <v>0.0</v>
      </c>
      <c r="G6147" s="5">
        <v>0.0</v>
      </c>
      <c r="H6147" s="5">
        <v>1.0</v>
      </c>
      <c r="I6147" s="5">
        <v>0.0</v>
      </c>
      <c r="J6147" s="5" t="s">
        <v>16</v>
      </c>
    </row>
    <row r="6148" ht="15.75" customHeight="1">
      <c r="A6148" s="6" t="s">
        <v>6049</v>
      </c>
      <c r="B6148" s="5">
        <v>0.0</v>
      </c>
      <c r="C6148" s="5">
        <v>0.0</v>
      </c>
      <c r="D6148" s="5">
        <v>0.0</v>
      </c>
      <c r="E6148" s="5">
        <v>1.0</v>
      </c>
      <c r="F6148" s="5">
        <v>0.0</v>
      </c>
      <c r="G6148" s="5">
        <v>0.0</v>
      </c>
      <c r="H6148" s="5">
        <v>1.0</v>
      </c>
      <c r="I6148" s="5">
        <v>0.0</v>
      </c>
      <c r="J6148" s="5" t="s">
        <v>16</v>
      </c>
    </row>
    <row r="6149" ht="15.75" customHeight="1">
      <c r="A6149" s="3" t="s">
        <v>6050</v>
      </c>
      <c r="B6149" s="5">
        <v>0.0</v>
      </c>
      <c r="C6149" s="5">
        <v>0.0</v>
      </c>
      <c r="D6149" s="5">
        <v>1.0</v>
      </c>
      <c r="E6149" s="5">
        <v>0.0</v>
      </c>
      <c r="F6149" s="5">
        <v>0.0</v>
      </c>
      <c r="G6149" s="5">
        <v>0.0</v>
      </c>
      <c r="H6149" s="5">
        <v>0.0</v>
      </c>
      <c r="I6149" s="5">
        <v>1.0</v>
      </c>
      <c r="J6149" s="5" t="s">
        <v>25</v>
      </c>
    </row>
    <row r="6150" ht="15.75" customHeight="1">
      <c r="A6150" s="9" t="s">
        <v>6051</v>
      </c>
      <c r="B6150" s="5">
        <v>1.0</v>
      </c>
      <c r="C6150" s="5">
        <v>0.0</v>
      </c>
      <c r="D6150" s="5">
        <v>0.0</v>
      </c>
      <c r="E6150" s="5">
        <v>0.0</v>
      </c>
      <c r="F6150" s="5">
        <v>0.0</v>
      </c>
      <c r="G6150" s="5">
        <v>0.0</v>
      </c>
      <c r="H6150" s="5">
        <v>0.0</v>
      </c>
      <c r="I6150" s="5">
        <v>0.0</v>
      </c>
      <c r="J6150" s="5" t="s">
        <v>1</v>
      </c>
    </row>
    <row r="6151" ht="15.75" customHeight="1">
      <c r="A6151" s="6" t="s">
        <v>6052</v>
      </c>
      <c r="B6151" s="5">
        <v>0.0</v>
      </c>
      <c r="C6151" s="5">
        <v>0.0</v>
      </c>
      <c r="D6151" s="5">
        <v>0.0</v>
      </c>
      <c r="E6151" s="5">
        <v>1.0</v>
      </c>
      <c r="F6151" s="5">
        <v>0.0</v>
      </c>
      <c r="G6151" s="5">
        <v>0.0</v>
      </c>
      <c r="H6151" s="5">
        <v>1.0</v>
      </c>
      <c r="I6151" s="5">
        <v>0.0</v>
      </c>
      <c r="J6151" s="5" t="s">
        <v>16</v>
      </c>
    </row>
    <row r="6152" ht="15.75" customHeight="1">
      <c r="A6152" s="9" t="s">
        <v>6053</v>
      </c>
      <c r="B6152" s="5">
        <v>0.0</v>
      </c>
      <c r="C6152" s="5">
        <v>0.0</v>
      </c>
      <c r="D6152" s="5">
        <v>0.0</v>
      </c>
      <c r="E6152" s="5">
        <v>0.0</v>
      </c>
      <c r="F6152" s="5">
        <v>1.0</v>
      </c>
      <c r="G6152" s="5">
        <v>0.0</v>
      </c>
      <c r="H6152" s="5">
        <v>0.0</v>
      </c>
      <c r="I6152" s="5">
        <v>0.0</v>
      </c>
      <c r="J6152" s="5" t="s">
        <v>5</v>
      </c>
    </row>
    <row r="6153" ht="15.75" customHeight="1">
      <c r="A6153" s="6" t="s">
        <v>6054</v>
      </c>
      <c r="B6153" s="5">
        <v>0.0</v>
      </c>
      <c r="C6153" s="5">
        <v>0.0</v>
      </c>
      <c r="D6153" s="5">
        <v>0.0</v>
      </c>
      <c r="E6153" s="5">
        <v>0.0</v>
      </c>
      <c r="F6153" s="5">
        <v>1.0</v>
      </c>
      <c r="G6153" s="5">
        <v>0.0</v>
      </c>
      <c r="H6153" s="5">
        <v>0.0</v>
      </c>
      <c r="I6153" s="5">
        <v>0.0</v>
      </c>
      <c r="J6153" s="5" t="s">
        <v>5</v>
      </c>
    </row>
    <row r="6154" ht="15.75" customHeight="1">
      <c r="A6154" s="6" t="s">
        <v>6055</v>
      </c>
      <c r="B6154" s="5">
        <v>0.0</v>
      </c>
      <c r="C6154" s="5">
        <v>0.0</v>
      </c>
      <c r="D6154" s="5">
        <v>1.0</v>
      </c>
      <c r="E6154" s="5">
        <v>0.0</v>
      </c>
      <c r="F6154" s="5">
        <v>0.0</v>
      </c>
      <c r="G6154" s="5">
        <v>0.0</v>
      </c>
      <c r="H6154" s="5">
        <v>0.0</v>
      </c>
      <c r="I6154" s="5">
        <v>0.0</v>
      </c>
      <c r="J6154" s="5" t="s">
        <v>3</v>
      </c>
    </row>
    <row r="6155" ht="15.75" customHeight="1">
      <c r="A6155" s="3" t="s">
        <v>6056</v>
      </c>
      <c r="B6155" s="5">
        <v>0.0</v>
      </c>
      <c r="C6155" s="5">
        <v>1.0</v>
      </c>
      <c r="D6155" s="5">
        <v>0.0</v>
      </c>
      <c r="E6155" s="5">
        <v>0.0</v>
      </c>
      <c r="F6155" s="5">
        <v>1.0</v>
      </c>
      <c r="G6155" s="5">
        <v>0.0</v>
      </c>
      <c r="H6155" s="5">
        <v>0.0</v>
      </c>
      <c r="I6155" s="5">
        <v>0.0</v>
      </c>
      <c r="J6155" s="5" t="s">
        <v>37</v>
      </c>
    </row>
    <row r="6156" ht="15.75" customHeight="1">
      <c r="A6156" s="6" t="s">
        <v>6057</v>
      </c>
      <c r="B6156" s="5">
        <v>0.0</v>
      </c>
      <c r="C6156" s="5">
        <v>0.0</v>
      </c>
      <c r="D6156" s="5">
        <v>1.0</v>
      </c>
      <c r="E6156" s="5">
        <v>0.0</v>
      </c>
      <c r="F6156" s="5">
        <v>1.0</v>
      </c>
      <c r="G6156" s="5">
        <v>0.0</v>
      </c>
      <c r="H6156" s="5">
        <v>0.0</v>
      </c>
      <c r="I6156" s="5">
        <v>0.0</v>
      </c>
      <c r="J6156" s="5" t="s">
        <v>63</v>
      </c>
    </row>
    <row r="6157" ht="15.75" customHeight="1">
      <c r="A6157" s="3" t="s">
        <v>6058</v>
      </c>
      <c r="B6157" s="5">
        <v>0.0</v>
      </c>
      <c r="C6157" s="5">
        <v>0.0</v>
      </c>
      <c r="D6157" s="5">
        <v>0.0</v>
      </c>
      <c r="E6157" s="5">
        <v>0.0</v>
      </c>
      <c r="F6157" s="5">
        <v>0.0</v>
      </c>
      <c r="G6157" s="5">
        <v>0.0</v>
      </c>
      <c r="H6157" s="5">
        <v>0.0</v>
      </c>
      <c r="I6157" s="5">
        <v>1.0</v>
      </c>
      <c r="J6157" s="5" t="s">
        <v>8</v>
      </c>
    </row>
    <row r="6158" ht="15.75" customHeight="1">
      <c r="A6158" s="9" t="s">
        <v>6059</v>
      </c>
      <c r="B6158" s="5">
        <v>0.0</v>
      </c>
      <c r="C6158" s="5">
        <v>0.0</v>
      </c>
      <c r="D6158" s="5">
        <v>1.0</v>
      </c>
      <c r="E6158" s="5">
        <v>0.0</v>
      </c>
      <c r="F6158" s="5">
        <v>0.0</v>
      </c>
      <c r="G6158" s="5">
        <v>0.0</v>
      </c>
      <c r="H6158" s="5">
        <v>0.0</v>
      </c>
      <c r="I6158" s="5">
        <v>0.0</v>
      </c>
      <c r="J6158" s="5" t="s">
        <v>3</v>
      </c>
    </row>
    <row r="6159" ht="15.75" customHeight="1">
      <c r="A6159" s="6" t="s">
        <v>6060</v>
      </c>
      <c r="B6159" s="5">
        <v>0.0</v>
      </c>
      <c r="C6159" s="5">
        <v>0.0</v>
      </c>
      <c r="D6159" s="5">
        <v>1.0</v>
      </c>
      <c r="E6159" s="5">
        <v>0.0</v>
      </c>
      <c r="F6159" s="5">
        <v>0.0</v>
      </c>
      <c r="G6159" s="5">
        <v>0.0</v>
      </c>
      <c r="H6159" s="5">
        <v>0.0</v>
      </c>
      <c r="I6159" s="5">
        <v>1.0</v>
      </c>
      <c r="J6159" s="5" t="s">
        <v>25</v>
      </c>
    </row>
    <row r="6160" ht="15.75" customHeight="1">
      <c r="A6160" s="3" t="s">
        <v>6061</v>
      </c>
      <c r="B6160" s="5">
        <v>0.0</v>
      </c>
      <c r="C6160" s="5">
        <v>1.0</v>
      </c>
      <c r="D6160" s="5">
        <v>0.0</v>
      </c>
      <c r="E6160" s="5">
        <v>0.0</v>
      </c>
      <c r="F6160" s="5">
        <v>1.0</v>
      </c>
      <c r="G6160" s="5">
        <v>0.0</v>
      </c>
      <c r="H6160" s="5">
        <v>0.0</v>
      </c>
      <c r="I6160" s="5">
        <v>0.0</v>
      </c>
      <c r="J6160" s="5" t="s">
        <v>37</v>
      </c>
    </row>
    <row r="6161" ht="15.75" customHeight="1">
      <c r="A6161" s="3" t="s">
        <v>6062</v>
      </c>
      <c r="B6161" s="5">
        <v>1.0</v>
      </c>
      <c r="C6161" s="5">
        <v>0.0</v>
      </c>
      <c r="D6161" s="5">
        <v>0.0</v>
      </c>
      <c r="E6161" s="5">
        <v>0.0</v>
      </c>
      <c r="F6161" s="5">
        <v>0.0</v>
      </c>
      <c r="G6161" s="5">
        <v>0.0</v>
      </c>
      <c r="H6161" s="5">
        <v>0.0</v>
      </c>
      <c r="I6161" s="5">
        <v>1.0</v>
      </c>
      <c r="J6161" s="5" t="s">
        <v>23</v>
      </c>
    </row>
    <row r="6162" ht="15.75" customHeight="1">
      <c r="A6162" s="6" t="s">
        <v>6063</v>
      </c>
      <c r="B6162" s="5">
        <v>0.0</v>
      </c>
      <c r="C6162" s="5">
        <v>0.0</v>
      </c>
      <c r="D6162" s="5">
        <v>1.0</v>
      </c>
      <c r="E6162" s="5">
        <v>0.0</v>
      </c>
      <c r="F6162" s="5">
        <v>0.0</v>
      </c>
      <c r="G6162" s="5">
        <v>0.0</v>
      </c>
      <c r="H6162" s="5">
        <v>0.0</v>
      </c>
      <c r="I6162" s="5">
        <v>1.0</v>
      </c>
      <c r="J6162" s="5" t="s">
        <v>25</v>
      </c>
    </row>
    <row r="6163" ht="15.75" customHeight="1">
      <c r="A6163" s="3" t="s">
        <v>6064</v>
      </c>
      <c r="B6163" s="5">
        <v>0.0</v>
      </c>
      <c r="C6163" s="5">
        <v>0.0</v>
      </c>
      <c r="D6163" s="5">
        <v>0.0</v>
      </c>
      <c r="E6163" s="5">
        <v>1.0</v>
      </c>
      <c r="F6163" s="5">
        <v>0.0</v>
      </c>
      <c r="G6163" s="5">
        <v>1.0</v>
      </c>
      <c r="H6163" s="5">
        <v>0.0</v>
      </c>
      <c r="I6163" s="5">
        <v>0.0</v>
      </c>
      <c r="J6163" s="5" t="s">
        <v>35</v>
      </c>
    </row>
    <row r="6164" ht="15.75" customHeight="1">
      <c r="A6164" s="6" t="s">
        <v>6065</v>
      </c>
      <c r="B6164" s="5">
        <v>0.0</v>
      </c>
      <c r="C6164" s="5">
        <v>0.0</v>
      </c>
      <c r="D6164" s="5">
        <v>0.0</v>
      </c>
      <c r="E6164" s="5">
        <v>1.0</v>
      </c>
      <c r="F6164" s="5">
        <v>0.0</v>
      </c>
      <c r="G6164" s="5">
        <v>1.0</v>
      </c>
      <c r="H6164" s="5">
        <v>0.0</v>
      </c>
      <c r="I6164" s="5">
        <v>0.0</v>
      </c>
      <c r="J6164" s="5" t="s">
        <v>35</v>
      </c>
    </row>
    <row r="6165" ht="15.75" customHeight="1">
      <c r="A6165" s="6" t="s">
        <v>6066</v>
      </c>
      <c r="B6165" s="5">
        <v>0.0</v>
      </c>
      <c r="C6165" s="5">
        <v>0.0</v>
      </c>
      <c r="D6165" s="5">
        <v>1.0</v>
      </c>
      <c r="E6165" s="5">
        <v>0.0</v>
      </c>
      <c r="F6165" s="5">
        <v>0.0</v>
      </c>
      <c r="G6165" s="5">
        <v>0.0</v>
      </c>
      <c r="H6165" s="5">
        <v>0.0</v>
      </c>
      <c r="I6165" s="5">
        <v>1.0</v>
      </c>
      <c r="J6165" s="5" t="s">
        <v>25</v>
      </c>
    </row>
    <row r="6166" ht="15.75" customHeight="1">
      <c r="A6166" s="6" t="s">
        <v>6067</v>
      </c>
      <c r="B6166" s="5">
        <v>0.0</v>
      </c>
      <c r="C6166" s="5">
        <v>0.0</v>
      </c>
      <c r="D6166" s="5">
        <v>0.0</v>
      </c>
      <c r="E6166" s="5">
        <v>1.0</v>
      </c>
      <c r="F6166" s="5">
        <v>0.0</v>
      </c>
      <c r="G6166" s="5">
        <v>0.0</v>
      </c>
      <c r="H6166" s="5">
        <v>1.0</v>
      </c>
      <c r="I6166" s="5">
        <v>0.0</v>
      </c>
      <c r="J6166" s="5" t="s">
        <v>16</v>
      </c>
    </row>
    <row r="6167" ht="15.75" customHeight="1">
      <c r="A6167" s="6" t="s">
        <v>6068</v>
      </c>
      <c r="B6167" s="5">
        <v>0.0</v>
      </c>
      <c r="C6167" s="5">
        <v>0.0</v>
      </c>
      <c r="D6167" s="5">
        <v>1.0</v>
      </c>
      <c r="E6167" s="5">
        <v>0.0</v>
      </c>
      <c r="F6167" s="5">
        <v>1.0</v>
      </c>
      <c r="G6167" s="5">
        <v>0.0</v>
      </c>
      <c r="H6167" s="5">
        <v>0.0</v>
      </c>
      <c r="I6167" s="5">
        <v>0.0</v>
      </c>
      <c r="J6167" s="5" t="s">
        <v>63</v>
      </c>
    </row>
    <row r="6168" ht="15.75" customHeight="1">
      <c r="A6168" s="6" t="s">
        <v>6069</v>
      </c>
      <c r="B6168" s="5">
        <v>0.0</v>
      </c>
      <c r="C6168" s="5">
        <v>0.0</v>
      </c>
      <c r="D6168" s="5">
        <v>1.0</v>
      </c>
      <c r="E6168" s="5">
        <v>0.0</v>
      </c>
      <c r="F6168" s="5">
        <v>1.0</v>
      </c>
      <c r="G6168" s="5">
        <v>0.0</v>
      </c>
      <c r="H6168" s="5">
        <v>0.0</v>
      </c>
      <c r="I6168" s="5">
        <v>0.0</v>
      </c>
      <c r="J6168" s="5" t="s">
        <v>63</v>
      </c>
    </row>
    <row r="6169" ht="15.75" customHeight="1">
      <c r="A6169" s="3" t="s">
        <v>6070</v>
      </c>
      <c r="B6169" s="5">
        <v>0.0</v>
      </c>
      <c r="C6169" s="5">
        <v>0.0</v>
      </c>
      <c r="D6169" s="5">
        <v>0.0</v>
      </c>
      <c r="E6169" s="5">
        <v>1.0</v>
      </c>
      <c r="F6169" s="5">
        <v>0.0</v>
      </c>
      <c r="G6169" s="5">
        <v>1.0</v>
      </c>
      <c r="H6169" s="5">
        <v>0.0</v>
      </c>
      <c r="I6169" s="5">
        <v>0.0</v>
      </c>
      <c r="J6169" s="5" t="s">
        <v>35</v>
      </c>
    </row>
    <row r="6170" ht="15.75" customHeight="1">
      <c r="A6170" s="6" t="s">
        <v>6071</v>
      </c>
      <c r="B6170" s="5">
        <v>0.0</v>
      </c>
      <c r="C6170" s="5">
        <v>0.0</v>
      </c>
      <c r="D6170" s="5">
        <v>0.0</v>
      </c>
      <c r="E6170" s="5">
        <v>1.0</v>
      </c>
      <c r="F6170" s="5">
        <v>0.0</v>
      </c>
      <c r="G6170" s="5">
        <v>1.0</v>
      </c>
      <c r="H6170" s="5">
        <v>0.0</v>
      </c>
      <c r="I6170" s="5">
        <v>0.0</v>
      </c>
      <c r="J6170" s="5" t="s">
        <v>35</v>
      </c>
    </row>
    <row r="6171" ht="15.75" customHeight="1">
      <c r="A6171" s="3" t="s">
        <v>6072</v>
      </c>
      <c r="B6171" s="5">
        <v>0.0</v>
      </c>
      <c r="C6171" s="5">
        <v>0.0</v>
      </c>
      <c r="D6171" s="5">
        <v>0.0</v>
      </c>
      <c r="E6171" s="5">
        <v>0.0</v>
      </c>
      <c r="F6171" s="5">
        <v>0.0</v>
      </c>
      <c r="G6171" s="5">
        <v>0.0</v>
      </c>
      <c r="H6171" s="5">
        <v>0.0</v>
      </c>
      <c r="I6171" s="5">
        <v>1.0</v>
      </c>
      <c r="J6171" s="5" t="s">
        <v>8</v>
      </c>
    </row>
    <row r="6172" ht="15.75" customHeight="1">
      <c r="A6172" s="6" t="s">
        <v>6073</v>
      </c>
      <c r="B6172" s="5">
        <v>0.0</v>
      </c>
      <c r="C6172" s="5">
        <v>1.0</v>
      </c>
      <c r="D6172" s="5">
        <v>0.0</v>
      </c>
      <c r="E6172" s="5">
        <v>0.0</v>
      </c>
      <c r="F6172" s="5">
        <v>0.0</v>
      </c>
      <c r="G6172" s="5">
        <v>1.0</v>
      </c>
      <c r="H6172" s="5">
        <v>0.0</v>
      </c>
      <c r="I6172" s="5">
        <v>0.0</v>
      </c>
      <c r="J6172" s="7" t="s">
        <v>12</v>
      </c>
    </row>
    <row r="6173" ht="15.75" customHeight="1">
      <c r="A6173" s="10" t="s">
        <v>6074</v>
      </c>
      <c r="B6173" s="5">
        <v>0.0</v>
      </c>
      <c r="C6173" s="5">
        <v>0.0</v>
      </c>
      <c r="D6173" s="5">
        <v>0.0</v>
      </c>
      <c r="E6173" s="5">
        <v>0.0</v>
      </c>
      <c r="F6173" s="5">
        <v>1.0</v>
      </c>
      <c r="G6173" s="5">
        <v>0.0</v>
      </c>
      <c r="H6173" s="5">
        <v>0.0</v>
      </c>
      <c r="I6173" s="5">
        <v>0.0</v>
      </c>
      <c r="J6173" s="5" t="s">
        <v>5</v>
      </c>
    </row>
    <row r="6174" ht="15.75" customHeight="1">
      <c r="A6174" s="9" t="s">
        <v>6075</v>
      </c>
      <c r="B6174" s="5">
        <v>0.0</v>
      </c>
      <c r="C6174" s="5">
        <v>1.0</v>
      </c>
      <c r="D6174" s="5">
        <v>0.0</v>
      </c>
      <c r="E6174" s="5">
        <v>0.0</v>
      </c>
      <c r="F6174" s="5">
        <v>0.0</v>
      </c>
      <c r="G6174" s="5">
        <v>0.0</v>
      </c>
      <c r="H6174" s="5">
        <v>0.0</v>
      </c>
      <c r="I6174" s="5">
        <v>0.0</v>
      </c>
      <c r="J6174" s="5" t="s">
        <v>2</v>
      </c>
    </row>
    <row r="6175" ht="15.75" customHeight="1">
      <c r="A6175" s="3" t="s">
        <v>6076</v>
      </c>
      <c r="B6175" s="5">
        <v>0.0</v>
      </c>
      <c r="C6175" s="5">
        <v>0.0</v>
      </c>
      <c r="D6175" s="5">
        <v>0.0</v>
      </c>
      <c r="E6175" s="5">
        <v>1.0</v>
      </c>
      <c r="F6175" s="5">
        <v>0.0</v>
      </c>
      <c r="G6175" s="5">
        <v>1.0</v>
      </c>
      <c r="H6175" s="5">
        <v>0.0</v>
      </c>
      <c r="I6175" s="5">
        <v>0.0</v>
      </c>
      <c r="J6175" s="5" t="s">
        <v>35</v>
      </c>
    </row>
    <row r="6176" ht="15.75" customHeight="1">
      <c r="A6176" s="6" t="s">
        <v>6077</v>
      </c>
      <c r="B6176" s="5">
        <v>0.0</v>
      </c>
      <c r="C6176" s="5">
        <v>1.0</v>
      </c>
      <c r="D6176" s="5">
        <v>0.0</v>
      </c>
      <c r="E6176" s="5">
        <v>0.0</v>
      </c>
      <c r="F6176" s="5">
        <v>1.0</v>
      </c>
      <c r="G6176" s="5">
        <v>0.0</v>
      </c>
      <c r="H6176" s="5">
        <v>0.0</v>
      </c>
      <c r="I6176" s="5">
        <v>0.0</v>
      </c>
      <c r="J6176" s="5" t="s">
        <v>37</v>
      </c>
    </row>
    <row r="6177" ht="15.75" customHeight="1">
      <c r="A6177" s="13" t="s">
        <v>6078</v>
      </c>
      <c r="B6177" s="5">
        <v>0.0</v>
      </c>
      <c r="C6177" s="5">
        <v>0.0</v>
      </c>
      <c r="D6177" s="5">
        <v>0.0</v>
      </c>
      <c r="E6177" s="5">
        <v>0.0</v>
      </c>
      <c r="F6177" s="5">
        <v>0.0</v>
      </c>
      <c r="G6177" s="5">
        <v>1.0</v>
      </c>
      <c r="H6177" s="5">
        <v>0.0</v>
      </c>
      <c r="I6177" s="5">
        <v>0.0</v>
      </c>
      <c r="J6177" s="5" t="s">
        <v>6</v>
      </c>
    </row>
    <row r="6178" ht="15.75" customHeight="1">
      <c r="A6178" s="3" t="s">
        <v>6079</v>
      </c>
      <c r="B6178" s="5">
        <v>0.0</v>
      </c>
      <c r="C6178" s="5">
        <v>0.0</v>
      </c>
      <c r="D6178" s="5">
        <v>1.0</v>
      </c>
      <c r="E6178" s="5">
        <v>0.0</v>
      </c>
      <c r="F6178" s="5">
        <v>1.0</v>
      </c>
      <c r="G6178" s="5">
        <v>0.0</v>
      </c>
      <c r="H6178" s="5">
        <v>0.0</v>
      </c>
      <c r="I6178" s="5">
        <v>0.0</v>
      </c>
      <c r="J6178" s="5" t="s">
        <v>63</v>
      </c>
    </row>
    <row r="6179" ht="15.75" customHeight="1">
      <c r="A6179" s="3" t="s">
        <v>6080</v>
      </c>
      <c r="B6179" s="5">
        <v>0.0</v>
      </c>
      <c r="C6179" s="5">
        <v>0.0</v>
      </c>
      <c r="D6179" s="5">
        <v>0.0</v>
      </c>
      <c r="E6179" s="5">
        <v>0.0</v>
      </c>
      <c r="F6179" s="5">
        <v>0.0</v>
      </c>
      <c r="G6179" s="5">
        <v>0.0</v>
      </c>
      <c r="H6179" s="5">
        <v>0.0</v>
      </c>
      <c r="I6179" s="5">
        <v>1.0</v>
      </c>
      <c r="J6179" s="5" t="s">
        <v>8</v>
      </c>
    </row>
    <row r="6180" ht="15.75" customHeight="1">
      <c r="A6180" s="6" t="s">
        <v>6081</v>
      </c>
      <c r="B6180" s="4">
        <v>0.0</v>
      </c>
      <c r="C6180" s="4">
        <v>0.0</v>
      </c>
      <c r="D6180" s="4">
        <v>0.0</v>
      </c>
      <c r="E6180" s="4">
        <v>0.0</v>
      </c>
      <c r="F6180" s="4">
        <v>0.0</v>
      </c>
      <c r="G6180" s="4">
        <v>0.0</v>
      </c>
      <c r="H6180" s="4">
        <v>1.0</v>
      </c>
      <c r="I6180" s="4">
        <v>0.0</v>
      </c>
      <c r="J6180" s="4" t="s">
        <v>7</v>
      </c>
    </row>
    <row r="6181" ht="15.75" customHeight="1">
      <c r="A6181" s="6" t="s">
        <v>6082</v>
      </c>
      <c r="B6181" s="5">
        <v>0.0</v>
      </c>
      <c r="C6181" s="5">
        <v>0.0</v>
      </c>
      <c r="D6181" s="5">
        <v>0.0</v>
      </c>
      <c r="E6181" s="5">
        <v>1.0</v>
      </c>
      <c r="F6181" s="5">
        <v>0.0</v>
      </c>
      <c r="G6181" s="5">
        <v>1.0</v>
      </c>
      <c r="H6181" s="5">
        <v>0.0</v>
      </c>
      <c r="I6181" s="5">
        <v>0.0</v>
      </c>
      <c r="J6181" s="5" t="s">
        <v>35</v>
      </c>
    </row>
    <row r="6182" ht="15.75" customHeight="1">
      <c r="A6182" s="9" t="s">
        <v>6083</v>
      </c>
      <c r="B6182" s="5">
        <v>0.0</v>
      </c>
      <c r="C6182" s="5">
        <v>0.0</v>
      </c>
      <c r="D6182" s="5">
        <v>0.0</v>
      </c>
      <c r="E6182" s="5">
        <v>1.0</v>
      </c>
      <c r="F6182" s="5">
        <v>0.0</v>
      </c>
      <c r="G6182" s="5">
        <v>0.0</v>
      </c>
      <c r="H6182" s="5">
        <v>0.0</v>
      </c>
      <c r="I6182" s="5">
        <v>0.0</v>
      </c>
      <c r="J6182" s="5" t="s">
        <v>4</v>
      </c>
    </row>
    <row r="6183" ht="15.75" customHeight="1">
      <c r="A6183" s="3" t="s">
        <v>6084</v>
      </c>
      <c r="B6183" s="5">
        <v>0.0</v>
      </c>
      <c r="C6183" s="5">
        <v>0.0</v>
      </c>
      <c r="D6183" s="5">
        <v>0.0</v>
      </c>
      <c r="E6183" s="5">
        <v>0.0</v>
      </c>
      <c r="F6183" s="5">
        <v>0.0</v>
      </c>
      <c r="G6183" s="5">
        <v>0.0</v>
      </c>
      <c r="H6183" s="5">
        <v>0.0</v>
      </c>
      <c r="I6183" s="5">
        <v>1.0</v>
      </c>
      <c r="J6183" s="5" t="s">
        <v>8</v>
      </c>
    </row>
    <row r="6184" ht="15.75" customHeight="1">
      <c r="A6184" s="3" t="s">
        <v>6085</v>
      </c>
      <c r="B6184" s="5">
        <v>0.0</v>
      </c>
      <c r="C6184" s="5">
        <v>0.0</v>
      </c>
      <c r="D6184" s="5">
        <v>0.0</v>
      </c>
      <c r="E6184" s="5">
        <v>1.0</v>
      </c>
      <c r="F6184" s="5">
        <v>0.0</v>
      </c>
      <c r="G6184" s="5">
        <v>1.0</v>
      </c>
      <c r="H6184" s="5">
        <v>0.0</v>
      </c>
      <c r="I6184" s="5">
        <v>0.0</v>
      </c>
      <c r="J6184" s="5" t="s">
        <v>35</v>
      </c>
    </row>
    <row r="6185" ht="15.75" customHeight="1">
      <c r="A6185" s="9" t="s">
        <v>6086</v>
      </c>
      <c r="B6185" s="4">
        <v>0.0</v>
      </c>
      <c r="C6185" s="4">
        <v>0.0</v>
      </c>
      <c r="D6185" s="4">
        <v>0.0</v>
      </c>
      <c r="E6185" s="4">
        <v>0.0</v>
      </c>
      <c r="F6185" s="4">
        <v>0.0</v>
      </c>
      <c r="G6185" s="4">
        <v>1.0</v>
      </c>
      <c r="H6185" s="5">
        <v>0.0</v>
      </c>
      <c r="I6185" s="5">
        <v>0.0</v>
      </c>
      <c r="J6185" s="4" t="s">
        <v>6</v>
      </c>
    </row>
    <row r="6186" ht="15.75" customHeight="1">
      <c r="A6186" s="6" t="s">
        <v>6087</v>
      </c>
      <c r="B6186" s="5">
        <v>0.0</v>
      </c>
      <c r="C6186" s="5">
        <v>0.0</v>
      </c>
      <c r="D6186" s="5">
        <v>1.0</v>
      </c>
      <c r="E6186" s="5">
        <v>0.0</v>
      </c>
      <c r="F6186" s="5">
        <v>1.0</v>
      </c>
      <c r="G6186" s="5">
        <v>0.0</v>
      </c>
      <c r="H6186" s="5">
        <v>0.0</v>
      </c>
      <c r="I6186" s="5">
        <v>0.0</v>
      </c>
      <c r="J6186" s="5" t="s">
        <v>63</v>
      </c>
    </row>
    <row r="6187" ht="15.75" customHeight="1">
      <c r="A6187" s="9" t="s">
        <v>6088</v>
      </c>
      <c r="B6187" s="4">
        <v>0.0</v>
      </c>
      <c r="C6187" s="4">
        <v>0.0</v>
      </c>
      <c r="D6187" s="4">
        <v>0.0</v>
      </c>
      <c r="E6187" s="4">
        <v>0.0</v>
      </c>
      <c r="F6187" s="4">
        <v>0.0</v>
      </c>
      <c r="G6187" s="4">
        <v>1.0</v>
      </c>
      <c r="H6187" s="5">
        <v>0.0</v>
      </c>
      <c r="I6187" s="5">
        <v>0.0</v>
      </c>
      <c r="J6187" s="4" t="s">
        <v>6</v>
      </c>
    </row>
    <row r="6188" ht="15.75" customHeight="1">
      <c r="A6188" s="6" t="s">
        <v>6089</v>
      </c>
      <c r="B6188" s="4">
        <v>0.0</v>
      </c>
      <c r="C6188" s="4">
        <v>0.0</v>
      </c>
      <c r="D6188" s="4">
        <v>0.0</v>
      </c>
      <c r="E6188" s="4">
        <v>0.0</v>
      </c>
      <c r="F6188" s="4">
        <v>0.0</v>
      </c>
      <c r="G6188" s="4">
        <v>0.0</v>
      </c>
      <c r="H6188" s="4">
        <v>1.0</v>
      </c>
      <c r="I6188" s="4">
        <v>0.0</v>
      </c>
      <c r="J6188" s="4" t="s">
        <v>7</v>
      </c>
    </row>
    <row r="6189" ht="15.75" customHeight="1">
      <c r="A6189" s="11" t="s">
        <v>6090</v>
      </c>
      <c r="B6189" s="5">
        <v>1.0</v>
      </c>
      <c r="C6189" s="5">
        <v>0.0</v>
      </c>
      <c r="D6189" s="5">
        <v>0.0</v>
      </c>
      <c r="E6189" s="5">
        <v>0.0</v>
      </c>
      <c r="F6189" s="5">
        <v>0.0</v>
      </c>
      <c r="G6189" s="5">
        <v>0.0</v>
      </c>
      <c r="H6189" s="5">
        <v>0.0</v>
      </c>
      <c r="I6189" s="5">
        <v>0.0</v>
      </c>
      <c r="J6189" s="5" t="s">
        <v>1</v>
      </c>
    </row>
    <row r="6190" ht="15.75" customHeight="1">
      <c r="A6190" s="6" t="s">
        <v>6091</v>
      </c>
      <c r="B6190" s="5">
        <v>0.0</v>
      </c>
      <c r="C6190" s="5">
        <v>1.0</v>
      </c>
      <c r="D6190" s="5">
        <v>0.0</v>
      </c>
      <c r="E6190" s="5">
        <v>0.0</v>
      </c>
      <c r="F6190" s="5">
        <v>0.0</v>
      </c>
      <c r="G6190" s="5">
        <v>1.0</v>
      </c>
      <c r="H6190" s="5">
        <v>0.0</v>
      </c>
      <c r="I6190" s="5">
        <v>0.0</v>
      </c>
      <c r="J6190" s="7" t="s">
        <v>12</v>
      </c>
    </row>
    <row r="6191" ht="15.75" customHeight="1">
      <c r="A6191" s="9" t="s">
        <v>6092</v>
      </c>
      <c r="B6191" s="4">
        <v>0.0</v>
      </c>
      <c r="C6191" s="4">
        <v>0.0</v>
      </c>
      <c r="D6191" s="4">
        <v>0.0</v>
      </c>
      <c r="E6191" s="4">
        <v>0.0</v>
      </c>
      <c r="F6191" s="4">
        <v>0.0</v>
      </c>
      <c r="G6191" s="4">
        <v>1.0</v>
      </c>
      <c r="H6191" s="5">
        <v>0.0</v>
      </c>
      <c r="I6191" s="5">
        <v>0.0</v>
      </c>
      <c r="J6191" s="4" t="s">
        <v>6</v>
      </c>
    </row>
    <row r="6192" ht="15.75" customHeight="1">
      <c r="A6192" s="9" t="s">
        <v>6093</v>
      </c>
      <c r="B6192" s="4">
        <v>0.0</v>
      </c>
      <c r="C6192" s="4">
        <v>0.0</v>
      </c>
      <c r="D6192" s="4">
        <v>0.0</v>
      </c>
      <c r="E6192" s="4">
        <v>0.0</v>
      </c>
      <c r="F6192" s="4">
        <v>0.0</v>
      </c>
      <c r="G6192" s="4">
        <v>1.0</v>
      </c>
      <c r="H6192" s="5">
        <v>0.0</v>
      </c>
      <c r="I6192" s="5">
        <v>0.0</v>
      </c>
      <c r="J6192" s="4" t="s">
        <v>6</v>
      </c>
    </row>
    <row r="6193" ht="15.75" customHeight="1">
      <c r="A6193" s="3" t="s">
        <v>6094</v>
      </c>
      <c r="B6193" s="5">
        <v>0.0</v>
      </c>
      <c r="C6193" s="5">
        <v>0.0</v>
      </c>
      <c r="D6193" s="5">
        <v>1.0</v>
      </c>
      <c r="E6193" s="5">
        <v>0.0</v>
      </c>
      <c r="F6193" s="5">
        <v>1.0</v>
      </c>
      <c r="G6193" s="5">
        <v>0.0</v>
      </c>
      <c r="H6193" s="5">
        <v>0.0</v>
      </c>
      <c r="I6193" s="5">
        <v>0.0</v>
      </c>
      <c r="J6193" s="5" t="s">
        <v>63</v>
      </c>
    </row>
    <row r="6194" ht="15.75" customHeight="1">
      <c r="A6194" s="3" t="s">
        <v>6095</v>
      </c>
      <c r="B6194" s="5">
        <v>0.0</v>
      </c>
      <c r="C6194" s="5">
        <v>0.0</v>
      </c>
      <c r="D6194" s="5">
        <v>0.0</v>
      </c>
      <c r="E6194" s="5">
        <v>0.0</v>
      </c>
      <c r="F6194" s="5">
        <v>0.0</v>
      </c>
      <c r="G6194" s="5">
        <v>0.0</v>
      </c>
      <c r="H6194" s="5">
        <v>0.0</v>
      </c>
      <c r="I6194" s="5">
        <v>1.0</v>
      </c>
      <c r="J6194" s="5" t="s">
        <v>8</v>
      </c>
    </row>
    <row r="6195" ht="15.75" customHeight="1">
      <c r="A6195" s="6" t="s">
        <v>6096</v>
      </c>
      <c r="B6195" s="5">
        <v>0.0</v>
      </c>
      <c r="C6195" s="5">
        <v>0.0</v>
      </c>
      <c r="D6195" s="5">
        <v>1.0</v>
      </c>
      <c r="E6195" s="5">
        <v>0.0</v>
      </c>
      <c r="F6195" s="5">
        <v>1.0</v>
      </c>
      <c r="G6195" s="5">
        <v>0.0</v>
      </c>
      <c r="H6195" s="5">
        <v>0.0</v>
      </c>
      <c r="I6195" s="5">
        <v>0.0</v>
      </c>
      <c r="J6195" s="5" t="s">
        <v>63</v>
      </c>
    </row>
    <row r="6196" ht="15.75" customHeight="1">
      <c r="A6196" s="6" t="s">
        <v>6097</v>
      </c>
      <c r="B6196" s="5">
        <v>0.0</v>
      </c>
      <c r="C6196" s="5">
        <v>0.0</v>
      </c>
      <c r="D6196" s="5">
        <v>0.0</v>
      </c>
      <c r="E6196" s="5">
        <v>1.0</v>
      </c>
      <c r="F6196" s="5">
        <v>0.0</v>
      </c>
      <c r="G6196" s="5">
        <v>0.0</v>
      </c>
      <c r="H6196" s="5">
        <v>1.0</v>
      </c>
      <c r="I6196" s="5">
        <v>0.0</v>
      </c>
      <c r="J6196" s="5" t="s">
        <v>16</v>
      </c>
    </row>
    <row r="6197" ht="15.75" customHeight="1">
      <c r="A6197" s="3" t="s">
        <v>6098</v>
      </c>
      <c r="B6197" s="5">
        <v>0.0</v>
      </c>
      <c r="C6197" s="5">
        <v>0.0</v>
      </c>
      <c r="D6197" s="5">
        <v>0.0</v>
      </c>
      <c r="E6197" s="5">
        <v>1.0</v>
      </c>
      <c r="F6197" s="5">
        <v>0.0</v>
      </c>
      <c r="G6197" s="5">
        <v>1.0</v>
      </c>
      <c r="H6197" s="5">
        <v>0.0</v>
      </c>
      <c r="I6197" s="5">
        <v>0.0</v>
      </c>
      <c r="J6197" s="5" t="s">
        <v>35</v>
      </c>
    </row>
    <row r="6198" ht="15.75" customHeight="1">
      <c r="A6198" s="9" t="s">
        <v>6099</v>
      </c>
      <c r="B6198" s="5">
        <v>1.0</v>
      </c>
      <c r="C6198" s="5">
        <v>0.0</v>
      </c>
      <c r="D6198" s="5">
        <v>0.0</v>
      </c>
      <c r="E6198" s="5">
        <v>0.0</v>
      </c>
      <c r="F6198" s="5">
        <v>0.0</v>
      </c>
      <c r="G6198" s="5">
        <v>0.0</v>
      </c>
      <c r="H6198" s="5">
        <v>0.0</v>
      </c>
      <c r="I6198" s="5">
        <v>0.0</v>
      </c>
      <c r="J6198" s="5" t="s">
        <v>1</v>
      </c>
    </row>
    <row r="6199" ht="15.75" customHeight="1">
      <c r="A6199" s="6" t="s">
        <v>6100</v>
      </c>
      <c r="B6199" s="5">
        <v>0.0</v>
      </c>
      <c r="C6199" s="5">
        <v>0.0</v>
      </c>
      <c r="D6199" s="5">
        <v>0.0</v>
      </c>
      <c r="E6199" s="5">
        <v>0.0</v>
      </c>
      <c r="F6199" s="5">
        <v>1.0</v>
      </c>
      <c r="G6199" s="5">
        <v>0.0</v>
      </c>
      <c r="H6199" s="5">
        <v>0.0</v>
      </c>
      <c r="I6199" s="5">
        <v>0.0</v>
      </c>
      <c r="J6199" s="5" t="s">
        <v>5</v>
      </c>
    </row>
    <row r="6200" ht="15.75" customHeight="1">
      <c r="A6200" s="3" t="s">
        <v>6101</v>
      </c>
      <c r="B6200" s="5">
        <v>0.0</v>
      </c>
      <c r="C6200" s="5">
        <v>0.0</v>
      </c>
      <c r="D6200" s="5">
        <v>1.0</v>
      </c>
      <c r="E6200" s="5">
        <v>0.0</v>
      </c>
      <c r="F6200" s="5">
        <v>0.0</v>
      </c>
      <c r="G6200" s="5">
        <v>0.0</v>
      </c>
      <c r="H6200" s="5">
        <v>0.0</v>
      </c>
      <c r="I6200" s="5">
        <v>1.0</v>
      </c>
      <c r="J6200" s="5" t="s">
        <v>25</v>
      </c>
    </row>
    <row r="6201" ht="15.75" customHeight="1">
      <c r="A6201" s="3" t="s">
        <v>6102</v>
      </c>
      <c r="B6201" s="5">
        <v>0.0</v>
      </c>
      <c r="C6201" s="5">
        <v>0.0</v>
      </c>
      <c r="D6201" s="5">
        <v>0.0</v>
      </c>
      <c r="E6201" s="5">
        <v>1.0</v>
      </c>
      <c r="F6201" s="5">
        <v>0.0</v>
      </c>
      <c r="G6201" s="5">
        <v>0.0</v>
      </c>
      <c r="H6201" s="5">
        <v>1.0</v>
      </c>
      <c r="I6201" s="5">
        <v>0.0</v>
      </c>
      <c r="J6201" s="5" t="s">
        <v>16</v>
      </c>
    </row>
    <row r="6202" ht="15.75" customHeight="1">
      <c r="A6202" s="6" t="s">
        <v>6103</v>
      </c>
      <c r="B6202" s="5">
        <v>1.0</v>
      </c>
      <c r="C6202" s="5">
        <v>0.0</v>
      </c>
      <c r="D6202" s="5">
        <v>0.0</v>
      </c>
      <c r="E6202" s="5">
        <v>0.0</v>
      </c>
      <c r="F6202" s="5">
        <v>0.0</v>
      </c>
      <c r="G6202" s="5">
        <v>0.0</v>
      </c>
      <c r="H6202" s="5">
        <v>0.0</v>
      </c>
      <c r="I6202" s="5">
        <v>1.0</v>
      </c>
      <c r="J6202" s="5" t="s">
        <v>23</v>
      </c>
    </row>
    <row r="6203" ht="15.75" customHeight="1">
      <c r="A6203" s="3" t="s">
        <v>6104</v>
      </c>
      <c r="B6203" s="5">
        <v>0.0</v>
      </c>
      <c r="C6203" s="5">
        <v>0.0</v>
      </c>
      <c r="D6203" s="5">
        <v>0.0</v>
      </c>
      <c r="E6203" s="5">
        <v>1.0</v>
      </c>
      <c r="F6203" s="5">
        <v>0.0</v>
      </c>
      <c r="G6203" s="5">
        <v>1.0</v>
      </c>
      <c r="H6203" s="5">
        <v>0.0</v>
      </c>
      <c r="I6203" s="5">
        <v>0.0</v>
      </c>
      <c r="J6203" s="5" t="s">
        <v>35</v>
      </c>
    </row>
    <row r="6204" ht="15.75" customHeight="1">
      <c r="A6204" s="6" t="s">
        <v>6105</v>
      </c>
      <c r="B6204" s="5">
        <v>1.0</v>
      </c>
      <c r="C6204" s="5">
        <v>0.0</v>
      </c>
      <c r="D6204" s="5">
        <v>0.0</v>
      </c>
      <c r="E6204" s="5">
        <v>0.0</v>
      </c>
      <c r="F6204" s="5">
        <v>0.0</v>
      </c>
      <c r="G6204" s="5">
        <v>0.0</v>
      </c>
      <c r="H6204" s="5">
        <v>0.0</v>
      </c>
      <c r="I6204" s="5">
        <v>1.0</v>
      </c>
      <c r="J6204" s="5" t="s">
        <v>23</v>
      </c>
    </row>
    <row r="6205" ht="15.75" customHeight="1">
      <c r="A6205" s="6" t="s">
        <v>6106</v>
      </c>
      <c r="B6205" s="5">
        <v>0.0</v>
      </c>
      <c r="C6205" s="5">
        <v>0.0</v>
      </c>
      <c r="D6205" s="5">
        <v>1.0</v>
      </c>
      <c r="E6205" s="5">
        <v>0.0</v>
      </c>
      <c r="F6205" s="5">
        <v>1.0</v>
      </c>
      <c r="G6205" s="5">
        <v>0.0</v>
      </c>
      <c r="H6205" s="5">
        <v>0.0</v>
      </c>
      <c r="I6205" s="5">
        <v>0.0</v>
      </c>
      <c r="J6205" s="5" t="s">
        <v>63</v>
      </c>
    </row>
    <row r="6206" ht="15.75" customHeight="1">
      <c r="A6206" s="3" t="s">
        <v>6107</v>
      </c>
      <c r="B6206" s="5">
        <v>0.0</v>
      </c>
      <c r="C6206" s="5">
        <v>0.0</v>
      </c>
      <c r="D6206" s="5">
        <v>1.0</v>
      </c>
      <c r="E6206" s="5">
        <v>0.0</v>
      </c>
      <c r="F6206" s="5">
        <v>1.0</v>
      </c>
      <c r="G6206" s="5">
        <v>0.0</v>
      </c>
      <c r="H6206" s="5">
        <v>0.0</v>
      </c>
      <c r="I6206" s="5">
        <v>0.0</v>
      </c>
      <c r="J6206" s="5" t="s">
        <v>63</v>
      </c>
    </row>
    <row r="6207" ht="15.75" customHeight="1">
      <c r="A6207" s="9" t="s">
        <v>6108</v>
      </c>
      <c r="B6207" s="4">
        <v>0.0</v>
      </c>
      <c r="C6207" s="4">
        <v>0.0</v>
      </c>
      <c r="D6207" s="4">
        <v>0.0</v>
      </c>
      <c r="E6207" s="4">
        <v>0.0</v>
      </c>
      <c r="F6207" s="4">
        <v>1.0</v>
      </c>
      <c r="G6207" s="4">
        <v>0.0</v>
      </c>
      <c r="H6207" s="5">
        <v>0.0</v>
      </c>
      <c r="I6207" s="5">
        <v>0.0</v>
      </c>
      <c r="J6207" s="4" t="s">
        <v>5</v>
      </c>
    </row>
    <row r="6208" ht="15.75" customHeight="1">
      <c r="A6208" s="3" t="s">
        <v>6109</v>
      </c>
      <c r="B6208" s="5">
        <v>0.0</v>
      </c>
      <c r="C6208" s="5">
        <v>0.0</v>
      </c>
      <c r="D6208" s="5">
        <v>0.0</v>
      </c>
      <c r="E6208" s="5">
        <v>0.0</v>
      </c>
      <c r="F6208" s="5">
        <v>0.0</v>
      </c>
      <c r="G6208" s="5">
        <v>0.0</v>
      </c>
      <c r="H6208" s="5">
        <v>0.0</v>
      </c>
      <c r="I6208" s="5">
        <v>1.0</v>
      </c>
      <c r="J6208" s="5" t="s">
        <v>8</v>
      </c>
    </row>
    <row r="6209" ht="15.75" customHeight="1">
      <c r="A6209" s="3" t="s">
        <v>6110</v>
      </c>
      <c r="B6209" s="5">
        <v>0.0</v>
      </c>
      <c r="C6209" s="5">
        <v>0.0</v>
      </c>
      <c r="D6209" s="5">
        <v>1.0</v>
      </c>
      <c r="E6209" s="5">
        <v>0.0</v>
      </c>
      <c r="F6209" s="5">
        <v>1.0</v>
      </c>
      <c r="G6209" s="5">
        <v>0.0</v>
      </c>
      <c r="H6209" s="5">
        <v>0.0</v>
      </c>
      <c r="I6209" s="5">
        <v>0.0</v>
      </c>
      <c r="J6209" s="5" t="s">
        <v>63</v>
      </c>
    </row>
    <row r="6210" ht="15.75" customHeight="1">
      <c r="A6210" s="6" t="s">
        <v>6111</v>
      </c>
      <c r="B6210" s="5">
        <v>0.0</v>
      </c>
      <c r="C6210" s="5">
        <v>1.0</v>
      </c>
      <c r="D6210" s="5">
        <v>0.0</v>
      </c>
      <c r="E6210" s="5">
        <v>0.0</v>
      </c>
      <c r="F6210" s="5">
        <v>0.0</v>
      </c>
      <c r="G6210" s="5">
        <v>1.0</v>
      </c>
      <c r="H6210" s="5">
        <v>0.0</v>
      </c>
      <c r="I6210" s="5">
        <v>0.0</v>
      </c>
      <c r="J6210" s="7" t="s">
        <v>12</v>
      </c>
    </row>
    <row r="6211" ht="15.75" customHeight="1">
      <c r="A6211" s="3" t="s">
        <v>6112</v>
      </c>
      <c r="B6211" s="5">
        <v>0.0</v>
      </c>
      <c r="C6211" s="5">
        <v>1.0</v>
      </c>
      <c r="D6211" s="5">
        <v>0.0</v>
      </c>
      <c r="E6211" s="5">
        <v>0.0</v>
      </c>
      <c r="F6211" s="5">
        <v>1.0</v>
      </c>
      <c r="G6211" s="5">
        <v>0.0</v>
      </c>
      <c r="H6211" s="5">
        <v>0.0</v>
      </c>
      <c r="I6211" s="5">
        <v>0.0</v>
      </c>
      <c r="J6211" s="5" t="s">
        <v>37</v>
      </c>
    </row>
    <row r="6212" ht="15.75" customHeight="1">
      <c r="A6212" s="3" t="s">
        <v>6113</v>
      </c>
      <c r="B6212" s="5">
        <v>0.0</v>
      </c>
      <c r="C6212" s="5">
        <v>0.0</v>
      </c>
      <c r="D6212" s="5">
        <v>1.0</v>
      </c>
      <c r="E6212" s="5">
        <v>0.0</v>
      </c>
      <c r="F6212" s="5">
        <v>0.0</v>
      </c>
      <c r="G6212" s="5">
        <v>0.0</v>
      </c>
      <c r="H6212" s="5">
        <v>0.0</v>
      </c>
      <c r="I6212" s="5">
        <v>1.0</v>
      </c>
      <c r="J6212" s="5" t="s">
        <v>25</v>
      </c>
    </row>
    <row r="6213" ht="15.75" customHeight="1">
      <c r="A6213" s="6" t="s">
        <v>6114</v>
      </c>
      <c r="B6213" s="5">
        <v>0.0</v>
      </c>
      <c r="C6213" s="5">
        <v>0.0</v>
      </c>
      <c r="D6213" s="5">
        <v>1.0</v>
      </c>
      <c r="E6213" s="5">
        <v>0.0</v>
      </c>
      <c r="F6213" s="5">
        <v>0.0</v>
      </c>
      <c r="G6213" s="5">
        <v>0.0</v>
      </c>
      <c r="H6213" s="5">
        <v>0.0</v>
      </c>
      <c r="I6213" s="5">
        <v>1.0</v>
      </c>
      <c r="J6213" s="5" t="s">
        <v>25</v>
      </c>
    </row>
    <row r="6214" ht="15.75" customHeight="1">
      <c r="A6214" s="3" t="s">
        <v>6115</v>
      </c>
      <c r="B6214" s="5">
        <v>0.0</v>
      </c>
      <c r="C6214" s="5">
        <v>0.0</v>
      </c>
      <c r="D6214" s="5">
        <v>0.0</v>
      </c>
      <c r="E6214" s="5">
        <v>1.0</v>
      </c>
      <c r="F6214" s="5">
        <v>0.0</v>
      </c>
      <c r="G6214" s="5">
        <v>1.0</v>
      </c>
      <c r="H6214" s="5">
        <v>0.0</v>
      </c>
      <c r="I6214" s="5">
        <v>0.0</v>
      </c>
      <c r="J6214" s="5" t="s">
        <v>35</v>
      </c>
    </row>
    <row r="6215" ht="15.75" customHeight="1">
      <c r="A6215" s="6" t="s">
        <v>6116</v>
      </c>
      <c r="B6215" s="5">
        <v>0.0</v>
      </c>
      <c r="C6215" s="5">
        <v>0.0</v>
      </c>
      <c r="D6215" s="5">
        <v>1.0</v>
      </c>
      <c r="E6215" s="5">
        <v>0.0</v>
      </c>
      <c r="F6215" s="5">
        <v>0.0</v>
      </c>
      <c r="G6215" s="5">
        <v>0.0</v>
      </c>
      <c r="H6215" s="5">
        <v>0.0</v>
      </c>
      <c r="I6215" s="5">
        <v>1.0</v>
      </c>
      <c r="J6215" s="5" t="s">
        <v>25</v>
      </c>
    </row>
    <row r="6216" ht="15.75" customHeight="1">
      <c r="A6216" s="6" t="s">
        <v>6117</v>
      </c>
      <c r="B6216" s="5">
        <v>1.0</v>
      </c>
      <c r="C6216" s="5">
        <v>0.0</v>
      </c>
      <c r="D6216" s="5">
        <v>0.0</v>
      </c>
      <c r="E6216" s="5">
        <v>0.0</v>
      </c>
      <c r="F6216" s="5">
        <v>0.0</v>
      </c>
      <c r="G6216" s="5">
        <v>0.0</v>
      </c>
      <c r="H6216" s="5">
        <v>0.0</v>
      </c>
      <c r="I6216" s="5">
        <v>1.0</v>
      </c>
      <c r="J6216" s="5" t="s">
        <v>23</v>
      </c>
    </row>
    <row r="6217" ht="15.75" customHeight="1">
      <c r="A6217" s="3" t="s">
        <v>6118</v>
      </c>
      <c r="B6217" s="5">
        <v>0.0</v>
      </c>
      <c r="C6217" s="5">
        <v>0.0</v>
      </c>
      <c r="D6217" s="5">
        <v>1.0</v>
      </c>
      <c r="E6217" s="5">
        <v>0.0</v>
      </c>
      <c r="F6217" s="5">
        <v>1.0</v>
      </c>
      <c r="G6217" s="5">
        <v>0.0</v>
      </c>
      <c r="H6217" s="5">
        <v>0.0</v>
      </c>
      <c r="I6217" s="5">
        <v>0.0</v>
      </c>
      <c r="J6217" s="5" t="s">
        <v>63</v>
      </c>
    </row>
    <row r="6218" ht="15.75" customHeight="1">
      <c r="A6218" s="3" t="s">
        <v>6119</v>
      </c>
      <c r="B6218" s="5">
        <v>0.0</v>
      </c>
      <c r="C6218" s="5">
        <v>0.0</v>
      </c>
      <c r="D6218" s="5">
        <v>0.0</v>
      </c>
      <c r="E6218" s="5">
        <v>0.0</v>
      </c>
      <c r="F6218" s="5">
        <v>0.0</v>
      </c>
      <c r="G6218" s="5">
        <v>0.0</v>
      </c>
      <c r="H6218" s="5">
        <v>0.0</v>
      </c>
      <c r="I6218" s="5">
        <v>1.0</v>
      </c>
      <c r="J6218" s="5" t="s">
        <v>8</v>
      </c>
    </row>
    <row r="6219" ht="15.75" customHeight="1">
      <c r="A6219" s="3" t="s">
        <v>6120</v>
      </c>
      <c r="B6219" s="5">
        <v>0.0</v>
      </c>
      <c r="C6219" s="5">
        <v>0.0</v>
      </c>
      <c r="D6219" s="5">
        <v>1.0</v>
      </c>
      <c r="E6219" s="5">
        <v>0.0</v>
      </c>
      <c r="F6219" s="5">
        <v>1.0</v>
      </c>
      <c r="G6219" s="5">
        <v>0.0</v>
      </c>
      <c r="H6219" s="5">
        <v>0.0</v>
      </c>
      <c r="I6219" s="5">
        <v>0.0</v>
      </c>
      <c r="J6219" s="5" t="s">
        <v>63</v>
      </c>
    </row>
    <row r="6220" ht="15.75" customHeight="1">
      <c r="A6220" s="6" t="s">
        <v>6121</v>
      </c>
      <c r="B6220" s="5">
        <v>0.0</v>
      </c>
      <c r="C6220" s="5">
        <v>1.0</v>
      </c>
      <c r="D6220" s="5">
        <v>0.0</v>
      </c>
      <c r="E6220" s="5">
        <v>0.0</v>
      </c>
      <c r="F6220" s="5">
        <v>0.0</v>
      </c>
      <c r="G6220" s="5">
        <v>0.0</v>
      </c>
      <c r="H6220" s="5">
        <v>0.0</v>
      </c>
      <c r="I6220" s="5">
        <v>0.0</v>
      </c>
      <c r="J6220" s="5" t="s">
        <v>2</v>
      </c>
    </row>
    <row r="6221" ht="15.75" customHeight="1">
      <c r="A6221" s="6" t="s">
        <v>6122</v>
      </c>
      <c r="B6221" s="5">
        <v>0.0</v>
      </c>
      <c r="C6221" s="5">
        <v>1.0</v>
      </c>
      <c r="D6221" s="5">
        <v>0.0</v>
      </c>
      <c r="E6221" s="5">
        <v>0.0</v>
      </c>
      <c r="F6221" s="5">
        <v>0.0</v>
      </c>
      <c r="G6221" s="5">
        <v>1.0</v>
      </c>
      <c r="H6221" s="5">
        <v>0.0</v>
      </c>
      <c r="I6221" s="5">
        <v>0.0</v>
      </c>
      <c r="J6221" s="7" t="s">
        <v>12</v>
      </c>
    </row>
    <row r="6222" ht="15.75" customHeight="1">
      <c r="A6222" s="3" t="s">
        <v>6123</v>
      </c>
      <c r="B6222" s="5">
        <v>1.0</v>
      </c>
      <c r="C6222" s="5">
        <v>0.0</v>
      </c>
      <c r="D6222" s="5">
        <v>0.0</v>
      </c>
      <c r="E6222" s="5">
        <v>0.0</v>
      </c>
      <c r="F6222" s="5">
        <v>0.0</v>
      </c>
      <c r="G6222" s="5">
        <v>0.0</v>
      </c>
      <c r="H6222" s="5">
        <v>1.0</v>
      </c>
      <c r="I6222" s="5">
        <v>0.0</v>
      </c>
      <c r="J6222" s="5" t="s">
        <v>81</v>
      </c>
    </row>
    <row r="6223" ht="15.75" customHeight="1">
      <c r="A6223" s="6" t="s">
        <v>6124</v>
      </c>
      <c r="B6223" s="5">
        <v>0.0</v>
      </c>
      <c r="C6223" s="5">
        <v>1.0</v>
      </c>
      <c r="D6223" s="5">
        <v>0.0</v>
      </c>
      <c r="E6223" s="5">
        <v>0.0</v>
      </c>
      <c r="F6223" s="5">
        <v>0.0</v>
      </c>
      <c r="G6223" s="5">
        <v>1.0</v>
      </c>
      <c r="H6223" s="5">
        <v>0.0</v>
      </c>
      <c r="I6223" s="5">
        <v>0.0</v>
      </c>
      <c r="J6223" s="7" t="s">
        <v>12</v>
      </c>
    </row>
    <row r="6224" ht="15.75" customHeight="1">
      <c r="A6224" s="6" t="s">
        <v>6125</v>
      </c>
      <c r="B6224" s="5">
        <v>0.0</v>
      </c>
      <c r="C6224" s="5">
        <v>0.0</v>
      </c>
      <c r="D6224" s="5">
        <v>1.0</v>
      </c>
      <c r="E6224" s="5">
        <v>0.0</v>
      </c>
      <c r="F6224" s="5">
        <v>0.0</v>
      </c>
      <c r="G6224" s="5">
        <v>0.0</v>
      </c>
      <c r="H6224" s="5">
        <v>0.0</v>
      </c>
      <c r="I6224" s="5">
        <v>1.0</v>
      </c>
      <c r="J6224" s="5" t="s">
        <v>25</v>
      </c>
    </row>
    <row r="6225" ht="15.75" customHeight="1">
      <c r="A6225" s="6" t="s">
        <v>6126</v>
      </c>
      <c r="B6225" s="4">
        <v>1.0</v>
      </c>
      <c r="C6225" s="4">
        <v>0.0</v>
      </c>
      <c r="D6225" s="4">
        <v>0.0</v>
      </c>
      <c r="E6225" s="4">
        <v>0.0</v>
      </c>
      <c r="F6225" s="4">
        <v>0.0</v>
      </c>
      <c r="G6225" s="4">
        <v>0.0</v>
      </c>
      <c r="H6225" s="5">
        <v>0.0</v>
      </c>
      <c r="I6225" s="5">
        <v>0.0</v>
      </c>
      <c r="J6225" s="4" t="s">
        <v>1</v>
      </c>
    </row>
    <row r="6226" ht="15.75" customHeight="1">
      <c r="A6226" s="3" t="s">
        <v>6127</v>
      </c>
      <c r="B6226" s="5">
        <v>0.0</v>
      </c>
      <c r="C6226" s="5">
        <v>0.0</v>
      </c>
      <c r="D6226" s="5">
        <v>1.0</v>
      </c>
      <c r="E6226" s="5">
        <v>0.0</v>
      </c>
      <c r="F6226" s="5">
        <v>1.0</v>
      </c>
      <c r="G6226" s="5">
        <v>0.0</v>
      </c>
      <c r="H6226" s="5">
        <v>0.0</v>
      </c>
      <c r="I6226" s="5">
        <v>0.0</v>
      </c>
      <c r="J6226" s="5" t="s">
        <v>63</v>
      </c>
    </row>
    <row r="6227" ht="15.75" customHeight="1">
      <c r="A6227" s="9" t="s">
        <v>6128</v>
      </c>
      <c r="B6227" s="4">
        <v>0.0</v>
      </c>
      <c r="C6227" s="4">
        <v>0.0</v>
      </c>
      <c r="D6227" s="4">
        <v>0.0</v>
      </c>
      <c r="E6227" s="4">
        <v>0.0</v>
      </c>
      <c r="F6227" s="4">
        <v>0.0</v>
      </c>
      <c r="G6227" s="4">
        <v>1.0</v>
      </c>
      <c r="H6227" s="5">
        <v>0.0</v>
      </c>
      <c r="I6227" s="5">
        <v>0.0</v>
      </c>
      <c r="J6227" s="4" t="s">
        <v>6</v>
      </c>
    </row>
    <row r="6228" ht="15.75" customHeight="1">
      <c r="A6228" s="3" t="s">
        <v>6129</v>
      </c>
      <c r="B6228" s="4">
        <v>0.0</v>
      </c>
      <c r="C6228" s="4">
        <v>0.0</v>
      </c>
      <c r="D6228" s="4">
        <v>0.0</v>
      </c>
      <c r="E6228" s="4">
        <v>0.0</v>
      </c>
      <c r="F6228" s="4">
        <v>0.0</v>
      </c>
      <c r="G6228" s="4">
        <v>0.0</v>
      </c>
      <c r="H6228" s="4">
        <v>1.0</v>
      </c>
      <c r="I6228" s="4">
        <v>0.0</v>
      </c>
      <c r="J6228" s="4" t="s">
        <v>7</v>
      </c>
    </row>
    <row r="6229" ht="15.75" customHeight="1">
      <c r="A6229" s="9" t="s">
        <v>6130</v>
      </c>
      <c r="B6229" s="4">
        <v>0.0</v>
      </c>
      <c r="C6229" s="4">
        <v>0.0</v>
      </c>
      <c r="D6229" s="4">
        <v>0.0</v>
      </c>
      <c r="E6229" s="4">
        <v>0.0</v>
      </c>
      <c r="F6229" s="4">
        <v>1.0</v>
      </c>
      <c r="G6229" s="4">
        <v>0.0</v>
      </c>
      <c r="H6229" s="5">
        <v>0.0</v>
      </c>
      <c r="I6229" s="5">
        <v>0.0</v>
      </c>
      <c r="J6229" s="4" t="s">
        <v>5</v>
      </c>
    </row>
    <row r="6230" ht="15.75" customHeight="1">
      <c r="A6230" s="6" t="s">
        <v>6131</v>
      </c>
      <c r="B6230" s="5">
        <v>0.0</v>
      </c>
      <c r="C6230" s="5">
        <v>0.0</v>
      </c>
      <c r="D6230" s="5">
        <v>0.0</v>
      </c>
      <c r="E6230" s="5">
        <v>1.0</v>
      </c>
      <c r="F6230" s="5">
        <v>0.0</v>
      </c>
      <c r="G6230" s="5">
        <v>1.0</v>
      </c>
      <c r="H6230" s="5">
        <v>0.0</v>
      </c>
      <c r="I6230" s="5">
        <v>0.0</v>
      </c>
      <c r="J6230" s="5" t="s">
        <v>35</v>
      </c>
    </row>
    <row r="6231" ht="15.75" customHeight="1">
      <c r="A6231" s="9" t="s">
        <v>6132</v>
      </c>
      <c r="B6231" s="5">
        <v>0.0</v>
      </c>
      <c r="C6231" s="5">
        <v>1.0</v>
      </c>
      <c r="D6231" s="5">
        <v>0.0</v>
      </c>
      <c r="E6231" s="5">
        <v>0.0</v>
      </c>
      <c r="F6231" s="5">
        <v>0.0</v>
      </c>
      <c r="G6231" s="5">
        <v>0.0</v>
      </c>
      <c r="H6231" s="5">
        <v>0.0</v>
      </c>
      <c r="I6231" s="5">
        <v>0.0</v>
      </c>
      <c r="J6231" s="5" t="s">
        <v>2</v>
      </c>
    </row>
    <row r="6232" ht="15.75" customHeight="1">
      <c r="A6232" s="6" t="s">
        <v>6133</v>
      </c>
      <c r="B6232" s="5">
        <v>0.0</v>
      </c>
      <c r="C6232" s="5">
        <v>1.0</v>
      </c>
      <c r="D6232" s="5">
        <v>0.0</v>
      </c>
      <c r="E6232" s="5">
        <v>0.0</v>
      </c>
      <c r="F6232" s="5">
        <v>1.0</v>
      </c>
      <c r="G6232" s="5">
        <v>0.0</v>
      </c>
      <c r="H6232" s="5">
        <v>0.0</v>
      </c>
      <c r="I6232" s="5">
        <v>0.0</v>
      </c>
      <c r="J6232" s="5" t="s">
        <v>37</v>
      </c>
    </row>
    <row r="6233" ht="15.75" customHeight="1">
      <c r="A6233" s="6" t="s">
        <v>6134</v>
      </c>
      <c r="B6233" s="5">
        <v>0.0</v>
      </c>
      <c r="C6233" s="5">
        <v>0.0</v>
      </c>
      <c r="D6233" s="5">
        <v>0.0</v>
      </c>
      <c r="E6233" s="5">
        <v>1.0</v>
      </c>
      <c r="F6233" s="5">
        <v>0.0</v>
      </c>
      <c r="G6233" s="5">
        <v>0.0</v>
      </c>
      <c r="H6233" s="5">
        <v>1.0</v>
      </c>
      <c r="I6233" s="5">
        <v>0.0</v>
      </c>
      <c r="J6233" s="5" t="s">
        <v>16</v>
      </c>
    </row>
    <row r="6234" ht="15.75" customHeight="1">
      <c r="A6234" s="3" t="s">
        <v>6135</v>
      </c>
      <c r="B6234" s="5">
        <v>0.0</v>
      </c>
      <c r="C6234" s="5">
        <v>0.0</v>
      </c>
      <c r="D6234" s="5">
        <v>0.0</v>
      </c>
      <c r="E6234" s="5">
        <v>0.0</v>
      </c>
      <c r="F6234" s="5">
        <v>0.0</v>
      </c>
      <c r="G6234" s="5">
        <v>0.0</v>
      </c>
      <c r="H6234" s="5">
        <v>0.0</v>
      </c>
      <c r="I6234" s="5">
        <v>1.0</v>
      </c>
      <c r="J6234" s="5" t="s">
        <v>8</v>
      </c>
    </row>
    <row r="6235" ht="15.75" customHeight="1">
      <c r="A6235" s="6" t="s">
        <v>6136</v>
      </c>
      <c r="B6235" s="4">
        <v>0.0</v>
      </c>
      <c r="C6235" s="4">
        <v>0.0</v>
      </c>
      <c r="D6235" s="4">
        <v>0.0</v>
      </c>
      <c r="E6235" s="4">
        <v>0.0</v>
      </c>
      <c r="F6235" s="4">
        <v>0.0</v>
      </c>
      <c r="G6235" s="4">
        <v>0.0</v>
      </c>
      <c r="H6235" s="4">
        <v>1.0</v>
      </c>
      <c r="I6235" s="4">
        <v>0.0</v>
      </c>
      <c r="J6235" s="4" t="s">
        <v>7</v>
      </c>
    </row>
    <row r="6236" ht="15.75" customHeight="1">
      <c r="A6236" s="6" t="s">
        <v>6137</v>
      </c>
      <c r="B6236" s="5">
        <v>1.0</v>
      </c>
      <c r="C6236" s="5">
        <v>0.0</v>
      </c>
      <c r="D6236" s="5">
        <v>0.0</v>
      </c>
      <c r="E6236" s="5">
        <v>0.0</v>
      </c>
      <c r="F6236" s="5">
        <v>0.0</v>
      </c>
      <c r="G6236" s="5">
        <v>0.0</v>
      </c>
      <c r="H6236" s="5">
        <v>0.0</v>
      </c>
      <c r="I6236" s="5">
        <v>1.0</v>
      </c>
      <c r="J6236" s="5" t="s">
        <v>23</v>
      </c>
    </row>
    <row r="6237" ht="15.75" customHeight="1">
      <c r="A6237" s="9" t="s">
        <v>6138</v>
      </c>
      <c r="B6237" s="4">
        <v>0.0</v>
      </c>
      <c r="C6237" s="4">
        <v>0.0</v>
      </c>
      <c r="D6237" s="4">
        <v>0.0</v>
      </c>
      <c r="E6237" s="4">
        <v>1.0</v>
      </c>
      <c r="F6237" s="4">
        <v>0.0</v>
      </c>
      <c r="G6237" s="4">
        <v>0.0</v>
      </c>
      <c r="H6237" s="5">
        <v>0.0</v>
      </c>
      <c r="I6237" s="5">
        <v>0.0</v>
      </c>
      <c r="J6237" s="4" t="s">
        <v>4</v>
      </c>
    </row>
    <row r="6238" ht="15.75" customHeight="1">
      <c r="A6238" s="6" t="s">
        <v>6139</v>
      </c>
      <c r="B6238" s="5">
        <v>0.0</v>
      </c>
      <c r="C6238" s="5">
        <v>0.0</v>
      </c>
      <c r="D6238" s="5">
        <v>0.0</v>
      </c>
      <c r="E6238" s="5">
        <v>1.0</v>
      </c>
      <c r="F6238" s="5">
        <v>0.0</v>
      </c>
      <c r="G6238" s="5">
        <v>1.0</v>
      </c>
      <c r="H6238" s="5">
        <v>0.0</v>
      </c>
      <c r="I6238" s="5">
        <v>0.0</v>
      </c>
      <c r="J6238" s="5" t="s">
        <v>35</v>
      </c>
    </row>
    <row r="6239" ht="15.75" customHeight="1">
      <c r="A6239" s="3" t="s">
        <v>6140</v>
      </c>
      <c r="B6239" s="5">
        <v>0.0</v>
      </c>
      <c r="C6239" s="5">
        <v>1.0</v>
      </c>
      <c r="D6239" s="5">
        <v>0.0</v>
      </c>
      <c r="E6239" s="5">
        <v>0.0</v>
      </c>
      <c r="F6239" s="5">
        <v>1.0</v>
      </c>
      <c r="G6239" s="5">
        <v>0.0</v>
      </c>
      <c r="H6239" s="5">
        <v>0.0</v>
      </c>
      <c r="I6239" s="5">
        <v>0.0</v>
      </c>
      <c r="J6239" s="5" t="s">
        <v>37</v>
      </c>
    </row>
    <row r="6240" ht="15.75" customHeight="1">
      <c r="A6240" s="9" t="s">
        <v>6141</v>
      </c>
      <c r="B6240" s="5">
        <v>0.0</v>
      </c>
      <c r="C6240" s="5">
        <v>0.0</v>
      </c>
      <c r="D6240" s="5">
        <v>0.0</v>
      </c>
      <c r="E6240" s="5">
        <v>1.0</v>
      </c>
      <c r="F6240" s="5">
        <v>0.0</v>
      </c>
      <c r="G6240" s="5">
        <v>0.0</v>
      </c>
      <c r="H6240" s="5">
        <v>0.0</v>
      </c>
      <c r="I6240" s="5">
        <v>0.0</v>
      </c>
      <c r="J6240" s="5" t="s">
        <v>4</v>
      </c>
    </row>
    <row r="6241" ht="15.75" customHeight="1">
      <c r="A6241" s="9" t="s">
        <v>6142</v>
      </c>
      <c r="B6241" s="5">
        <v>0.0</v>
      </c>
      <c r="C6241" s="5">
        <v>0.0</v>
      </c>
      <c r="D6241" s="5">
        <v>1.0</v>
      </c>
      <c r="E6241" s="5">
        <v>0.0</v>
      </c>
      <c r="F6241" s="5">
        <v>0.0</v>
      </c>
      <c r="G6241" s="5">
        <v>0.0</v>
      </c>
      <c r="H6241" s="5">
        <v>0.0</v>
      </c>
      <c r="I6241" s="5">
        <v>0.0</v>
      </c>
      <c r="J6241" s="5" t="s">
        <v>3</v>
      </c>
    </row>
    <row r="6242" ht="15.75" customHeight="1">
      <c r="A6242" s="3" t="s">
        <v>6143</v>
      </c>
      <c r="B6242" s="5">
        <v>0.0</v>
      </c>
      <c r="C6242" s="5">
        <v>0.0</v>
      </c>
      <c r="D6242" s="5">
        <v>0.0</v>
      </c>
      <c r="E6242" s="5">
        <v>1.0</v>
      </c>
      <c r="F6242" s="5">
        <v>0.0</v>
      </c>
      <c r="G6242" s="5">
        <v>1.0</v>
      </c>
      <c r="H6242" s="5">
        <v>0.0</v>
      </c>
      <c r="I6242" s="5">
        <v>0.0</v>
      </c>
      <c r="J6242" s="5" t="s">
        <v>35</v>
      </c>
    </row>
    <row r="6243" ht="15.75" customHeight="1">
      <c r="A6243" s="9" t="s">
        <v>6144</v>
      </c>
      <c r="B6243" s="4">
        <v>0.0</v>
      </c>
      <c r="C6243" s="4">
        <v>0.0</v>
      </c>
      <c r="D6243" s="4">
        <v>0.0</v>
      </c>
      <c r="E6243" s="4">
        <v>0.0</v>
      </c>
      <c r="F6243" s="4">
        <v>1.0</v>
      </c>
      <c r="G6243" s="4">
        <v>0.0</v>
      </c>
      <c r="H6243" s="5">
        <v>0.0</v>
      </c>
      <c r="I6243" s="5">
        <v>0.0</v>
      </c>
      <c r="J6243" s="4" t="s">
        <v>5</v>
      </c>
    </row>
    <row r="6244" ht="15.75" customHeight="1">
      <c r="A6244" s="6" t="s">
        <v>6145</v>
      </c>
      <c r="B6244" s="5">
        <v>0.0</v>
      </c>
      <c r="C6244" s="5">
        <v>0.0</v>
      </c>
      <c r="D6244" s="5">
        <v>0.0</v>
      </c>
      <c r="E6244" s="5">
        <v>0.0</v>
      </c>
      <c r="F6244" s="5">
        <v>1.0</v>
      </c>
      <c r="G6244" s="5">
        <v>0.0</v>
      </c>
      <c r="H6244" s="5">
        <v>0.0</v>
      </c>
      <c r="I6244" s="5">
        <v>0.0</v>
      </c>
      <c r="J6244" s="5" t="s">
        <v>5</v>
      </c>
    </row>
    <row r="6245" ht="15.75" customHeight="1">
      <c r="A6245" s="9" t="s">
        <v>6146</v>
      </c>
      <c r="B6245" s="4">
        <v>0.0</v>
      </c>
      <c r="C6245" s="4">
        <v>1.0</v>
      </c>
      <c r="D6245" s="4">
        <v>0.0</v>
      </c>
      <c r="E6245" s="4">
        <v>0.0</v>
      </c>
      <c r="F6245" s="4">
        <v>0.0</v>
      </c>
      <c r="G6245" s="4">
        <v>0.0</v>
      </c>
      <c r="H6245" s="5">
        <v>0.0</v>
      </c>
      <c r="I6245" s="5">
        <v>0.0</v>
      </c>
      <c r="J6245" s="4" t="s">
        <v>2</v>
      </c>
    </row>
    <row r="6246" ht="15.75" customHeight="1">
      <c r="A6246" s="6" t="s">
        <v>6147</v>
      </c>
      <c r="B6246" s="5">
        <v>0.0</v>
      </c>
      <c r="C6246" s="5">
        <v>0.0</v>
      </c>
      <c r="D6246" s="5">
        <v>0.0</v>
      </c>
      <c r="E6246" s="5">
        <v>1.0</v>
      </c>
      <c r="F6246" s="5">
        <v>0.0</v>
      </c>
      <c r="G6246" s="5">
        <v>0.0</v>
      </c>
      <c r="H6246" s="5">
        <v>0.0</v>
      </c>
      <c r="I6246" s="5">
        <v>0.0</v>
      </c>
      <c r="J6246" s="5" t="s">
        <v>4</v>
      </c>
    </row>
    <row r="6247" ht="15.75" customHeight="1">
      <c r="A6247" s="6" t="s">
        <v>6148</v>
      </c>
      <c r="B6247" s="5">
        <v>0.0</v>
      </c>
      <c r="C6247" s="5">
        <v>0.0</v>
      </c>
      <c r="D6247" s="5">
        <v>0.0</v>
      </c>
      <c r="E6247" s="5">
        <v>1.0</v>
      </c>
      <c r="F6247" s="5">
        <v>0.0</v>
      </c>
      <c r="G6247" s="5">
        <v>0.0</v>
      </c>
      <c r="H6247" s="5">
        <v>1.0</v>
      </c>
      <c r="I6247" s="5">
        <v>0.0</v>
      </c>
      <c r="J6247" s="5" t="s">
        <v>16</v>
      </c>
    </row>
    <row r="6248" ht="15.75" customHeight="1">
      <c r="A6248" s="3" t="s">
        <v>6149</v>
      </c>
      <c r="B6248" s="5">
        <v>0.0</v>
      </c>
      <c r="C6248" s="5">
        <v>0.0</v>
      </c>
      <c r="D6248" s="5">
        <v>0.0</v>
      </c>
      <c r="E6248" s="5">
        <v>0.0</v>
      </c>
      <c r="F6248" s="5">
        <v>0.0</v>
      </c>
      <c r="G6248" s="5">
        <v>0.0</v>
      </c>
      <c r="H6248" s="5">
        <v>0.0</v>
      </c>
      <c r="I6248" s="5">
        <v>1.0</v>
      </c>
      <c r="J6248" s="5" t="s">
        <v>8</v>
      </c>
    </row>
    <row r="6249" ht="15.75" customHeight="1">
      <c r="A6249" s="8" t="s">
        <v>6150</v>
      </c>
      <c r="B6249" s="5">
        <v>1.0</v>
      </c>
      <c r="C6249" s="5">
        <v>0.0</v>
      </c>
      <c r="D6249" s="5">
        <v>0.0</v>
      </c>
      <c r="E6249" s="5">
        <v>0.0</v>
      </c>
      <c r="F6249" s="5">
        <v>0.0</v>
      </c>
      <c r="G6249" s="5">
        <v>0.0</v>
      </c>
      <c r="H6249" s="5">
        <v>0.0</v>
      </c>
      <c r="I6249" s="5">
        <v>1.0</v>
      </c>
      <c r="J6249" s="5" t="s">
        <v>23</v>
      </c>
    </row>
    <row r="6250" ht="15.75" customHeight="1">
      <c r="A6250" s="8" t="s">
        <v>6151</v>
      </c>
      <c r="B6250" s="5">
        <v>1.0</v>
      </c>
      <c r="C6250" s="5">
        <v>0.0</v>
      </c>
      <c r="D6250" s="5">
        <v>0.0</v>
      </c>
      <c r="E6250" s="5">
        <v>0.0</v>
      </c>
      <c r="F6250" s="5">
        <v>0.0</v>
      </c>
      <c r="G6250" s="5">
        <v>0.0</v>
      </c>
      <c r="H6250" s="5">
        <v>0.0</v>
      </c>
      <c r="I6250" s="5">
        <v>1.0</v>
      </c>
      <c r="J6250" s="5" t="s">
        <v>23</v>
      </c>
    </row>
    <row r="6251" ht="15.75" customHeight="1">
      <c r="A6251" s="6" t="s">
        <v>6152</v>
      </c>
      <c r="B6251" s="5">
        <v>0.0</v>
      </c>
      <c r="C6251" s="5">
        <v>0.0</v>
      </c>
      <c r="D6251" s="5">
        <v>0.0</v>
      </c>
      <c r="E6251" s="5">
        <v>0.0</v>
      </c>
      <c r="F6251" s="5">
        <v>0.0</v>
      </c>
      <c r="G6251" s="5">
        <v>0.0</v>
      </c>
      <c r="H6251" s="5">
        <v>0.0</v>
      </c>
      <c r="I6251" s="5">
        <v>1.0</v>
      </c>
      <c r="J6251" s="5" t="s">
        <v>8</v>
      </c>
    </row>
    <row r="6252" ht="15.75" customHeight="1">
      <c r="A6252" s="6" t="s">
        <v>6152</v>
      </c>
      <c r="B6252" s="5">
        <v>0.0</v>
      </c>
      <c r="C6252" s="5">
        <v>0.0</v>
      </c>
      <c r="D6252" s="5">
        <v>0.0</v>
      </c>
      <c r="E6252" s="5">
        <v>0.0</v>
      </c>
      <c r="F6252" s="5">
        <v>0.0</v>
      </c>
      <c r="G6252" s="5">
        <v>0.0</v>
      </c>
      <c r="H6252" s="5">
        <v>0.0</v>
      </c>
      <c r="I6252" s="5">
        <v>1.0</v>
      </c>
      <c r="J6252" s="5" t="s">
        <v>8</v>
      </c>
    </row>
    <row r="6253" ht="15.75" customHeight="1">
      <c r="A6253" s="6" t="s">
        <v>6153</v>
      </c>
      <c r="B6253" s="5">
        <v>0.0</v>
      </c>
      <c r="C6253" s="5">
        <v>1.0</v>
      </c>
      <c r="D6253" s="5">
        <v>0.0</v>
      </c>
      <c r="E6253" s="5">
        <v>0.0</v>
      </c>
      <c r="F6253" s="5">
        <v>0.0</v>
      </c>
      <c r="G6253" s="5">
        <v>1.0</v>
      </c>
      <c r="H6253" s="5">
        <v>0.0</v>
      </c>
      <c r="I6253" s="5">
        <v>0.0</v>
      </c>
      <c r="J6253" s="7" t="s">
        <v>12</v>
      </c>
    </row>
    <row r="6254" ht="15.75" customHeight="1">
      <c r="A6254" s="3" t="s">
        <v>6154</v>
      </c>
      <c r="B6254" s="5">
        <v>1.0</v>
      </c>
      <c r="C6254" s="5">
        <v>0.0</v>
      </c>
      <c r="D6254" s="5">
        <v>0.0</v>
      </c>
      <c r="E6254" s="5">
        <v>0.0</v>
      </c>
      <c r="F6254" s="5">
        <v>0.0</v>
      </c>
      <c r="G6254" s="5">
        <v>0.0</v>
      </c>
      <c r="H6254" s="5">
        <v>1.0</v>
      </c>
      <c r="I6254" s="5">
        <v>0.0</v>
      </c>
      <c r="J6254" s="5" t="s">
        <v>81</v>
      </c>
    </row>
    <row r="6255" ht="15.75" customHeight="1">
      <c r="A6255" s="6" t="s">
        <v>6155</v>
      </c>
      <c r="B6255" s="5">
        <v>0.0</v>
      </c>
      <c r="C6255" s="5">
        <v>1.0</v>
      </c>
      <c r="D6255" s="5">
        <v>0.0</v>
      </c>
      <c r="E6255" s="5">
        <v>0.0</v>
      </c>
      <c r="F6255" s="5">
        <v>0.0</v>
      </c>
      <c r="G6255" s="5">
        <v>1.0</v>
      </c>
      <c r="H6255" s="5">
        <v>0.0</v>
      </c>
      <c r="I6255" s="5">
        <v>0.0</v>
      </c>
      <c r="J6255" s="7" t="s">
        <v>12</v>
      </c>
    </row>
    <row r="6256" ht="15.75" customHeight="1">
      <c r="A6256" s="9" t="s">
        <v>6156</v>
      </c>
      <c r="B6256" s="4">
        <v>0.0</v>
      </c>
      <c r="C6256" s="4">
        <v>0.0</v>
      </c>
      <c r="D6256" s="4">
        <v>0.0</v>
      </c>
      <c r="E6256" s="4">
        <v>0.0</v>
      </c>
      <c r="F6256" s="4">
        <v>1.0</v>
      </c>
      <c r="G6256" s="4">
        <v>0.0</v>
      </c>
      <c r="H6256" s="5">
        <v>0.0</v>
      </c>
      <c r="I6256" s="5">
        <v>0.0</v>
      </c>
      <c r="J6256" s="4" t="s">
        <v>5</v>
      </c>
    </row>
    <row r="6257" ht="15.75" customHeight="1">
      <c r="A6257" s="9" t="s">
        <v>6157</v>
      </c>
      <c r="B6257" s="5">
        <v>0.0</v>
      </c>
      <c r="C6257" s="5">
        <v>1.0</v>
      </c>
      <c r="D6257" s="5">
        <v>0.0</v>
      </c>
      <c r="E6257" s="5">
        <v>0.0</v>
      </c>
      <c r="F6257" s="5">
        <v>0.0</v>
      </c>
      <c r="G6257" s="5">
        <v>0.0</v>
      </c>
      <c r="H6257" s="5">
        <v>0.0</v>
      </c>
      <c r="I6257" s="5">
        <v>0.0</v>
      </c>
      <c r="J6257" s="5" t="s">
        <v>2</v>
      </c>
    </row>
    <row r="6258" ht="15.75" customHeight="1">
      <c r="A6258" s="6" t="s">
        <v>6158</v>
      </c>
      <c r="B6258" s="5">
        <v>0.0</v>
      </c>
      <c r="C6258" s="5">
        <v>0.0</v>
      </c>
      <c r="D6258" s="5">
        <v>1.0</v>
      </c>
      <c r="E6258" s="5">
        <v>0.0</v>
      </c>
      <c r="F6258" s="5">
        <v>1.0</v>
      </c>
      <c r="G6258" s="5">
        <v>0.0</v>
      </c>
      <c r="H6258" s="5">
        <v>0.0</v>
      </c>
      <c r="I6258" s="5">
        <v>0.0</v>
      </c>
      <c r="J6258" s="5" t="s">
        <v>63</v>
      </c>
    </row>
    <row r="6259" ht="15.75" customHeight="1">
      <c r="A6259" s="3" t="s">
        <v>6159</v>
      </c>
      <c r="B6259" s="5">
        <v>0.0</v>
      </c>
      <c r="C6259" s="5">
        <v>0.0</v>
      </c>
      <c r="D6259" s="5">
        <v>0.0</v>
      </c>
      <c r="E6259" s="5">
        <v>0.0</v>
      </c>
      <c r="F6259" s="5">
        <v>0.0</v>
      </c>
      <c r="G6259" s="5">
        <v>0.0</v>
      </c>
      <c r="H6259" s="5">
        <v>0.0</v>
      </c>
      <c r="I6259" s="5">
        <v>1.0</v>
      </c>
      <c r="J6259" s="5" t="s">
        <v>8</v>
      </c>
    </row>
    <row r="6260" ht="15.75" customHeight="1">
      <c r="A6260" s="6" t="s">
        <v>6160</v>
      </c>
      <c r="B6260" s="5">
        <v>0.0</v>
      </c>
      <c r="C6260" s="5">
        <v>0.0</v>
      </c>
      <c r="D6260" s="5">
        <v>0.0</v>
      </c>
      <c r="E6260" s="5">
        <v>1.0</v>
      </c>
      <c r="F6260" s="5">
        <v>0.0</v>
      </c>
      <c r="G6260" s="5">
        <v>0.0</v>
      </c>
      <c r="H6260" s="5">
        <v>1.0</v>
      </c>
      <c r="I6260" s="5">
        <v>0.0</v>
      </c>
      <c r="J6260" s="5" t="s">
        <v>16</v>
      </c>
    </row>
    <row r="6261" ht="15.75" customHeight="1">
      <c r="A6261" s="6" t="s">
        <v>6161</v>
      </c>
      <c r="B6261" s="5">
        <v>0.0</v>
      </c>
      <c r="C6261" s="5">
        <v>1.0</v>
      </c>
      <c r="D6261" s="5">
        <v>0.0</v>
      </c>
      <c r="E6261" s="5">
        <v>0.0</v>
      </c>
      <c r="F6261" s="5">
        <v>1.0</v>
      </c>
      <c r="G6261" s="5">
        <v>0.0</v>
      </c>
      <c r="H6261" s="5">
        <v>0.0</v>
      </c>
      <c r="I6261" s="5">
        <v>0.0</v>
      </c>
      <c r="J6261" s="5" t="s">
        <v>37</v>
      </c>
    </row>
    <row r="6262" ht="15.75" customHeight="1">
      <c r="A6262" s="9" t="s">
        <v>6162</v>
      </c>
      <c r="B6262" s="4">
        <v>0.0</v>
      </c>
      <c r="C6262" s="4">
        <v>1.0</v>
      </c>
      <c r="D6262" s="4">
        <v>0.0</v>
      </c>
      <c r="E6262" s="4">
        <v>0.0</v>
      </c>
      <c r="F6262" s="4">
        <v>0.0</v>
      </c>
      <c r="G6262" s="4">
        <v>0.0</v>
      </c>
      <c r="H6262" s="5">
        <v>0.0</v>
      </c>
      <c r="I6262" s="5">
        <v>0.0</v>
      </c>
      <c r="J6262" s="4" t="s">
        <v>2</v>
      </c>
    </row>
    <row r="6263" ht="15.75" customHeight="1">
      <c r="A6263" s="3" t="s">
        <v>6163</v>
      </c>
      <c r="B6263" s="5">
        <v>1.0</v>
      </c>
      <c r="C6263" s="5">
        <v>0.0</v>
      </c>
      <c r="D6263" s="5">
        <v>0.0</v>
      </c>
      <c r="E6263" s="5">
        <v>0.0</v>
      </c>
      <c r="F6263" s="5">
        <v>0.0</v>
      </c>
      <c r="G6263" s="5">
        <v>0.0</v>
      </c>
      <c r="H6263" s="5">
        <v>0.0</v>
      </c>
      <c r="I6263" s="5">
        <v>1.0</v>
      </c>
      <c r="J6263" s="5" t="s">
        <v>23</v>
      </c>
    </row>
    <row r="6264" ht="15.75" customHeight="1">
      <c r="A6264" s="13" t="s">
        <v>6164</v>
      </c>
      <c r="B6264" s="5">
        <v>0.0</v>
      </c>
      <c r="C6264" s="5">
        <v>1.0</v>
      </c>
      <c r="D6264" s="5">
        <v>0.0</v>
      </c>
      <c r="E6264" s="5">
        <v>0.0</v>
      </c>
      <c r="F6264" s="5">
        <v>0.0</v>
      </c>
      <c r="G6264" s="5">
        <v>0.0</v>
      </c>
      <c r="H6264" s="5">
        <v>0.0</v>
      </c>
      <c r="I6264" s="5">
        <v>0.0</v>
      </c>
      <c r="J6264" s="5" t="s">
        <v>2</v>
      </c>
    </row>
    <row r="6265" ht="15.75" customHeight="1">
      <c r="A6265" s="3" t="s">
        <v>6165</v>
      </c>
      <c r="B6265" s="5">
        <v>0.0</v>
      </c>
      <c r="C6265" s="5">
        <v>1.0</v>
      </c>
      <c r="D6265" s="5">
        <v>0.0</v>
      </c>
      <c r="E6265" s="5">
        <v>0.0</v>
      </c>
      <c r="F6265" s="5">
        <v>0.0</v>
      </c>
      <c r="G6265" s="5">
        <v>1.0</v>
      </c>
      <c r="H6265" s="5">
        <v>0.0</v>
      </c>
      <c r="I6265" s="5">
        <v>0.0</v>
      </c>
      <c r="J6265" s="7" t="s">
        <v>12</v>
      </c>
    </row>
    <row r="6266" ht="15.75" customHeight="1">
      <c r="A6266" s="9" t="s">
        <v>6166</v>
      </c>
      <c r="B6266" s="4">
        <v>1.0</v>
      </c>
      <c r="C6266" s="4">
        <v>0.0</v>
      </c>
      <c r="D6266" s="4">
        <v>0.0</v>
      </c>
      <c r="E6266" s="4">
        <v>0.0</v>
      </c>
      <c r="F6266" s="4">
        <v>0.0</v>
      </c>
      <c r="G6266" s="4">
        <v>0.0</v>
      </c>
      <c r="H6266" s="5">
        <v>0.0</v>
      </c>
      <c r="I6266" s="5">
        <v>0.0</v>
      </c>
      <c r="J6266" s="4" t="s">
        <v>1</v>
      </c>
    </row>
    <row r="6267" ht="15.75" customHeight="1">
      <c r="A6267" s="9" t="s">
        <v>6166</v>
      </c>
      <c r="B6267" s="4">
        <v>1.0</v>
      </c>
      <c r="C6267" s="4">
        <v>0.0</v>
      </c>
      <c r="D6267" s="4">
        <v>0.0</v>
      </c>
      <c r="E6267" s="4">
        <v>0.0</v>
      </c>
      <c r="F6267" s="4">
        <v>0.0</v>
      </c>
      <c r="G6267" s="4">
        <v>0.0</v>
      </c>
      <c r="H6267" s="5">
        <v>0.0</v>
      </c>
      <c r="I6267" s="5">
        <v>0.0</v>
      </c>
      <c r="J6267" s="4" t="s">
        <v>1</v>
      </c>
    </row>
    <row r="6268" ht="15.75" customHeight="1">
      <c r="A6268" s="6" t="s">
        <v>6167</v>
      </c>
      <c r="B6268" s="5">
        <v>0.0</v>
      </c>
      <c r="C6268" s="5">
        <v>0.0</v>
      </c>
      <c r="D6268" s="5">
        <v>1.0</v>
      </c>
      <c r="E6268" s="5">
        <v>0.0</v>
      </c>
      <c r="F6268" s="5">
        <v>0.0</v>
      </c>
      <c r="G6268" s="5">
        <v>0.0</v>
      </c>
      <c r="H6268" s="5">
        <v>0.0</v>
      </c>
      <c r="I6268" s="5">
        <v>0.0</v>
      </c>
      <c r="J6268" s="5" t="s">
        <v>3</v>
      </c>
    </row>
    <row r="6269" ht="15.75" customHeight="1">
      <c r="A6269" s="6" t="s">
        <v>6168</v>
      </c>
      <c r="B6269" s="5">
        <v>0.0</v>
      </c>
      <c r="C6269" s="5">
        <v>1.0</v>
      </c>
      <c r="D6269" s="5">
        <v>0.0</v>
      </c>
      <c r="E6269" s="5">
        <v>0.0</v>
      </c>
      <c r="F6269" s="5">
        <v>0.0</v>
      </c>
      <c r="G6269" s="5">
        <v>1.0</v>
      </c>
      <c r="H6269" s="5">
        <v>0.0</v>
      </c>
      <c r="I6269" s="5">
        <v>0.0</v>
      </c>
      <c r="J6269" s="7" t="s">
        <v>12</v>
      </c>
    </row>
    <row r="6270" ht="15.75" customHeight="1">
      <c r="A6270" s="6" t="s">
        <v>6169</v>
      </c>
      <c r="B6270" s="5">
        <v>0.0</v>
      </c>
      <c r="C6270" s="5">
        <v>0.0</v>
      </c>
      <c r="D6270" s="5">
        <v>0.0</v>
      </c>
      <c r="E6270" s="5">
        <v>1.0</v>
      </c>
      <c r="F6270" s="5">
        <v>0.0</v>
      </c>
      <c r="G6270" s="5">
        <v>1.0</v>
      </c>
      <c r="H6270" s="5">
        <v>0.0</v>
      </c>
      <c r="I6270" s="5">
        <v>0.0</v>
      </c>
      <c r="J6270" s="5" t="s">
        <v>35</v>
      </c>
    </row>
    <row r="6271" ht="15.75" customHeight="1">
      <c r="A6271" s="6" t="s">
        <v>6170</v>
      </c>
      <c r="B6271" s="5">
        <v>0.0</v>
      </c>
      <c r="C6271" s="5">
        <v>0.0</v>
      </c>
      <c r="D6271" s="5">
        <v>0.0</v>
      </c>
      <c r="E6271" s="5">
        <v>1.0</v>
      </c>
      <c r="F6271" s="5">
        <v>0.0</v>
      </c>
      <c r="G6271" s="5">
        <v>1.0</v>
      </c>
      <c r="H6271" s="5">
        <v>0.0</v>
      </c>
      <c r="I6271" s="5">
        <v>0.0</v>
      </c>
      <c r="J6271" s="5" t="s">
        <v>35</v>
      </c>
    </row>
    <row r="6272" ht="15.75" customHeight="1">
      <c r="A6272" s="6" t="s">
        <v>6171</v>
      </c>
      <c r="B6272" s="5">
        <v>0.0</v>
      </c>
      <c r="C6272" s="5">
        <v>0.0</v>
      </c>
      <c r="D6272" s="5">
        <v>0.0</v>
      </c>
      <c r="E6272" s="5">
        <v>1.0</v>
      </c>
      <c r="F6272" s="5">
        <v>0.0</v>
      </c>
      <c r="G6272" s="5">
        <v>1.0</v>
      </c>
      <c r="H6272" s="5">
        <v>0.0</v>
      </c>
      <c r="I6272" s="5">
        <v>0.0</v>
      </c>
      <c r="J6272" s="5" t="s">
        <v>35</v>
      </c>
    </row>
    <row r="6273" ht="15.75" customHeight="1">
      <c r="A6273" s="6" t="s">
        <v>6171</v>
      </c>
      <c r="B6273" s="5">
        <v>0.0</v>
      </c>
      <c r="C6273" s="5">
        <v>0.0</v>
      </c>
      <c r="D6273" s="5">
        <v>0.0</v>
      </c>
      <c r="E6273" s="5">
        <v>1.0</v>
      </c>
      <c r="F6273" s="5">
        <v>0.0</v>
      </c>
      <c r="G6273" s="5">
        <v>1.0</v>
      </c>
      <c r="H6273" s="5">
        <v>0.0</v>
      </c>
      <c r="I6273" s="5">
        <v>0.0</v>
      </c>
      <c r="J6273" s="5" t="s">
        <v>35</v>
      </c>
    </row>
    <row r="6274" ht="15.75" customHeight="1">
      <c r="A6274" s="6" t="s">
        <v>6172</v>
      </c>
      <c r="B6274" s="5">
        <v>0.0</v>
      </c>
      <c r="C6274" s="5">
        <v>0.0</v>
      </c>
      <c r="D6274" s="5">
        <v>0.0</v>
      </c>
      <c r="E6274" s="5">
        <v>0.0</v>
      </c>
      <c r="F6274" s="5">
        <v>1.0</v>
      </c>
      <c r="G6274" s="5">
        <v>0.0</v>
      </c>
      <c r="H6274" s="5">
        <v>0.0</v>
      </c>
      <c r="I6274" s="5">
        <v>0.0</v>
      </c>
      <c r="J6274" s="5" t="s">
        <v>5</v>
      </c>
    </row>
    <row r="6275" ht="15.75" customHeight="1">
      <c r="A6275" s="9" t="s">
        <v>6173</v>
      </c>
      <c r="B6275" s="5">
        <v>1.0</v>
      </c>
      <c r="C6275" s="5">
        <v>0.0</v>
      </c>
      <c r="D6275" s="5">
        <v>0.0</v>
      </c>
      <c r="E6275" s="5">
        <v>0.0</v>
      </c>
      <c r="F6275" s="5">
        <v>0.0</v>
      </c>
      <c r="G6275" s="5">
        <v>0.0</v>
      </c>
      <c r="H6275" s="5">
        <v>0.0</v>
      </c>
      <c r="I6275" s="5">
        <v>0.0</v>
      </c>
      <c r="J6275" s="5" t="s">
        <v>1</v>
      </c>
    </row>
    <row r="6276" ht="15.75" customHeight="1">
      <c r="A6276" s="3" t="s">
        <v>6174</v>
      </c>
      <c r="B6276" s="5">
        <v>0.0</v>
      </c>
      <c r="C6276" s="5">
        <v>1.0</v>
      </c>
      <c r="D6276" s="5">
        <v>0.0</v>
      </c>
      <c r="E6276" s="5">
        <v>0.0</v>
      </c>
      <c r="F6276" s="5">
        <v>1.0</v>
      </c>
      <c r="G6276" s="5">
        <v>0.0</v>
      </c>
      <c r="H6276" s="5">
        <v>0.0</v>
      </c>
      <c r="I6276" s="5">
        <v>0.0</v>
      </c>
      <c r="J6276" s="5" t="s">
        <v>37</v>
      </c>
    </row>
    <row r="6277" ht="15.75" customHeight="1">
      <c r="A6277" s="3" t="s">
        <v>6175</v>
      </c>
      <c r="B6277" s="5">
        <v>0.0</v>
      </c>
      <c r="C6277" s="5">
        <v>0.0</v>
      </c>
      <c r="D6277" s="5">
        <v>0.0</v>
      </c>
      <c r="E6277" s="5">
        <v>1.0</v>
      </c>
      <c r="F6277" s="5">
        <v>0.0</v>
      </c>
      <c r="G6277" s="5">
        <v>0.0</v>
      </c>
      <c r="H6277" s="5">
        <v>1.0</v>
      </c>
      <c r="I6277" s="5">
        <v>0.0</v>
      </c>
      <c r="J6277" s="5" t="s">
        <v>16</v>
      </c>
    </row>
    <row r="6278" ht="15.75" customHeight="1">
      <c r="A6278" s="3" t="s">
        <v>6176</v>
      </c>
      <c r="B6278" s="5">
        <v>0.0</v>
      </c>
      <c r="C6278" s="5">
        <v>0.0</v>
      </c>
      <c r="D6278" s="5">
        <v>0.0</v>
      </c>
      <c r="E6278" s="5">
        <v>0.0</v>
      </c>
      <c r="F6278" s="5">
        <v>0.0</v>
      </c>
      <c r="G6278" s="5">
        <v>0.0</v>
      </c>
      <c r="H6278" s="5">
        <v>0.0</v>
      </c>
      <c r="I6278" s="5">
        <v>1.0</v>
      </c>
      <c r="J6278" s="5" t="s">
        <v>8</v>
      </c>
    </row>
    <row r="6279" ht="15.75" customHeight="1">
      <c r="A6279" s="6" t="s">
        <v>6177</v>
      </c>
      <c r="B6279" s="5">
        <v>0.0</v>
      </c>
      <c r="C6279" s="5">
        <v>1.0</v>
      </c>
      <c r="D6279" s="5">
        <v>0.0</v>
      </c>
      <c r="E6279" s="5">
        <v>0.0</v>
      </c>
      <c r="F6279" s="5">
        <v>1.0</v>
      </c>
      <c r="G6279" s="5">
        <v>0.0</v>
      </c>
      <c r="H6279" s="5">
        <v>0.0</v>
      </c>
      <c r="I6279" s="5">
        <v>0.0</v>
      </c>
      <c r="J6279" s="5" t="s">
        <v>37</v>
      </c>
    </row>
    <row r="6280" ht="15.75" customHeight="1">
      <c r="A6280" s="6" t="s">
        <v>6178</v>
      </c>
      <c r="B6280" s="5">
        <v>0.0</v>
      </c>
      <c r="C6280" s="5">
        <v>0.0</v>
      </c>
      <c r="D6280" s="5">
        <v>0.0</v>
      </c>
      <c r="E6280" s="5">
        <v>1.0</v>
      </c>
      <c r="F6280" s="5">
        <v>0.0</v>
      </c>
      <c r="G6280" s="5">
        <v>0.0</v>
      </c>
      <c r="H6280" s="5">
        <v>1.0</v>
      </c>
      <c r="I6280" s="5">
        <v>0.0</v>
      </c>
      <c r="J6280" s="5" t="s">
        <v>16</v>
      </c>
    </row>
    <row r="6281" ht="15.75" customHeight="1">
      <c r="A6281" s="6" t="s">
        <v>6179</v>
      </c>
      <c r="B6281" s="5">
        <v>0.0</v>
      </c>
      <c r="C6281" s="5">
        <v>0.0</v>
      </c>
      <c r="D6281" s="5">
        <v>0.0</v>
      </c>
      <c r="E6281" s="5">
        <v>1.0</v>
      </c>
      <c r="F6281" s="5">
        <v>0.0</v>
      </c>
      <c r="G6281" s="5">
        <v>1.0</v>
      </c>
      <c r="H6281" s="5">
        <v>0.0</v>
      </c>
      <c r="I6281" s="5">
        <v>0.0</v>
      </c>
      <c r="J6281" s="5" t="s">
        <v>35</v>
      </c>
    </row>
    <row r="6282" ht="15.75" customHeight="1">
      <c r="A6282" s="6" t="s">
        <v>6180</v>
      </c>
      <c r="B6282" s="5">
        <v>0.0</v>
      </c>
      <c r="C6282" s="5">
        <v>0.0</v>
      </c>
      <c r="D6282" s="5">
        <v>1.0</v>
      </c>
      <c r="E6282" s="5">
        <v>0.0</v>
      </c>
      <c r="F6282" s="5">
        <v>1.0</v>
      </c>
      <c r="G6282" s="5">
        <v>0.0</v>
      </c>
      <c r="H6282" s="5">
        <v>0.0</v>
      </c>
      <c r="I6282" s="5">
        <v>0.0</v>
      </c>
      <c r="J6282" s="5" t="s">
        <v>63</v>
      </c>
    </row>
    <row r="6283" ht="15.75" customHeight="1">
      <c r="A6283" s="6" t="s">
        <v>6181</v>
      </c>
      <c r="B6283" s="4">
        <v>1.0</v>
      </c>
      <c r="C6283" s="4">
        <v>0.0</v>
      </c>
      <c r="D6283" s="4">
        <v>0.0</v>
      </c>
      <c r="E6283" s="4">
        <v>0.0</v>
      </c>
      <c r="F6283" s="4">
        <v>0.0</v>
      </c>
      <c r="G6283" s="4">
        <v>0.0</v>
      </c>
      <c r="H6283" s="5">
        <v>0.0</v>
      </c>
      <c r="I6283" s="5">
        <v>0.0</v>
      </c>
      <c r="J6283" s="4" t="s">
        <v>1</v>
      </c>
    </row>
    <row r="6284" ht="15.75" customHeight="1">
      <c r="A6284" s="6" t="s">
        <v>6182</v>
      </c>
      <c r="B6284" s="5">
        <v>0.0</v>
      </c>
      <c r="C6284" s="5">
        <v>0.0</v>
      </c>
      <c r="D6284" s="5">
        <v>1.0</v>
      </c>
      <c r="E6284" s="5">
        <v>0.0</v>
      </c>
      <c r="F6284" s="5">
        <v>0.0</v>
      </c>
      <c r="G6284" s="5">
        <v>0.0</v>
      </c>
      <c r="H6284" s="5">
        <v>0.0</v>
      </c>
      <c r="I6284" s="5">
        <v>0.0</v>
      </c>
      <c r="J6284" s="5" t="s">
        <v>3</v>
      </c>
    </row>
    <row r="6285" ht="15.75" customHeight="1">
      <c r="A6285" s="6" t="s">
        <v>6183</v>
      </c>
      <c r="B6285" s="5">
        <v>0.0</v>
      </c>
      <c r="C6285" s="5">
        <v>1.0</v>
      </c>
      <c r="D6285" s="5">
        <v>0.0</v>
      </c>
      <c r="E6285" s="5">
        <v>0.0</v>
      </c>
      <c r="F6285" s="5">
        <v>0.0</v>
      </c>
      <c r="G6285" s="5">
        <v>0.0</v>
      </c>
      <c r="H6285" s="5">
        <v>0.0</v>
      </c>
      <c r="I6285" s="5">
        <v>0.0</v>
      </c>
      <c r="J6285" s="5" t="s">
        <v>2</v>
      </c>
    </row>
    <row r="6286" ht="15.75" customHeight="1">
      <c r="A6286" s="6" t="s">
        <v>6184</v>
      </c>
      <c r="B6286" s="5">
        <v>0.0</v>
      </c>
      <c r="C6286" s="5">
        <v>0.0</v>
      </c>
      <c r="D6286" s="5">
        <v>1.0</v>
      </c>
      <c r="E6286" s="5">
        <v>0.0</v>
      </c>
      <c r="F6286" s="5">
        <v>1.0</v>
      </c>
      <c r="G6286" s="5">
        <v>0.0</v>
      </c>
      <c r="H6286" s="5">
        <v>0.0</v>
      </c>
      <c r="I6286" s="5">
        <v>0.0</v>
      </c>
      <c r="J6286" s="5" t="s">
        <v>63</v>
      </c>
    </row>
    <row r="6287" ht="15.75" customHeight="1">
      <c r="A6287" s="9" t="s">
        <v>6185</v>
      </c>
      <c r="B6287" s="4">
        <v>0.0</v>
      </c>
      <c r="C6287" s="4">
        <v>0.0</v>
      </c>
      <c r="D6287" s="4">
        <v>0.0</v>
      </c>
      <c r="E6287" s="4">
        <v>0.0</v>
      </c>
      <c r="F6287" s="4">
        <v>1.0</v>
      </c>
      <c r="G6287" s="4">
        <v>0.0</v>
      </c>
      <c r="H6287" s="5">
        <v>0.0</v>
      </c>
      <c r="I6287" s="5">
        <v>0.0</v>
      </c>
      <c r="J6287" s="4" t="s">
        <v>5</v>
      </c>
    </row>
    <row r="6288" ht="15.75" customHeight="1">
      <c r="A6288" s="6" t="s">
        <v>6186</v>
      </c>
      <c r="B6288" s="5">
        <v>0.0</v>
      </c>
      <c r="C6288" s="5">
        <v>0.0</v>
      </c>
      <c r="D6288" s="5">
        <v>0.0</v>
      </c>
      <c r="E6288" s="5">
        <v>1.0</v>
      </c>
      <c r="F6288" s="5">
        <v>0.0</v>
      </c>
      <c r="G6288" s="5">
        <v>0.0</v>
      </c>
      <c r="H6288" s="5">
        <v>1.0</v>
      </c>
      <c r="I6288" s="5">
        <v>0.0</v>
      </c>
      <c r="J6288" s="5" t="s">
        <v>16</v>
      </c>
    </row>
    <row r="6289" ht="15.75" customHeight="1">
      <c r="A6289" s="3" t="s">
        <v>6187</v>
      </c>
      <c r="B6289" s="5">
        <v>0.0</v>
      </c>
      <c r="C6289" s="5">
        <v>1.0</v>
      </c>
      <c r="D6289" s="5">
        <v>0.0</v>
      </c>
      <c r="E6289" s="5">
        <v>0.0</v>
      </c>
      <c r="F6289" s="5">
        <v>1.0</v>
      </c>
      <c r="G6289" s="5">
        <v>0.0</v>
      </c>
      <c r="H6289" s="5">
        <v>0.0</v>
      </c>
      <c r="I6289" s="5">
        <v>0.0</v>
      </c>
      <c r="J6289" s="5" t="s">
        <v>37</v>
      </c>
    </row>
    <row r="6290" ht="15.75" customHeight="1">
      <c r="A6290" s="9" t="s">
        <v>6188</v>
      </c>
      <c r="B6290" s="5">
        <v>0.0</v>
      </c>
      <c r="C6290" s="5">
        <v>1.0</v>
      </c>
      <c r="D6290" s="5">
        <v>0.0</v>
      </c>
      <c r="E6290" s="5">
        <v>0.0</v>
      </c>
      <c r="F6290" s="5">
        <v>0.0</v>
      </c>
      <c r="G6290" s="5">
        <v>0.0</v>
      </c>
      <c r="H6290" s="5">
        <v>0.0</v>
      </c>
      <c r="I6290" s="5">
        <v>0.0</v>
      </c>
      <c r="J6290" s="5" t="s">
        <v>2</v>
      </c>
    </row>
    <row r="6291" ht="15.75" customHeight="1">
      <c r="A6291" s="9" t="s">
        <v>6189</v>
      </c>
      <c r="B6291" s="5">
        <v>0.0</v>
      </c>
      <c r="C6291" s="5">
        <v>0.0</v>
      </c>
      <c r="D6291" s="5">
        <v>0.0</v>
      </c>
      <c r="E6291" s="5">
        <v>1.0</v>
      </c>
      <c r="F6291" s="5">
        <v>0.0</v>
      </c>
      <c r="G6291" s="5">
        <v>0.0</v>
      </c>
      <c r="H6291" s="5">
        <v>0.0</v>
      </c>
      <c r="I6291" s="5">
        <v>0.0</v>
      </c>
      <c r="J6291" s="5" t="s">
        <v>4</v>
      </c>
    </row>
    <row r="6292" ht="15.75" customHeight="1">
      <c r="A6292" s="6" t="s">
        <v>6190</v>
      </c>
      <c r="B6292" s="5">
        <v>0.0</v>
      </c>
      <c r="C6292" s="5">
        <v>1.0</v>
      </c>
      <c r="D6292" s="5">
        <v>0.0</v>
      </c>
      <c r="E6292" s="5">
        <v>0.0</v>
      </c>
      <c r="F6292" s="5">
        <v>0.0</v>
      </c>
      <c r="G6292" s="5">
        <v>1.0</v>
      </c>
      <c r="H6292" s="5">
        <v>0.0</v>
      </c>
      <c r="I6292" s="5">
        <v>0.0</v>
      </c>
      <c r="J6292" s="7" t="s">
        <v>12</v>
      </c>
    </row>
    <row r="6293" ht="15.75" customHeight="1">
      <c r="A6293" s="3" t="s">
        <v>6191</v>
      </c>
      <c r="B6293" s="5">
        <v>0.0</v>
      </c>
      <c r="C6293" s="5">
        <v>0.0</v>
      </c>
      <c r="D6293" s="5">
        <v>0.0</v>
      </c>
      <c r="E6293" s="5">
        <v>0.0</v>
      </c>
      <c r="F6293" s="5">
        <v>0.0</v>
      </c>
      <c r="G6293" s="5">
        <v>0.0</v>
      </c>
      <c r="H6293" s="5">
        <v>0.0</v>
      </c>
      <c r="I6293" s="5">
        <v>1.0</v>
      </c>
      <c r="J6293" s="5" t="s">
        <v>8</v>
      </c>
    </row>
    <row r="6294" ht="15.75" customHeight="1">
      <c r="A6294" s="6" t="s">
        <v>6192</v>
      </c>
      <c r="B6294" s="5">
        <v>0.0</v>
      </c>
      <c r="C6294" s="5">
        <v>1.0</v>
      </c>
      <c r="D6294" s="5">
        <v>0.0</v>
      </c>
      <c r="E6294" s="5">
        <v>0.0</v>
      </c>
      <c r="F6294" s="5">
        <v>0.0</v>
      </c>
      <c r="G6294" s="5">
        <v>1.0</v>
      </c>
      <c r="H6294" s="5">
        <v>0.0</v>
      </c>
      <c r="I6294" s="5">
        <v>0.0</v>
      </c>
      <c r="J6294" s="7" t="s">
        <v>12</v>
      </c>
    </row>
    <row r="6295" ht="15.75" customHeight="1">
      <c r="A6295" s="6" t="s">
        <v>6193</v>
      </c>
      <c r="B6295" s="5">
        <v>0.0</v>
      </c>
      <c r="C6295" s="5">
        <v>1.0</v>
      </c>
      <c r="D6295" s="5">
        <v>0.0</v>
      </c>
      <c r="E6295" s="5">
        <v>0.0</v>
      </c>
      <c r="F6295" s="5">
        <v>0.0</v>
      </c>
      <c r="G6295" s="5">
        <v>1.0</v>
      </c>
      <c r="H6295" s="5">
        <v>0.0</v>
      </c>
      <c r="I6295" s="5">
        <v>0.0</v>
      </c>
      <c r="J6295" s="7" t="s">
        <v>12</v>
      </c>
    </row>
    <row r="6296" ht="15.75" customHeight="1">
      <c r="A6296" s="6" t="s">
        <v>6194</v>
      </c>
      <c r="B6296" s="5">
        <v>0.0</v>
      </c>
      <c r="C6296" s="5">
        <v>0.0</v>
      </c>
      <c r="D6296" s="5">
        <v>0.0</v>
      </c>
      <c r="E6296" s="5">
        <v>1.0</v>
      </c>
      <c r="F6296" s="5">
        <v>0.0</v>
      </c>
      <c r="G6296" s="5">
        <v>0.0</v>
      </c>
      <c r="H6296" s="5">
        <v>1.0</v>
      </c>
      <c r="I6296" s="5">
        <v>0.0</v>
      </c>
      <c r="J6296" s="5" t="s">
        <v>16</v>
      </c>
    </row>
    <row r="6297" ht="15.75" customHeight="1">
      <c r="A6297" s="3" t="s">
        <v>6195</v>
      </c>
      <c r="B6297" s="5">
        <v>0.0</v>
      </c>
      <c r="C6297" s="5">
        <v>0.0</v>
      </c>
      <c r="D6297" s="5">
        <v>0.0</v>
      </c>
      <c r="E6297" s="5">
        <v>0.0</v>
      </c>
      <c r="F6297" s="5">
        <v>0.0</v>
      </c>
      <c r="G6297" s="5">
        <v>0.0</v>
      </c>
      <c r="H6297" s="5">
        <v>0.0</v>
      </c>
      <c r="I6297" s="5">
        <v>1.0</v>
      </c>
      <c r="J6297" s="5" t="s">
        <v>8</v>
      </c>
    </row>
    <row r="6298" ht="15.75" customHeight="1">
      <c r="A6298" s="6" t="s">
        <v>6196</v>
      </c>
      <c r="B6298" s="5">
        <v>0.0</v>
      </c>
      <c r="C6298" s="5">
        <v>1.0</v>
      </c>
      <c r="D6298" s="5">
        <v>0.0</v>
      </c>
      <c r="E6298" s="5">
        <v>0.0</v>
      </c>
      <c r="F6298" s="5">
        <v>0.0</v>
      </c>
      <c r="G6298" s="5">
        <v>1.0</v>
      </c>
      <c r="H6298" s="5">
        <v>0.0</v>
      </c>
      <c r="I6298" s="5">
        <v>0.0</v>
      </c>
      <c r="J6298" s="7" t="s">
        <v>12</v>
      </c>
    </row>
    <row r="6299" ht="15.75" customHeight="1">
      <c r="A6299" s="6" t="s">
        <v>6197</v>
      </c>
      <c r="B6299" s="5">
        <v>0.0</v>
      </c>
      <c r="C6299" s="5">
        <v>1.0</v>
      </c>
      <c r="D6299" s="5">
        <v>0.0</v>
      </c>
      <c r="E6299" s="5">
        <v>0.0</v>
      </c>
      <c r="F6299" s="5">
        <v>1.0</v>
      </c>
      <c r="G6299" s="5">
        <v>0.0</v>
      </c>
      <c r="H6299" s="5">
        <v>0.0</v>
      </c>
      <c r="I6299" s="5">
        <v>0.0</v>
      </c>
      <c r="J6299" s="5" t="s">
        <v>37</v>
      </c>
    </row>
    <row r="6300" ht="15.75" customHeight="1">
      <c r="A6300" s="6" t="s">
        <v>6198</v>
      </c>
      <c r="B6300" s="5">
        <v>0.0</v>
      </c>
      <c r="C6300" s="5">
        <v>1.0</v>
      </c>
      <c r="D6300" s="5">
        <v>0.0</v>
      </c>
      <c r="E6300" s="5">
        <v>0.0</v>
      </c>
      <c r="F6300" s="5">
        <v>0.0</v>
      </c>
      <c r="G6300" s="5">
        <v>0.0</v>
      </c>
      <c r="H6300" s="5">
        <v>0.0</v>
      </c>
      <c r="I6300" s="5">
        <v>0.0</v>
      </c>
      <c r="J6300" s="5" t="s">
        <v>2</v>
      </c>
    </row>
    <row r="6301" ht="15.75" customHeight="1">
      <c r="A6301" s="3" t="s">
        <v>6199</v>
      </c>
      <c r="B6301" s="5">
        <v>0.0</v>
      </c>
      <c r="C6301" s="5">
        <v>0.0</v>
      </c>
      <c r="D6301" s="5">
        <v>0.0</v>
      </c>
      <c r="E6301" s="5">
        <v>1.0</v>
      </c>
      <c r="F6301" s="5">
        <v>0.0</v>
      </c>
      <c r="G6301" s="5">
        <v>0.0</v>
      </c>
      <c r="H6301" s="5">
        <v>1.0</v>
      </c>
      <c r="I6301" s="5">
        <v>0.0</v>
      </c>
      <c r="J6301" s="5" t="s">
        <v>16</v>
      </c>
    </row>
    <row r="6302" ht="15.75" customHeight="1">
      <c r="A6302" s="9" t="s">
        <v>6200</v>
      </c>
      <c r="B6302" s="4">
        <v>0.0</v>
      </c>
      <c r="C6302" s="4">
        <v>0.0</v>
      </c>
      <c r="D6302" s="4">
        <v>0.0</v>
      </c>
      <c r="E6302" s="4">
        <v>1.0</v>
      </c>
      <c r="F6302" s="4">
        <v>0.0</v>
      </c>
      <c r="G6302" s="4">
        <v>0.0</v>
      </c>
      <c r="H6302" s="5">
        <v>0.0</v>
      </c>
      <c r="I6302" s="5">
        <v>0.0</v>
      </c>
      <c r="J6302" s="4" t="s">
        <v>4</v>
      </c>
    </row>
    <row r="6303" ht="15.75" customHeight="1">
      <c r="A6303" s="3" t="s">
        <v>6201</v>
      </c>
      <c r="B6303" s="5">
        <v>0.0</v>
      </c>
      <c r="C6303" s="5">
        <v>0.0</v>
      </c>
      <c r="D6303" s="5">
        <v>1.0</v>
      </c>
      <c r="E6303" s="5">
        <v>0.0</v>
      </c>
      <c r="F6303" s="5">
        <v>1.0</v>
      </c>
      <c r="G6303" s="5">
        <v>0.0</v>
      </c>
      <c r="H6303" s="5">
        <v>0.0</v>
      </c>
      <c r="I6303" s="5">
        <v>0.0</v>
      </c>
      <c r="J6303" s="5" t="s">
        <v>63</v>
      </c>
    </row>
    <row r="6304" ht="15.75" customHeight="1">
      <c r="A6304" s="3" t="s">
        <v>6202</v>
      </c>
      <c r="B6304" s="5">
        <v>0.0</v>
      </c>
      <c r="C6304" s="5">
        <v>0.0</v>
      </c>
      <c r="D6304" s="5">
        <v>1.0</v>
      </c>
      <c r="E6304" s="5">
        <v>0.0</v>
      </c>
      <c r="F6304" s="5">
        <v>1.0</v>
      </c>
      <c r="G6304" s="5">
        <v>0.0</v>
      </c>
      <c r="H6304" s="5">
        <v>0.0</v>
      </c>
      <c r="I6304" s="5">
        <v>0.0</v>
      </c>
      <c r="J6304" s="5" t="s">
        <v>63</v>
      </c>
    </row>
    <row r="6305" ht="15.75" customHeight="1">
      <c r="A6305" s="9" t="s">
        <v>6203</v>
      </c>
      <c r="B6305" s="5">
        <v>0.0</v>
      </c>
      <c r="C6305" s="5">
        <v>0.0</v>
      </c>
      <c r="D6305" s="5">
        <v>0.0</v>
      </c>
      <c r="E6305" s="5">
        <v>0.0</v>
      </c>
      <c r="F6305" s="5">
        <v>0.0</v>
      </c>
      <c r="G6305" s="5">
        <v>1.0</v>
      </c>
      <c r="H6305" s="5">
        <v>0.0</v>
      </c>
      <c r="I6305" s="5">
        <v>0.0</v>
      </c>
      <c r="J6305" s="5" t="s">
        <v>6</v>
      </c>
    </row>
    <row r="6306" ht="15.75" customHeight="1">
      <c r="A6306" s="6" t="s">
        <v>6204</v>
      </c>
      <c r="B6306" s="5">
        <v>0.0</v>
      </c>
      <c r="C6306" s="5">
        <v>0.0</v>
      </c>
      <c r="D6306" s="5">
        <v>1.0</v>
      </c>
      <c r="E6306" s="5">
        <v>0.0</v>
      </c>
      <c r="F6306" s="5">
        <v>0.0</v>
      </c>
      <c r="G6306" s="5">
        <v>0.0</v>
      </c>
      <c r="H6306" s="5">
        <v>0.0</v>
      </c>
      <c r="I6306" s="5">
        <v>1.0</v>
      </c>
      <c r="J6306" s="5" t="s">
        <v>25</v>
      </c>
    </row>
    <row r="6307" ht="15.75" customHeight="1">
      <c r="A6307" s="9" t="s">
        <v>6205</v>
      </c>
      <c r="B6307" s="5">
        <v>0.0</v>
      </c>
      <c r="C6307" s="5">
        <v>0.0</v>
      </c>
      <c r="D6307" s="5">
        <v>0.0</v>
      </c>
      <c r="E6307" s="5">
        <v>1.0</v>
      </c>
      <c r="F6307" s="5">
        <v>0.0</v>
      </c>
      <c r="G6307" s="5">
        <v>0.0</v>
      </c>
      <c r="H6307" s="5">
        <v>0.0</v>
      </c>
      <c r="I6307" s="5">
        <v>0.0</v>
      </c>
      <c r="J6307" s="5" t="s">
        <v>4</v>
      </c>
    </row>
    <row r="6308" ht="15.75" customHeight="1">
      <c r="A6308" s="6" t="s">
        <v>6206</v>
      </c>
      <c r="B6308" s="5">
        <v>0.0</v>
      </c>
      <c r="C6308" s="5">
        <v>0.0</v>
      </c>
      <c r="D6308" s="5">
        <v>1.0</v>
      </c>
      <c r="E6308" s="5">
        <v>0.0</v>
      </c>
      <c r="F6308" s="5">
        <v>1.0</v>
      </c>
      <c r="G6308" s="5">
        <v>0.0</v>
      </c>
      <c r="H6308" s="5">
        <v>0.0</v>
      </c>
      <c r="I6308" s="5">
        <v>0.0</v>
      </c>
      <c r="J6308" s="5" t="s">
        <v>63</v>
      </c>
    </row>
    <row r="6309" ht="15.75" customHeight="1">
      <c r="A6309" s="6" t="s">
        <v>6207</v>
      </c>
      <c r="B6309" s="4">
        <v>0.0</v>
      </c>
      <c r="C6309" s="4">
        <v>0.0</v>
      </c>
      <c r="D6309" s="4">
        <v>0.0</v>
      </c>
      <c r="E6309" s="4">
        <v>0.0</v>
      </c>
      <c r="F6309" s="4">
        <v>0.0</v>
      </c>
      <c r="G6309" s="4">
        <v>1.0</v>
      </c>
      <c r="H6309" s="5">
        <v>0.0</v>
      </c>
      <c r="I6309" s="5">
        <v>0.0</v>
      </c>
      <c r="J6309" s="4" t="s">
        <v>6</v>
      </c>
    </row>
    <row r="6310" ht="15.75" customHeight="1">
      <c r="A6310" s="6" t="s">
        <v>6208</v>
      </c>
      <c r="B6310" s="5">
        <v>0.0</v>
      </c>
      <c r="C6310" s="5">
        <v>0.0</v>
      </c>
      <c r="D6310" s="5">
        <v>0.0</v>
      </c>
      <c r="E6310" s="5">
        <v>1.0</v>
      </c>
      <c r="F6310" s="5">
        <v>0.0</v>
      </c>
      <c r="G6310" s="5">
        <v>1.0</v>
      </c>
      <c r="H6310" s="5">
        <v>0.0</v>
      </c>
      <c r="I6310" s="5">
        <v>0.0</v>
      </c>
      <c r="J6310" s="5" t="s">
        <v>35</v>
      </c>
    </row>
    <row r="6311" ht="15.75" customHeight="1">
      <c r="A6311" s="6" t="s">
        <v>6209</v>
      </c>
      <c r="B6311" s="5">
        <v>0.0</v>
      </c>
      <c r="C6311" s="5">
        <v>1.0</v>
      </c>
      <c r="D6311" s="5">
        <v>0.0</v>
      </c>
      <c r="E6311" s="5">
        <v>0.0</v>
      </c>
      <c r="F6311" s="5">
        <v>1.0</v>
      </c>
      <c r="G6311" s="5">
        <v>0.0</v>
      </c>
      <c r="H6311" s="5">
        <v>0.0</v>
      </c>
      <c r="I6311" s="5">
        <v>0.0</v>
      </c>
      <c r="J6311" s="5" t="s">
        <v>37</v>
      </c>
    </row>
    <row r="6312" ht="15.75" customHeight="1">
      <c r="A6312" s="10" t="s">
        <v>6210</v>
      </c>
      <c r="B6312" s="5">
        <v>0.0</v>
      </c>
      <c r="C6312" s="5">
        <v>0.0</v>
      </c>
      <c r="D6312" s="5">
        <v>0.0</v>
      </c>
      <c r="E6312" s="5">
        <v>0.0</v>
      </c>
      <c r="F6312" s="5">
        <v>1.0</v>
      </c>
      <c r="G6312" s="5">
        <v>0.0</v>
      </c>
      <c r="H6312" s="5">
        <v>0.0</v>
      </c>
      <c r="I6312" s="5">
        <v>0.0</v>
      </c>
      <c r="J6312" s="5" t="s">
        <v>5</v>
      </c>
    </row>
    <row r="6313" ht="15.75" customHeight="1">
      <c r="A6313" s="9" t="s">
        <v>6211</v>
      </c>
      <c r="B6313" s="4">
        <v>1.0</v>
      </c>
      <c r="C6313" s="4">
        <v>0.0</v>
      </c>
      <c r="D6313" s="4">
        <v>0.0</v>
      </c>
      <c r="E6313" s="4">
        <v>0.0</v>
      </c>
      <c r="F6313" s="4">
        <v>0.0</v>
      </c>
      <c r="G6313" s="4">
        <v>0.0</v>
      </c>
      <c r="H6313" s="5">
        <v>0.0</v>
      </c>
      <c r="I6313" s="5">
        <v>0.0</v>
      </c>
      <c r="J6313" s="4" t="s">
        <v>1</v>
      </c>
    </row>
    <row r="6314" ht="15.75" customHeight="1">
      <c r="A6314" s="3" t="s">
        <v>6212</v>
      </c>
      <c r="B6314" s="5">
        <v>0.0</v>
      </c>
      <c r="C6314" s="5">
        <v>0.0</v>
      </c>
      <c r="D6314" s="5">
        <v>1.0</v>
      </c>
      <c r="E6314" s="5">
        <v>0.0</v>
      </c>
      <c r="F6314" s="5">
        <v>1.0</v>
      </c>
      <c r="G6314" s="5">
        <v>0.0</v>
      </c>
      <c r="H6314" s="5">
        <v>0.0</v>
      </c>
      <c r="I6314" s="5">
        <v>0.0</v>
      </c>
      <c r="J6314" s="5" t="s">
        <v>63</v>
      </c>
    </row>
    <row r="6315" ht="15.75" customHeight="1">
      <c r="A6315" s="3" t="s">
        <v>6213</v>
      </c>
      <c r="B6315" s="5">
        <v>0.0</v>
      </c>
      <c r="C6315" s="5">
        <v>0.0</v>
      </c>
      <c r="D6315" s="5">
        <v>1.0</v>
      </c>
      <c r="E6315" s="5">
        <v>0.0</v>
      </c>
      <c r="F6315" s="5">
        <v>1.0</v>
      </c>
      <c r="G6315" s="5">
        <v>0.0</v>
      </c>
      <c r="H6315" s="5">
        <v>0.0</v>
      </c>
      <c r="I6315" s="5">
        <v>0.0</v>
      </c>
      <c r="J6315" s="5" t="s">
        <v>63</v>
      </c>
    </row>
    <row r="6316" ht="15.75" customHeight="1">
      <c r="A6316" s="9" t="s">
        <v>6214</v>
      </c>
      <c r="B6316" s="5">
        <v>0.0</v>
      </c>
      <c r="C6316" s="5">
        <v>0.0</v>
      </c>
      <c r="D6316" s="5">
        <v>0.0</v>
      </c>
      <c r="E6316" s="5">
        <v>0.0</v>
      </c>
      <c r="F6316" s="5">
        <v>1.0</v>
      </c>
      <c r="G6316" s="5">
        <v>0.0</v>
      </c>
      <c r="H6316" s="5">
        <v>0.0</v>
      </c>
      <c r="I6316" s="5">
        <v>0.0</v>
      </c>
      <c r="J6316" s="5" t="s">
        <v>5</v>
      </c>
    </row>
    <row r="6317" ht="15.75" customHeight="1">
      <c r="A6317" s="6" t="s">
        <v>6215</v>
      </c>
      <c r="B6317" s="4">
        <v>0.0</v>
      </c>
      <c r="C6317" s="4">
        <v>0.0</v>
      </c>
      <c r="D6317" s="4">
        <v>0.0</v>
      </c>
      <c r="E6317" s="4">
        <v>0.0</v>
      </c>
      <c r="F6317" s="4">
        <v>0.0</v>
      </c>
      <c r="G6317" s="4">
        <v>0.0</v>
      </c>
      <c r="H6317" s="4">
        <v>1.0</v>
      </c>
      <c r="I6317" s="4">
        <v>0.0</v>
      </c>
      <c r="J6317" s="4" t="s">
        <v>7</v>
      </c>
    </row>
    <row r="6318" ht="15.75" customHeight="1">
      <c r="A6318" s="6" t="s">
        <v>6216</v>
      </c>
      <c r="B6318" s="5">
        <v>0.0</v>
      </c>
      <c r="C6318" s="5">
        <v>0.0</v>
      </c>
      <c r="D6318" s="5">
        <v>0.0</v>
      </c>
      <c r="E6318" s="5">
        <v>1.0</v>
      </c>
      <c r="F6318" s="5">
        <v>0.0</v>
      </c>
      <c r="G6318" s="5">
        <v>1.0</v>
      </c>
      <c r="H6318" s="5">
        <v>0.0</v>
      </c>
      <c r="I6318" s="5">
        <v>0.0</v>
      </c>
      <c r="J6318" s="5" t="s">
        <v>35</v>
      </c>
    </row>
    <row r="6319" ht="15.75" customHeight="1">
      <c r="A6319" s="6" t="s">
        <v>6217</v>
      </c>
      <c r="B6319" s="5">
        <v>0.0</v>
      </c>
      <c r="C6319" s="5">
        <v>0.0</v>
      </c>
      <c r="D6319" s="5">
        <v>0.0</v>
      </c>
      <c r="E6319" s="5">
        <v>1.0</v>
      </c>
      <c r="F6319" s="5">
        <v>0.0</v>
      </c>
      <c r="G6319" s="5">
        <v>0.0</v>
      </c>
      <c r="H6319" s="5">
        <v>1.0</v>
      </c>
      <c r="I6319" s="5">
        <v>0.0</v>
      </c>
      <c r="J6319" s="5" t="s">
        <v>16</v>
      </c>
    </row>
    <row r="6320" ht="15.75" customHeight="1">
      <c r="A6320" s="3" t="s">
        <v>6218</v>
      </c>
      <c r="B6320" s="4">
        <v>1.0</v>
      </c>
      <c r="C6320" s="4">
        <v>0.0</v>
      </c>
      <c r="D6320" s="4">
        <v>0.0</v>
      </c>
      <c r="E6320" s="4">
        <v>0.0</v>
      </c>
      <c r="F6320" s="4">
        <v>0.0</v>
      </c>
      <c r="G6320" s="4">
        <v>0.0</v>
      </c>
      <c r="H6320" s="5">
        <v>0.0</v>
      </c>
      <c r="I6320" s="5">
        <v>0.0</v>
      </c>
      <c r="J6320" s="4" t="s">
        <v>1</v>
      </c>
    </row>
    <row r="6321" ht="15.75" customHeight="1">
      <c r="A6321" s="3" t="s">
        <v>6219</v>
      </c>
      <c r="B6321" s="5">
        <v>0.0</v>
      </c>
      <c r="C6321" s="5">
        <v>0.0</v>
      </c>
      <c r="D6321" s="5">
        <v>0.0</v>
      </c>
      <c r="E6321" s="5">
        <v>0.0</v>
      </c>
      <c r="F6321" s="5">
        <v>0.0</v>
      </c>
      <c r="G6321" s="5">
        <v>0.0</v>
      </c>
      <c r="H6321" s="5">
        <v>0.0</v>
      </c>
      <c r="I6321" s="5">
        <v>1.0</v>
      </c>
      <c r="J6321" s="5" t="s">
        <v>8</v>
      </c>
    </row>
    <row r="6322" ht="15.75" customHeight="1">
      <c r="A6322" s="9" t="s">
        <v>6220</v>
      </c>
      <c r="B6322" s="5">
        <v>0.0</v>
      </c>
      <c r="C6322" s="5">
        <v>0.0</v>
      </c>
      <c r="D6322" s="5">
        <v>0.0</v>
      </c>
      <c r="E6322" s="5">
        <v>1.0</v>
      </c>
      <c r="F6322" s="5">
        <v>0.0</v>
      </c>
      <c r="G6322" s="5">
        <v>0.0</v>
      </c>
      <c r="H6322" s="5">
        <v>0.0</v>
      </c>
      <c r="I6322" s="5">
        <v>0.0</v>
      </c>
      <c r="J6322" s="5" t="s">
        <v>4</v>
      </c>
    </row>
    <row r="6323" ht="15.75" customHeight="1">
      <c r="A6323" s="6" t="s">
        <v>6221</v>
      </c>
      <c r="B6323" s="5">
        <v>0.0</v>
      </c>
      <c r="C6323" s="5">
        <v>0.0</v>
      </c>
      <c r="D6323" s="5">
        <v>1.0</v>
      </c>
      <c r="E6323" s="5">
        <v>0.0</v>
      </c>
      <c r="F6323" s="5">
        <v>1.0</v>
      </c>
      <c r="G6323" s="5">
        <v>0.0</v>
      </c>
      <c r="H6323" s="5">
        <v>0.0</v>
      </c>
      <c r="I6323" s="5">
        <v>0.0</v>
      </c>
      <c r="J6323" s="5" t="s">
        <v>63</v>
      </c>
    </row>
    <row r="6324" ht="15.75" customHeight="1">
      <c r="A6324" s="6" t="s">
        <v>6222</v>
      </c>
      <c r="B6324" s="5">
        <v>0.0</v>
      </c>
      <c r="C6324" s="5">
        <v>0.0</v>
      </c>
      <c r="D6324" s="5">
        <v>0.0</v>
      </c>
      <c r="E6324" s="5">
        <v>1.0</v>
      </c>
      <c r="F6324" s="5">
        <v>0.0</v>
      </c>
      <c r="G6324" s="5">
        <v>0.0</v>
      </c>
      <c r="H6324" s="5">
        <v>0.0</v>
      </c>
      <c r="I6324" s="5">
        <v>0.0</v>
      </c>
      <c r="J6324" s="5" t="s">
        <v>4</v>
      </c>
    </row>
    <row r="6325" ht="15.75" customHeight="1">
      <c r="A6325" s="3" t="s">
        <v>6223</v>
      </c>
      <c r="B6325" s="5">
        <v>0.0</v>
      </c>
      <c r="C6325" s="5">
        <v>0.0</v>
      </c>
      <c r="D6325" s="5">
        <v>0.0</v>
      </c>
      <c r="E6325" s="5">
        <v>0.0</v>
      </c>
      <c r="F6325" s="5">
        <v>0.0</v>
      </c>
      <c r="G6325" s="5">
        <v>0.0</v>
      </c>
      <c r="H6325" s="5">
        <v>0.0</v>
      </c>
      <c r="I6325" s="5">
        <v>1.0</v>
      </c>
      <c r="J6325" s="5" t="s">
        <v>8</v>
      </c>
    </row>
    <row r="6326" ht="15.75" customHeight="1">
      <c r="A6326" s="6" t="s">
        <v>6224</v>
      </c>
      <c r="B6326" s="5">
        <v>0.0</v>
      </c>
      <c r="C6326" s="5">
        <v>0.0</v>
      </c>
      <c r="D6326" s="5">
        <v>1.0</v>
      </c>
      <c r="E6326" s="5">
        <v>0.0</v>
      </c>
      <c r="F6326" s="5">
        <v>0.0</v>
      </c>
      <c r="G6326" s="5">
        <v>0.0</v>
      </c>
      <c r="H6326" s="5">
        <v>0.0</v>
      </c>
      <c r="I6326" s="5">
        <v>1.0</v>
      </c>
      <c r="J6326" s="5" t="s">
        <v>25</v>
      </c>
    </row>
    <row r="6327" ht="15.75" customHeight="1">
      <c r="A6327" s="6" t="s">
        <v>6225</v>
      </c>
      <c r="B6327" s="5">
        <v>0.0</v>
      </c>
      <c r="C6327" s="5">
        <v>0.0</v>
      </c>
      <c r="D6327" s="5">
        <v>1.0</v>
      </c>
      <c r="E6327" s="5">
        <v>0.0</v>
      </c>
      <c r="F6327" s="5">
        <v>0.0</v>
      </c>
      <c r="G6327" s="5">
        <v>0.0</v>
      </c>
      <c r="H6327" s="5">
        <v>0.0</v>
      </c>
      <c r="I6327" s="5">
        <v>1.0</v>
      </c>
      <c r="J6327" s="5" t="s">
        <v>25</v>
      </c>
    </row>
    <row r="6328" ht="15.75" customHeight="1">
      <c r="A6328" s="3" t="s">
        <v>6226</v>
      </c>
      <c r="B6328" s="5">
        <v>0.0</v>
      </c>
      <c r="C6328" s="5">
        <v>0.0</v>
      </c>
      <c r="D6328" s="5">
        <v>1.0</v>
      </c>
      <c r="E6328" s="5">
        <v>0.0</v>
      </c>
      <c r="F6328" s="5">
        <v>0.0</v>
      </c>
      <c r="G6328" s="5">
        <v>0.0</v>
      </c>
      <c r="H6328" s="5">
        <v>0.0</v>
      </c>
      <c r="I6328" s="5">
        <v>1.0</v>
      </c>
      <c r="J6328" s="5" t="s">
        <v>25</v>
      </c>
    </row>
    <row r="6329" ht="15.75" customHeight="1">
      <c r="A6329" s="6" t="s">
        <v>6227</v>
      </c>
      <c r="B6329" s="5">
        <v>1.0</v>
      </c>
      <c r="C6329" s="5">
        <v>0.0</v>
      </c>
      <c r="D6329" s="5">
        <v>0.0</v>
      </c>
      <c r="E6329" s="5">
        <v>0.0</v>
      </c>
      <c r="F6329" s="5">
        <v>0.0</v>
      </c>
      <c r="G6329" s="5">
        <v>0.0</v>
      </c>
      <c r="H6329" s="5">
        <v>0.0</v>
      </c>
      <c r="I6329" s="5">
        <v>1.0</v>
      </c>
      <c r="J6329" s="5" t="s">
        <v>23</v>
      </c>
    </row>
    <row r="6330" ht="15.75" customHeight="1">
      <c r="A6330" s="3" t="s">
        <v>6228</v>
      </c>
      <c r="B6330" s="5">
        <v>0.0</v>
      </c>
      <c r="C6330" s="5">
        <v>0.0</v>
      </c>
      <c r="D6330" s="5">
        <v>1.0</v>
      </c>
      <c r="E6330" s="5">
        <v>0.0</v>
      </c>
      <c r="F6330" s="5">
        <v>0.0</v>
      </c>
      <c r="G6330" s="5">
        <v>0.0</v>
      </c>
      <c r="H6330" s="5">
        <v>0.0</v>
      </c>
      <c r="I6330" s="5">
        <v>0.0</v>
      </c>
      <c r="J6330" s="5" t="s">
        <v>3</v>
      </c>
    </row>
    <row r="6331" ht="15.75" customHeight="1">
      <c r="A6331" s="6" t="s">
        <v>6229</v>
      </c>
      <c r="B6331" s="5">
        <v>0.0</v>
      </c>
      <c r="C6331" s="5">
        <v>0.0</v>
      </c>
      <c r="D6331" s="5">
        <v>1.0</v>
      </c>
      <c r="E6331" s="5">
        <v>0.0</v>
      </c>
      <c r="F6331" s="5">
        <v>0.0</v>
      </c>
      <c r="G6331" s="5">
        <v>0.0</v>
      </c>
      <c r="H6331" s="5">
        <v>0.0</v>
      </c>
      <c r="I6331" s="5">
        <v>0.0</v>
      </c>
      <c r="J6331" s="5" t="s">
        <v>3</v>
      </c>
    </row>
    <row r="6332" ht="15.75" customHeight="1">
      <c r="A6332" s="6" t="s">
        <v>6230</v>
      </c>
      <c r="B6332" s="5">
        <v>0.0</v>
      </c>
      <c r="C6332" s="5">
        <v>0.0</v>
      </c>
      <c r="D6332" s="5">
        <v>0.0</v>
      </c>
      <c r="E6332" s="5">
        <v>1.0</v>
      </c>
      <c r="F6332" s="5">
        <v>0.0</v>
      </c>
      <c r="G6332" s="5">
        <v>1.0</v>
      </c>
      <c r="H6332" s="5">
        <v>0.0</v>
      </c>
      <c r="I6332" s="5">
        <v>0.0</v>
      </c>
      <c r="J6332" s="5" t="s">
        <v>35</v>
      </c>
    </row>
    <row r="6333" ht="15.75" customHeight="1">
      <c r="A6333" s="9" t="s">
        <v>6231</v>
      </c>
      <c r="B6333" s="4">
        <v>1.0</v>
      </c>
      <c r="C6333" s="4">
        <v>0.0</v>
      </c>
      <c r="D6333" s="4">
        <v>0.0</v>
      </c>
      <c r="E6333" s="4">
        <v>0.0</v>
      </c>
      <c r="F6333" s="4">
        <v>0.0</v>
      </c>
      <c r="G6333" s="4">
        <v>0.0</v>
      </c>
      <c r="H6333" s="5">
        <v>0.0</v>
      </c>
      <c r="I6333" s="5">
        <v>0.0</v>
      </c>
      <c r="J6333" s="4" t="s">
        <v>1</v>
      </c>
    </row>
    <row r="6334" ht="15.75" customHeight="1">
      <c r="A6334" s="9" t="s">
        <v>6232</v>
      </c>
      <c r="B6334" s="4">
        <v>0.0</v>
      </c>
      <c r="C6334" s="4">
        <v>0.0</v>
      </c>
      <c r="D6334" s="4">
        <v>0.0</v>
      </c>
      <c r="E6334" s="4">
        <v>0.0</v>
      </c>
      <c r="F6334" s="4">
        <v>0.0</v>
      </c>
      <c r="G6334" s="4">
        <v>1.0</v>
      </c>
      <c r="H6334" s="5">
        <v>0.0</v>
      </c>
      <c r="I6334" s="5">
        <v>0.0</v>
      </c>
      <c r="J6334" s="4" t="s">
        <v>6</v>
      </c>
    </row>
    <row r="6335" ht="15.75" customHeight="1">
      <c r="A6335" s="6" t="s">
        <v>6233</v>
      </c>
      <c r="B6335" s="5">
        <v>0.0</v>
      </c>
      <c r="C6335" s="5">
        <v>0.0</v>
      </c>
      <c r="D6335" s="5">
        <v>0.0</v>
      </c>
      <c r="E6335" s="5">
        <v>1.0</v>
      </c>
      <c r="F6335" s="5">
        <v>0.0</v>
      </c>
      <c r="G6335" s="5">
        <v>0.0</v>
      </c>
      <c r="H6335" s="5">
        <v>1.0</v>
      </c>
      <c r="I6335" s="5">
        <v>0.0</v>
      </c>
      <c r="J6335" s="5" t="s">
        <v>16</v>
      </c>
    </row>
    <row r="6336" ht="15.75" customHeight="1">
      <c r="A6336" s="6" t="s">
        <v>6234</v>
      </c>
      <c r="B6336" s="5">
        <v>0.0</v>
      </c>
      <c r="C6336" s="5">
        <v>0.0</v>
      </c>
      <c r="D6336" s="5">
        <v>0.0</v>
      </c>
      <c r="E6336" s="5">
        <v>1.0</v>
      </c>
      <c r="F6336" s="5">
        <v>0.0</v>
      </c>
      <c r="G6336" s="5">
        <v>0.0</v>
      </c>
      <c r="H6336" s="5">
        <v>1.0</v>
      </c>
      <c r="I6336" s="5">
        <v>0.0</v>
      </c>
      <c r="J6336" s="5" t="s">
        <v>16</v>
      </c>
    </row>
    <row r="6337" ht="15.75" customHeight="1">
      <c r="A6337" s="3" t="s">
        <v>6235</v>
      </c>
      <c r="B6337" s="5">
        <v>1.0</v>
      </c>
      <c r="C6337" s="5">
        <v>0.0</v>
      </c>
      <c r="D6337" s="5">
        <v>0.0</v>
      </c>
      <c r="E6337" s="5">
        <v>0.0</v>
      </c>
      <c r="F6337" s="5">
        <v>0.0</v>
      </c>
      <c r="G6337" s="5">
        <v>0.0</v>
      </c>
      <c r="H6337" s="5">
        <v>1.0</v>
      </c>
      <c r="I6337" s="5">
        <v>0.0</v>
      </c>
      <c r="J6337" s="5" t="s">
        <v>81</v>
      </c>
    </row>
    <row r="6338" ht="15.75" customHeight="1">
      <c r="A6338" s="3" t="s">
        <v>6236</v>
      </c>
      <c r="B6338" s="5">
        <v>0.0</v>
      </c>
      <c r="C6338" s="5">
        <v>0.0</v>
      </c>
      <c r="D6338" s="5">
        <v>0.0</v>
      </c>
      <c r="E6338" s="5">
        <v>0.0</v>
      </c>
      <c r="F6338" s="5">
        <v>0.0</v>
      </c>
      <c r="G6338" s="5">
        <v>0.0</v>
      </c>
      <c r="H6338" s="5">
        <v>0.0</v>
      </c>
      <c r="I6338" s="5">
        <v>1.0</v>
      </c>
      <c r="J6338" s="5" t="s">
        <v>8</v>
      </c>
    </row>
    <row r="6339" ht="15.75" customHeight="1">
      <c r="A6339" s="13" t="s">
        <v>6237</v>
      </c>
      <c r="B6339" s="5">
        <v>0.0</v>
      </c>
      <c r="C6339" s="5">
        <v>0.0</v>
      </c>
      <c r="D6339" s="5">
        <v>0.0</v>
      </c>
      <c r="E6339" s="5">
        <v>0.0</v>
      </c>
      <c r="F6339" s="5">
        <v>0.0</v>
      </c>
      <c r="G6339" s="5">
        <v>1.0</v>
      </c>
      <c r="H6339" s="5">
        <v>0.0</v>
      </c>
      <c r="I6339" s="5">
        <v>0.0</v>
      </c>
      <c r="J6339" s="5" t="s">
        <v>6</v>
      </c>
    </row>
    <row r="6340" ht="15.75" customHeight="1">
      <c r="A6340" s="9" t="s">
        <v>6238</v>
      </c>
      <c r="B6340" s="4">
        <v>1.0</v>
      </c>
      <c r="C6340" s="4">
        <v>0.0</v>
      </c>
      <c r="D6340" s="4">
        <v>0.0</v>
      </c>
      <c r="E6340" s="4">
        <v>0.0</v>
      </c>
      <c r="F6340" s="4">
        <v>0.0</v>
      </c>
      <c r="G6340" s="4">
        <v>0.0</v>
      </c>
      <c r="H6340" s="5">
        <v>0.0</v>
      </c>
      <c r="I6340" s="5">
        <v>0.0</v>
      </c>
      <c r="J6340" s="4" t="s">
        <v>1</v>
      </c>
    </row>
    <row r="6341" ht="15.75" customHeight="1">
      <c r="A6341" s="3" t="s">
        <v>6239</v>
      </c>
      <c r="B6341" s="5">
        <v>0.0</v>
      </c>
      <c r="C6341" s="5">
        <v>0.0</v>
      </c>
      <c r="D6341" s="5">
        <v>1.0</v>
      </c>
      <c r="E6341" s="5">
        <v>0.0</v>
      </c>
      <c r="F6341" s="5">
        <v>0.0</v>
      </c>
      <c r="G6341" s="5">
        <v>0.0</v>
      </c>
      <c r="H6341" s="5">
        <v>0.0</v>
      </c>
      <c r="I6341" s="5">
        <v>1.0</v>
      </c>
      <c r="J6341" s="5" t="s">
        <v>25</v>
      </c>
    </row>
    <row r="6342" ht="15.75" customHeight="1">
      <c r="A6342" s="6" t="s">
        <v>6240</v>
      </c>
      <c r="B6342" s="5">
        <v>0.0</v>
      </c>
      <c r="C6342" s="5">
        <v>0.0</v>
      </c>
      <c r="D6342" s="5">
        <v>1.0</v>
      </c>
      <c r="E6342" s="5">
        <v>0.0</v>
      </c>
      <c r="F6342" s="5">
        <v>1.0</v>
      </c>
      <c r="G6342" s="5">
        <v>0.0</v>
      </c>
      <c r="H6342" s="5">
        <v>0.0</v>
      </c>
      <c r="I6342" s="5">
        <v>0.0</v>
      </c>
      <c r="J6342" s="5" t="s">
        <v>63</v>
      </c>
    </row>
    <row r="6343" ht="15.75" customHeight="1">
      <c r="A6343" s="3" t="s">
        <v>6241</v>
      </c>
      <c r="B6343" s="5">
        <v>0.0</v>
      </c>
      <c r="C6343" s="5">
        <v>0.0</v>
      </c>
      <c r="D6343" s="5">
        <v>0.0</v>
      </c>
      <c r="E6343" s="5">
        <v>1.0</v>
      </c>
      <c r="F6343" s="5">
        <v>0.0</v>
      </c>
      <c r="G6343" s="5">
        <v>0.0</v>
      </c>
      <c r="H6343" s="5">
        <v>1.0</v>
      </c>
      <c r="I6343" s="5">
        <v>0.0</v>
      </c>
      <c r="J6343" s="5" t="s">
        <v>16</v>
      </c>
    </row>
    <row r="6344" ht="15.75" customHeight="1">
      <c r="A6344" s="6" t="s">
        <v>6242</v>
      </c>
      <c r="B6344" s="5">
        <v>0.0</v>
      </c>
      <c r="C6344" s="5">
        <v>0.0</v>
      </c>
      <c r="D6344" s="5">
        <v>1.0</v>
      </c>
      <c r="E6344" s="5">
        <v>0.0</v>
      </c>
      <c r="F6344" s="5">
        <v>0.0</v>
      </c>
      <c r="G6344" s="5">
        <v>0.0</v>
      </c>
      <c r="H6344" s="5">
        <v>0.0</v>
      </c>
      <c r="I6344" s="5">
        <v>0.0</v>
      </c>
      <c r="J6344" s="5" t="s">
        <v>3</v>
      </c>
    </row>
    <row r="6345" ht="15.75" customHeight="1">
      <c r="A6345" s="6" t="s">
        <v>6243</v>
      </c>
      <c r="B6345" s="4">
        <v>1.0</v>
      </c>
      <c r="C6345" s="4">
        <v>0.0</v>
      </c>
      <c r="D6345" s="4">
        <v>0.0</v>
      </c>
      <c r="E6345" s="4">
        <v>0.0</v>
      </c>
      <c r="F6345" s="4">
        <v>0.0</v>
      </c>
      <c r="G6345" s="4">
        <v>0.0</v>
      </c>
      <c r="H6345" s="5">
        <v>0.0</v>
      </c>
      <c r="I6345" s="5">
        <v>0.0</v>
      </c>
      <c r="J6345" s="4" t="s">
        <v>1</v>
      </c>
    </row>
    <row r="6346" ht="15.75" customHeight="1">
      <c r="A6346" s="9" t="s">
        <v>6244</v>
      </c>
      <c r="B6346" s="4">
        <v>1.0</v>
      </c>
      <c r="C6346" s="4">
        <v>0.0</v>
      </c>
      <c r="D6346" s="4">
        <v>0.0</v>
      </c>
      <c r="E6346" s="4">
        <v>0.0</v>
      </c>
      <c r="F6346" s="4">
        <v>0.0</v>
      </c>
      <c r="G6346" s="4">
        <v>0.0</v>
      </c>
      <c r="H6346" s="5">
        <v>0.0</v>
      </c>
      <c r="I6346" s="5">
        <v>0.0</v>
      </c>
      <c r="J6346" s="4" t="s">
        <v>1</v>
      </c>
    </row>
    <row r="6347" ht="15.75" customHeight="1">
      <c r="A6347" s="9" t="s">
        <v>6245</v>
      </c>
      <c r="B6347" s="5">
        <v>0.0</v>
      </c>
      <c r="C6347" s="5">
        <v>0.0</v>
      </c>
      <c r="D6347" s="5">
        <v>0.0</v>
      </c>
      <c r="E6347" s="5">
        <v>0.0</v>
      </c>
      <c r="F6347" s="5">
        <v>0.0</v>
      </c>
      <c r="G6347" s="5">
        <v>1.0</v>
      </c>
      <c r="H6347" s="5">
        <v>0.0</v>
      </c>
      <c r="I6347" s="5">
        <v>0.0</v>
      </c>
      <c r="J6347" s="5" t="s">
        <v>6</v>
      </c>
    </row>
    <row r="6348" ht="15.75" customHeight="1">
      <c r="A6348" s="6" t="s">
        <v>6246</v>
      </c>
      <c r="B6348" s="5">
        <v>0.0</v>
      </c>
      <c r="C6348" s="5">
        <v>0.0</v>
      </c>
      <c r="D6348" s="5">
        <v>1.0</v>
      </c>
      <c r="E6348" s="5">
        <v>0.0</v>
      </c>
      <c r="F6348" s="5">
        <v>1.0</v>
      </c>
      <c r="G6348" s="5">
        <v>0.0</v>
      </c>
      <c r="H6348" s="5">
        <v>0.0</v>
      </c>
      <c r="I6348" s="5">
        <v>0.0</v>
      </c>
      <c r="J6348" s="5" t="s">
        <v>63</v>
      </c>
    </row>
    <row r="6349" ht="15.75" customHeight="1">
      <c r="A6349" s="6" t="s">
        <v>6247</v>
      </c>
      <c r="B6349" s="4">
        <v>0.0</v>
      </c>
      <c r="C6349" s="4">
        <v>0.0</v>
      </c>
      <c r="D6349" s="4">
        <v>0.0</v>
      </c>
      <c r="E6349" s="4">
        <v>0.0</v>
      </c>
      <c r="F6349" s="4">
        <v>0.0</v>
      </c>
      <c r="G6349" s="4">
        <v>1.0</v>
      </c>
      <c r="H6349" s="5">
        <v>0.0</v>
      </c>
      <c r="I6349" s="5">
        <v>0.0</v>
      </c>
      <c r="J6349" s="4" t="s">
        <v>6</v>
      </c>
    </row>
    <row r="6350" ht="15.75" customHeight="1">
      <c r="A6350" s="6" t="s">
        <v>6248</v>
      </c>
      <c r="B6350" s="5">
        <v>0.0</v>
      </c>
      <c r="C6350" s="5">
        <v>0.0</v>
      </c>
      <c r="D6350" s="5">
        <v>0.0</v>
      </c>
      <c r="E6350" s="5">
        <v>0.0</v>
      </c>
      <c r="F6350" s="5">
        <v>1.0</v>
      </c>
      <c r="G6350" s="5">
        <v>0.0</v>
      </c>
      <c r="H6350" s="5">
        <v>0.0</v>
      </c>
      <c r="I6350" s="5">
        <v>0.0</v>
      </c>
      <c r="J6350" s="5" t="s">
        <v>5</v>
      </c>
    </row>
    <row r="6351" ht="15.75" customHeight="1">
      <c r="A6351" s="3" t="s">
        <v>6249</v>
      </c>
      <c r="B6351" s="5">
        <v>1.0</v>
      </c>
      <c r="C6351" s="5">
        <v>0.0</v>
      </c>
      <c r="D6351" s="5">
        <v>0.0</v>
      </c>
      <c r="E6351" s="5">
        <v>0.0</v>
      </c>
      <c r="F6351" s="5">
        <v>0.0</v>
      </c>
      <c r="G6351" s="5">
        <v>0.0</v>
      </c>
      <c r="H6351" s="5">
        <v>1.0</v>
      </c>
      <c r="I6351" s="5">
        <v>0.0</v>
      </c>
      <c r="J6351" s="5" t="s">
        <v>81</v>
      </c>
    </row>
    <row r="6352" ht="15.75" customHeight="1">
      <c r="A6352" s="3" t="s">
        <v>6250</v>
      </c>
      <c r="B6352" s="5">
        <v>1.0</v>
      </c>
      <c r="C6352" s="5">
        <v>0.0</v>
      </c>
      <c r="D6352" s="5">
        <v>0.0</v>
      </c>
      <c r="E6352" s="5">
        <v>0.0</v>
      </c>
      <c r="F6352" s="5">
        <v>0.0</v>
      </c>
      <c r="G6352" s="5">
        <v>0.0</v>
      </c>
      <c r="H6352" s="5">
        <v>1.0</v>
      </c>
      <c r="I6352" s="5">
        <v>0.0</v>
      </c>
      <c r="J6352" s="5" t="s">
        <v>81</v>
      </c>
    </row>
    <row r="6353" ht="15.75" customHeight="1">
      <c r="A6353" s="6" t="s">
        <v>6251</v>
      </c>
      <c r="B6353" s="5">
        <v>0.0</v>
      </c>
      <c r="C6353" s="5">
        <v>0.0</v>
      </c>
      <c r="D6353" s="5">
        <v>1.0</v>
      </c>
      <c r="E6353" s="5">
        <v>0.0</v>
      </c>
      <c r="F6353" s="5">
        <v>0.0</v>
      </c>
      <c r="G6353" s="5">
        <v>0.0</v>
      </c>
      <c r="H6353" s="5">
        <v>0.0</v>
      </c>
      <c r="I6353" s="5">
        <v>0.0</v>
      </c>
      <c r="J6353" s="5" t="s">
        <v>3</v>
      </c>
    </row>
    <row r="6354" ht="15.75" customHeight="1">
      <c r="A6354" s="3" t="s">
        <v>6252</v>
      </c>
      <c r="B6354" s="5">
        <v>0.0</v>
      </c>
      <c r="C6354" s="5">
        <v>0.0</v>
      </c>
      <c r="D6354" s="5">
        <v>0.0</v>
      </c>
      <c r="E6354" s="5">
        <v>1.0</v>
      </c>
      <c r="F6354" s="5">
        <v>0.0</v>
      </c>
      <c r="G6354" s="5">
        <v>0.0</v>
      </c>
      <c r="H6354" s="5">
        <v>0.0</v>
      </c>
      <c r="I6354" s="5">
        <v>0.0</v>
      </c>
      <c r="J6354" s="5" t="s">
        <v>4</v>
      </c>
    </row>
    <row r="6355" ht="15.75" customHeight="1">
      <c r="A6355" s="9" t="s">
        <v>6253</v>
      </c>
      <c r="B6355" s="5">
        <v>0.0</v>
      </c>
      <c r="C6355" s="5">
        <v>0.0</v>
      </c>
      <c r="D6355" s="5">
        <v>0.0</v>
      </c>
      <c r="E6355" s="5">
        <v>0.0</v>
      </c>
      <c r="F6355" s="5">
        <v>1.0</v>
      </c>
      <c r="G6355" s="5">
        <v>0.0</v>
      </c>
      <c r="H6355" s="5">
        <v>0.0</v>
      </c>
      <c r="I6355" s="5">
        <v>0.0</v>
      </c>
      <c r="J6355" s="5" t="s">
        <v>5</v>
      </c>
    </row>
    <row r="6356" ht="15.75" customHeight="1">
      <c r="A6356" s="6" t="s">
        <v>6254</v>
      </c>
      <c r="B6356" s="5">
        <v>0.0</v>
      </c>
      <c r="C6356" s="5">
        <v>1.0</v>
      </c>
      <c r="D6356" s="5">
        <v>0.0</v>
      </c>
      <c r="E6356" s="5">
        <v>0.0</v>
      </c>
      <c r="F6356" s="5">
        <v>0.0</v>
      </c>
      <c r="G6356" s="5">
        <v>1.0</v>
      </c>
      <c r="H6356" s="5">
        <v>0.0</v>
      </c>
      <c r="I6356" s="5">
        <v>0.0</v>
      </c>
      <c r="J6356" s="7" t="s">
        <v>12</v>
      </c>
    </row>
    <row r="6357" ht="15.75" customHeight="1">
      <c r="A6357" s="6" t="s">
        <v>6255</v>
      </c>
      <c r="B6357" s="5">
        <v>0.0</v>
      </c>
      <c r="C6357" s="5">
        <v>1.0</v>
      </c>
      <c r="D6357" s="5">
        <v>0.0</v>
      </c>
      <c r="E6357" s="5">
        <v>0.0</v>
      </c>
      <c r="F6357" s="5">
        <v>0.0</v>
      </c>
      <c r="G6357" s="5">
        <v>1.0</v>
      </c>
      <c r="H6357" s="5">
        <v>0.0</v>
      </c>
      <c r="I6357" s="5">
        <v>0.0</v>
      </c>
      <c r="J6357" s="7" t="s">
        <v>12</v>
      </c>
    </row>
    <row r="6358" ht="15.75" customHeight="1">
      <c r="A6358" s="13" t="s">
        <v>6256</v>
      </c>
      <c r="B6358" s="5">
        <v>0.0</v>
      </c>
      <c r="C6358" s="5">
        <v>0.0</v>
      </c>
      <c r="D6358" s="5">
        <v>0.0</v>
      </c>
      <c r="E6358" s="5">
        <v>1.0</v>
      </c>
      <c r="F6358" s="5">
        <v>0.0</v>
      </c>
      <c r="G6358" s="5">
        <v>0.0</v>
      </c>
      <c r="H6358" s="5">
        <v>0.0</v>
      </c>
      <c r="I6358" s="5">
        <v>0.0</v>
      </c>
      <c r="J6358" s="5" t="s">
        <v>4</v>
      </c>
    </row>
    <row r="6359" ht="15.75" customHeight="1">
      <c r="A6359" s="6" t="s">
        <v>6257</v>
      </c>
      <c r="B6359" s="5">
        <v>0.0</v>
      </c>
      <c r="C6359" s="5">
        <v>0.0</v>
      </c>
      <c r="D6359" s="5">
        <v>1.0</v>
      </c>
      <c r="E6359" s="5">
        <v>0.0</v>
      </c>
      <c r="F6359" s="5">
        <v>1.0</v>
      </c>
      <c r="G6359" s="5">
        <v>0.0</v>
      </c>
      <c r="H6359" s="5">
        <v>0.0</v>
      </c>
      <c r="I6359" s="5">
        <v>0.0</v>
      </c>
      <c r="J6359" s="5" t="s">
        <v>63</v>
      </c>
    </row>
    <row r="6360" ht="15.75" customHeight="1">
      <c r="A6360" s="6" t="s">
        <v>6258</v>
      </c>
      <c r="B6360" s="5">
        <v>0.0</v>
      </c>
      <c r="C6360" s="5">
        <v>1.0</v>
      </c>
      <c r="D6360" s="5">
        <v>0.0</v>
      </c>
      <c r="E6360" s="5">
        <v>0.0</v>
      </c>
      <c r="F6360" s="5">
        <v>0.0</v>
      </c>
      <c r="G6360" s="5">
        <v>0.0</v>
      </c>
      <c r="H6360" s="5">
        <v>0.0</v>
      </c>
      <c r="I6360" s="5">
        <v>0.0</v>
      </c>
      <c r="J6360" s="5" t="s">
        <v>2</v>
      </c>
    </row>
    <row r="6361" ht="15.75" customHeight="1">
      <c r="A6361" s="6" t="s">
        <v>6259</v>
      </c>
      <c r="B6361" s="5">
        <v>0.0</v>
      </c>
      <c r="C6361" s="5">
        <v>0.0</v>
      </c>
      <c r="D6361" s="5">
        <v>0.0</v>
      </c>
      <c r="E6361" s="5">
        <v>1.0</v>
      </c>
      <c r="F6361" s="5">
        <v>0.0</v>
      </c>
      <c r="G6361" s="5">
        <v>0.0</v>
      </c>
      <c r="H6361" s="5">
        <v>1.0</v>
      </c>
      <c r="I6361" s="5">
        <v>0.0</v>
      </c>
      <c r="J6361" s="5" t="s">
        <v>16</v>
      </c>
    </row>
    <row r="6362" ht="15.75" customHeight="1">
      <c r="A6362" s="6" t="s">
        <v>6260</v>
      </c>
      <c r="B6362" s="5">
        <v>0.0</v>
      </c>
      <c r="C6362" s="5">
        <v>1.0</v>
      </c>
      <c r="D6362" s="5">
        <v>0.0</v>
      </c>
      <c r="E6362" s="5">
        <v>0.0</v>
      </c>
      <c r="F6362" s="5">
        <v>1.0</v>
      </c>
      <c r="G6362" s="5">
        <v>0.0</v>
      </c>
      <c r="H6362" s="5">
        <v>0.0</v>
      </c>
      <c r="I6362" s="5">
        <v>0.0</v>
      </c>
      <c r="J6362" s="5" t="s">
        <v>37</v>
      </c>
    </row>
    <row r="6363" ht="15.75" customHeight="1">
      <c r="A6363" s="3" t="s">
        <v>6261</v>
      </c>
      <c r="B6363" s="4">
        <v>0.0</v>
      </c>
      <c r="C6363" s="4">
        <v>0.0</v>
      </c>
      <c r="D6363" s="4">
        <v>0.0</v>
      </c>
      <c r="E6363" s="4">
        <v>0.0</v>
      </c>
      <c r="F6363" s="4">
        <v>0.0</v>
      </c>
      <c r="G6363" s="4">
        <v>0.0</v>
      </c>
      <c r="H6363" s="4">
        <v>1.0</v>
      </c>
      <c r="I6363" s="4">
        <v>0.0</v>
      </c>
      <c r="J6363" s="4" t="s">
        <v>7</v>
      </c>
    </row>
    <row r="6364" ht="15.75" customHeight="1">
      <c r="A6364" s="3" t="s">
        <v>6262</v>
      </c>
      <c r="B6364" s="5">
        <v>0.0</v>
      </c>
      <c r="C6364" s="5">
        <v>1.0</v>
      </c>
      <c r="D6364" s="5">
        <v>0.0</v>
      </c>
      <c r="E6364" s="5">
        <v>0.0</v>
      </c>
      <c r="F6364" s="5">
        <v>0.0</v>
      </c>
      <c r="G6364" s="5">
        <v>0.0</v>
      </c>
      <c r="H6364" s="5">
        <v>0.0</v>
      </c>
      <c r="I6364" s="5">
        <v>0.0</v>
      </c>
      <c r="J6364" s="5" t="s">
        <v>2</v>
      </c>
    </row>
    <row r="6365" ht="15.75" customHeight="1">
      <c r="A6365" s="3" t="s">
        <v>6263</v>
      </c>
      <c r="B6365" s="4">
        <v>0.0</v>
      </c>
      <c r="C6365" s="4">
        <v>0.0</v>
      </c>
      <c r="D6365" s="4">
        <v>0.0</v>
      </c>
      <c r="E6365" s="4">
        <v>0.0</v>
      </c>
      <c r="F6365" s="4">
        <v>0.0</v>
      </c>
      <c r="G6365" s="4">
        <v>0.0</v>
      </c>
      <c r="H6365" s="4">
        <v>1.0</v>
      </c>
      <c r="I6365" s="4">
        <v>0.0</v>
      </c>
      <c r="J6365" s="4" t="s">
        <v>7</v>
      </c>
    </row>
    <row r="6366" ht="15.75" customHeight="1">
      <c r="A6366" s="9" t="s">
        <v>6264</v>
      </c>
      <c r="B6366" s="5">
        <v>0.0</v>
      </c>
      <c r="C6366" s="5">
        <v>0.0</v>
      </c>
      <c r="D6366" s="5">
        <v>0.0</v>
      </c>
      <c r="E6366" s="5">
        <v>0.0</v>
      </c>
      <c r="F6366" s="5">
        <v>0.0</v>
      </c>
      <c r="G6366" s="5">
        <v>1.0</v>
      </c>
      <c r="H6366" s="5">
        <v>0.0</v>
      </c>
      <c r="I6366" s="5">
        <v>0.0</v>
      </c>
      <c r="J6366" s="5" t="s">
        <v>6</v>
      </c>
    </row>
    <row r="6367" ht="15.75" customHeight="1">
      <c r="A6367" s="3" t="s">
        <v>6265</v>
      </c>
      <c r="B6367" s="5">
        <v>1.0</v>
      </c>
      <c r="C6367" s="5">
        <v>0.0</v>
      </c>
      <c r="D6367" s="5">
        <v>0.0</v>
      </c>
      <c r="E6367" s="5">
        <v>0.0</v>
      </c>
      <c r="F6367" s="5">
        <v>0.0</v>
      </c>
      <c r="G6367" s="5">
        <v>0.0</v>
      </c>
      <c r="H6367" s="5">
        <v>1.0</v>
      </c>
      <c r="I6367" s="5">
        <v>0.0</v>
      </c>
      <c r="J6367" s="5" t="s">
        <v>81</v>
      </c>
    </row>
    <row r="6368" ht="15.75" customHeight="1">
      <c r="A6368" s="3" t="s">
        <v>6266</v>
      </c>
      <c r="B6368" s="5">
        <v>1.0</v>
      </c>
      <c r="C6368" s="5">
        <v>0.0</v>
      </c>
      <c r="D6368" s="5">
        <v>0.0</v>
      </c>
      <c r="E6368" s="5">
        <v>0.0</v>
      </c>
      <c r="F6368" s="5">
        <v>0.0</v>
      </c>
      <c r="G6368" s="5">
        <v>0.0</v>
      </c>
      <c r="H6368" s="5">
        <v>1.0</v>
      </c>
      <c r="I6368" s="5">
        <v>0.0</v>
      </c>
      <c r="J6368" s="5" t="s">
        <v>81</v>
      </c>
    </row>
    <row r="6369" ht="15.75" customHeight="1">
      <c r="A6369" s="6" t="s">
        <v>6267</v>
      </c>
      <c r="B6369" s="5">
        <v>0.0</v>
      </c>
      <c r="C6369" s="5">
        <v>1.0</v>
      </c>
      <c r="D6369" s="5">
        <v>0.0</v>
      </c>
      <c r="E6369" s="5">
        <v>0.0</v>
      </c>
      <c r="F6369" s="5">
        <v>0.0</v>
      </c>
      <c r="G6369" s="5">
        <v>0.0</v>
      </c>
      <c r="H6369" s="5">
        <v>0.0</v>
      </c>
      <c r="I6369" s="5">
        <v>0.0</v>
      </c>
      <c r="J6369" s="5" t="s">
        <v>2</v>
      </c>
    </row>
    <row r="6370" ht="15.75" customHeight="1">
      <c r="A6370" s="9" t="s">
        <v>6268</v>
      </c>
      <c r="B6370" s="4">
        <v>0.0</v>
      </c>
      <c r="C6370" s="4">
        <v>0.0</v>
      </c>
      <c r="D6370" s="4">
        <v>0.0</v>
      </c>
      <c r="E6370" s="4">
        <v>0.0</v>
      </c>
      <c r="F6370" s="4">
        <v>0.0</v>
      </c>
      <c r="G6370" s="4">
        <v>1.0</v>
      </c>
      <c r="H6370" s="5">
        <v>0.0</v>
      </c>
      <c r="I6370" s="5">
        <v>0.0</v>
      </c>
      <c r="J6370" s="4" t="s">
        <v>6</v>
      </c>
    </row>
    <row r="6371" ht="15.75" customHeight="1">
      <c r="A6371" s="11" t="s">
        <v>6269</v>
      </c>
      <c r="B6371" s="5">
        <v>1.0</v>
      </c>
      <c r="C6371" s="5">
        <v>0.0</v>
      </c>
      <c r="D6371" s="5">
        <v>0.0</v>
      </c>
      <c r="E6371" s="5">
        <v>0.0</v>
      </c>
      <c r="F6371" s="5">
        <v>0.0</v>
      </c>
      <c r="G6371" s="5">
        <v>0.0</v>
      </c>
      <c r="H6371" s="5">
        <v>0.0</v>
      </c>
      <c r="I6371" s="5">
        <v>0.0</v>
      </c>
      <c r="J6371" s="5" t="s">
        <v>1</v>
      </c>
    </row>
    <row r="6372" ht="15.75" customHeight="1">
      <c r="A6372" s="3" t="s">
        <v>6270</v>
      </c>
      <c r="B6372" s="5">
        <v>0.0</v>
      </c>
      <c r="C6372" s="5">
        <v>0.0</v>
      </c>
      <c r="D6372" s="5">
        <v>1.0</v>
      </c>
      <c r="E6372" s="5">
        <v>0.0</v>
      </c>
      <c r="F6372" s="5">
        <v>0.0</v>
      </c>
      <c r="G6372" s="5">
        <v>0.0</v>
      </c>
      <c r="H6372" s="5">
        <v>0.0</v>
      </c>
      <c r="I6372" s="5">
        <v>0.0</v>
      </c>
      <c r="J6372" s="5" t="s">
        <v>3</v>
      </c>
    </row>
    <row r="6373" ht="15.75" customHeight="1">
      <c r="A6373" s="9" t="s">
        <v>6271</v>
      </c>
      <c r="B6373" s="4">
        <v>0.0</v>
      </c>
      <c r="C6373" s="4">
        <v>0.0</v>
      </c>
      <c r="D6373" s="4">
        <v>0.0</v>
      </c>
      <c r="E6373" s="4">
        <v>1.0</v>
      </c>
      <c r="F6373" s="4">
        <v>0.0</v>
      </c>
      <c r="G6373" s="4">
        <v>0.0</v>
      </c>
      <c r="H6373" s="5">
        <v>0.0</v>
      </c>
      <c r="I6373" s="5">
        <v>0.0</v>
      </c>
      <c r="J6373" s="4" t="s">
        <v>4</v>
      </c>
    </row>
    <row r="6374" ht="15.75" customHeight="1">
      <c r="A6374" s="6" t="s">
        <v>6272</v>
      </c>
      <c r="B6374" s="5">
        <v>0.0</v>
      </c>
      <c r="C6374" s="5">
        <v>0.0</v>
      </c>
      <c r="D6374" s="5">
        <v>1.0</v>
      </c>
      <c r="E6374" s="5">
        <v>0.0</v>
      </c>
      <c r="F6374" s="5">
        <v>0.0</v>
      </c>
      <c r="G6374" s="5">
        <v>0.0</v>
      </c>
      <c r="H6374" s="5">
        <v>0.0</v>
      </c>
      <c r="I6374" s="5">
        <v>0.0</v>
      </c>
      <c r="J6374" s="5" t="s">
        <v>3</v>
      </c>
    </row>
    <row r="6375" ht="15.75" customHeight="1">
      <c r="A6375" s="6" t="s">
        <v>6273</v>
      </c>
      <c r="B6375" s="5">
        <v>0.0</v>
      </c>
      <c r="C6375" s="5">
        <v>0.0</v>
      </c>
      <c r="D6375" s="5">
        <v>1.0</v>
      </c>
      <c r="E6375" s="5">
        <v>0.0</v>
      </c>
      <c r="F6375" s="5">
        <v>0.0</v>
      </c>
      <c r="G6375" s="5">
        <v>0.0</v>
      </c>
      <c r="H6375" s="5">
        <v>0.0</v>
      </c>
      <c r="I6375" s="5">
        <v>0.0</v>
      </c>
      <c r="J6375" s="5" t="s">
        <v>3</v>
      </c>
    </row>
    <row r="6376" ht="15.75" customHeight="1">
      <c r="A6376" s="6" t="s">
        <v>6274</v>
      </c>
      <c r="B6376" s="5">
        <v>1.0</v>
      </c>
      <c r="C6376" s="5">
        <v>0.0</v>
      </c>
      <c r="D6376" s="5">
        <v>0.0</v>
      </c>
      <c r="E6376" s="5">
        <v>0.0</v>
      </c>
      <c r="F6376" s="5">
        <v>0.0</v>
      </c>
      <c r="G6376" s="5">
        <v>0.0</v>
      </c>
      <c r="H6376" s="5">
        <v>0.0</v>
      </c>
      <c r="I6376" s="5">
        <v>1.0</v>
      </c>
      <c r="J6376" s="5" t="s">
        <v>23</v>
      </c>
    </row>
    <row r="6377" ht="15.75" customHeight="1">
      <c r="A6377" s="3" t="s">
        <v>6275</v>
      </c>
      <c r="B6377" s="5">
        <v>0.0</v>
      </c>
      <c r="C6377" s="5">
        <v>0.0</v>
      </c>
      <c r="D6377" s="5">
        <v>0.0</v>
      </c>
      <c r="E6377" s="5">
        <v>0.0</v>
      </c>
      <c r="F6377" s="5">
        <v>0.0</v>
      </c>
      <c r="G6377" s="5">
        <v>0.0</v>
      </c>
      <c r="H6377" s="5">
        <v>0.0</v>
      </c>
      <c r="I6377" s="5">
        <v>1.0</v>
      </c>
      <c r="J6377" s="5" t="s">
        <v>8</v>
      </c>
    </row>
    <row r="6378" ht="15.75" customHeight="1">
      <c r="A6378" s="9" t="s">
        <v>6276</v>
      </c>
      <c r="B6378" s="4">
        <v>0.0</v>
      </c>
      <c r="C6378" s="4">
        <v>0.0</v>
      </c>
      <c r="D6378" s="4">
        <v>0.0</v>
      </c>
      <c r="E6378" s="4">
        <v>0.0</v>
      </c>
      <c r="F6378" s="4">
        <v>1.0</v>
      </c>
      <c r="G6378" s="4">
        <v>0.0</v>
      </c>
      <c r="H6378" s="5">
        <v>0.0</v>
      </c>
      <c r="I6378" s="5">
        <v>0.0</v>
      </c>
      <c r="J6378" s="4" t="s">
        <v>5</v>
      </c>
    </row>
    <row r="6379" ht="15.75" customHeight="1">
      <c r="A6379" s="6" t="s">
        <v>6277</v>
      </c>
      <c r="B6379" s="5">
        <v>0.0</v>
      </c>
      <c r="C6379" s="5">
        <v>1.0</v>
      </c>
      <c r="D6379" s="5">
        <v>0.0</v>
      </c>
      <c r="E6379" s="5">
        <v>0.0</v>
      </c>
      <c r="F6379" s="5">
        <v>0.0</v>
      </c>
      <c r="G6379" s="5">
        <v>1.0</v>
      </c>
      <c r="H6379" s="5">
        <v>0.0</v>
      </c>
      <c r="I6379" s="5">
        <v>0.0</v>
      </c>
      <c r="J6379" s="7" t="s">
        <v>12</v>
      </c>
    </row>
    <row r="6380" ht="15.75" customHeight="1">
      <c r="A6380" s="3" t="s">
        <v>6278</v>
      </c>
      <c r="B6380" s="5">
        <v>0.0</v>
      </c>
      <c r="C6380" s="5">
        <v>0.0</v>
      </c>
      <c r="D6380" s="5">
        <v>0.0</v>
      </c>
      <c r="E6380" s="5">
        <v>0.0</v>
      </c>
      <c r="F6380" s="5">
        <v>0.0</v>
      </c>
      <c r="G6380" s="5">
        <v>0.0</v>
      </c>
      <c r="H6380" s="5">
        <v>0.0</v>
      </c>
      <c r="I6380" s="5">
        <v>1.0</v>
      </c>
      <c r="J6380" s="5" t="s">
        <v>8</v>
      </c>
    </row>
    <row r="6381" ht="15.75" customHeight="1">
      <c r="A6381" s="6" t="s">
        <v>6279</v>
      </c>
      <c r="B6381" s="5">
        <v>0.0</v>
      </c>
      <c r="C6381" s="5">
        <v>1.0</v>
      </c>
      <c r="D6381" s="5">
        <v>0.0</v>
      </c>
      <c r="E6381" s="5">
        <v>0.0</v>
      </c>
      <c r="F6381" s="5">
        <v>0.0</v>
      </c>
      <c r="G6381" s="5">
        <v>1.0</v>
      </c>
      <c r="H6381" s="5">
        <v>0.0</v>
      </c>
      <c r="I6381" s="5">
        <v>0.0</v>
      </c>
      <c r="J6381" s="7" t="s">
        <v>12</v>
      </c>
    </row>
    <row r="6382" ht="15.75" customHeight="1">
      <c r="A6382" s="6" t="s">
        <v>6280</v>
      </c>
      <c r="B6382" s="5">
        <v>0.0</v>
      </c>
      <c r="C6382" s="5">
        <v>1.0</v>
      </c>
      <c r="D6382" s="5">
        <v>0.0</v>
      </c>
      <c r="E6382" s="5">
        <v>0.0</v>
      </c>
      <c r="F6382" s="5">
        <v>0.0</v>
      </c>
      <c r="G6382" s="5">
        <v>1.0</v>
      </c>
      <c r="H6382" s="5">
        <v>0.0</v>
      </c>
      <c r="I6382" s="5">
        <v>0.0</v>
      </c>
      <c r="J6382" s="7" t="s">
        <v>12</v>
      </c>
    </row>
    <row r="6383" ht="15.75" customHeight="1">
      <c r="A6383" s="9" t="s">
        <v>6281</v>
      </c>
      <c r="B6383" s="15">
        <v>0.0</v>
      </c>
      <c r="C6383" s="15">
        <v>0.0</v>
      </c>
      <c r="D6383" s="15">
        <v>1.0</v>
      </c>
      <c r="E6383" s="15">
        <v>0.0</v>
      </c>
      <c r="F6383" s="15">
        <v>0.0</v>
      </c>
      <c r="G6383" s="15">
        <v>0.0</v>
      </c>
      <c r="H6383" s="5">
        <v>0.0</v>
      </c>
      <c r="I6383" s="5">
        <v>0.0</v>
      </c>
      <c r="J6383" s="15" t="s">
        <v>3</v>
      </c>
    </row>
    <row r="6384" ht="15.75" customHeight="1">
      <c r="A6384" s="3" t="s">
        <v>6282</v>
      </c>
      <c r="B6384" s="4">
        <v>0.0</v>
      </c>
      <c r="C6384" s="4">
        <v>0.0</v>
      </c>
      <c r="D6384" s="4">
        <v>0.0</v>
      </c>
      <c r="E6384" s="4">
        <v>0.0</v>
      </c>
      <c r="F6384" s="4">
        <v>0.0</v>
      </c>
      <c r="G6384" s="4">
        <v>0.0</v>
      </c>
      <c r="H6384" s="4">
        <v>1.0</v>
      </c>
      <c r="I6384" s="4">
        <v>0.0</v>
      </c>
      <c r="J6384" s="4" t="s">
        <v>7</v>
      </c>
    </row>
    <row r="6385" ht="15.75" customHeight="1">
      <c r="A6385" s="3" t="s">
        <v>6283</v>
      </c>
      <c r="B6385" s="4">
        <v>0.0</v>
      </c>
      <c r="C6385" s="4">
        <v>0.0</v>
      </c>
      <c r="D6385" s="4">
        <v>0.0</v>
      </c>
      <c r="E6385" s="4">
        <v>0.0</v>
      </c>
      <c r="F6385" s="4">
        <v>0.0</v>
      </c>
      <c r="G6385" s="4">
        <v>0.0</v>
      </c>
      <c r="H6385" s="4">
        <v>1.0</v>
      </c>
      <c r="I6385" s="4">
        <v>0.0</v>
      </c>
      <c r="J6385" s="4" t="s">
        <v>7</v>
      </c>
    </row>
    <row r="6386" ht="15.75" customHeight="1">
      <c r="A6386" s="9" t="s">
        <v>6284</v>
      </c>
      <c r="B6386" s="15">
        <v>0.0</v>
      </c>
      <c r="C6386" s="15">
        <v>0.0</v>
      </c>
      <c r="D6386" s="15">
        <v>1.0</v>
      </c>
      <c r="E6386" s="15">
        <v>0.0</v>
      </c>
      <c r="F6386" s="15">
        <v>0.0</v>
      </c>
      <c r="G6386" s="15">
        <v>0.0</v>
      </c>
      <c r="H6386" s="5">
        <v>0.0</v>
      </c>
      <c r="I6386" s="5">
        <v>0.0</v>
      </c>
      <c r="J6386" s="15" t="s">
        <v>3</v>
      </c>
    </row>
    <row r="6387" ht="15.75" customHeight="1">
      <c r="A6387" s="6" t="s">
        <v>6285</v>
      </c>
      <c r="B6387" s="5">
        <v>0.0</v>
      </c>
      <c r="C6387" s="5">
        <v>1.0</v>
      </c>
      <c r="D6387" s="5">
        <v>0.0</v>
      </c>
      <c r="E6387" s="5">
        <v>0.0</v>
      </c>
      <c r="F6387" s="5">
        <v>0.0</v>
      </c>
      <c r="G6387" s="5">
        <v>1.0</v>
      </c>
      <c r="H6387" s="5">
        <v>0.0</v>
      </c>
      <c r="I6387" s="5">
        <v>0.0</v>
      </c>
      <c r="J6387" s="7" t="s">
        <v>12</v>
      </c>
    </row>
    <row r="6388" ht="15.75" customHeight="1">
      <c r="A6388" s="9" t="s">
        <v>6286</v>
      </c>
      <c r="B6388" s="15">
        <v>0.0</v>
      </c>
      <c r="C6388" s="15">
        <v>0.0</v>
      </c>
      <c r="D6388" s="15">
        <v>1.0</v>
      </c>
      <c r="E6388" s="15">
        <v>0.0</v>
      </c>
      <c r="F6388" s="15">
        <v>0.0</v>
      </c>
      <c r="G6388" s="15">
        <v>0.0</v>
      </c>
      <c r="H6388" s="5">
        <v>0.0</v>
      </c>
      <c r="I6388" s="5">
        <v>0.0</v>
      </c>
      <c r="J6388" s="15" t="s">
        <v>3</v>
      </c>
    </row>
    <row r="6389" ht="15.75" customHeight="1">
      <c r="A6389" s="6" t="s">
        <v>6287</v>
      </c>
      <c r="B6389" s="5">
        <v>0.0</v>
      </c>
      <c r="C6389" s="5">
        <v>0.0</v>
      </c>
      <c r="D6389" s="5">
        <v>1.0</v>
      </c>
      <c r="E6389" s="5">
        <v>0.0</v>
      </c>
      <c r="F6389" s="5">
        <v>0.0</v>
      </c>
      <c r="G6389" s="5">
        <v>0.0</v>
      </c>
      <c r="H6389" s="5">
        <v>0.0</v>
      </c>
      <c r="I6389" s="5">
        <v>0.0</v>
      </c>
      <c r="J6389" s="5" t="s">
        <v>3</v>
      </c>
    </row>
    <row r="6390" ht="15.75" customHeight="1">
      <c r="A6390" s="3" t="s">
        <v>6288</v>
      </c>
      <c r="B6390" s="5">
        <v>0.0</v>
      </c>
      <c r="C6390" s="5">
        <v>1.0</v>
      </c>
      <c r="D6390" s="5">
        <v>0.0</v>
      </c>
      <c r="E6390" s="5">
        <v>0.0</v>
      </c>
      <c r="F6390" s="5">
        <v>0.0</v>
      </c>
      <c r="G6390" s="5">
        <v>0.0</v>
      </c>
      <c r="H6390" s="5">
        <v>0.0</v>
      </c>
      <c r="I6390" s="5">
        <v>0.0</v>
      </c>
      <c r="J6390" s="5" t="s">
        <v>2</v>
      </c>
    </row>
    <row r="6391" ht="15.75" customHeight="1">
      <c r="A6391" s="6" t="s">
        <v>6289</v>
      </c>
      <c r="B6391" s="5">
        <v>0.0</v>
      </c>
      <c r="C6391" s="5">
        <v>0.0</v>
      </c>
      <c r="D6391" s="5">
        <v>1.0</v>
      </c>
      <c r="E6391" s="5">
        <v>0.0</v>
      </c>
      <c r="F6391" s="5">
        <v>1.0</v>
      </c>
      <c r="G6391" s="5">
        <v>0.0</v>
      </c>
      <c r="H6391" s="5">
        <v>0.0</v>
      </c>
      <c r="I6391" s="5">
        <v>0.0</v>
      </c>
      <c r="J6391" s="5" t="s">
        <v>63</v>
      </c>
    </row>
    <row r="6392" ht="15.75" customHeight="1">
      <c r="A6392" s="6" t="s">
        <v>6290</v>
      </c>
      <c r="B6392" s="5">
        <v>0.0</v>
      </c>
      <c r="C6392" s="5">
        <v>1.0</v>
      </c>
      <c r="D6392" s="5">
        <v>0.0</v>
      </c>
      <c r="E6392" s="5">
        <v>0.0</v>
      </c>
      <c r="F6392" s="5">
        <v>0.0</v>
      </c>
      <c r="G6392" s="5">
        <v>1.0</v>
      </c>
      <c r="H6392" s="5">
        <v>0.0</v>
      </c>
      <c r="I6392" s="5">
        <v>0.0</v>
      </c>
      <c r="J6392" s="7" t="s">
        <v>12</v>
      </c>
    </row>
    <row r="6393" ht="15.75" customHeight="1">
      <c r="A6393" s="9" t="s">
        <v>6291</v>
      </c>
      <c r="B6393" s="5">
        <v>0.0</v>
      </c>
      <c r="C6393" s="5">
        <v>0.0</v>
      </c>
      <c r="D6393" s="5">
        <v>1.0</v>
      </c>
      <c r="E6393" s="5">
        <v>0.0</v>
      </c>
      <c r="F6393" s="5">
        <v>0.0</v>
      </c>
      <c r="G6393" s="5">
        <v>0.0</v>
      </c>
      <c r="H6393" s="5">
        <v>0.0</v>
      </c>
      <c r="I6393" s="5">
        <v>0.0</v>
      </c>
      <c r="J6393" s="5" t="s">
        <v>3</v>
      </c>
    </row>
    <row r="6394" ht="15.75" customHeight="1">
      <c r="A6394" s="6" t="s">
        <v>6292</v>
      </c>
      <c r="B6394" s="5">
        <v>0.0</v>
      </c>
      <c r="C6394" s="5">
        <v>0.0</v>
      </c>
      <c r="D6394" s="5">
        <v>0.0</v>
      </c>
      <c r="E6394" s="5">
        <v>1.0</v>
      </c>
      <c r="F6394" s="5">
        <v>0.0</v>
      </c>
      <c r="G6394" s="5">
        <v>1.0</v>
      </c>
      <c r="H6394" s="5">
        <v>0.0</v>
      </c>
      <c r="I6394" s="5">
        <v>0.0</v>
      </c>
      <c r="J6394" s="5" t="s">
        <v>35</v>
      </c>
    </row>
    <row r="6395" ht="15.75" customHeight="1">
      <c r="A6395" s="6" t="s">
        <v>6293</v>
      </c>
      <c r="B6395" s="5">
        <v>0.0</v>
      </c>
      <c r="C6395" s="5">
        <v>0.0</v>
      </c>
      <c r="D6395" s="5">
        <v>1.0</v>
      </c>
      <c r="E6395" s="5">
        <v>0.0</v>
      </c>
      <c r="F6395" s="5">
        <v>0.0</v>
      </c>
      <c r="G6395" s="5">
        <v>0.0</v>
      </c>
      <c r="H6395" s="5">
        <v>0.0</v>
      </c>
      <c r="I6395" s="5">
        <v>0.0</v>
      </c>
      <c r="J6395" s="5" t="s">
        <v>3</v>
      </c>
    </row>
    <row r="6396" ht="15.75" customHeight="1">
      <c r="A6396" s="6" t="s">
        <v>6294</v>
      </c>
      <c r="B6396" s="5">
        <v>0.0</v>
      </c>
      <c r="C6396" s="5">
        <v>0.0</v>
      </c>
      <c r="D6396" s="5">
        <v>1.0</v>
      </c>
      <c r="E6396" s="5">
        <v>0.0</v>
      </c>
      <c r="F6396" s="5">
        <v>1.0</v>
      </c>
      <c r="G6396" s="5">
        <v>0.0</v>
      </c>
      <c r="H6396" s="5">
        <v>0.0</v>
      </c>
      <c r="I6396" s="5">
        <v>0.0</v>
      </c>
      <c r="J6396" s="5" t="s">
        <v>63</v>
      </c>
    </row>
    <row r="6397" ht="15.75" customHeight="1">
      <c r="A6397" s="9" t="s">
        <v>6295</v>
      </c>
      <c r="B6397" s="4">
        <v>0.0</v>
      </c>
      <c r="C6397" s="4">
        <v>0.0</v>
      </c>
      <c r="D6397" s="4">
        <v>0.0</v>
      </c>
      <c r="E6397" s="4">
        <v>1.0</v>
      </c>
      <c r="F6397" s="4">
        <v>0.0</v>
      </c>
      <c r="G6397" s="4">
        <v>0.0</v>
      </c>
      <c r="H6397" s="5">
        <v>0.0</v>
      </c>
      <c r="I6397" s="5">
        <v>0.0</v>
      </c>
      <c r="J6397" s="4" t="s">
        <v>4</v>
      </c>
    </row>
    <row r="6398" ht="15.75" customHeight="1">
      <c r="A6398" s="3" t="s">
        <v>6296</v>
      </c>
      <c r="B6398" s="4">
        <v>0.0</v>
      </c>
      <c r="C6398" s="4">
        <v>0.0</v>
      </c>
      <c r="D6398" s="4">
        <v>0.0</v>
      </c>
      <c r="E6398" s="4">
        <v>0.0</v>
      </c>
      <c r="F6398" s="4">
        <v>0.0</v>
      </c>
      <c r="G6398" s="4">
        <v>0.0</v>
      </c>
      <c r="H6398" s="4">
        <v>1.0</v>
      </c>
      <c r="I6398" s="4">
        <v>0.0</v>
      </c>
      <c r="J6398" s="4" t="s">
        <v>7</v>
      </c>
    </row>
    <row r="6399" ht="15.75" customHeight="1">
      <c r="A6399" s="3" t="s">
        <v>6297</v>
      </c>
      <c r="B6399" s="5">
        <v>0.0</v>
      </c>
      <c r="C6399" s="5">
        <v>1.0</v>
      </c>
      <c r="D6399" s="5">
        <v>0.0</v>
      </c>
      <c r="E6399" s="5">
        <v>0.0</v>
      </c>
      <c r="F6399" s="5">
        <v>0.0</v>
      </c>
      <c r="G6399" s="5">
        <v>1.0</v>
      </c>
      <c r="H6399" s="5">
        <v>0.0</v>
      </c>
      <c r="I6399" s="5">
        <v>0.0</v>
      </c>
      <c r="J6399" s="7" t="s">
        <v>12</v>
      </c>
    </row>
    <row r="6400" ht="15.75" customHeight="1">
      <c r="A6400" s="3" t="s">
        <v>6298</v>
      </c>
      <c r="B6400" s="5">
        <v>0.0</v>
      </c>
      <c r="C6400" s="5">
        <v>0.0</v>
      </c>
      <c r="D6400" s="5">
        <v>0.0</v>
      </c>
      <c r="E6400" s="5">
        <v>0.0</v>
      </c>
      <c r="F6400" s="5">
        <v>0.0</v>
      </c>
      <c r="G6400" s="5">
        <v>0.0</v>
      </c>
      <c r="H6400" s="5">
        <v>0.0</v>
      </c>
      <c r="I6400" s="5">
        <v>1.0</v>
      </c>
      <c r="J6400" s="5" t="s">
        <v>8</v>
      </c>
    </row>
    <row r="6401" ht="15.75" customHeight="1">
      <c r="A6401" s="6" t="s">
        <v>6299</v>
      </c>
      <c r="B6401" s="5">
        <v>0.0</v>
      </c>
      <c r="C6401" s="5">
        <v>0.0</v>
      </c>
      <c r="D6401" s="5">
        <v>1.0</v>
      </c>
      <c r="E6401" s="5">
        <v>0.0</v>
      </c>
      <c r="F6401" s="5">
        <v>1.0</v>
      </c>
      <c r="G6401" s="5">
        <v>0.0</v>
      </c>
      <c r="H6401" s="5">
        <v>0.0</v>
      </c>
      <c r="I6401" s="5">
        <v>0.0</v>
      </c>
      <c r="J6401" s="5" t="s">
        <v>63</v>
      </c>
    </row>
    <row r="6402" ht="15.75" customHeight="1">
      <c r="A6402" s="3" t="s">
        <v>6300</v>
      </c>
      <c r="B6402" s="5">
        <v>1.0</v>
      </c>
      <c r="C6402" s="5">
        <v>0.0</v>
      </c>
      <c r="D6402" s="5">
        <v>0.0</v>
      </c>
      <c r="E6402" s="5">
        <v>0.0</v>
      </c>
      <c r="F6402" s="5">
        <v>0.0</v>
      </c>
      <c r="G6402" s="5">
        <v>0.0</v>
      </c>
      <c r="H6402" s="5">
        <v>1.0</v>
      </c>
      <c r="I6402" s="5">
        <v>0.0</v>
      </c>
      <c r="J6402" s="5" t="s">
        <v>81</v>
      </c>
    </row>
    <row r="6403" ht="15.75" customHeight="1">
      <c r="A6403" s="3" t="s">
        <v>6301</v>
      </c>
      <c r="B6403" s="5">
        <v>0.0</v>
      </c>
      <c r="C6403" s="5">
        <v>0.0</v>
      </c>
      <c r="D6403" s="5">
        <v>0.0</v>
      </c>
      <c r="E6403" s="5">
        <v>1.0</v>
      </c>
      <c r="F6403" s="5">
        <v>0.0</v>
      </c>
      <c r="G6403" s="5">
        <v>1.0</v>
      </c>
      <c r="H6403" s="5">
        <v>0.0</v>
      </c>
      <c r="I6403" s="5">
        <v>0.0</v>
      </c>
      <c r="J6403" s="5" t="s">
        <v>35</v>
      </c>
    </row>
    <row r="6404" ht="15.75" customHeight="1">
      <c r="A6404" s="6" t="s">
        <v>6302</v>
      </c>
      <c r="B6404" s="5">
        <v>0.0</v>
      </c>
      <c r="C6404" s="5">
        <v>0.0</v>
      </c>
      <c r="D6404" s="5">
        <v>0.0</v>
      </c>
      <c r="E6404" s="5">
        <v>1.0</v>
      </c>
      <c r="F6404" s="5">
        <v>0.0</v>
      </c>
      <c r="G6404" s="5">
        <v>0.0</v>
      </c>
      <c r="H6404" s="5">
        <v>0.0</v>
      </c>
      <c r="I6404" s="5">
        <v>0.0</v>
      </c>
      <c r="J6404" s="5" t="s">
        <v>4</v>
      </c>
    </row>
    <row r="6405" ht="15.75" customHeight="1">
      <c r="A6405" s="6" t="s">
        <v>6303</v>
      </c>
      <c r="B6405" s="5">
        <v>0.0</v>
      </c>
      <c r="C6405" s="5">
        <v>0.0</v>
      </c>
      <c r="D6405" s="5">
        <v>1.0</v>
      </c>
      <c r="E6405" s="5">
        <v>0.0</v>
      </c>
      <c r="F6405" s="5">
        <v>0.0</v>
      </c>
      <c r="G6405" s="5">
        <v>0.0</v>
      </c>
      <c r="H6405" s="5">
        <v>0.0</v>
      </c>
      <c r="I6405" s="5">
        <v>0.0</v>
      </c>
      <c r="J6405" s="5" t="s">
        <v>3</v>
      </c>
    </row>
    <row r="6406" ht="15.75" customHeight="1">
      <c r="A6406" s="6" t="s">
        <v>6304</v>
      </c>
      <c r="B6406" s="5">
        <v>0.0</v>
      </c>
      <c r="C6406" s="5">
        <v>0.0</v>
      </c>
      <c r="D6406" s="5">
        <v>1.0</v>
      </c>
      <c r="E6406" s="5">
        <v>0.0</v>
      </c>
      <c r="F6406" s="5">
        <v>0.0</v>
      </c>
      <c r="G6406" s="5">
        <v>0.0</v>
      </c>
      <c r="H6406" s="5">
        <v>0.0</v>
      </c>
      <c r="I6406" s="5">
        <v>0.0</v>
      </c>
      <c r="J6406" s="5" t="s">
        <v>3</v>
      </c>
    </row>
    <row r="6407" ht="15.75" customHeight="1">
      <c r="A6407" s="6" t="s">
        <v>6305</v>
      </c>
      <c r="B6407" s="5">
        <v>1.0</v>
      </c>
      <c r="C6407" s="5">
        <v>0.0</v>
      </c>
      <c r="D6407" s="5">
        <v>0.0</v>
      </c>
      <c r="E6407" s="5">
        <v>0.0</v>
      </c>
      <c r="F6407" s="5">
        <v>0.0</v>
      </c>
      <c r="G6407" s="5">
        <v>0.0</v>
      </c>
      <c r="H6407" s="5">
        <v>0.0</v>
      </c>
      <c r="I6407" s="5">
        <v>1.0</v>
      </c>
      <c r="J6407" s="5" t="s">
        <v>23</v>
      </c>
    </row>
    <row r="6408" ht="15.75" customHeight="1">
      <c r="A6408" s="6" t="s">
        <v>6306</v>
      </c>
      <c r="B6408" s="5">
        <v>0.0</v>
      </c>
      <c r="C6408" s="5">
        <v>0.0</v>
      </c>
      <c r="D6408" s="5">
        <v>0.0</v>
      </c>
      <c r="E6408" s="5">
        <v>1.0</v>
      </c>
      <c r="F6408" s="5">
        <v>0.0</v>
      </c>
      <c r="G6408" s="5">
        <v>0.0</v>
      </c>
      <c r="H6408" s="5">
        <v>0.0</v>
      </c>
      <c r="I6408" s="5">
        <v>0.0</v>
      </c>
      <c r="J6408" s="5" t="s">
        <v>4</v>
      </c>
    </row>
    <row r="6409" ht="15.75" customHeight="1">
      <c r="A6409" s="3" t="s">
        <v>6307</v>
      </c>
      <c r="B6409" s="5">
        <v>0.0</v>
      </c>
      <c r="C6409" s="5">
        <v>0.0</v>
      </c>
      <c r="D6409" s="5">
        <v>1.0</v>
      </c>
      <c r="E6409" s="5">
        <v>0.0</v>
      </c>
      <c r="F6409" s="5">
        <v>0.0</v>
      </c>
      <c r="G6409" s="5">
        <v>0.0</v>
      </c>
      <c r="H6409" s="5">
        <v>0.0</v>
      </c>
      <c r="I6409" s="5">
        <v>1.0</v>
      </c>
      <c r="J6409" s="5" t="s">
        <v>25</v>
      </c>
    </row>
    <row r="6410" ht="15.75" customHeight="1">
      <c r="A6410" s="6" t="s">
        <v>6308</v>
      </c>
      <c r="B6410" s="5">
        <v>0.0</v>
      </c>
      <c r="C6410" s="5">
        <v>0.0</v>
      </c>
      <c r="D6410" s="5">
        <v>1.0</v>
      </c>
      <c r="E6410" s="5">
        <v>0.0</v>
      </c>
      <c r="F6410" s="5">
        <v>0.0</v>
      </c>
      <c r="G6410" s="5">
        <v>0.0</v>
      </c>
      <c r="H6410" s="5">
        <v>0.0</v>
      </c>
      <c r="I6410" s="5">
        <v>1.0</v>
      </c>
      <c r="J6410" s="5" t="s">
        <v>25</v>
      </c>
    </row>
    <row r="6411" ht="15.75" customHeight="1">
      <c r="A6411" s="6" t="s">
        <v>6309</v>
      </c>
      <c r="B6411" s="5">
        <v>0.0</v>
      </c>
      <c r="C6411" s="5">
        <v>0.0</v>
      </c>
      <c r="D6411" s="5">
        <v>1.0</v>
      </c>
      <c r="E6411" s="5">
        <v>0.0</v>
      </c>
      <c r="F6411" s="5">
        <v>1.0</v>
      </c>
      <c r="G6411" s="5">
        <v>0.0</v>
      </c>
      <c r="H6411" s="5">
        <v>0.0</v>
      </c>
      <c r="I6411" s="5">
        <v>0.0</v>
      </c>
      <c r="J6411" s="5" t="s">
        <v>63</v>
      </c>
    </row>
    <row r="6412" ht="15.75" customHeight="1">
      <c r="A6412" s="3" t="s">
        <v>6310</v>
      </c>
      <c r="B6412" s="5">
        <v>1.0</v>
      </c>
      <c r="C6412" s="5">
        <v>0.0</v>
      </c>
      <c r="D6412" s="5">
        <v>0.0</v>
      </c>
      <c r="E6412" s="5">
        <v>0.0</v>
      </c>
      <c r="F6412" s="5">
        <v>0.0</v>
      </c>
      <c r="G6412" s="5">
        <v>0.0</v>
      </c>
      <c r="H6412" s="5">
        <v>1.0</v>
      </c>
      <c r="I6412" s="5">
        <v>0.0</v>
      </c>
      <c r="J6412" s="5" t="s">
        <v>81</v>
      </c>
    </row>
    <row r="6413" ht="15.75" customHeight="1">
      <c r="A6413" s="3" t="s">
        <v>6311</v>
      </c>
      <c r="B6413" s="5">
        <v>0.0</v>
      </c>
      <c r="C6413" s="5">
        <v>0.0</v>
      </c>
      <c r="D6413" s="5">
        <v>1.0</v>
      </c>
      <c r="E6413" s="5">
        <v>0.0</v>
      </c>
      <c r="F6413" s="5">
        <v>0.0</v>
      </c>
      <c r="G6413" s="5">
        <v>0.0</v>
      </c>
      <c r="H6413" s="5">
        <v>0.0</v>
      </c>
      <c r="I6413" s="5">
        <v>1.0</v>
      </c>
      <c r="J6413" s="5" t="s">
        <v>25</v>
      </c>
    </row>
    <row r="6414" ht="15.75" customHeight="1">
      <c r="A6414" s="6" t="s">
        <v>6312</v>
      </c>
      <c r="B6414" s="5">
        <v>0.0</v>
      </c>
      <c r="C6414" s="5">
        <v>1.0</v>
      </c>
      <c r="D6414" s="5">
        <v>0.0</v>
      </c>
      <c r="E6414" s="5">
        <v>0.0</v>
      </c>
      <c r="F6414" s="5">
        <v>1.0</v>
      </c>
      <c r="G6414" s="5">
        <v>0.0</v>
      </c>
      <c r="H6414" s="5">
        <v>0.0</v>
      </c>
      <c r="I6414" s="5">
        <v>0.0</v>
      </c>
      <c r="J6414" s="5" t="s">
        <v>37</v>
      </c>
    </row>
    <row r="6415" ht="15.75" customHeight="1">
      <c r="A6415" s="9" t="s">
        <v>6313</v>
      </c>
      <c r="B6415" s="5">
        <v>0.0</v>
      </c>
      <c r="C6415" s="5">
        <v>0.0</v>
      </c>
      <c r="D6415" s="5">
        <v>0.0</v>
      </c>
      <c r="E6415" s="5">
        <v>0.0</v>
      </c>
      <c r="F6415" s="5">
        <v>0.0</v>
      </c>
      <c r="G6415" s="5">
        <v>1.0</v>
      </c>
      <c r="H6415" s="5">
        <v>0.0</v>
      </c>
      <c r="I6415" s="5">
        <v>0.0</v>
      </c>
      <c r="J6415" s="5" t="s">
        <v>6</v>
      </c>
    </row>
    <row r="6416" ht="15.75" customHeight="1">
      <c r="A6416" s="3" t="s">
        <v>6314</v>
      </c>
      <c r="B6416" s="4">
        <v>0.0</v>
      </c>
      <c r="C6416" s="4">
        <v>0.0</v>
      </c>
      <c r="D6416" s="4">
        <v>0.0</v>
      </c>
      <c r="E6416" s="4">
        <v>0.0</v>
      </c>
      <c r="F6416" s="4">
        <v>0.0</v>
      </c>
      <c r="G6416" s="4">
        <v>0.0</v>
      </c>
      <c r="H6416" s="4">
        <v>1.0</v>
      </c>
      <c r="I6416" s="4">
        <v>0.0</v>
      </c>
      <c r="J6416" s="4" t="s">
        <v>7</v>
      </c>
    </row>
    <row r="6417" ht="15.75" customHeight="1">
      <c r="A6417" s="9" t="s">
        <v>6315</v>
      </c>
      <c r="B6417" s="4">
        <v>0.0</v>
      </c>
      <c r="C6417" s="4">
        <v>0.0</v>
      </c>
      <c r="D6417" s="4">
        <v>0.0</v>
      </c>
      <c r="E6417" s="4">
        <v>1.0</v>
      </c>
      <c r="F6417" s="4">
        <v>0.0</v>
      </c>
      <c r="G6417" s="4">
        <v>0.0</v>
      </c>
      <c r="H6417" s="5">
        <v>0.0</v>
      </c>
      <c r="I6417" s="5">
        <v>0.0</v>
      </c>
      <c r="J6417" s="4" t="s">
        <v>4</v>
      </c>
    </row>
    <row r="6418" ht="15.75" customHeight="1">
      <c r="A6418" s="6" t="s">
        <v>6316</v>
      </c>
      <c r="B6418" s="5">
        <v>0.0</v>
      </c>
      <c r="C6418" s="5">
        <v>1.0</v>
      </c>
      <c r="D6418" s="5">
        <v>0.0</v>
      </c>
      <c r="E6418" s="5">
        <v>0.0</v>
      </c>
      <c r="F6418" s="5">
        <v>1.0</v>
      </c>
      <c r="G6418" s="5">
        <v>0.0</v>
      </c>
      <c r="H6418" s="5">
        <v>0.0</v>
      </c>
      <c r="I6418" s="5">
        <v>0.0</v>
      </c>
      <c r="J6418" s="5" t="s">
        <v>37</v>
      </c>
    </row>
    <row r="6419" ht="15.75" customHeight="1">
      <c r="A6419" s="6" t="s">
        <v>6317</v>
      </c>
      <c r="B6419" s="5">
        <v>0.0</v>
      </c>
      <c r="C6419" s="5">
        <v>0.0</v>
      </c>
      <c r="D6419" s="5">
        <v>1.0</v>
      </c>
      <c r="E6419" s="5">
        <v>0.0</v>
      </c>
      <c r="F6419" s="5">
        <v>0.0</v>
      </c>
      <c r="G6419" s="5">
        <v>0.0</v>
      </c>
      <c r="H6419" s="5">
        <v>0.0</v>
      </c>
      <c r="I6419" s="5">
        <v>0.0</v>
      </c>
      <c r="J6419" s="5" t="s">
        <v>3</v>
      </c>
    </row>
    <row r="6420" ht="15.75" customHeight="1">
      <c r="A6420" s="6" t="s">
        <v>6318</v>
      </c>
      <c r="B6420" s="5">
        <v>0.0</v>
      </c>
      <c r="C6420" s="5">
        <v>0.0</v>
      </c>
      <c r="D6420" s="5">
        <v>1.0</v>
      </c>
      <c r="E6420" s="5">
        <v>0.0</v>
      </c>
      <c r="F6420" s="5">
        <v>0.0</v>
      </c>
      <c r="G6420" s="5">
        <v>0.0</v>
      </c>
      <c r="H6420" s="5">
        <v>0.0</v>
      </c>
      <c r="I6420" s="5">
        <v>0.0</v>
      </c>
      <c r="J6420" s="5" t="s">
        <v>3</v>
      </c>
    </row>
    <row r="6421" ht="15.75" customHeight="1">
      <c r="A6421" s="6" t="s">
        <v>6319</v>
      </c>
      <c r="B6421" s="5">
        <v>0.0</v>
      </c>
      <c r="C6421" s="5">
        <v>0.0</v>
      </c>
      <c r="D6421" s="5">
        <v>1.0</v>
      </c>
      <c r="E6421" s="5">
        <v>0.0</v>
      </c>
      <c r="F6421" s="5">
        <v>0.0</v>
      </c>
      <c r="G6421" s="5">
        <v>0.0</v>
      </c>
      <c r="H6421" s="5">
        <v>0.0</v>
      </c>
      <c r="I6421" s="5">
        <v>0.0</v>
      </c>
      <c r="J6421" s="5" t="s">
        <v>3</v>
      </c>
    </row>
    <row r="6422" ht="15.75" customHeight="1">
      <c r="A6422" s="6" t="s">
        <v>6320</v>
      </c>
      <c r="B6422" s="5">
        <v>0.0</v>
      </c>
      <c r="C6422" s="5">
        <v>0.0</v>
      </c>
      <c r="D6422" s="5">
        <v>1.0</v>
      </c>
      <c r="E6422" s="5">
        <v>0.0</v>
      </c>
      <c r="F6422" s="5">
        <v>0.0</v>
      </c>
      <c r="G6422" s="5">
        <v>0.0</v>
      </c>
      <c r="H6422" s="5">
        <v>0.0</v>
      </c>
      <c r="I6422" s="5">
        <v>0.0</v>
      </c>
      <c r="J6422" s="5" t="s">
        <v>3</v>
      </c>
    </row>
    <row r="6423" ht="15.75" customHeight="1">
      <c r="A6423" s="3" t="s">
        <v>6321</v>
      </c>
      <c r="B6423" s="5">
        <v>0.0</v>
      </c>
      <c r="C6423" s="5">
        <v>0.0</v>
      </c>
      <c r="D6423" s="5">
        <v>0.0</v>
      </c>
      <c r="E6423" s="5">
        <v>1.0</v>
      </c>
      <c r="F6423" s="5">
        <v>0.0</v>
      </c>
      <c r="G6423" s="5">
        <v>0.0</v>
      </c>
      <c r="H6423" s="5">
        <v>0.0</v>
      </c>
      <c r="I6423" s="5">
        <v>0.0</v>
      </c>
      <c r="J6423" s="5" t="s">
        <v>4</v>
      </c>
    </row>
    <row r="6424" ht="15.75" customHeight="1">
      <c r="A6424" s="6" t="s">
        <v>6322</v>
      </c>
      <c r="B6424" s="5">
        <v>0.0</v>
      </c>
      <c r="C6424" s="5">
        <v>0.0</v>
      </c>
      <c r="D6424" s="5">
        <v>1.0</v>
      </c>
      <c r="E6424" s="5">
        <v>0.0</v>
      </c>
      <c r="F6424" s="5">
        <v>0.0</v>
      </c>
      <c r="G6424" s="5">
        <v>0.0</v>
      </c>
      <c r="H6424" s="5">
        <v>0.0</v>
      </c>
      <c r="I6424" s="5">
        <v>0.0</v>
      </c>
      <c r="J6424" s="5" t="s">
        <v>3</v>
      </c>
    </row>
    <row r="6425" ht="15.75" customHeight="1">
      <c r="A6425" s="6" t="s">
        <v>6323</v>
      </c>
      <c r="B6425" s="5">
        <v>0.0</v>
      </c>
      <c r="C6425" s="5">
        <v>0.0</v>
      </c>
      <c r="D6425" s="5">
        <v>1.0</v>
      </c>
      <c r="E6425" s="5">
        <v>0.0</v>
      </c>
      <c r="F6425" s="5">
        <v>1.0</v>
      </c>
      <c r="G6425" s="5">
        <v>0.0</v>
      </c>
      <c r="H6425" s="5">
        <v>0.0</v>
      </c>
      <c r="I6425" s="5">
        <v>0.0</v>
      </c>
      <c r="J6425" s="5" t="s">
        <v>63</v>
      </c>
    </row>
    <row r="6426" ht="15.75" customHeight="1">
      <c r="A6426" s="6" t="s">
        <v>6324</v>
      </c>
      <c r="B6426" s="5">
        <v>0.0</v>
      </c>
      <c r="C6426" s="5">
        <v>1.0</v>
      </c>
      <c r="D6426" s="5">
        <v>0.0</v>
      </c>
      <c r="E6426" s="5">
        <v>0.0</v>
      </c>
      <c r="F6426" s="5">
        <v>0.0</v>
      </c>
      <c r="G6426" s="5">
        <v>1.0</v>
      </c>
      <c r="H6426" s="5">
        <v>0.0</v>
      </c>
      <c r="I6426" s="5">
        <v>0.0</v>
      </c>
      <c r="J6426" s="7" t="s">
        <v>12</v>
      </c>
    </row>
    <row r="6427" ht="15.75" customHeight="1">
      <c r="A6427" s="6" t="s">
        <v>6325</v>
      </c>
      <c r="B6427" s="5">
        <v>0.0</v>
      </c>
      <c r="C6427" s="5">
        <v>0.0</v>
      </c>
      <c r="D6427" s="5">
        <v>1.0</v>
      </c>
      <c r="E6427" s="5">
        <v>0.0</v>
      </c>
      <c r="F6427" s="5">
        <v>0.0</v>
      </c>
      <c r="G6427" s="5">
        <v>0.0</v>
      </c>
      <c r="H6427" s="5">
        <v>0.0</v>
      </c>
      <c r="I6427" s="5">
        <v>0.0</v>
      </c>
      <c r="J6427" s="5" t="s">
        <v>3</v>
      </c>
    </row>
    <row r="6428" ht="15.75" customHeight="1">
      <c r="A6428" s="6" t="s">
        <v>6326</v>
      </c>
      <c r="B6428" s="5">
        <v>0.0</v>
      </c>
      <c r="C6428" s="5">
        <v>0.0</v>
      </c>
      <c r="D6428" s="5">
        <v>1.0</v>
      </c>
      <c r="E6428" s="5">
        <v>0.0</v>
      </c>
      <c r="F6428" s="5">
        <v>0.0</v>
      </c>
      <c r="G6428" s="5">
        <v>0.0</v>
      </c>
      <c r="H6428" s="5">
        <v>0.0</v>
      </c>
      <c r="I6428" s="5">
        <v>0.0</v>
      </c>
      <c r="J6428" s="5" t="s">
        <v>3</v>
      </c>
    </row>
    <row r="6429" ht="15.75" customHeight="1">
      <c r="A6429" s="6" t="s">
        <v>6327</v>
      </c>
      <c r="B6429" s="5">
        <v>0.0</v>
      </c>
      <c r="C6429" s="5">
        <v>0.0</v>
      </c>
      <c r="D6429" s="5">
        <v>1.0</v>
      </c>
      <c r="E6429" s="5">
        <v>0.0</v>
      </c>
      <c r="F6429" s="5">
        <v>0.0</v>
      </c>
      <c r="G6429" s="5">
        <v>0.0</v>
      </c>
      <c r="H6429" s="5">
        <v>0.0</v>
      </c>
      <c r="I6429" s="5">
        <v>1.0</v>
      </c>
      <c r="J6429" s="5" t="s">
        <v>25</v>
      </c>
    </row>
    <row r="6430" ht="15.75" customHeight="1">
      <c r="A6430" s="3" t="s">
        <v>6328</v>
      </c>
      <c r="B6430" s="5">
        <v>0.0</v>
      </c>
      <c r="C6430" s="5">
        <v>0.0</v>
      </c>
      <c r="D6430" s="5">
        <v>1.0</v>
      </c>
      <c r="E6430" s="5">
        <v>0.0</v>
      </c>
      <c r="F6430" s="5">
        <v>0.0</v>
      </c>
      <c r="G6430" s="5">
        <v>0.0</v>
      </c>
      <c r="H6430" s="5">
        <v>0.0</v>
      </c>
      <c r="I6430" s="5">
        <v>0.0</v>
      </c>
      <c r="J6430" s="5" t="s">
        <v>3</v>
      </c>
    </row>
    <row r="6431" ht="15.75" customHeight="1">
      <c r="A6431" s="6" t="s">
        <v>6329</v>
      </c>
      <c r="B6431" s="5">
        <v>0.0</v>
      </c>
      <c r="C6431" s="5">
        <v>0.0</v>
      </c>
      <c r="D6431" s="5">
        <v>0.0</v>
      </c>
      <c r="E6431" s="5">
        <v>1.0</v>
      </c>
      <c r="F6431" s="5">
        <v>0.0</v>
      </c>
      <c r="G6431" s="5">
        <v>0.0</v>
      </c>
      <c r="H6431" s="5">
        <v>0.0</v>
      </c>
      <c r="I6431" s="5">
        <v>0.0</v>
      </c>
      <c r="J6431" s="5" t="s">
        <v>4</v>
      </c>
    </row>
    <row r="6432" ht="15.75" customHeight="1">
      <c r="A6432" s="3" t="s">
        <v>6330</v>
      </c>
      <c r="B6432" s="4">
        <v>0.0</v>
      </c>
      <c r="C6432" s="4">
        <v>0.0</v>
      </c>
      <c r="D6432" s="4">
        <v>0.0</v>
      </c>
      <c r="E6432" s="4">
        <v>0.0</v>
      </c>
      <c r="F6432" s="4">
        <v>0.0</v>
      </c>
      <c r="G6432" s="4">
        <v>0.0</v>
      </c>
      <c r="H6432" s="4">
        <v>1.0</v>
      </c>
      <c r="I6432" s="4">
        <v>0.0</v>
      </c>
      <c r="J6432" s="4" t="s">
        <v>7</v>
      </c>
    </row>
    <row r="6433" ht="15.75" customHeight="1">
      <c r="A6433" s="3" t="s">
        <v>6331</v>
      </c>
      <c r="B6433" s="5">
        <v>0.0</v>
      </c>
      <c r="C6433" s="5">
        <v>1.0</v>
      </c>
      <c r="D6433" s="5">
        <v>0.0</v>
      </c>
      <c r="E6433" s="5">
        <v>0.0</v>
      </c>
      <c r="F6433" s="5">
        <v>0.0</v>
      </c>
      <c r="G6433" s="5">
        <v>1.0</v>
      </c>
      <c r="H6433" s="5">
        <v>0.0</v>
      </c>
      <c r="I6433" s="5">
        <v>0.0</v>
      </c>
      <c r="J6433" s="7" t="s">
        <v>12</v>
      </c>
    </row>
    <row r="6434" ht="15.75" customHeight="1">
      <c r="A6434" s="6" t="s">
        <v>6332</v>
      </c>
      <c r="B6434" s="5">
        <v>0.0</v>
      </c>
      <c r="C6434" s="5">
        <v>0.0</v>
      </c>
      <c r="D6434" s="5">
        <v>1.0</v>
      </c>
      <c r="E6434" s="5">
        <v>0.0</v>
      </c>
      <c r="F6434" s="5">
        <v>0.0</v>
      </c>
      <c r="G6434" s="5">
        <v>0.0</v>
      </c>
      <c r="H6434" s="5">
        <v>0.0</v>
      </c>
      <c r="I6434" s="5">
        <v>1.0</v>
      </c>
      <c r="J6434" s="5" t="s">
        <v>25</v>
      </c>
    </row>
    <row r="6435" ht="15.75" customHeight="1">
      <c r="A6435" s="9" t="s">
        <v>6333</v>
      </c>
      <c r="B6435" s="4">
        <v>1.0</v>
      </c>
      <c r="C6435" s="4">
        <v>0.0</v>
      </c>
      <c r="D6435" s="4">
        <v>0.0</v>
      </c>
      <c r="E6435" s="4">
        <v>0.0</v>
      </c>
      <c r="F6435" s="4">
        <v>0.0</v>
      </c>
      <c r="G6435" s="4">
        <v>0.0</v>
      </c>
      <c r="H6435" s="5">
        <v>0.0</v>
      </c>
      <c r="I6435" s="5">
        <v>0.0</v>
      </c>
      <c r="J6435" s="4" t="s">
        <v>1</v>
      </c>
    </row>
    <row r="6436" ht="15.75" customHeight="1">
      <c r="A6436" s="9" t="s">
        <v>6334</v>
      </c>
      <c r="B6436" s="5">
        <v>0.0</v>
      </c>
      <c r="C6436" s="5">
        <v>0.0</v>
      </c>
      <c r="D6436" s="5">
        <v>1.0</v>
      </c>
      <c r="E6436" s="5">
        <v>0.0</v>
      </c>
      <c r="F6436" s="5">
        <v>0.0</v>
      </c>
      <c r="G6436" s="5">
        <v>0.0</v>
      </c>
      <c r="H6436" s="5">
        <v>0.0</v>
      </c>
      <c r="I6436" s="5">
        <v>0.0</v>
      </c>
      <c r="J6436" s="5" t="s">
        <v>3</v>
      </c>
    </row>
    <row r="6437" ht="15.75" customHeight="1">
      <c r="A6437" s="9" t="s">
        <v>6335</v>
      </c>
      <c r="B6437" s="4">
        <v>0.0</v>
      </c>
      <c r="C6437" s="4">
        <v>0.0</v>
      </c>
      <c r="D6437" s="4">
        <v>0.0</v>
      </c>
      <c r="E6437" s="4">
        <v>0.0</v>
      </c>
      <c r="F6437" s="4">
        <v>0.0</v>
      </c>
      <c r="G6437" s="4">
        <v>1.0</v>
      </c>
      <c r="H6437" s="5">
        <v>0.0</v>
      </c>
      <c r="I6437" s="5">
        <v>0.0</v>
      </c>
      <c r="J6437" s="4" t="s">
        <v>6</v>
      </c>
    </row>
    <row r="6438" ht="15.75" customHeight="1">
      <c r="A6438" s="6" t="s">
        <v>6336</v>
      </c>
      <c r="B6438" s="5">
        <v>0.0</v>
      </c>
      <c r="C6438" s="5">
        <v>0.0</v>
      </c>
      <c r="D6438" s="5">
        <v>1.0</v>
      </c>
      <c r="E6438" s="5">
        <v>0.0</v>
      </c>
      <c r="F6438" s="5">
        <v>1.0</v>
      </c>
      <c r="G6438" s="5">
        <v>0.0</v>
      </c>
      <c r="H6438" s="5">
        <v>0.0</v>
      </c>
      <c r="I6438" s="5">
        <v>0.0</v>
      </c>
      <c r="J6438" s="5" t="s">
        <v>63</v>
      </c>
    </row>
    <row r="6439" ht="15.75" customHeight="1">
      <c r="A6439" s="3" t="s">
        <v>6337</v>
      </c>
      <c r="B6439" s="5">
        <v>1.0</v>
      </c>
      <c r="C6439" s="5">
        <v>0.0</v>
      </c>
      <c r="D6439" s="5">
        <v>0.0</v>
      </c>
      <c r="E6439" s="5">
        <v>0.0</v>
      </c>
      <c r="F6439" s="5">
        <v>0.0</v>
      </c>
      <c r="G6439" s="5">
        <v>0.0</v>
      </c>
      <c r="H6439" s="5">
        <v>0.0</v>
      </c>
      <c r="I6439" s="5">
        <v>1.0</v>
      </c>
      <c r="J6439" s="5" t="s">
        <v>23</v>
      </c>
    </row>
    <row r="6440" ht="15.75" customHeight="1">
      <c r="A6440" s="3" t="s">
        <v>6338</v>
      </c>
      <c r="B6440" s="5">
        <v>1.0</v>
      </c>
      <c r="C6440" s="5">
        <v>0.0</v>
      </c>
      <c r="D6440" s="5">
        <v>0.0</v>
      </c>
      <c r="E6440" s="5">
        <v>0.0</v>
      </c>
      <c r="F6440" s="5">
        <v>0.0</v>
      </c>
      <c r="G6440" s="5">
        <v>0.0</v>
      </c>
      <c r="H6440" s="5">
        <v>1.0</v>
      </c>
      <c r="I6440" s="5">
        <v>0.0</v>
      </c>
      <c r="J6440" s="5" t="s">
        <v>81</v>
      </c>
    </row>
    <row r="6441" ht="15.75" customHeight="1">
      <c r="A6441" s="9" t="s">
        <v>6339</v>
      </c>
      <c r="B6441" s="5">
        <v>1.0</v>
      </c>
      <c r="C6441" s="5">
        <v>0.0</v>
      </c>
      <c r="D6441" s="5">
        <v>0.0</v>
      </c>
      <c r="E6441" s="5">
        <v>0.0</v>
      </c>
      <c r="F6441" s="5">
        <v>0.0</v>
      </c>
      <c r="G6441" s="5">
        <v>0.0</v>
      </c>
      <c r="H6441" s="5">
        <v>0.0</v>
      </c>
      <c r="I6441" s="5">
        <v>0.0</v>
      </c>
      <c r="J6441" s="5" t="s">
        <v>1</v>
      </c>
    </row>
    <row r="6442" ht="15.75" customHeight="1">
      <c r="A6442" s="9" t="s">
        <v>6340</v>
      </c>
      <c r="B6442" s="5">
        <v>0.0</v>
      </c>
      <c r="C6442" s="5">
        <v>0.0</v>
      </c>
      <c r="D6442" s="5">
        <v>0.0</v>
      </c>
      <c r="E6442" s="5">
        <v>1.0</v>
      </c>
      <c r="F6442" s="5">
        <v>0.0</v>
      </c>
      <c r="G6442" s="5">
        <v>0.0</v>
      </c>
      <c r="H6442" s="5">
        <v>0.0</v>
      </c>
      <c r="I6442" s="5">
        <v>0.0</v>
      </c>
      <c r="J6442" s="5" t="s">
        <v>4</v>
      </c>
    </row>
    <row r="6443" ht="15.75" customHeight="1">
      <c r="A6443" s="6" t="s">
        <v>6341</v>
      </c>
      <c r="B6443" s="5">
        <v>0.0</v>
      </c>
      <c r="C6443" s="5">
        <v>0.0</v>
      </c>
      <c r="D6443" s="5">
        <v>1.0</v>
      </c>
      <c r="E6443" s="5">
        <v>0.0</v>
      </c>
      <c r="F6443" s="5">
        <v>0.0</v>
      </c>
      <c r="G6443" s="5">
        <v>0.0</v>
      </c>
      <c r="H6443" s="5">
        <v>0.0</v>
      </c>
      <c r="I6443" s="5">
        <v>0.0</v>
      </c>
      <c r="J6443" s="5" t="s">
        <v>3</v>
      </c>
    </row>
    <row r="6444" ht="15.75" customHeight="1">
      <c r="A6444" s="3" t="s">
        <v>6342</v>
      </c>
      <c r="B6444" s="4">
        <v>0.0</v>
      </c>
      <c r="C6444" s="4">
        <v>0.0</v>
      </c>
      <c r="D6444" s="4">
        <v>0.0</v>
      </c>
      <c r="E6444" s="4">
        <v>0.0</v>
      </c>
      <c r="F6444" s="4">
        <v>0.0</v>
      </c>
      <c r="G6444" s="4">
        <v>1.0</v>
      </c>
      <c r="H6444" s="5">
        <v>0.0</v>
      </c>
      <c r="I6444" s="5">
        <v>0.0</v>
      </c>
      <c r="J6444" s="4" t="s">
        <v>6</v>
      </c>
    </row>
    <row r="6445" ht="15.75" customHeight="1">
      <c r="A6445" s="3" t="s">
        <v>6343</v>
      </c>
      <c r="B6445" s="5">
        <v>0.0</v>
      </c>
      <c r="C6445" s="5">
        <v>1.0</v>
      </c>
      <c r="D6445" s="5">
        <v>0.0</v>
      </c>
      <c r="E6445" s="5">
        <v>0.0</v>
      </c>
      <c r="F6445" s="5">
        <v>1.0</v>
      </c>
      <c r="G6445" s="5">
        <v>0.0</v>
      </c>
      <c r="H6445" s="5">
        <v>0.0</v>
      </c>
      <c r="I6445" s="5">
        <v>0.0</v>
      </c>
      <c r="J6445" s="5" t="s">
        <v>37</v>
      </c>
    </row>
    <row r="6446" ht="15.75" customHeight="1">
      <c r="A6446" s="6" t="s">
        <v>6344</v>
      </c>
      <c r="B6446" s="4">
        <v>0.0</v>
      </c>
      <c r="C6446" s="4">
        <v>0.0</v>
      </c>
      <c r="D6446" s="4">
        <v>0.0</v>
      </c>
      <c r="E6446" s="4">
        <v>0.0</v>
      </c>
      <c r="F6446" s="4">
        <v>0.0</v>
      </c>
      <c r="G6446" s="4">
        <v>1.0</v>
      </c>
      <c r="H6446" s="5">
        <v>0.0</v>
      </c>
      <c r="I6446" s="5">
        <v>0.0</v>
      </c>
      <c r="J6446" s="4" t="s">
        <v>6</v>
      </c>
    </row>
    <row r="6447" ht="15.75" customHeight="1">
      <c r="A6447" s="6" t="s">
        <v>6345</v>
      </c>
      <c r="B6447" s="5">
        <v>0.0</v>
      </c>
      <c r="C6447" s="5">
        <v>0.0</v>
      </c>
      <c r="D6447" s="5">
        <v>0.0</v>
      </c>
      <c r="E6447" s="5">
        <v>1.0</v>
      </c>
      <c r="F6447" s="5">
        <v>0.0</v>
      </c>
      <c r="G6447" s="5">
        <v>0.0</v>
      </c>
      <c r="H6447" s="5">
        <v>0.0</v>
      </c>
      <c r="I6447" s="5">
        <v>0.0</v>
      </c>
      <c r="J6447" s="5" t="s">
        <v>4</v>
      </c>
    </row>
    <row r="6448" ht="15.75" customHeight="1">
      <c r="A6448" s="6" t="s">
        <v>6346</v>
      </c>
      <c r="B6448" s="5">
        <v>0.0</v>
      </c>
      <c r="C6448" s="5">
        <v>0.0</v>
      </c>
      <c r="D6448" s="5">
        <v>1.0</v>
      </c>
      <c r="E6448" s="5">
        <v>0.0</v>
      </c>
      <c r="F6448" s="5">
        <v>0.0</v>
      </c>
      <c r="G6448" s="5">
        <v>0.0</v>
      </c>
      <c r="H6448" s="5">
        <v>0.0</v>
      </c>
      <c r="I6448" s="5">
        <v>0.0</v>
      </c>
      <c r="J6448" s="5" t="s">
        <v>3</v>
      </c>
    </row>
    <row r="6449" ht="15.75" customHeight="1">
      <c r="A6449" s="3" t="s">
        <v>6347</v>
      </c>
      <c r="B6449" s="5">
        <v>0.0</v>
      </c>
      <c r="C6449" s="5">
        <v>0.0</v>
      </c>
      <c r="D6449" s="5">
        <v>0.0</v>
      </c>
      <c r="E6449" s="5">
        <v>1.0</v>
      </c>
      <c r="F6449" s="5">
        <v>0.0</v>
      </c>
      <c r="G6449" s="5">
        <v>1.0</v>
      </c>
      <c r="H6449" s="5">
        <v>0.0</v>
      </c>
      <c r="I6449" s="5">
        <v>0.0</v>
      </c>
      <c r="J6449" s="5" t="s">
        <v>35</v>
      </c>
    </row>
    <row r="6450" ht="15.75" customHeight="1">
      <c r="A6450" s="3" t="s">
        <v>6348</v>
      </c>
      <c r="B6450" s="5">
        <v>0.0</v>
      </c>
      <c r="C6450" s="5">
        <v>0.0</v>
      </c>
      <c r="D6450" s="5">
        <v>0.0</v>
      </c>
      <c r="E6450" s="5">
        <v>0.0</v>
      </c>
      <c r="F6450" s="5">
        <v>0.0</v>
      </c>
      <c r="G6450" s="5">
        <v>0.0</v>
      </c>
      <c r="H6450" s="5">
        <v>0.0</v>
      </c>
      <c r="I6450" s="5">
        <v>1.0</v>
      </c>
      <c r="J6450" s="5" t="s">
        <v>8</v>
      </c>
    </row>
    <row r="6451" ht="15.75" customHeight="1">
      <c r="A6451" s="3" t="s">
        <v>6349</v>
      </c>
      <c r="B6451" s="5">
        <v>1.0</v>
      </c>
      <c r="C6451" s="5">
        <v>0.0</v>
      </c>
      <c r="D6451" s="5">
        <v>0.0</v>
      </c>
      <c r="E6451" s="5">
        <v>0.0</v>
      </c>
      <c r="F6451" s="5">
        <v>0.0</v>
      </c>
      <c r="G6451" s="5">
        <v>0.0</v>
      </c>
      <c r="H6451" s="5">
        <v>1.0</v>
      </c>
      <c r="I6451" s="5">
        <v>0.0</v>
      </c>
      <c r="J6451" s="5" t="s">
        <v>81</v>
      </c>
    </row>
    <row r="6452" ht="15.75" customHeight="1">
      <c r="A6452" s="3" t="s">
        <v>6350</v>
      </c>
      <c r="B6452" s="5">
        <v>0.0</v>
      </c>
      <c r="C6452" s="5">
        <v>0.0</v>
      </c>
      <c r="D6452" s="5">
        <v>0.0</v>
      </c>
      <c r="E6452" s="5">
        <v>0.0</v>
      </c>
      <c r="F6452" s="5">
        <v>0.0</v>
      </c>
      <c r="G6452" s="5">
        <v>0.0</v>
      </c>
      <c r="H6452" s="5">
        <v>0.0</v>
      </c>
      <c r="I6452" s="5">
        <v>1.0</v>
      </c>
      <c r="J6452" s="5" t="s">
        <v>8</v>
      </c>
    </row>
    <row r="6453" ht="15.75" customHeight="1">
      <c r="A6453" s="6" t="s">
        <v>6351</v>
      </c>
      <c r="B6453" s="5">
        <v>0.0</v>
      </c>
      <c r="C6453" s="5">
        <v>0.0</v>
      </c>
      <c r="D6453" s="5">
        <v>1.0</v>
      </c>
      <c r="E6453" s="5">
        <v>0.0</v>
      </c>
      <c r="F6453" s="5">
        <v>0.0</v>
      </c>
      <c r="G6453" s="5">
        <v>0.0</v>
      </c>
      <c r="H6453" s="5">
        <v>0.0</v>
      </c>
      <c r="I6453" s="5">
        <v>1.0</v>
      </c>
      <c r="J6453" s="5" t="s">
        <v>25</v>
      </c>
    </row>
    <row r="6454" ht="15.75" customHeight="1">
      <c r="A6454" s="6" t="s">
        <v>6352</v>
      </c>
      <c r="B6454" s="5">
        <v>0.0</v>
      </c>
      <c r="C6454" s="5">
        <v>0.0</v>
      </c>
      <c r="D6454" s="5">
        <v>1.0</v>
      </c>
      <c r="E6454" s="5">
        <v>0.0</v>
      </c>
      <c r="F6454" s="5">
        <v>0.0</v>
      </c>
      <c r="G6454" s="5">
        <v>0.0</v>
      </c>
      <c r="H6454" s="5">
        <v>0.0</v>
      </c>
      <c r="I6454" s="5">
        <v>0.0</v>
      </c>
      <c r="J6454" s="5" t="s">
        <v>3</v>
      </c>
    </row>
    <row r="6455" ht="15.75" customHeight="1">
      <c r="A6455" s="6" t="s">
        <v>6353</v>
      </c>
      <c r="B6455" s="5">
        <v>0.0</v>
      </c>
      <c r="C6455" s="5">
        <v>0.0</v>
      </c>
      <c r="D6455" s="5">
        <v>1.0</v>
      </c>
      <c r="E6455" s="5">
        <v>0.0</v>
      </c>
      <c r="F6455" s="5">
        <v>0.0</v>
      </c>
      <c r="G6455" s="5">
        <v>0.0</v>
      </c>
      <c r="H6455" s="5">
        <v>0.0</v>
      </c>
      <c r="I6455" s="5">
        <v>0.0</v>
      </c>
      <c r="J6455" s="5" t="s">
        <v>3</v>
      </c>
    </row>
    <row r="6456" ht="15.75" customHeight="1">
      <c r="A6456" s="6" t="s">
        <v>6354</v>
      </c>
      <c r="B6456" s="5">
        <v>0.0</v>
      </c>
      <c r="C6456" s="5">
        <v>0.0</v>
      </c>
      <c r="D6456" s="5">
        <v>1.0</v>
      </c>
      <c r="E6456" s="5">
        <v>0.0</v>
      </c>
      <c r="F6456" s="5">
        <v>0.0</v>
      </c>
      <c r="G6456" s="5">
        <v>0.0</v>
      </c>
      <c r="H6456" s="5">
        <v>0.0</v>
      </c>
      <c r="I6456" s="5">
        <v>0.0</v>
      </c>
      <c r="J6456" s="5" t="s">
        <v>3</v>
      </c>
    </row>
    <row r="6457" ht="15.75" customHeight="1">
      <c r="A6457" s="9" t="s">
        <v>6355</v>
      </c>
      <c r="B6457" s="5">
        <v>0.0</v>
      </c>
      <c r="C6457" s="5">
        <v>0.0</v>
      </c>
      <c r="D6457" s="5">
        <v>1.0</v>
      </c>
      <c r="E6457" s="5">
        <v>0.0</v>
      </c>
      <c r="F6457" s="5">
        <v>0.0</v>
      </c>
      <c r="G6457" s="5">
        <v>0.0</v>
      </c>
      <c r="H6457" s="5">
        <v>0.0</v>
      </c>
      <c r="I6457" s="5">
        <v>0.0</v>
      </c>
      <c r="J6457" s="5" t="s">
        <v>3</v>
      </c>
    </row>
    <row r="6458" ht="15.75" customHeight="1">
      <c r="A6458" s="6" t="s">
        <v>6356</v>
      </c>
      <c r="B6458" s="5">
        <v>0.0</v>
      </c>
      <c r="C6458" s="5">
        <v>0.0</v>
      </c>
      <c r="D6458" s="5">
        <v>1.0</v>
      </c>
      <c r="E6458" s="5">
        <v>0.0</v>
      </c>
      <c r="F6458" s="5">
        <v>0.0</v>
      </c>
      <c r="G6458" s="5">
        <v>0.0</v>
      </c>
      <c r="H6458" s="5">
        <v>0.0</v>
      </c>
      <c r="I6458" s="5">
        <v>0.0</v>
      </c>
      <c r="J6458" s="5" t="s">
        <v>3</v>
      </c>
    </row>
    <row r="6459" ht="15.75" customHeight="1">
      <c r="A6459" s="3" t="s">
        <v>6357</v>
      </c>
      <c r="B6459" s="5">
        <v>0.0</v>
      </c>
      <c r="C6459" s="5">
        <v>0.0</v>
      </c>
      <c r="D6459" s="5">
        <v>1.0</v>
      </c>
      <c r="E6459" s="5">
        <v>0.0</v>
      </c>
      <c r="F6459" s="5">
        <v>0.0</v>
      </c>
      <c r="G6459" s="5">
        <v>0.0</v>
      </c>
      <c r="H6459" s="5">
        <v>0.0</v>
      </c>
      <c r="I6459" s="5">
        <v>1.0</v>
      </c>
      <c r="J6459" s="5" t="s">
        <v>25</v>
      </c>
    </row>
    <row r="6460" ht="15.75" customHeight="1">
      <c r="A6460" s="3" t="s">
        <v>6358</v>
      </c>
      <c r="B6460" s="5">
        <v>0.0</v>
      </c>
      <c r="C6460" s="5">
        <v>0.0</v>
      </c>
      <c r="D6460" s="5">
        <v>1.0</v>
      </c>
      <c r="E6460" s="5">
        <v>0.0</v>
      </c>
      <c r="F6460" s="5">
        <v>0.0</v>
      </c>
      <c r="G6460" s="5">
        <v>0.0</v>
      </c>
      <c r="H6460" s="5">
        <v>0.0</v>
      </c>
      <c r="I6460" s="5">
        <v>1.0</v>
      </c>
      <c r="J6460" s="5" t="s">
        <v>25</v>
      </c>
    </row>
    <row r="6461" ht="15.75" customHeight="1">
      <c r="A6461" s="6" t="s">
        <v>6359</v>
      </c>
      <c r="B6461" s="5">
        <v>0.0</v>
      </c>
      <c r="C6461" s="5">
        <v>0.0</v>
      </c>
      <c r="D6461" s="5">
        <v>1.0</v>
      </c>
      <c r="E6461" s="5">
        <v>0.0</v>
      </c>
      <c r="F6461" s="5">
        <v>0.0</v>
      </c>
      <c r="G6461" s="5">
        <v>0.0</v>
      </c>
      <c r="H6461" s="5">
        <v>0.0</v>
      </c>
      <c r="I6461" s="5">
        <v>0.0</v>
      </c>
      <c r="J6461" s="5" t="s">
        <v>3</v>
      </c>
    </row>
    <row r="6462" ht="15.75" customHeight="1">
      <c r="A6462" s="6" t="s">
        <v>6360</v>
      </c>
      <c r="B6462" s="5">
        <v>0.0</v>
      </c>
      <c r="C6462" s="5">
        <v>0.0</v>
      </c>
      <c r="D6462" s="5">
        <v>1.0</v>
      </c>
      <c r="E6462" s="5">
        <v>0.0</v>
      </c>
      <c r="F6462" s="5">
        <v>0.0</v>
      </c>
      <c r="G6462" s="5">
        <v>0.0</v>
      </c>
      <c r="H6462" s="5">
        <v>0.0</v>
      </c>
      <c r="I6462" s="5">
        <v>0.0</v>
      </c>
      <c r="J6462" s="5" t="s">
        <v>3</v>
      </c>
    </row>
    <row r="6463" ht="15.75" customHeight="1">
      <c r="A6463" s="3" t="s">
        <v>6361</v>
      </c>
      <c r="B6463" s="5">
        <v>0.0</v>
      </c>
      <c r="C6463" s="5">
        <v>0.0</v>
      </c>
      <c r="D6463" s="5">
        <v>1.0</v>
      </c>
      <c r="E6463" s="5">
        <v>0.0</v>
      </c>
      <c r="F6463" s="5">
        <v>0.0</v>
      </c>
      <c r="G6463" s="5">
        <v>0.0</v>
      </c>
      <c r="H6463" s="5">
        <v>0.0</v>
      </c>
      <c r="I6463" s="5">
        <v>1.0</v>
      </c>
      <c r="J6463" s="5" t="s">
        <v>25</v>
      </c>
    </row>
    <row r="6464" ht="15.75" customHeight="1">
      <c r="A6464" s="3" t="s">
        <v>6362</v>
      </c>
      <c r="B6464" s="4">
        <v>1.0</v>
      </c>
      <c r="C6464" s="4">
        <v>0.0</v>
      </c>
      <c r="D6464" s="4">
        <v>0.0</v>
      </c>
      <c r="E6464" s="4">
        <v>0.0</v>
      </c>
      <c r="F6464" s="4">
        <v>0.0</v>
      </c>
      <c r="G6464" s="4">
        <v>0.0</v>
      </c>
      <c r="H6464" s="5">
        <v>0.0</v>
      </c>
      <c r="I6464" s="5">
        <v>0.0</v>
      </c>
      <c r="J6464" s="4" t="s">
        <v>1</v>
      </c>
    </row>
    <row r="6465" ht="15.75" customHeight="1">
      <c r="A6465" s="6" t="s">
        <v>6363</v>
      </c>
      <c r="B6465" s="5">
        <v>0.0</v>
      </c>
      <c r="C6465" s="5">
        <v>0.0</v>
      </c>
      <c r="D6465" s="5">
        <v>0.0</v>
      </c>
      <c r="E6465" s="5">
        <v>1.0</v>
      </c>
      <c r="F6465" s="5">
        <v>0.0</v>
      </c>
      <c r="G6465" s="5">
        <v>1.0</v>
      </c>
      <c r="H6465" s="5">
        <v>0.0</v>
      </c>
      <c r="I6465" s="5">
        <v>0.0</v>
      </c>
      <c r="J6465" s="5" t="s">
        <v>35</v>
      </c>
    </row>
    <row r="6466" ht="15.75" customHeight="1">
      <c r="A6466" s="6" t="s">
        <v>6364</v>
      </c>
      <c r="B6466" s="5">
        <v>0.0</v>
      </c>
      <c r="C6466" s="5">
        <v>0.0</v>
      </c>
      <c r="D6466" s="5">
        <v>1.0</v>
      </c>
      <c r="E6466" s="5">
        <v>0.0</v>
      </c>
      <c r="F6466" s="5">
        <v>1.0</v>
      </c>
      <c r="G6466" s="5">
        <v>0.0</v>
      </c>
      <c r="H6466" s="5">
        <v>0.0</v>
      </c>
      <c r="I6466" s="5">
        <v>0.0</v>
      </c>
      <c r="J6466" s="5" t="s">
        <v>63</v>
      </c>
    </row>
    <row r="6467" ht="15.75" customHeight="1">
      <c r="A6467" s="6" t="s">
        <v>6365</v>
      </c>
      <c r="B6467" s="5">
        <v>0.0</v>
      </c>
      <c r="C6467" s="5">
        <v>0.0</v>
      </c>
      <c r="D6467" s="5">
        <v>1.0</v>
      </c>
      <c r="E6467" s="5">
        <v>0.0</v>
      </c>
      <c r="F6467" s="5">
        <v>0.0</v>
      </c>
      <c r="G6467" s="5">
        <v>0.0</v>
      </c>
      <c r="H6467" s="5">
        <v>0.0</v>
      </c>
      <c r="I6467" s="5">
        <v>0.0</v>
      </c>
      <c r="J6467" s="5" t="s">
        <v>3</v>
      </c>
    </row>
    <row r="6468" ht="15.75" customHeight="1">
      <c r="A6468" s="3" t="s">
        <v>6366</v>
      </c>
      <c r="B6468" s="5">
        <v>0.0</v>
      </c>
      <c r="C6468" s="5">
        <v>0.0</v>
      </c>
      <c r="D6468" s="5">
        <v>0.0</v>
      </c>
      <c r="E6468" s="5">
        <v>1.0</v>
      </c>
      <c r="F6468" s="5">
        <v>0.0</v>
      </c>
      <c r="G6468" s="5">
        <v>1.0</v>
      </c>
      <c r="H6468" s="5">
        <v>0.0</v>
      </c>
      <c r="I6468" s="5">
        <v>0.0</v>
      </c>
      <c r="J6468" s="5" t="s">
        <v>35</v>
      </c>
    </row>
    <row r="6469" ht="15.75" customHeight="1">
      <c r="A6469" s="3" t="s">
        <v>6367</v>
      </c>
      <c r="B6469" s="5">
        <v>0.0</v>
      </c>
      <c r="C6469" s="5">
        <v>1.0</v>
      </c>
      <c r="D6469" s="5">
        <v>0.0</v>
      </c>
      <c r="E6469" s="5">
        <v>0.0</v>
      </c>
      <c r="F6469" s="5">
        <v>0.0</v>
      </c>
      <c r="G6469" s="5">
        <v>1.0</v>
      </c>
      <c r="H6469" s="5">
        <v>0.0</v>
      </c>
      <c r="I6469" s="5">
        <v>0.0</v>
      </c>
      <c r="J6469" s="7" t="s">
        <v>12</v>
      </c>
    </row>
    <row r="6470" ht="15.75" customHeight="1">
      <c r="A6470" s="9" t="s">
        <v>6368</v>
      </c>
      <c r="B6470" s="5">
        <v>0.0</v>
      </c>
      <c r="C6470" s="5">
        <v>0.0</v>
      </c>
      <c r="D6470" s="5">
        <v>0.0</v>
      </c>
      <c r="E6470" s="5">
        <v>1.0</v>
      </c>
      <c r="F6470" s="5">
        <v>0.0</v>
      </c>
      <c r="G6470" s="5">
        <v>0.0</v>
      </c>
      <c r="H6470" s="5">
        <v>0.0</v>
      </c>
      <c r="I6470" s="5">
        <v>0.0</v>
      </c>
      <c r="J6470" s="5" t="s">
        <v>4</v>
      </c>
    </row>
    <row r="6471" ht="15.75" customHeight="1">
      <c r="A6471" s="9" t="s">
        <v>6369</v>
      </c>
      <c r="B6471" s="15">
        <v>0.0</v>
      </c>
      <c r="C6471" s="15">
        <v>0.0</v>
      </c>
      <c r="D6471" s="15">
        <v>1.0</v>
      </c>
      <c r="E6471" s="15">
        <v>0.0</v>
      </c>
      <c r="F6471" s="15">
        <v>0.0</v>
      </c>
      <c r="G6471" s="15">
        <v>0.0</v>
      </c>
      <c r="H6471" s="5">
        <v>0.0</v>
      </c>
      <c r="I6471" s="5">
        <v>0.0</v>
      </c>
      <c r="J6471" s="15" t="s">
        <v>3</v>
      </c>
    </row>
    <row r="6472" ht="15.75" customHeight="1">
      <c r="A6472" s="6" t="s">
        <v>6370</v>
      </c>
      <c r="B6472" s="5">
        <v>0.0</v>
      </c>
      <c r="C6472" s="5">
        <v>0.0</v>
      </c>
      <c r="D6472" s="5">
        <v>1.0</v>
      </c>
      <c r="E6472" s="5">
        <v>0.0</v>
      </c>
      <c r="F6472" s="5">
        <v>0.0</v>
      </c>
      <c r="G6472" s="5">
        <v>0.0</v>
      </c>
      <c r="H6472" s="5">
        <v>0.0</v>
      </c>
      <c r="I6472" s="5">
        <v>1.0</v>
      </c>
      <c r="J6472" s="5" t="s">
        <v>25</v>
      </c>
    </row>
    <row r="6473" ht="15.75" customHeight="1">
      <c r="A6473" s="6" t="s">
        <v>6371</v>
      </c>
      <c r="B6473" s="5">
        <v>0.0</v>
      </c>
      <c r="C6473" s="5">
        <v>0.0</v>
      </c>
      <c r="D6473" s="5">
        <v>1.0</v>
      </c>
      <c r="E6473" s="5">
        <v>0.0</v>
      </c>
      <c r="F6473" s="5">
        <v>0.0</v>
      </c>
      <c r="G6473" s="5">
        <v>0.0</v>
      </c>
      <c r="H6473" s="5">
        <v>0.0</v>
      </c>
      <c r="I6473" s="5">
        <v>0.0</v>
      </c>
      <c r="J6473" s="5" t="s">
        <v>3</v>
      </c>
    </row>
    <row r="6474" ht="15.75" customHeight="1">
      <c r="A6474" s="6" t="s">
        <v>6372</v>
      </c>
      <c r="B6474" s="5">
        <v>0.0</v>
      </c>
      <c r="C6474" s="5">
        <v>0.0</v>
      </c>
      <c r="D6474" s="5">
        <v>1.0</v>
      </c>
      <c r="E6474" s="5">
        <v>0.0</v>
      </c>
      <c r="F6474" s="5">
        <v>0.0</v>
      </c>
      <c r="G6474" s="5">
        <v>0.0</v>
      </c>
      <c r="H6474" s="5">
        <v>0.0</v>
      </c>
      <c r="I6474" s="5">
        <v>0.0</v>
      </c>
      <c r="J6474" s="5" t="s">
        <v>3</v>
      </c>
    </row>
    <row r="6475" ht="15.75" customHeight="1">
      <c r="A6475" s="6" t="s">
        <v>6373</v>
      </c>
      <c r="B6475" s="5">
        <v>0.0</v>
      </c>
      <c r="C6475" s="5">
        <v>0.0</v>
      </c>
      <c r="D6475" s="5">
        <v>1.0</v>
      </c>
      <c r="E6475" s="5">
        <v>0.0</v>
      </c>
      <c r="F6475" s="5">
        <v>0.0</v>
      </c>
      <c r="G6475" s="5">
        <v>0.0</v>
      </c>
      <c r="H6475" s="5">
        <v>0.0</v>
      </c>
      <c r="I6475" s="5">
        <v>0.0</v>
      </c>
      <c r="J6475" s="5" t="s">
        <v>3</v>
      </c>
    </row>
    <row r="6476" ht="15.75" customHeight="1">
      <c r="A6476" s="3" t="s">
        <v>6374</v>
      </c>
      <c r="B6476" s="5">
        <v>1.0</v>
      </c>
      <c r="C6476" s="5">
        <v>0.0</v>
      </c>
      <c r="D6476" s="5">
        <v>0.0</v>
      </c>
      <c r="E6476" s="5">
        <v>0.0</v>
      </c>
      <c r="F6476" s="5">
        <v>0.0</v>
      </c>
      <c r="G6476" s="5">
        <v>0.0</v>
      </c>
      <c r="H6476" s="5">
        <v>0.0</v>
      </c>
      <c r="I6476" s="5">
        <v>1.0</v>
      </c>
      <c r="J6476" s="5" t="s">
        <v>23</v>
      </c>
    </row>
    <row r="6477" ht="15.75" customHeight="1">
      <c r="A6477" s="3" t="s">
        <v>6375</v>
      </c>
      <c r="B6477" s="5">
        <v>1.0</v>
      </c>
      <c r="C6477" s="5">
        <v>0.0</v>
      </c>
      <c r="D6477" s="5">
        <v>0.0</v>
      </c>
      <c r="E6477" s="5">
        <v>0.0</v>
      </c>
      <c r="F6477" s="5">
        <v>0.0</v>
      </c>
      <c r="G6477" s="5">
        <v>0.0</v>
      </c>
      <c r="H6477" s="5">
        <v>1.0</v>
      </c>
      <c r="I6477" s="5">
        <v>0.0</v>
      </c>
      <c r="J6477" s="5" t="s">
        <v>81</v>
      </c>
    </row>
    <row r="6478" ht="15.75" customHeight="1">
      <c r="A6478" s="6" t="s">
        <v>6376</v>
      </c>
      <c r="B6478" s="5">
        <v>1.0</v>
      </c>
      <c r="C6478" s="5">
        <v>0.0</v>
      </c>
      <c r="D6478" s="5">
        <v>0.0</v>
      </c>
      <c r="E6478" s="5">
        <v>0.0</v>
      </c>
      <c r="F6478" s="5">
        <v>0.0</v>
      </c>
      <c r="G6478" s="5">
        <v>0.0</v>
      </c>
      <c r="H6478" s="5">
        <v>0.0</v>
      </c>
      <c r="I6478" s="5">
        <v>1.0</v>
      </c>
      <c r="J6478" s="5" t="s">
        <v>23</v>
      </c>
    </row>
    <row r="6479" ht="15.75" customHeight="1">
      <c r="A6479" s="6" t="s">
        <v>6377</v>
      </c>
      <c r="B6479" s="5">
        <v>0.0</v>
      </c>
      <c r="C6479" s="5">
        <v>0.0</v>
      </c>
      <c r="D6479" s="5">
        <v>0.0</v>
      </c>
      <c r="E6479" s="5">
        <v>1.0</v>
      </c>
      <c r="F6479" s="5">
        <v>0.0</v>
      </c>
      <c r="G6479" s="5">
        <v>1.0</v>
      </c>
      <c r="H6479" s="5">
        <v>0.0</v>
      </c>
      <c r="I6479" s="5">
        <v>0.0</v>
      </c>
      <c r="J6479" s="5" t="s">
        <v>35</v>
      </c>
    </row>
    <row r="6480" ht="15.75" customHeight="1">
      <c r="A6480" s="6" t="s">
        <v>6378</v>
      </c>
      <c r="B6480" s="5">
        <v>0.0</v>
      </c>
      <c r="C6480" s="5">
        <v>0.0</v>
      </c>
      <c r="D6480" s="5">
        <v>1.0</v>
      </c>
      <c r="E6480" s="5">
        <v>0.0</v>
      </c>
      <c r="F6480" s="5">
        <v>0.0</v>
      </c>
      <c r="G6480" s="5">
        <v>0.0</v>
      </c>
      <c r="H6480" s="5">
        <v>0.0</v>
      </c>
      <c r="I6480" s="5">
        <v>0.0</v>
      </c>
      <c r="J6480" s="5" t="s">
        <v>3</v>
      </c>
    </row>
    <row r="6481" ht="15.75" customHeight="1">
      <c r="A6481" s="3" t="s">
        <v>6379</v>
      </c>
      <c r="B6481" s="5">
        <v>0.0</v>
      </c>
      <c r="C6481" s="5">
        <v>0.0</v>
      </c>
      <c r="D6481" s="5">
        <v>0.0</v>
      </c>
      <c r="E6481" s="5">
        <v>1.0</v>
      </c>
      <c r="F6481" s="5">
        <v>0.0</v>
      </c>
      <c r="G6481" s="5">
        <v>0.0</v>
      </c>
      <c r="H6481" s="5">
        <v>0.0</v>
      </c>
      <c r="I6481" s="5">
        <v>0.0</v>
      </c>
      <c r="J6481" s="5" t="s">
        <v>4</v>
      </c>
    </row>
    <row r="6482" ht="15.75" customHeight="1">
      <c r="A6482" s="3" t="s">
        <v>6380</v>
      </c>
      <c r="B6482" s="5">
        <v>1.0</v>
      </c>
      <c r="C6482" s="5">
        <v>0.0</v>
      </c>
      <c r="D6482" s="5">
        <v>0.0</v>
      </c>
      <c r="E6482" s="5">
        <v>0.0</v>
      </c>
      <c r="F6482" s="5">
        <v>0.0</v>
      </c>
      <c r="G6482" s="5">
        <v>0.0</v>
      </c>
      <c r="H6482" s="5">
        <v>1.0</v>
      </c>
      <c r="I6482" s="5">
        <v>0.0</v>
      </c>
      <c r="J6482" s="5" t="s">
        <v>81</v>
      </c>
    </row>
    <row r="6483" ht="15.75" customHeight="1">
      <c r="A6483" s="3" t="s">
        <v>6381</v>
      </c>
      <c r="B6483" s="5">
        <v>0.0</v>
      </c>
      <c r="C6483" s="5">
        <v>0.0</v>
      </c>
      <c r="D6483" s="5">
        <v>0.0</v>
      </c>
      <c r="E6483" s="5">
        <v>0.0</v>
      </c>
      <c r="F6483" s="5">
        <v>0.0</v>
      </c>
      <c r="G6483" s="5">
        <v>0.0</v>
      </c>
      <c r="H6483" s="5">
        <v>0.0</v>
      </c>
      <c r="I6483" s="5">
        <v>1.0</v>
      </c>
      <c r="J6483" s="5" t="s">
        <v>8</v>
      </c>
    </row>
    <row r="6484" ht="15.75" customHeight="1">
      <c r="A6484" s="6" t="s">
        <v>6382</v>
      </c>
      <c r="B6484" s="5">
        <v>0.0</v>
      </c>
      <c r="C6484" s="5">
        <v>0.0</v>
      </c>
      <c r="D6484" s="5">
        <v>1.0</v>
      </c>
      <c r="E6484" s="5">
        <v>0.0</v>
      </c>
      <c r="F6484" s="5">
        <v>0.0</v>
      </c>
      <c r="G6484" s="5">
        <v>0.0</v>
      </c>
      <c r="H6484" s="5">
        <v>0.0</v>
      </c>
      <c r="I6484" s="5">
        <v>0.0</v>
      </c>
      <c r="J6484" s="5" t="s">
        <v>3</v>
      </c>
    </row>
    <row r="6485" ht="15.75" customHeight="1">
      <c r="A6485" s="6" t="s">
        <v>6383</v>
      </c>
      <c r="B6485" s="5">
        <v>0.0</v>
      </c>
      <c r="C6485" s="5">
        <v>0.0</v>
      </c>
      <c r="D6485" s="5">
        <v>0.0</v>
      </c>
      <c r="E6485" s="5">
        <v>1.0</v>
      </c>
      <c r="F6485" s="5">
        <v>0.0</v>
      </c>
      <c r="G6485" s="5">
        <v>1.0</v>
      </c>
      <c r="H6485" s="5">
        <v>0.0</v>
      </c>
      <c r="I6485" s="5">
        <v>0.0</v>
      </c>
      <c r="J6485" s="5" t="s">
        <v>35</v>
      </c>
    </row>
    <row r="6486" ht="15.75" customHeight="1">
      <c r="A6486" s="6" t="s">
        <v>6384</v>
      </c>
      <c r="B6486" s="5">
        <v>0.0</v>
      </c>
      <c r="C6486" s="5">
        <v>0.0</v>
      </c>
      <c r="D6486" s="5">
        <v>1.0</v>
      </c>
      <c r="E6486" s="5">
        <v>0.0</v>
      </c>
      <c r="F6486" s="5">
        <v>0.0</v>
      </c>
      <c r="G6486" s="5">
        <v>0.0</v>
      </c>
      <c r="H6486" s="5">
        <v>0.0</v>
      </c>
      <c r="I6486" s="5">
        <v>0.0</v>
      </c>
      <c r="J6486" s="5" t="s">
        <v>3</v>
      </c>
    </row>
    <row r="6487" ht="15.75" customHeight="1">
      <c r="A6487" s="6" t="s">
        <v>6385</v>
      </c>
      <c r="B6487" s="5">
        <v>0.0</v>
      </c>
      <c r="C6487" s="5">
        <v>0.0</v>
      </c>
      <c r="D6487" s="5">
        <v>1.0</v>
      </c>
      <c r="E6487" s="5">
        <v>0.0</v>
      </c>
      <c r="F6487" s="5">
        <v>0.0</v>
      </c>
      <c r="G6487" s="5">
        <v>0.0</v>
      </c>
      <c r="H6487" s="5">
        <v>0.0</v>
      </c>
      <c r="I6487" s="5">
        <v>0.0</v>
      </c>
      <c r="J6487" s="5" t="s">
        <v>3</v>
      </c>
    </row>
    <row r="6488" ht="15.75" customHeight="1">
      <c r="A6488" s="3" t="s">
        <v>6386</v>
      </c>
      <c r="B6488" s="5">
        <v>0.0</v>
      </c>
      <c r="C6488" s="5">
        <v>0.0</v>
      </c>
      <c r="D6488" s="5">
        <v>1.0</v>
      </c>
      <c r="E6488" s="5">
        <v>0.0</v>
      </c>
      <c r="F6488" s="5">
        <v>0.0</v>
      </c>
      <c r="G6488" s="5">
        <v>0.0</v>
      </c>
      <c r="H6488" s="5">
        <v>0.0</v>
      </c>
      <c r="I6488" s="5">
        <v>1.0</v>
      </c>
      <c r="J6488" s="5" t="s">
        <v>25</v>
      </c>
    </row>
    <row r="6489" ht="15.75" customHeight="1">
      <c r="A6489" s="6" t="s">
        <v>6387</v>
      </c>
      <c r="B6489" s="5">
        <v>0.0</v>
      </c>
      <c r="C6489" s="5">
        <v>0.0</v>
      </c>
      <c r="D6489" s="5">
        <v>1.0</v>
      </c>
      <c r="E6489" s="5">
        <v>0.0</v>
      </c>
      <c r="F6489" s="5">
        <v>0.0</v>
      </c>
      <c r="G6489" s="5">
        <v>0.0</v>
      </c>
      <c r="H6489" s="5">
        <v>0.0</v>
      </c>
      <c r="I6489" s="5">
        <v>0.0</v>
      </c>
      <c r="J6489" s="5" t="s">
        <v>3</v>
      </c>
    </row>
    <row r="6490" ht="15.75" customHeight="1">
      <c r="A6490" s="3" t="s">
        <v>6388</v>
      </c>
      <c r="B6490" s="5">
        <v>1.0</v>
      </c>
      <c r="C6490" s="5">
        <v>0.0</v>
      </c>
      <c r="D6490" s="5">
        <v>0.0</v>
      </c>
      <c r="E6490" s="5">
        <v>0.0</v>
      </c>
      <c r="F6490" s="5">
        <v>0.0</v>
      </c>
      <c r="G6490" s="5">
        <v>0.0</v>
      </c>
      <c r="H6490" s="5">
        <v>1.0</v>
      </c>
      <c r="I6490" s="5">
        <v>0.0</v>
      </c>
      <c r="J6490" s="5" t="s">
        <v>81</v>
      </c>
    </row>
    <row r="6491" ht="15.75" customHeight="1">
      <c r="A6491" s="6" t="s">
        <v>6389</v>
      </c>
      <c r="B6491" s="5">
        <v>0.0</v>
      </c>
      <c r="C6491" s="5">
        <v>0.0</v>
      </c>
      <c r="D6491" s="5">
        <v>1.0</v>
      </c>
      <c r="E6491" s="5">
        <v>0.0</v>
      </c>
      <c r="F6491" s="5">
        <v>0.0</v>
      </c>
      <c r="G6491" s="5">
        <v>0.0</v>
      </c>
      <c r="H6491" s="5">
        <v>0.0</v>
      </c>
      <c r="I6491" s="5">
        <v>0.0</v>
      </c>
      <c r="J6491" s="5" t="s">
        <v>3</v>
      </c>
    </row>
    <row r="6492" ht="15.75" customHeight="1">
      <c r="A6492" s="6" t="s">
        <v>6390</v>
      </c>
      <c r="B6492" s="5">
        <v>0.0</v>
      </c>
      <c r="C6492" s="5">
        <v>0.0</v>
      </c>
      <c r="D6492" s="5">
        <v>1.0</v>
      </c>
      <c r="E6492" s="5">
        <v>0.0</v>
      </c>
      <c r="F6492" s="5">
        <v>0.0</v>
      </c>
      <c r="G6492" s="5">
        <v>0.0</v>
      </c>
      <c r="H6492" s="5">
        <v>0.0</v>
      </c>
      <c r="I6492" s="5">
        <v>1.0</v>
      </c>
      <c r="J6492" s="5" t="s">
        <v>25</v>
      </c>
    </row>
    <row r="6493" ht="15.75" customHeight="1">
      <c r="A6493" s="6" t="s">
        <v>6391</v>
      </c>
      <c r="B6493" s="5">
        <v>0.0</v>
      </c>
      <c r="C6493" s="5">
        <v>0.0</v>
      </c>
      <c r="D6493" s="5">
        <v>1.0</v>
      </c>
      <c r="E6493" s="5">
        <v>0.0</v>
      </c>
      <c r="F6493" s="5">
        <v>0.0</v>
      </c>
      <c r="G6493" s="5">
        <v>0.0</v>
      </c>
      <c r="H6493" s="5">
        <v>0.0</v>
      </c>
      <c r="I6493" s="5">
        <v>0.0</v>
      </c>
      <c r="J6493" s="5" t="s">
        <v>3</v>
      </c>
    </row>
    <row r="6494" ht="15.75" customHeight="1">
      <c r="A6494" s="9" t="s">
        <v>6392</v>
      </c>
      <c r="B6494" s="15">
        <v>0.0</v>
      </c>
      <c r="C6494" s="15">
        <v>0.0</v>
      </c>
      <c r="D6494" s="15">
        <v>1.0</v>
      </c>
      <c r="E6494" s="15">
        <v>0.0</v>
      </c>
      <c r="F6494" s="15">
        <v>0.0</v>
      </c>
      <c r="G6494" s="15">
        <v>0.0</v>
      </c>
      <c r="H6494" s="5">
        <v>0.0</v>
      </c>
      <c r="I6494" s="5">
        <v>0.0</v>
      </c>
      <c r="J6494" s="15" t="s">
        <v>3</v>
      </c>
    </row>
    <row r="6495" ht="15.75" customHeight="1">
      <c r="A6495" s="9" t="s">
        <v>6393</v>
      </c>
      <c r="B6495" s="5">
        <v>0.0</v>
      </c>
      <c r="C6495" s="5">
        <v>0.0</v>
      </c>
      <c r="D6495" s="5">
        <v>0.0</v>
      </c>
      <c r="E6495" s="5">
        <v>0.0</v>
      </c>
      <c r="F6495" s="5">
        <v>0.0</v>
      </c>
      <c r="G6495" s="5">
        <v>1.0</v>
      </c>
      <c r="H6495" s="5">
        <v>0.0</v>
      </c>
      <c r="I6495" s="5">
        <v>0.0</v>
      </c>
      <c r="J6495" s="5" t="s">
        <v>6</v>
      </c>
    </row>
    <row r="6496" ht="15.75" customHeight="1">
      <c r="A6496" s="3" t="s">
        <v>6394</v>
      </c>
      <c r="B6496" s="5">
        <v>1.0</v>
      </c>
      <c r="C6496" s="5">
        <v>0.0</v>
      </c>
      <c r="D6496" s="5">
        <v>0.0</v>
      </c>
      <c r="E6496" s="5">
        <v>0.0</v>
      </c>
      <c r="F6496" s="5">
        <v>0.0</v>
      </c>
      <c r="G6496" s="5">
        <v>0.0</v>
      </c>
      <c r="H6496" s="5">
        <v>1.0</v>
      </c>
      <c r="I6496" s="5">
        <v>0.0</v>
      </c>
      <c r="J6496" s="5" t="s">
        <v>81</v>
      </c>
    </row>
    <row r="6497" ht="15.75" customHeight="1">
      <c r="A6497" s="9" t="s">
        <v>6395</v>
      </c>
      <c r="B6497" s="15">
        <v>0.0</v>
      </c>
      <c r="C6497" s="15">
        <v>0.0</v>
      </c>
      <c r="D6497" s="15">
        <v>1.0</v>
      </c>
      <c r="E6497" s="15">
        <v>0.0</v>
      </c>
      <c r="F6497" s="15">
        <v>0.0</v>
      </c>
      <c r="G6497" s="15">
        <v>0.0</v>
      </c>
      <c r="H6497" s="5">
        <v>0.0</v>
      </c>
      <c r="I6497" s="5">
        <v>0.0</v>
      </c>
      <c r="J6497" s="15" t="s">
        <v>3</v>
      </c>
    </row>
    <row r="6498" ht="15.75" customHeight="1">
      <c r="A6498" s="6" t="s">
        <v>6396</v>
      </c>
      <c r="B6498" s="5">
        <v>1.0</v>
      </c>
      <c r="C6498" s="5">
        <v>0.0</v>
      </c>
      <c r="D6498" s="5">
        <v>0.0</v>
      </c>
      <c r="E6498" s="5">
        <v>0.0</v>
      </c>
      <c r="F6498" s="5">
        <v>0.0</v>
      </c>
      <c r="G6498" s="5">
        <v>0.0</v>
      </c>
      <c r="H6498" s="5">
        <v>0.0</v>
      </c>
      <c r="I6498" s="5">
        <v>1.0</v>
      </c>
      <c r="J6498" s="5" t="s">
        <v>23</v>
      </c>
    </row>
    <row r="6499" ht="15.75" customHeight="1">
      <c r="A6499" s="3" t="s">
        <v>6397</v>
      </c>
      <c r="B6499" s="5">
        <v>0.0</v>
      </c>
      <c r="C6499" s="5">
        <v>1.0</v>
      </c>
      <c r="D6499" s="5">
        <v>0.0</v>
      </c>
      <c r="E6499" s="5">
        <v>0.0</v>
      </c>
      <c r="F6499" s="5">
        <v>1.0</v>
      </c>
      <c r="G6499" s="5">
        <v>0.0</v>
      </c>
      <c r="H6499" s="5">
        <v>0.0</v>
      </c>
      <c r="I6499" s="5">
        <v>0.0</v>
      </c>
      <c r="J6499" s="5" t="s">
        <v>37</v>
      </c>
    </row>
    <row r="6500" ht="15.75" customHeight="1">
      <c r="A6500" s="3" t="s">
        <v>6398</v>
      </c>
      <c r="B6500" s="5">
        <v>0.0</v>
      </c>
      <c r="C6500" s="5">
        <v>0.0</v>
      </c>
      <c r="D6500" s="5">
        <v>0.0</v>
      </c>
      <c r="E6500" s="5">
        <v>1.0</v>
      </c>
      <c r="F6500" s="5">
        <v>0.0</v>
      </c>
      <c r="G6500" s="5">
        <v>1.0</v>
      </c>
      <c r="H6500" s="5">
        <v>0.0</v>
      </c>
      <c r="I6500" s="5">
        <v>0.0</v>
      </c>
      <c r="J6500" s="5" t="s">
        <v>35</v>
      </c>
    </row>
    <row r="6501" ht="15.75" customHeight="1">
      <c r="A6501" s="6" t="s">
        <v>6399</v>
      </c>
      <c r="B6501" s="5">
        <v>0.0</v>
      </c>
      <c r="C6501" s="5">
        <v>0.0</v>
      </c>
      <c r="D6501" s="5">
        <v>1.0</v>
      </c>
      <c r="E6501" s="5">
        <v>0.0</v>
      </c>
      <c r="F6501" s="5">
        <v>0.0</v>
      </c>
      <c r="G6501" s="5">
        <v>0.0</v>
      </c>
      <c r="H6501" s="5">
        <v>0.0</v>
      </c>
      <c r="I6501" s="5">
        <v>1.0</v>
      </c>
      <c r="J6501" s="5" t="s">
        <v>25</v>
      </c>
    </row>
    <row r="6502" ht="15.75" customHeight="1">
      <c r="A6502" s="6" t="s">
        <v>6400</v>
      </c>
      <c r="B6502" s="5">
        <v>0.0</v>
      </c>
      <c r="C6502" s="5">
        <v>1.0</v>
      </c>
      <c r="D6502" s="5">
        <v>0.0</v>
      </c>
      <c r="E6502" s="5">
        <v>0.0</v>
      </c>
      <c r="F6502" s="5">
        <v>0.0</v>
      </c>
      <c r="G6502" s="5">
        <v>0.0</v>
      </c>
      <c r="H6502" s="5">
        <v>0.0</v>
      </c>
      <c r="I6502" s="5">
        <v>0.0</v>
      </c>
      <c r="J6502" s="5" t="s">
        <v>2</v>
      </c>
    </row>
    <row r="6503" ht="15.75" customHeight="1">
      <c r="A6503" s="6" t="s">
        <v>6401</v>
      </c>
      <c r="B6503" s="5">
        <v>0.0</v>
      </c>
      <c r="C6503" s="5">
        <v>1.0</v>
      </c>
      <c r="D6503" s="5">
        <v>0.0</v>
      </c>
      <c r="E6503" s="5">
        <v>0.0</v>
      </c>
      <c r="F6503" s="5">
        <v>1.0</v>
      </c>
      <c r="G6503" s="5">
        <v>0.0</v>
      </c>
      <c r="H6503" s="5">
        <v>0.0</v>
      </c>
      <c r="I6503" s="5">
        <v>0.0</v>
      </c>
      <c r="J6503" s="5" t="s">
        <v>37</v>
      </c>
    </row>
    <row r="6504" ht="15.75" customHeight="1">
      <c r="A6504" s="6" t="s">
        <v>6402</v>
      </c>
      <c r="B6504" s="5">
        <v>0.0</v>
      </c>
      <c r="C6504" s="5">
        <v>1.0</v>
      </c>
      <c r="D6504" s="5">
        <v>0.0</v>
      </c>
      <c r="E6504" s="5">
        <v>0.0</v>
      </c>
      <c r="F6504" s="5">
        <v>1.0</v>
      </c>
      <c r="G6504" s="5">
        <v>0.0</v>
      </c>
      <c r="H6504" s="5">
        <v>0.0</v>
      </c>
      <c r="I6504" s="5">
        <v>0.0</v>
      </c>
      <c r="J6504" s="5" t="s">
        <v>37</v>
      </c>
    </row>
    <row r="6505" ht="15.75" customHeight="1">
      <c r="A6505" s="3" t="s">
        <v>6403</v>
      </c>
      <c r="B6505" s="5">
        <v>0.0</v>
      </c>
      <c r="C6505" s="5">
        <v>0.0</v>
      </c>
      <c r="D6505" s="5">
        <v>0.0</v>
      </c>
      <c r="E6505" s="5">
        <v>1.0</v>
      </c>
      <c r="F6505" s="5">
        <v>0.0</v>
      </c>
      <c r="G6505" s="5">
        <v>0.0</v>
      </c>
      <c r="H6505" s="5">
        <v>0.0</v>
      </c>
      <c r="I6505" s="5">
        <v>0.0</v>
      </c>
      <c r="J6505" s="5" t="s">
        <v>4</v>
      </c>
    </row>
    <row r="6506" ht="15.75" customHeight="1">
      <c r="A6506" s="6" t="s">
        <v>6404</v>
      </c>
      <c r="B6506" s="5">
        <v>0.0</v>
      </c>
      <c r="C6506" s="5">
        <v>1.0</v>
      </c>
      <c r="D6506" s="5">
        <v>0.0</v>
      </c>
      <c r="E6506" s="5">
        <v>0.0</v>
      </c>
      <c r="F6506" s="5">
        <v>1.0</v>
      </c>
      <c r="G6506" s="5">
        <v>0.0</v>
      </c>
      <c r="H6506" s="5">
        <v>0.0</v>
      </c>
      <c r="I6506" s="5">
        <v>0.0</v>
      </c>
      <c r="J6506" s="5" t="s">
        <v>37</v>
      </c>
    </row>
    <row r="6507" ht="15.75" customHeight="1">
      <c r="A6507" s="6" t="s">
        <v>6405</v>
      </c>
      <c r="B6507" s="5">
        <v>0.0</v>
      </c>
      <c r="C6507" s="5">
        <v>1.0</v>
      </c>
      <c r="D6507" s="5">
        <v>0.0</v>
      </c>
      <c r="E6507" s="5">
        <v>0.0</v>
      </c>
      <c r="F6507" s="5">
        <v>1.0</v>
      </c>
      <c r="G6507" s="5">
        <v>0.0</v>
      </c>
      <c r="H6507" s="5">
        <v>0.0</v>
      </c>
      <c r="I6507" s="5">
        <v>0.0</v>
      </c>
      <c r="J6507" s="5" t="s">
        <v>37</v>
      </c>
    </row>
    <row r="6508" ht="15.75" customHeight="1">
      <c r="A6508" s="3" t="s">
        <v>6406</v>
      </c>
      <c r="B6508" s="5">
        <v>0.0</v>
      </c>
      <c r="C6508" s="5">
        <v>0.0</v>
      </c>
      <c r="D6508" s="5">
        <v>1.0</v>
      </c>
      <c r="E6508" s="5">
        <v>0.0</v>
      </c>
      <c r="F6508" s="5">
        <v>1.0</v>
      </c>
      <c r="G6508" s="5">
        <v>0.0</v>
      </c>
      <c r="H6508" s="5">
        <v>0.0</v>
      </c>
      <c r="I6508" s="5">
        <v>0.0</v>
      </c>
      <c r="J6508" s="5" t="s">
        <v>63</v>
      </c>
    </row>
    <row r="6509" ht="15.75" customHeight="1">
      <c r="A6509" s="6" t="s">
        <v>6407</v>
      </c>
      <c r="B6509" s="5">
        <v>0.0</v>
      </c>
      <c r="C6509" s="5">
        <v>1.0</v>
      </c>
      <c r="D6509" s="5">
        <v>0.0</v>
      </c>
      <c r="E6509" s="5">
        <v>0.0</v>
      </c>
      <c r="F6509" s="5">
        <v>0.0</v>
      </c>
      <c r="G6509" s="5">
        <v>1.0</v>
      </c>
      <c r="H6509" s="5">
        <v>0.0</v>
      </c>
      <c r="I6509" s="5">
        <v>0.0</v>
      </c>
      <c r="J6509" s="7" t="s">
        <v>12</v>
      </c>
    </row>
    <row r="6510" ht="15.75" customHeight="1">
      <c r="A6510" s="6" t="s">
        <v>6408</v>
      </c>
      <c r="B6510" s="5">
        <v>0.0</v>
      </c>
      <c r="C6510" s="5">
        <v>1.0</v>
      </c>
      <c r="D6510" s="5">
        <v>0.0</v>
      </c>
      <c r="E6510" s="5">
        <v>0.0</v>
      </c>
      <c r="F6510" s="5">
        <v>0.0</v>
      </c>
      <c r="G6510" s="5">
        <v>1.0</v>
      </c>
      <c r="H6510" s="5">
        <v>0.0</v>
      </c>
      <c r="I6510" s="5">
        <v>0.0</v>
      </c>
      <c r="J6510" s="7" t="s">
        <v>12</v>
      </c>
    </row>
    <row r="6511" ht="15.75" customHeight="1">
      <c r="A6511" s="8" t="s">
        <v>6409</v>
      </c>
      <c r="B6511" s="5">
        <v>1.0</v>
      </c>
      <c r="C6511" s="5">
        <v>0.0</v>
      </c>
      <c r="D6511" s="5">
        <v>0.0</v>
      </c>
      <c r="E6511" s="5">
        <v>0.0</v>
      </c>
      <c r="F6511" s="5">
        <v>0.0</v>
      </c>
      <c r="G6511" s="5">
        <v>0.0</v>
      </c>
      <c r="H6511" s="5">
        <v>0.0</v>
      </c>
      <c r="I6511" s="5">
        <v>1.0</v>
      </c>
      <c r="J6511" s="5" t="s">
        <v>23</v>
      </c>
    </row>
    <row r="6512" ht="15.75" customHeight="1">
      <c r="A6512" s="3" t="s">
        <v>6410</v>
      </c>
      <c r="B6512" s="5">
        <v>0.0</v>
      </c>
      <c r="C6512" s="5">
        <v>1.0</v>
      </c>
      <c r="D6512" s="5">
        <v>0.0</v>
      </c>
      <c r="E6512" s="5">
        <v>0.0</v>
      </c>
      <c r="F6512" s="5">
        <v>0.0</v>
      </c>
      <c r="G6512" s="5">
        <v>1.0</v>
      </c>
      <c r="H6512" s="5">
        <v>0.0</v>
      </c>
      <c r="I6512" s="5">
        <v>0.0</v>
      </c>
      <c r="J6512" s="7" t="s">
        <v>12</v>
      </c>
    </row>
    <row r="6513" ht="15.75" customHeight="1">
      <c r="A6513" s="6" t="s">
        <v>6411</v>
      </c>
      <c r="B6513" s="5">
        <v>0.0</v>
      </c>
      <c r="C6513" s="5">
        <v>1.0</v>
      </c>
      <c r="D6513" s="5">
        <v>0.0</v>
      </c>
      <c r="E6513" s="5">
        <v>0.0</v>
      </c>
      <c r="F6513" s="5">
        <v>1.0</v>
      </c>
      <c r="G6513" s="5">
        <v>0.0</v>
      </c>
      <c r="H6513" s="5">
        <v>0.0</v>
      </c>
      <c r="I6513" s="5">
        <v>0.0</v>
      </c>
      <c r="J6513" s="5" t="s">
        <v>37</v>
      </c>
    </row>
    <row r="6514" ht="15.75" customHeight="1">
      <c r="A6514" s="6" t="s">
        <v>6412</v>
      </c>
      <c r="B6514" s="5">
        <v>0.0</v>
      </c>
      <c r="C6514" s="5">
        <v>0.0</v>
      </c>
      <c r="D6514" s="5">
        <v>0.0</v>
      </c>
      <c r="E6514" s="5">
        <v>1.0</v>
      </c>
      <c r="F6514" s="5">
        <v>0.0</v>
      </c>
      <c r="G6514" s="5">
        <v>1.0</v>
      </c>
      <c r="H6514" s="5">
        <v>0.0</v>
      </c>
      <c r="I6514" s="5">
        <v>0.0</v>
      </c>
      <c r="J6514" s="5" t="s">
        <v>35</v>
      </c>
    </row>
    <row r="6515" ht="15.75" customHeight="1">
      <c r="A6515" s="3" t="s">
        <v>6413</v>
      </c>
      <c r="B6515" s="5">
        <v>0.0</v>
      </c>
      <c r="C6515" s="5">
        <v>0.0</v>
      </c>
      <c r="D6515" s="5">
        <v>0.0</v>
      </c>
      <c r="E6515" s="5">
        <v>1.0</v>
      </c>
      <c r="F6515" s="5">
        <v>0.0</v>
      </c>
      <c r="G6515" s="5">
        <v>0.0</v>
      </c>
      <c r="H6515" s="5">
        <v>1.0</v>
      </c>
      <c r="I6515" s="5">
        <v>0.0</v>
      </c>
      <c r="J6515" s="5" t="s">
        <v>16</v>
      </c>
    </row>
    <row r="6516" ht="15.75" customHeight="1">
      <c r="A6516" s="3" t="s">
        <v>6414</v>
      </c>
      <c r="B6516" s="5">
        <v>0.0</v>
      </c>
      <c r="C6516" s="5">
        <v>0.0</v>
      </c>
      <c r="D6516" s="5">
        <v>0.0</v>
      </c>
      <c r="E6516" s="5">
        <v>1.0</v>
      </c>
      <c r="F6516" s="5">
        <v>0.0</v>
      </c>
      <c r="G6516" s="5">
        <v>0.0</v>
      </c>
      <c r="H6516" s="5">
        <v>0.0</v>
      </c>
      <c r="I6516" s="5">
        <v>0.0</v>
      </c>
      <c r="J6516" s="5" t="s">
        <v>4</v>
      </c>
    </row>
    <row r="6517" ht="15.75" customHeight="1">
      <c r="A6517" s="3" t="s">
        <v>6415</v>
      </c>
      <c r="B6517" s="5">
        <v>0.0</v>
      </c>
      <c r="C6517" s="5">
        <v>1.0</v>
      </c>
      <c r="D6517" s="5">
        <v>0.0</v>
      </c>
      <c r="E6517" s="5">
        <v>0.0</v>
      </c>
      <c r="F6517" s="5">
        <v>0.0</v>
      </c>
      <c r="G6517" s="5">
        <v>1.0</v>
      </c>
      <c r="H6517" s="5">
        <v>0.0</v>
      </c>
      <c r="I6517" s="5">
        <v>0.0</v>
      </c>
      <c r="J6517" s="7" t="s">
        <v>12</v>
      </c>
    </row>
    <row r="6518" ht="15.75" customHeight="1">
      <c r="A6518" s="3" t="s">
        <v>6416</v>
      </c>
      <c r="B6518" s="5">
        <v>0.0</v>
      </c>
      <c r="C6518" s="5">
        <v>1.0</v>
      </c>
      <c r="D6518" s="5">
        <v>0.0</v>
      </c>
      <c r="E6518" s="5">
        <v>0.0</v>
      </c>
      <c r="F6518" s="5">
        <v>1.0</v>
      </c>
      <c r="G6518" s="5">
        <v>0.0</v>
      </c>
      <c r="H6518" s="5">
        <v>0.0</v>
      </c>
      <c r="I6518" s="5">
        <v>0.0</v>
      </c>
      <c r="J6518" s="5" t="s">
        <v>37</v>
      </c>
    </row>
    <row r="6519" ht="15.75" customHeight="1">
      <c r="A6519" s="11" t="s">
        <v>6417</v>
      </c>
      <c r="B6519" s="5">
        <v>1.0</v>
      </c>
      <c r="C6519" s="5">
        <v>0.0</v>
      </c>
      <c r="D6519" s="5">
        <v>0.0</v>
      </c>
      <c r="E6519" s="5">
        <v>0.0</v>
      </c>
      <c r="F6519" s="5">
        <v>0.0</v>
      </c>
      <c r="G6519" s="5">
        <v>0.0</v>
      </c>
      <c r="H6519" s="5">
        <v>0.0</v>
      </c>
      <c r="I6519" s="5">
        <v>0.0</v>
      </c>
      <c r="J6519" s="5" t="s">
        <v>1</v>
      </c>
    </row>
    <row r="6520" ht="15.75" customHeight="1">
      <c r="A6520" s="6" t="s">
        <v>6418</v>
      </c>
      <c r="B6520" s="4">
        <v>1.0</v>
      </c>
      <c r="C6520" s="4">
        <v>0.0</v>
      </c>
      <c r="D6520" s="4">
        <v>0.0</v>
      </c>
      <c r="E6520" s="4">
        <v>0.0</v>
      </c>
      <c r="F6520" s="4">
        <v>0.0</v>
      </c>
      <c r="G6520" s="4">
        <v>0.0</v>
      </c>
      <c r="H6520" s="5">
        <v>0.0</v>
      </c>
      <c r="I6520" s="5">
        <v>0.0</v>
      </c>
      <c r="J6520" s="4" t="s">
        <v>1</v>
      </c>
    </row>
    <row r="6521" ht="15.75" customHeight="1">
      <c r="A6521" s="3" t="s">
        <v>6419</v>
      </c>
      <c r="B6521" s="4">
        <v>1.0</v>
      </c>
      <c r="C6521" s="4">
        <v>0.0</v>
      </c>
      <c r="D6521" s="4">
        <v>0.0</v>
      </c>
      <c r="E6521" s="4">
        <v>0.0</v>
      </c>
      <c r="F6521" s="4">
        <v>0.0</v>
      </c>
      <c r="G6521" s="4">
        <v>0.0</v>
      </c>
      <c r="H6521" s="5">
        <v>0.0</v>
      </c>
      <c r="I6521" s="5">
        <v>0.0</v>
      </c>
      <c r="J6521" s="4" t="s">
        <v>1</v>
      </c>
    </row>
    <row r="6522" ht="15.75" customHeight="1">
      <c r="A6522" s="9" t="s">
        <v>6420</v>
      </c>
      <c r="B6522" s="4">
        <v>0.0</v>
      </c>
      <c r="C6522" s="4">
        <v>0.0</v>
      </c>
      <c r="D6522" s="4">
        <v>0.0</v>
      </c>
      <c r="E6522" s="4">
        <v>0.0</v>
      </c>
      <c r="F6522" s="4">
        <v>1.0</v>
      </c>
      <c r="G6522" s="4">
        <v>0.0</v>
      </c>
      <c r="H6522" s="5">
        <v>0.0</v>
      </c>
      <c r="I6522" s="5">
        <v>0.0</v>
      </c>
      <c r="J6522" s="4" t="s">
        <v>5</v>
      </c>
    </row>
    <row r="6523" ht="15.75" customHeight="1">
      <c r="A6523" s="3" t="s">
        <v>6421</v>
      </c>
      <c r="B6523" s="5">
        <v>0.0</v>
      </c>
      <c r="C6523" s="5">
        <v>0.0</v>
      </c>
      <c r="D6523" s="5">
        <v>0.0</v>
      </c>
      <c r="E6523" s="5">
        <v>1.0</v>
      </c>
      <c r="F6523" s="5">
        <v>0.0</v>
      </c>
      <c r="G6523" s="5">
        <v>1.0</v>
      </c>
      <c r="H6523" s="5">
        <v>0.0</v>
      </c>
      <c r="I6523" s="5">
        <v>0.0</v>
      </c>
      <c r="J6523" s="5" t="s">
        <v>35</v>
      </c>
    </row>
    <row r="6524" ht="15.75" customHeight="1">
      <c r="A6524" s="3" t="s">
        <v>6422</v>
      </c>
      <c r="B6524" s="4">
        <v>0.0</v>
      </c>
      <c r="C6524" s="4">
        <v>0.0</v>
      </c>
      <c r="D6524" s="4">
        <v>0.0</v>
      </c>
      <c r="E6524" s="4">
        <v>0.0</v>
      </c>
      <c r="F6524" s="4">
        <v>0.0</v>
      </c>
      <c r="G6524" s="4">
        <v>0.0</v>
      </c>
      <c r="H6524" s="4">
        <v>1.0</v>
      </c>
      <c r="I6524" s="4">
        <v>0.0</v>
      </c>
      <c r="J6524" s="4" t="s">
        <v>7</v>
      </c>
    </row>
    <row r="6525" ht="15.75" customHeight="1">
      <c r="A6525" s="3" t="s">
        <v>6423</v>
      </c>
      <c r="B6525" s="5">
        <v>0.0</v>
      </c>
      <c r="C6525" s="5">
        <v>1.0</v>
      </c>
      <c r="D6525" s="5">
        <v>0.0</v>
      </c>
      <c r="E6525" s="5">
        <v>0.0</v>
      </c>
      <c r="F6525" s="5">
        <v>0.0</v>
      </c>
      <c r="G6525" s="5">
        <v>1.0</v>
      </c>
      <c r="H6525" s="5">
        <v>0.0</v>
      </c>
      <c r="I6525" s="5">
        <v>0.0</v>
      </c>
      <c r="J6525" s="7" t="s">
        <v>12</v>
      </c>
    </row>
    <row r="6526" ht="15.75" customHeight="1">
      <c r="A6526" s="6" t="s">
        <v>6424</v>
      </c>
      <c r="B6526" s="4">
        <v>0.0</v>
      </c>
      <c r="C6526" s="4">
        <v>0.0</v>
      </c>
      <c r="D6526" s="4">
        <v>0.0</v>
      </c>
      <c r="E6526" s="4">
        <v>0.0</v>
      </c>
      <c r="F6526" s="4">
        <v>0.0</v>
      </c>
      <c r="G6526" s="4">
        <v>1.0</v>
      </c>
      <c r="H6526" s="5">
        <v>0.0</v>
      </c>
      <c r="I6526" s="5">
        <v>0.0</v>
      </c>
      <c r="J6526" s="4" t="s">
        <v>6</v>
      </c>
    </row>
    <row r="6527" ht="15.75" customHeight="1">
      <c r="A6527" s="9" t="s">
        <v>6425</v>
      </c>
      <c r="B6527" s="5">
        <v>0.0</v>
      </c>
      <c r="C6527" s="5">
        <v>1.0</v>
      </c>
      <c r="D6527" s="5">
        <v>0.0</v>
      </c>
      <c r="E6527" s="5">
        <v>0.0</v>
      </c>
      <c r="F6527" s="5">
        <v>0.0</v>
      </c>
      <c r="G6527" s="5">
        <v>0.0</v>
      </c>
      <c r="H6527" s="5">
        <v>0.0</v>
      </c>
      <c r="I6527" s="5">
        <v>0.0</v>
      </c>
      <c r="J6527" s="5" t="s">
        <v>2</v>
      </c>
    </row>
    <row r="6528" ht="15.75" customHeight="1">
      <c r="A6528" s="3" t="s">
        <v>6426</v>
      </c>
      <c r="B6528" s="5">
        <v>0.0</v>
      </c>
      <c r="C6528" s="5">
        <v>1.0</v>
      </c>
      <c r="D6528" s="5">
        <v>0.0</v>
      </c>
      <c r="E6528" s="5">
        <v>0.0</v>
      </c>
      <c r="F6528" s="5">
        <v>0.0</v>
      </c>
      <c r="G6528" s="5">
        <v>1.0</v>
      </c>
      <c r="H6528" s="5">
        <v>0.0</v>
      </c>
      <c r="I6528" s="5">
        <v>0.0</v>
      </c>
      <c r="J6528" s="7" t="s">
        <v>12</v>
      </c>
    </row>
    <row r="6529" ht="15.75" customHeight="1">
      <c r="A6529" s="3" t="s">
        <v>6427</v>
      </c>
      <c r="B6529" s="5">
        <v>0.0</v>
      </c>
      <c r="C6529" s="5">
        <v>0.0</v>
      </c>
      <c r="D6529" s="5">
        <v>0.0</v>
      </c>
      <c r="E6529" s="5">
        <v>1.0</v>
      </c>
      <c r="F6529" s="5">
        <v>0.0</v>
      </c>
      <c r="G6529" s="5">
        <v>1.0</v>
      </c>
      <c r="H6529" s="5">
        <v>0.0</v>
      </c>
      <c r="I6529" s="5">
        <v>0.0</v>
      </c>
      <c r="J6529" s="5" t="s">
        <v>35</v>
      </c>
    </row>
    <row r="6530" ht="15.75" customHeight="1">
      <c r="A6530" s="3" t="s">
        <v>6428</v>
      </c>
      <c r="B6530" s="5">
        <v>1.0</v>
      </c>
      <c r="C6530" s="5">
        <v>0.0</v>
      </c>
      <c r="D6530" s="5">
        <v>0.0</v>
      </c>
      <c r="E6530" s="5">
        <v>0.0</v>
      </c>
      <c r="F6530" s="5">
        <v>0.0</v>
      </c>
      <c r="G6530" s="5">
        <v>0.0</v>
      </c>
      <c r="H6530" s="5">
        <v>1.0</v>
      </c>
      <c r="I6530" s="5">
        <v>0.0</v>
      </c>
      <c r="J6530" s="5" t="s">
        <v>81</v>
      </c>
    </row>
    <row r="6531" ht="15.75" customHeight="1">
      <c r="A6531" s="6" t="s">
        <v>6429</v>
      </c>
      <c r="B6531" s="4">
        <v>1.0</v>
      </c>
      <c r="C6531" s="4">
        <v>0.0</v>
      </c>
      <c r="D6531" s="4">
        <v>0.0</v>
      </c>
      <c r="E6531" s="4">
        <v>0.0</v>
      </c>
      <c r="F6531" s="4">
        <v>0.0</v>
      </c>
      <c r="G6531" s="4">
        <v>0.0</v>
      </c>
      <c r="H6531" s="5">
        <v>0.0</v>
      </c>
      <c r="I6531" s="5">
        <v>0.0</v>
      </c>
      <c r="J6531" s="4" t="s">
        <v>1</v>
      </c>
    </row>
    <row r="6532" ht="15.75" customHeight="1">
      <c r="A6532" s="6" t="s">
        <v>6430</v>
      </c>
      <c r="B6532" s="5">
        <v>1.0</v>
      </c>
      <c r="C6532" s="5">
        <v>0.0</v>
      </c>
      <c r="D6532" s="5">
        <v>0.0</v>
      </c>
      <c r="E6532" s="5">
        <v>0.0</v>
      </c>
      <c r="F6532" s="5">
        <v>0.0</v>
      </c>
      <c r="G6532" s="5">
        <v>0.0</v>
      </c>
      <c r="H6532" s="5">
        <v>0.0</v>
      </c>
      <c r="I6532" s="5">
        <v>1.0</v>
      </c>
      <c r="J6532" s="5" t="s">
        <v>23</v>
      </c>
    </row>
    <row r="6533" ht="15.75" customHeight="1">
      <c r="A6533" s="9" t="s">
        <v>6431</v>
      </c>
      <c r="B6533" s="5">
        <v>0.0</v>
      </c>
      <c r="C6533" s="5">
        <v>0.0</v>
      </c>
      <c r="D6533" s="5">
        <v>0.0</v>
      </c>
      <c r="E6533" s="5">
        <v>0.0</v>
      </c>
      <c r="F6533" s="5">
        <v>1.0</v>
      </c>
      <c r="G6533" s="5">
        <v>0.0</v>
      </c>
      <c r="H6533" s="5">
        <v>0.0</v>
      </c>
      <c r="I6533" s="5">
        <v>0.0</v>
      </c>
      <c r="J6533" s="5" t="s">
        <v>5</v>
      </c>
    </row>
    <row r="6534" ht="15.75" customHeight="1">
      <c r="A6534" s="6" t="s">
        <v>6432</v>
      </c>
      <c r="B6534" s="4">
        <v>0.0</v>
      </c>
      <c r="C6534" s="4">
        <v>0.0</v>
      </c>
      <c r="D6534" s="4">
        <v>0.0</v>
      </c>
      <c r="E6534" s="4">
        <v>0.0</v>
      </c>
      <c r="F6534" s="4">
        <v>0.0</v>
      </c>
      <c r="G6534" s="4">
        <v>1.0</v>
      </c>
      <c r="H6534" s="5">
        <v>0.0</v>
      </c>
      <c r="I6534" s="5">
        <v>0.0</v>
      </c>
      <c r="J6534" s="4" t="s">
        <v>6</v>
      </c>
    </row>
    <row r="6535" ht="15.75" customHeight="1">
      <c r="A6535" s="3" t="s">
        <v>6433</v>
      </c>
      <c r="B6535" s="5">
        <v>0.0</v>
      </c>
      <c r="C6535" s="5">
        <v>0.0</v>
      </c>
      <c r="D6535" s="5">
        <v>0.0</v>
      </c>
      <c r="E6535" s="5">
        <v>0.0</v>
      </c>
      <c r="F6535" s="5">
        <v>0.0</v>
      </c>
      <c r="G6535" s="5">
        <v>0.0</v>
      </c>
      <c r="H6535" s="5">
        <v>0.0</v>
      </c>
      <c r="I6535" s="5">
        <v>1.0</v>
      </c>
      <c r="J6535" s="5" t="s">
        <v>8</v>
      </c>
    </row>
    <row r="6536" ht="15.75" customHeight="1">
      <c r="A6536" s="9" t="s">
        <v>6434</v>
      </c>
      <c r="B6536" s="5">
        <v>1.0</v>
      </c>
      <c r="C6536" s="5">
        <v>0.0</v>
      </c>
      <c r="D6536" s="5">
        <v>0.0</v>
      </c>
      <c r="E6536" s="5">
        <v>0.0</v>
      </c>
      <c r="F6536" s="5">
        <v>0.0</v>
      </c>
      <c r="G6536" s="5">
        <v>0.0</v>
      </c>
      <c r="H6536" s="5">
        <v>0.0</v>
      </c>
      <c r="I6536" s="5">
        <v>0.0</v>
      </c>
      <c r="J6536" s="5" t="s">
        <v>1</v>
      </c>
    </row>
    <row r="6537" ht="15.75" customHeight="1">
      <c r="A6537" s="6" t="s">
        <v>6435</v>
      </c>
      <c r="B6537" s="5">
        <v>0.0</v>
      </c>
      <c r="C6537" s="5">
        <v>0.0</v>
      </c>
      <c r="D6537" s="5">
        <v>1.0</v>
      </c>
      <c r="E6537" s="5">
        <v>0.0</v>
      </c>
      <c r="F6537" s="5">
        <v>1.0</v>
      </c>
      <c r="G6537" s="5">
        <v>0.0</v>
      </c>
      <c r="H6537" s="5">
        <v>0.0</v>
      </c>
      <c r="I6537" s="5">
        <v>0.0</v>
      </c>
      <c r="J6537" s="5" t="s">
        <v>63</v>
      </c>
    </row>
    <row r="6538" ht="15.75" customHeight="1">
      <c r="A6538" s="6" t="s">
        <v>6436</v>
      </c>
      <c r="B6538" s="5">
        <v>0.0</v>
      </c>
      <c r="C6538" s="5">
        <v>1.0</v>
      </c>
      <c r="D6538" s="5">
        <v>0.0</v>
      </c>
      <c r="E6538" s="5">
        <v>0.0</v>
      </c>
      <c r="F6538" s="5">
        <v>1.0</v>
      </c>
      <c r="G6538" s="5">
        <v>0.0</v>
      </c>
      <c r="H6538" s="5">
        <v>0.0</v>
      </c>
      <c r="I6538" s="5">
        <v>0.0</v>
      </c>
      <c r="J6538" s="5" t="s">
        <v>37</v>
      </c>
    </row>
    <row r="6539" ht="15.75" customHeight="1">
      <c r="A6539" s="6" t="s">
        <v>6437</v>
      </c>
      <c r="B6539" s="5">
        <v>0.0</v>
      </c>
      <c r="C6539" s="5">
        <v>0.0</v>
      </c>
      <c r="D6539" s="5">
        <v>0.0</v>
      </c>
      <c r="E6539" s="5">
        <v>1.0</v>
      </c>
      <c r="F6539" s="5">
        <v>0.0</v>
      </c>
      <c r="G6539" s="5">
        <v>1.0</v>
      </c>
      <c r="H6539" s="5">
        <v>0.0</v>
      </c>
      <c r="I6539" s="5">
        <v>0.0</v>
      </c>
      <c r="J6539" s="5" t="s">
        <v>35</v>
      </c>
    </row>
    <row r="6540" ht="15.75" customHeight="1">
      <c r="A6540" s="3" t="s">
        <v>6438</v>
      </c>
      <c r="B6540" s="4">
        <v>0.0</v>
      </c>
      <c r="C6540" s="4">
        <v>0.0</v>
      </c>
      <c r="D6540" s="4">
        <v>0.0</v>
      </c>
      <c r="E6540" s="4">
        <v>0.0</v>
      </c>
      <c r="F6540" s="4">
        <v>0.0</v>
      </c>
      <c r="G6540" s="4">
        <v>0.0</v>
      </c>
      <c r="H6540" s="4">
        <v>1.0</v>
      </c>
      <c r="I6540" s="4">
        <v>0.0</v>
      </c>
      <c r="J6540" s="4" t="s">
        <v>7</v>
      </c>
    </row>
    <row r="6541" ht="15.75" customHeight="1">
      <c r="A6541" s="3" t="s">
        <v>6439</v>
      </c>
      <c r="B6541" s="4">
        <v>1.0</v>
      </c>
      <c r="C6541" s="4">
        <v>0.0</v>
      </c>
      <c r="D6541" s="4">
        <v>0.0</v>
      </c>
      <c r="E6541" s="4">
        <v>0.0</v>
      </c>
      <c r="F6541" s="4">
        <v>0.0</v>
      </c>
      <c r="G6541" s="4">
        <v>0.0</v>
      </c>
      <c r="H6541" s="5">
        <v>0.0</v>
      </c>
      <c r="I6541" s="5">
        <v>0.0</v>
      </c>
      <c r="J6541" s="4" t="s">
        <v>1</v>
      </c>
    </row>
    <row r="6542" ht="15.75" customHeight="1">
      <c r="A6542" s="6" t="s">
        <v>6440</v>
      </c>
      <c r="B6542" s="5">
        <v>0.0</v>
      </c>
      <c r="C6542" s="5">
        <v>0.0</v>
      </c>
      <c r="D6542" s="5">
        <v>0.0</v>
      </c>
      <c r="E6542" s="5">
        <v>1.0</v>
      </c>
      <c r="F6542" s="5">
        <v>0.0</v>
      </c>
      <c r="G6542" s="5">
        <v>0.0</v>
      </c>
      <c r="H6542" s="5">
        <v>0.0</v>
      </c>
      <c r="I6542" s="5">
        <v>0.0</v>
      </c>
      <c r="J6542" s="5" t="s">
        <v>4</v>
      </c>
    </row>
    <row r="6543" ht="15.75" customHeight="1">
      <c r="A6543" s="6" t="s">
        <v>6441</v>
      </c>
      <c r="B6543" s="5">
        <v>0.0</v>
      </c>
      <c r="C6543" s="5">
        <v>0.0</v>
      </c>
      <c r="D6543" s="5">
        <v>0.0</v>
      </c>
      <c r="E6543" s="5">
        <v>1.0</v>
      </c>
      <c r="F6543" s="5">
        <v>0.0</v>
      </c>
      <c r="G6543" s="5">
        <v>0.0</v>
      </c>
      <c r="H6543" s="5">
        <v>0.0</v>
      </c>
      <c r="I6543" s="5">
        <v>0.0</v>
      </c>
      <c r="J6543" s="5" t="s">
        <v>4</v>
      </c>
    </row>
    <row r="6544" ht="15.75" customHeight="1">
      <c r="A6544" s="9" t="s">
        <v>6442</v>
      </c>
      <c r="B6544" s="15">
        <v>0.0</v>
      </c>
      <c r="C6544" s="15">
        <v>0.0</v>
      </c>
      <c r="D6544" s="15">
        <v>1.0</v>
      </c>
      <c r="E6544" s="15">
        <v>0.0</v>
      </c>
      <c r="F6544" s="15">
        <v>0.0</v>
      </c>
      <c r="G6544" s="15">
        <v>0.0</v>
      </c>
      <c r="H6544" s="5">
        <v>0.0</v>
      </c>
      <c r="I6544" s="5">
        <v>0.0</v>
      </c>
      <c r="J6544" s="15" t="s">
        <v>3</v>
      </c>
    </row>
    <row r="6545" ht="15.75" customHeight="1">
      <c r="A6545" s="3" t="s">
        <v>6443</v>
      </c>
      <c r="B6545" s="5">
        <v>1.0</v>
      </c>
      <c r="C6545" s="5">
        <v>0.0</v>
      </c>
      <c r="D6545" s="5">
        <v>0.0</v>
      </c>
      <c r="E6545" s="5">
        <v>0.0</v>
      </c>
      <c r="F6545" s="5">
        <v>0.0</v>
      </c>
      <c r="G6545" s="5">
        <v>0.0</v>
      </c>
      <c r="H6545" s="5">
        <v>0.0</v>
      </c>
      <c r="I6545" s="5">
        <v>1.0</v>
      </c>
      <c r="J6545" s="5" t="s">
        <v>23</v>
      </c>
    </row>
    <row r="6546" ht="15.75" customHeight="1">
      <c r="A6546" s="9" t="s">
        <v>6444</v>
      </c>
      <c r="B6546" s="5">
        <v>0.0</v>
      </c>
      <c r="C6546" s="5">
        <v>0.0</v>
      </c>
      <c r="D6546" s="5">
        <v>0.0</v>
      </c>
      <c r="E6546" s="5">
        <v>0.0</v>
      </c>
      <c r="F6546" s="5">
        <v>1.0</v>
      </c>
      <c r="G6546" s="5">
        <v>0.0</v>
      </c>
      <c r="H6546" s="5">
        <v>0.0</v>
      </c>
      <c r="I6546" s="5">
        <v>0.0</v>
      </c>
      <c r="J6546" s="5" t="s">
        <v>5</v>
      </c>
    </row>
    <row r="6547" ht="15.75" customHeight="1">
      <c r="A6547" s="6" t="s">
        <v>6445</v>
      </c>
      <c r="B6547" s="5">
        <v>0.0</v>
      </c>
      <c r="C6547" s="5">
        <v>0.0</v>
      </c>
      <c r="D6547" s="5">
        <v>0.0</v>
      </c>
      <c r="E6547" s="5">
        <v>1.0</v>
      </c>
      <c r="F6547" s="5">
        <v>0.0</v>
      </c>
      <c r="G6547" s="5">
        <v>0.0</v>
      </c>
      <c r="H6547" s="5">
        <v>1.0</v>
      </c>
      <c r="I6547" s="5">
        <v>0.0</v>
      </c>
      <c r="J6547" s="5" t="s">
        <v>16</v>
      </c>
    </row>
    <row r="6548" ht="15.75" customHeight="1">
      <c r="A6548" s="3" t="s">
        <v>6446</v>
      </c>
      <c r="B6548" s="5">
        <v>1.0</v>
      </c>
      <c r="C6548" s="5">
        <v>0.0</v>
      </c>
      <c r="D6548" s="5">
        <v>0.0</v>
      </c>
      <c r="E6548" s="5">
        <v>0.0</v>
      </c>
      <c r="F6548" s="5">
        <v>0.0</v>
      </c>
      <c r="G6548" s="5">
        <v>0.0</v>
      </c>
      <c r="H6548" s="5">
        <v>0.0</v>
      </c>
      <c r="I6548" s="5">
        <v>1.0</v>
      </c>
      <c r="J6548" s="5" t="s">
        <v>23</v>
      </c>
    </row>
    <row r="6549" ht="15.75" customHeight="1">
      <c r="A6549" s="3" t="s">
        <v>6447</v>
      </c>
      <c r="B6549" s="5">
        <v>0.0</v>
      </c>
      <c r="C6549" s="5">
        <v>0.0</v>
      </c>
      <c r="D6549" s="5">
        <v>0.0</v>
      </c>
      <c r="E6549" s="5">
        <v>0.0</v>
      </c>
      <c r="F6549" s="5">
        <v>1.0</v>
      </c>
      <c r="G6549" s="5">
        <v>0.0</v>
      </c>
      <c r="H6549" s="5">
        <v>0.0</v>
      </c>
      <c r="I6549" s="5">
        <v>0.0</v>
      </c>
      <c r="J6549" s="5" t="s">
        <v>5</v>
      </c>
    </row>
    <row r="6550" ht="15.75" customHeight="1">
      <c r="A6550" s="6" t="s">
        <v>6448</v>
      </c>
      <c r="B6550" s="5">
        <v>0.0</v>
      </c>
      <c r="C6550" s="5">
        <v>0.0</v>
      </c>
      <c r="D6550" s="5">
        <v>0.0</v>
      </c>
      <c r="E6550" s="5">
        <v>1.0</v>
      </c>
      <c r="F6550" s="5">
        <v>0.0</v>
      </c>
      <c r="G6550" s="5">
        <v>0.0</v>
      </c>
      <c r="H6550" s="5">
        <v>0.0</v>
      </c>
      <c r="I6550" s="5">
        <v>0.0</v>
      </c>
      <c r="J6550" s="5" t="s">
        <v>4</v>
      </c>
    </row>
    <row r="6551" ht="15.75" customHeight="1">
      <c r="A6551" s="9" t="s">
        <v>6449</v>
      </c>
      <c r="B6551" s="5">
        <v>0.0</v>
      </c>
      <c r="C6551" s="5">
        <v>1.0</v>
      </c>
      <c r="D6551" s="5">
        <v>0.0</v>
      </c>
      <c r="E6551" s="5">
        <v>0.0</v>
      </c>
      <c r="F6551" s="5">
        <v>0.0</v>
      </c>
      <c r="G6551" s="5">
        <v>0.0</v>
      </c>
      <c r="H6551" s="5">
        <v>0.0</v>
      </c>
      <c r="I6551" s="5">
        <v>0.0</v>
      </c>
      <c r="J6551" s="5" t="s">
        <v>2</v>
      </c>
    </row>
    <row r="6552" ht="15.75" customHeight="1">
      <c r="A6552" s="3" t="s">
        <v>6450</v>
      </c>
      <c r="B6552" s="5">
        <v>0.0</v>
      </c>
      <c r="C6552" s="5">
        <v>1.0</v>
      </c>
      <c r="D6552" s="5">
        <v>0.0</v>
      </c>
      <c r="E6552" s="5">
        <v>0.0</v>
      </c>
      <c r="F6552" s="5">
        <v>0.0</v>
      </c>
      <c r="G6552" s="5">
        <v>1.0</v>
      </c>
      <c r="H6552" s="5">
        <v>0.0</v>
      </c>
      <c r="I6552" s="5">
        <v>0.0</v>
      </c>
      <c r="J6552" s="7" t="s">
        <v>12</v>
      </c>
    </row>
    <row r="6553" ht="15.75" customHeight="1">
      <c r="A6553" s="6" t="s">
        <v>6451</v>
      </c>
      <c r="B6553" s="5">
        <v>0.0</v>
      </c>
      <c r="C6553" s="5">
        <v>0.0</v>
      </c>
      <c r="D6553" s="5">
        <v>1.0</v>
      </c>
      <c r="E6553" s="5">
        <v>0.0</v>
      </c>
      <c r="F6553" s="5">
        <v>0.0</v>
      </c>
      <c r="G6553" s="5">
        <v>0.0</v>
      </c>
      <c r="H6553" s="5">
        <v>0.0</v>
      </c>
      <c r="I6553" s="5">
        <v>1.0</v>
      </c>
      <c r="J6553" s="5" t="s">
        <v>25</v>
      </c>
    </row>
    <row r="6554" ht="15.75" customHeight="1">
      <c r="A6554" s="9" t="s">
        <v>6452</v>
      </c>
      <c r="B6554" s="5">
        <v>0.0</v>
      </c>
      <c r="C6554" s="5">
        <v>1.0</v>
      </c>
      <c r="D6554" s="5">
        <v>0.0</v>
      </c>
      <c r="E6554" s="5">
        <v>0.0</v>
      </c>
      <c r="F6554" s="5">
        <v>0.0</v>
      </c>
      <c r="G6554" s="5">
        <v>0.0</v>
      </c>
      <c r="H6554" s="5">
        <v>0.0</v>
      </c>
      <c r="I6554" s="5">
        <v>0.0</v>
      </c>
      <c r="J6554" s="5" t="s">
        <v>2</v>
      </c>
    </row>
    <row r="6555" ht="15.75" customHeight="1">
      <c r="A6555" s="9" t="s">
        <v>6453</v>
      </c>
      <c r="B6555" s="5">
        <v>0.0</v>
      </c>
      <c r="C6555" s="5">
        <v>0.0</v>
      </c>
      <c r="D6555" s="5">
        <v>0.0</v>
      </c>
      <c r="E6555" s="5">
        <v>0.0</v>
      </c>
      <c r="F6555" s="5">
        <v>0.0</v>
      </c>
      <c r="G6555" s="5">
        <v>1.0</v>
      </c>
      <c r="H6555" s="5">
        <v>0.0</v>
      </c>
      <c r="I6555" s="5">
        <v>0.0</v>
      </c>
      <c r="J6555" s="5" t="s">
        <v>6</v>
      </c>
    </row>
    <row r="6556" ht="15.75" customHeight="1">
      <c r="A6556" s="6" t="s">
        <v>6454</v>
      </c>
      <c r="B6556" s="5">
        <v>0.0</v>
      </c>
      <c r="C6556" s="5">
        <v>0.0</v>
      </c>
      <c r="D6556" s="5">
        <v>0.0</v>
      </c>
      <c r="E6556" s="5">
        <v>1.0</v>
      </c>
      <c r="F6556" s="5">
        <v>0.0</v>
      </c>
      <c r="G6556" s="5">
        <v>0.0</v>
      </c>
      <c r="H6556" s="5">
        <v>0.0</v>
      </c>
      <c r="I6556" s="5">
        <v>0.0</v>
      </c>
      <c r="J6556" s="5" t="s">
        <v>4</v>
      </c>
    </row>
    <row r="6557" ht="15.75" customHeight="1">
      <c r="A6557" s="6" t="s">
        <v>6455</v>
      </c>
      <c r="B6557" s="5">
        <v>0.0</v>
      </c>
      <c r="C6557" s="5">
        <v>0.0</v>
      </c>
      <c r="D6557" s="5">
        <v>1.0</v>
      </c>
      <c r="E6557" s="5">
        <v>0.0</v>
      </c>
      <c r="F6557" s="5">
        <v>0.0</v>
      </c>
      <c r="G6557" s="5">
        <v>0.0</v>
      </c>
      <c r="H6557" s="5">
        <v>0.0</v>
      </c>
      <c r="I6557" s="5">
        <v>0.0</v>
      </c>
      <c r="J6557" s="5" t="s">
        <v>3</v>
      </c>
    </row>
    <row r="6558" ht="15.75" customHeight="1">
      <c r="A6558" s="9" t="s">
        <v>6456</v>
      </c>
      <c r="B6558" s="5">
        <v>0.0</v>
      </c>
      <c r="C6558" s="5">
        <v>0.0</v>
      </c>
      <c r="D6558" s="5">
        <v>0.0</v>
      </c>
      <c r="E6558" s="5">
        <v>0.0</v>
      </c>
      <c r="F6558" s="5">
        <v>1.0</v>
      </c>
      <c r="G6558" s="5">
        <v>0.0</v>
      </c>
      <c r="H6558" s="5">
        <v>0.0</v>
      </c>
      <c r="I6558" s="5">
        <v>0.0</v>
      </c>
      <c r="J6558" s="5" t="s">
        <v>5</v>
      </c>
    </row>
    <row r="6559" ht="15.75" customHeight="1">
      <c r="A6559" s="3" t="s">
        <v>6457</v>
      </c>
      <c r="B6559" s="5">
        <v>1.0</v>
      </c>
      <c r="C6559" s="5">
        <v>0.0</v>
      </c>
      <c r="D6559" s="5">
        <v>0.0</v>
      </c>
      <c r="E6559" s="5">
        <v>0.0</v>
      </c>
      <c r="F6559" s="5">
        <v>0.0</v>
      </c>
      <c r="G6559" s="5">
        <v>0.0</v>
      </c>
      <c r="H6559" s="5">
        <v>1.0</v>
      </c>
      <c r="I6559" s="5">
        <v>0.0</v>
      </c>
      <c r="J6559" s="5" t="s">
        <v>81</v>
      </c>
    </row>
    <row r="6560" ht="15.75" customHeight="1">
      <c r="A6560" s="3" t="s">
        <v>6458</v>
      </c>
      <c r="B6560" s="5">
        <v>0.0</v>
      </c>
      <c r="C6560" s="5">
        <v>0.0</v>
      </c>
      <c r="D6560" s="5">
        <v>1.0</v>
      </c>
      <c r="E6560" s="5">
        <v>0.0</v>
      </c>
      <c r="F6560" s="5">
        <v>1.0</v>
      </c>
      <c r="G6560" s="5">
        <v>0.0</v>
      </c>
      <c r="H6560" s="5">
        <v>0.0</v>
      </c>
      <c r="I6560" s="5">
        <v>0.0</v>
      </c>
      <c r="J6560" s="5" t="s">
        <v>63</v>
      </c>
    </row>
    <row r="6561" ht="15.75" customHeight="1">
      <c r="A6561" s="3" t="s">
        <v>6459</v>
      </c>
      <c r="B6561" s="5">
        <v>1.0</v>
      </c>
      <c r="C6561" s="5">
        <v>0.0</v>
      </c>
      <c r="D6561" s="5">
        <v>0.0</v>
      </c>
      <c r="E6561" s="5">
        <v>0.0</v>
      </c>
      <c r="F6561" s="5">
        <v>0.0</v>
      </c>
      <c r="G6561" s="5">
        <v>0.0</v>
      </c>
      <c r="H6561" s="5">
        <v>1.0</v>
      </c>
      <c r="I6561" s="5">
        <v>0.0</v>
      </c>
      <c r="J6561" s="5" t="s">
        <v>81</v>
      </c>
    </row>
    <row r="6562" ht="15.75" customHeight="1">
      <c r="A6562" s="9" t="s">
        <v>6460</v>
      </c>
      <c r="B6562" s="5">
        <v>0.0</v>
      </c>
      <c r="C6562" s="5">
        <v>0.0</v>
      </c>
      <c r="D6562" s="5">
        <v>0.0</v>
      </c>
      <c r="E6562" s="5">
        <v>0.0</v>
      </c>
      <c r="F6562" s="5">
        <v>0.0</v>
      </c>
      <c r="G6562" s="5">
        <v>1.0</v>
      </c>
      <c r="H6562" s="5">
        <v>0.0</v>
      </c>
      <c r="I6562" s="5">
        <v>0.0</v>
      </c>
      <c r="J6562" s="5" t="s">
        <v>6</v>
      </c>
    </row>
    <row r="6563" ht="15.75" customHeight="1">
      <c r="A6563" s="6" t="s">
        <v>6461</v>
      </c>
      <c r="B6563" s="5">
        <v>0.0</v>
      </c>
      <c r="C6563" s="5">
        <v>1.0</v>
      </c>
      <c r="D6563" s="5">
        <v>0.0</v>
      </c>
      <c r="E6563" s="5">
        <v>0.0</v>
      </c>
      <c r="F6563" s="5">
        <v>0.0</v>
      </c>
      <c r="G6563" s="5">
        <v>1.0</v>
      </c>
      <c r="H6563" s="5">
        <v>0.0</v>
      </c>
      <c r="I6563" s="5">
        <v>0.0</v>
      </c>
      <c r="J6563" s="7" t="s">
        <v>12</v>
      </c>
    </row>
    <row r="6564" ht="15.75" customHeight="1">
      <c r="A6564" s="9" t="s">
        <v>6462</v>
      </c>
      <c r="B6564" s="4">
        <v>0.0</v>
      </c>
      <c r="C6564" s="4">
        <v>0.0</v>
      </c>
      <c r="D6564" s="4">
        <v>0.0</v>
      </c>
      <c r="E6564" s="4">
        <v>0.0</v>
      </c>
      <c r="F6564" s="4">
        <v>0.0</v>
      </c>
      <c r="G6564" s="4">
        <v>1.0</v>
      </c>
      <c r="H6564" s="5">
        <v>0.0</v>
      </c>
      <c r="I6564" s="5">
        <v>0.0</v>
      </c>
      <c r="J6564" s="4" t="s">
        <v>6</v>
      </c>
    </row>
    <row r="6565" ht="15.75" customHeight="1">
      <c r="A6565" s="3" t="s">
        <v>6463</v>
      </c>
      <c r="B6565" s="5">
        <v>0.0</v>
      </c>
      <c r="C6565" s="5">
        <v>0.0</v>
      </c>
      <c r="D6565" s="5">
        <v>1.0</v>
      </c>
      <c r="E6565" s="5">
        <v>0.0</v>
      </c>
      <c r="F6565" s="5">
        <v>0.0</v>
      </c>
      <c r="G6565" s="5">
        <v>0.0</v>
      </c>
      <c r="H6565" s="5">
        <v>0.0</v>
      </c>
      <c r="I6565" s="5">
        <v>1.0</v>
      </c>
      <c r="J6565" s="5" t="s">
        <v>25</v>
      </c>
    </row>
    <row r="6566" ht="15.75" customHeight="1">
      <c r="A6566" s="6" t="s">
        <v>6464</v>
      </c>
      <c r="B6566" s="5">
        <v>0.0</v>
      </c>
      <c r="C6566" s="5">
        <v>1.0</v>
      </c>
      <c r="D6566" s="5">
        <v>0.0</v>
      </c>
      <c r="E6566" s="5">
        <v>0.0</v>
      </c>
      <c r="F6566" s="5">
        <v>1.0</v>
      </c>
      <c r="G6566" s="5">
        <v>0.0</v>
      </c>
      <c r="H6566" s="5">
        <v>0.0</v>
      </c>
      <c r="I6566" s="5">
        <v>0.0</v>
      </c>
      <c r="J6566" s="5" t="s">
        <v>37</v>
      </c>
    </row>
    <row r="6567" ht="15.75" customHeight="1">
      <c r="A6567" s="6" t="s">
        <v>6465</v>
      </c>
      <c r="B6567" s="5">
        <v>0.0</v>
      </c>
      <c r="C6567" s="5">
        <v>0.0</v>
      </c>
      <c r="D6567" s="5">
        <v>0.0</v>
      </c>
      <c r="E6567" s="5">
        <v>1.0</v>
      </c>
      <c r="F6567" s="5">
        <v>0.0</v>
      </c>
      <c r="G6567" s="5">
        <v>1.0</v>
      </c>
      <c r="H6567" s="5">
        <v>0.0</v>
      </c>
      <c r="I6567" s="5">
        <v>0.0</v>
      </c>
      <c r="J6567" s="5" t="s">
        <v>35</v>
      </c>
    </row>
    <row r="6568" ht="15.75" customHeight="1">
      <c r="A6568" s="3" t="s">
        <v>6466</v>
      </c>
      <c r="B6568" s="5">
        <v>0.0</v>
      </c>
      <c r="C6568" s="5">
        <v>0.0</v>
      </c>
      <c r="D6568" s="5">
        <v>0.0</v>
      </c>
      <c r="E6568" s="5">
        <v>1.0</v>
      </c>
      <c r="F6568" s="5">
        <v>0.0</v>
      </c>
      <c r="G6568" s="5">
        <v>0.0</v>
      </c>
      <c r="H6568" s="5">
        <v>0.0</v>
      </c>
      <c r="I6568" s="5">
        <v>0.0</v>
      </c>
      <c r="J6568" s="5" t="s">
        <v>4</v>
      </c>
    </row>
    <row r="6569" ht="15.75" customHeight="1">
      <c r="A6569" s="3" t="s">
        <v>6467</v>
      </c>
      <c r="B6569" s="5">
        <v>0.0</v>
      </c>
      <c r="C6569" s="5">
        <v>0.0</v>
      </c>
      <c r="D6569" s="5">
        <v>1.0</v>
      </c>
      <c r="E6569" s="5">
        <v>0.0</v>
      </c>
      <c r="F6569" s="5">
        <v>0.0</v>
      </c>
      <c r="G6569" s="5">
        <v>0.0</v>
      </c>
      <c r="H6569" s="5">
        <v>0.0</v>
      </c>
      <c r="I6569" s="5">
        <v>0.0</v>
      </c>
      <c r="J6569" s="5" t="s">
        <v>3</v>
      </c>
    </row>
    <row r="6570" ht="15.75" customHeight="1">
      <c r="A6570" s="9" t="s">
        <v>6468</v>
      </c>
      <c r="B6570" s="4">
        <v>0.0</v>
      </c>
      <c r="C6570" s="4">
        <v>0.0</v>
      </c>
      <c r="D6570" s="4">
        <v>0.0</v>
      </c>
      <c r="E6570" s="4">
        <v>0.0</v>
      </c>
      <c r="F6570" s="4">
        <v>1.0</v>
      </c>
      <c r="G6570" s="4">
        <v>0.0</v>
      </c>
      <c r="H6570" s="5">
        <v>0.0</v>
      </c>
      <c r="I6570" s="5">
        <v>0.0</v>
      </c>
      <c r="J6570" s="4" t="s">
        <v>5</v>
      </c>
    </row>
    <row r="6571" ht="15.75" customHeight="1">
      <c r="A6571" s="3" t="s">
        <v>6469</v>
      </c>
      <c r="B6571" s="5">
        <v>0.0</v>
      </c>
      <c r="C6571" s="5">
        <v>0.0</v>
      </c>
      <c r="D6571" s="5">
        <v>1.0</v>
      </c>
      <c r="E6571" s="5">
        <v>0.0</v>
      </c>
      <c r="F6571" s="5">
        <v>1.0</v>
      </c>
      <c r="G6571" s="5">
        <v>0.0</v>
      </c>
      <c r="H6571" s="5">
        <v>0.0</v>
      </c>
      <c r="I6571" s="5">
        <v>0.0</v>
      </c>
      <c r="J6571" s="5" t="s">
        <v>63</v>
      </c>
    </row>
    <row r="6572" ht="15.75" customHeight="1">
      <c r="A6572" s="6" t="s">
        <v>6470</v>
      </c>
      <c r="B6572" s="4">
        <v>1.0</v>
      </c>
      <c r="C6572" s="4">
        <v>0.0</v>
      </c>
      <c r="D6572" s="4">
        <v>0.0</v>
      </c>
      <c r="E6572" s="4">
        <v>0.0</v>
      </c>
      <c r="F6572" s="4">
        <v>0.0</v>
      </c>
      <c r="G6572" s="4">
        <v>0.0</v>
      </c>
      <c r="H6572" s="5">
        <v>0.0</v>
      </c>
      <c r="I6572" s="5">
        <v>0.0</v>
      </c>
      <c r="J6572" s="4" t="s">
        <v>1</v>
      </c>
    </row>
    <row r="6573" ht="15.75" customHeight="1">
      <c r="A6573" s="9" t="s">
        <v>6471</v>
      </c>
      <c r="B6573" s="4">
        <v>0.0</v>
      </c>
      <c r="C6573" s="4">
        <v>0.0</v>
      </c>
      <c r="D6573" s="4">
        <v>0.0</v>
      </c>
      <c r="E6573" s="4">
        <v>0.0</v>
      </c>
      <c r="F6573" s="4">
        <v>0.0</v>
      </c>
      <c r="G6573" s="4">
        <v>1.0</v>
      </c>
      <c r="H6573" s="5">
        <v>0.0</v>
      </c>
      <c r="I6573" s="5">
        <v>0.0</v>
      </c>
      <c r="J6573" s="4" t="s">
        <v>6</v>
      </c>
    </row>
    <row r="6574" ht="15.75" customHeight="1">
      <c r="A6574" s="3" t="s">
        <v>6472</v>
      </c>
      <c r="B6574" s="5">
        <v>0.0</v>
      </c>
      <c r="C6574" s="5">
        <v>0.0</v>
      </c>
      <c r="D6574" s="5">
        <v>0.0</v>
      </c>
      <c r="E6574" s="5">
        <v>1.0</v>
      </c>
      <c r="F6574" s="5">
        <v>0.0</v>
      </c>
      <c r="G6574" s="5">
        <v>1.0</v>
      </c>
      <c r="H6574" s="5">
        <v>0.0</v>
      </c>
      <c r="I6574" s="5">
        <v>0.0</v>
      </c>
      <c r="J6574" s="5" t="s">
        <v>35</v>
      </c>
    </row>
    <row r="6575" ht="15.75" customHeight="1">
      <c r="A6575" s="6" t="s">
        <v>6473</v>
      </c>
      <c r="B6575" s="5">
        <v>1.0</v>
      </c>
      <c r="C6575" s="5">
        <v>0.0</v>
      </c>
      <c r="D6575" s="5">
        <v>0.0</v>
      </c>
      <c r="E6575" s="5">
        <v>0.0</v>
      </c>
      <c r="F6575" s="5">
        <v>0.0</v>
      </c>
      <c r="G6575" s="5">
        <v>0.0</v>
      </c>
      <c r="H6575" s="5">
        <v>0.0</v>
      </c>
      <c r="I6575" s="5">
        <v>1.0</v>
      </c>
      <c r="J6575" s="5" t="s">
        <v>23</v>
      </c>
    </row>
    <row r="6576" ht="15.75" customHeight="1">
      <c r="A6576" s="13" t="s">
        <v>6474</v>
      </c>
      <c r="B6576" s="5">
        <v>0.0</v>
      </c>
      <c r="C6576" s="5">
        <v>0.0</v>
      </c>
      <c r="D6576" s="5">
        <v>1.0</v>
      </c>
      <c r="E6576" s="5">
        <v>0.0</v>
      </c>
      <c r="F6576" s="5">
        <v>0.0</v>
      </c>
      <c r="G6576" s="5">
        <v>0.0</v>
      </c>
      <c r="H6576" s="5">
        <v>0.0</v>
      </c>
      <c r="I6576" s="5">
        <v>0.0</v>
      </c>
      <c r="J6576" s="5" t="s">
        <v>3</v>
      </c>
    </row>
    <row r="6577" ht="15.75" customHeight="1">
      <c r="A6577" s="6" t="s">
        <v>6475</v>
      </c>
      <c r="B6577" s="5">
        <v>0.0</v>
      </c>
      <c r="C6577" s="5">
        <v>0.0</v>
      </c>
      <c r="D6577" s="5">
        <v>0.0</v>
      </c>
      <c r="E6577" s="5">
        <v>1.0</v>
      </c>
      <c r="F6577" s="5">
        <v>0.0</v>
      </c>
      <c r="G6577" s="5">
        <v>1.0</v>
      </c>
      <c r="H6577" s="5">
        <v>0.0</v>
      </c>
      <c r="I6577" s="5">
        <v>0.0</v>
      </c>
      <c r="J6577" s="5" t="s">
        <v>35</v>
      </c>
    </row>
    <row r="6578" ht="15.75" customHeight="1">
      <c r="A6578" s="6" t="s">
        <v>6476</v>
      </c>
      <c r="B6578" s="5">
        <v>1.0</v>
      </c>
      <c r="C6578" s="5">
        <v>0.0</v>
      </c>
      <c r="D6578" s="5">
        <v>0.0</v>
      </c>
      <c r="E6578" s="5">
        <v>0.0</v>
      </c>
      <c r="F6578" s="5">
        <v>0.0</v>
      </c>
      <c r="G6578" s="5">
        <v>0.0</v>
      </c>
      <c r="H6578" s="5">
        <v>0.0</v>
      </c>
      <c r="I6578" s="5">
        <v>1.0</v>
      </c>
      <c r="J6578" s="5" t="s">
        <v>23</v>
      </c>
    </row>
    <row r="6579" ht="15.75" customHeight="1">
      <c r="A6579" s="6" t="s">
        <v>6477</v>
      </c>
      <c r="B6579" s="5">
        <v>0.0</v>
      </c>
      <c r="C6579" s="5">
        <v>1.0</v>
      </c>
      <c r="D6579" s="5">
        <v>0.0</v>
      </c>
      <c r="E6579" s="5">
        <v>0.0</v>
      </c>
      <c r="F6579" s="5">
        <v>0.0</v>
      </c>
      <c r="G6579" s="5">
        <v>1.0</v>
      </c>
      <c r="H6579" s="5">
        <v>0.0</v>
      </c>
      <c r="I6579" s="5">
        <v>0.0</v>
      </c>
      <c r="J6579" s="7" t="s">
        <v>12</v>
      </c>
    </row>
    <row r="6580" ht="15.75" customHeight="1">
      <c r="A6580" s="6" t="s">
        <v>6478</v>
      </c>
      <c r="B6580" s="5">
        <v>0.0</v>
      </c>
      <c r="C6580" s="5">
        <v>0.0</v>
      </c>
      <c r="D6580" s="5">
        <v>1.0</v>
      </c>
      <c r="E6580" s="5">
        <v>0.0</v>
      </c>
      <c r="F6580" s="5">
        <v>1.0</v>
      </c>
      <c r="G6580" s="5">
        <v>0.0</v>
      </c>
      <c r="H6580" s="5">
        <v>0.0</v>
      </c>
      <c r="I6580" s="5">
        <v>0.0</v>
      </c>
      <c r="J6580" s="5" t="s">
        <v>63</v>
      </c>
    </row>
    <row r="6581" ht="15.75" customHeight="1">
      <c r="A6581" s="6" t="s">
        <v>6479</v>
      </c>
      <c r="B6581" s="5">
        <v>0.0</v>
      </c>
      <c r="C6581" s="5">
        <v>0.0</v>
      </c>
      <c r="D6581" s="5">
        <v>0.0</v>
      </c>
      <c r="E6581" s="5">
        <v>1.0</v>
      </c>
      <c r="F6581" s="5">
        <v>0.0</v>
      </c>
      <c r="G6581" s="5">
        <v>1.0</v>
      </c>
      <c r="H6581" s="5">
        <v>0.0</v>
      </c>
      <c r="I6581" s="5">
        <v>0.0</v>
      </c>
      <c r="J6581" s="5" t="s">
        <v>35</v>
      </c>
    </row>
    <row r="6582" ht="15.75" customHeight="1">
      <c r="A6582" s="3" t="s">
        <v>6480</v>
      </c>
      <c r="B6582" s="5">
        <v>0.0</v>
      </c>
      <c r="C6582" s="5">
        <v>0.0</v>
      </c>
      <c r="D6582" s="5">
        <v>0.0</v>
      </c>
      <c r="E6582" s="5">
        <v>1.0</v>
      </c>
      <c r="F6582" s="5">
        <v>0.0</v>
      </c>
      <c r="G6582" s="5">
        <v>0.0</v>
      </c>
      <c r="H6582" s="5">
        <v>1.0</v>
      </c>
      <c r="I6582" s="5">
        <v>0.0</v>
      </c>
      <c r="J6582" s="5" t="s">
        <v>16</v>
      </c>
    </row>
    <row r="6583" ht="15.75" customHeight="1">
      <c r="A6583" s="3" t="s">
        <v>6481</v>
      </c>
      <c r="B6583" s="4">
        <v>1.0</v>
      </c>
      <c r="C6583" s="4">
        <v>0.0</v>
      </c>
      <c r="D6583" s="4">
        <v>0.0</v>
      </c>
      <c r="E6583" s="4">
        <v>0.0</v>
      </c>
      <c r="F6583" s="4">
        <v>0.0</v>
      </c>
      <c r="G6583" s="4">
        <v>0.0</v>
      </c>
      <c r="H6583" s="5">
        <v>0.0</v>
      </c>
      <c r="I6583" s="5">
        <v>0.0</v>
      </c>
      <c r="J6583" s="4" t="s">
        <v>1</v>
      </c>
    </row>
    <row r="6584" ht="15.75" customHeight="1">
      <c r="A6584" s="6" t="s">
        <v>6482</v>
      </c>
      <c r="B6584" s="4">
        <v>0.0</v>
      </c>
      <c r="C6584" s="4">
        <v>0.0</v>
      </c>
      <c r="D6584" s="4">
        <v>0.0</v>
      </c>
      <c r="E6584" s="4">
        <v>0.0</v>
      </c>
      <c r="F6584" s="4">
        <v>0.0</v>
      </c>
      <c r="G6584" s="4">
        <v>0.0</v>
      </c>
      <c r="H6584" s="4">
        <v>1.0</v>
      </c>
      <c r="I6584" s="4">
        <v>0.0</v>
      </c>
      <c r="J6584" s="4" t="s">
        <v>7</v>
      </c>
    </row>
    <row r="6585" ht="15.75" customHeight="1">
      <c r="A6585" s="6" t="s">
        <v>6483</v>
      </c>
      <c r="B6585" s="5">
        <v>1.0</v>
      </c>
      <c r="C6585" s="5">
        <v>0.0</v>
      </c>
      <c r="D6585" s="5">
        <v>0.0</v>
      </c>
      <c r="E6585" s="5">
        <v>0.0</v>
      </c>
      <c r="F6585" s="5">
        <v>0.0</v>
      </c>
      <c r="G6585" s="5">
        <v>0.0</v>
      </c>
      <c r="H6585" s="5">
        <v>0.0</v>
      </c>
      <c r="I6585" s="5">
        <v>1.0</v>
      </c>
      <c r="J6585" s="5" t="s">
        <v>23</v>
      </c>
    </row>
    <row r="6586" ht="15.75" customHeight="1">
      <c r="A6586" s="9" t="s">
        <v>6484</v>
      </c>
      <c r="B6586" s="5">
        <v>0.0</v>
      </c>
      <c r="C6586" s="5">
        <v>0.0</v>
      </c>
      <c r="D6586" s="5">
        <v>1.0</v>
      </c>
      <c r="E6586" s="5">
        <v>0.0</v>
      </c>
      <c r="F6586" s="5">
        <v>0.0</v>
      </c>
      <c r="G6586" s="5">
        <v>0.0</v>
      </c>
      <c r="H6586" s="5">
        <v>0.0</v>
      </c>
      <c r="I6586" s="5">
        <v>0.0</v>
      </c>
      <c r="J6586" s="5" t="s">
        <v>3</v>
      </c>
    </row>
    <row r="6587" ht="15.75" customHeight="1">
      <c r="A6587" s="3" t="s">
        <v>6485</v>
      </c>
      <c r="B6587" s="4">
        <v>0.0</v>
      </c>
      <c r="C6587" s="4">
        <v>0.0</v>
      </c>
      <c r="D6587" s="4">
        <v>0.0</v>
      </c>
      <c r="E6587" s="4">
        <v>0.0</v>
      </c>
      <c r="F6587" s="4">
        <v>0.0</v>
      </c>
      <c r="G6587" s="4">
        <v>0.0</v>
      </c>
      <c r="H6587" s="4">
        <v>1.0</v>
      </c>
      <c r="I6587" s="4">
        <v>0.0</v>
      </c>
      <c r="J6587" s="4" t="s">
        <v>7</v>
      </c>
    </row>
    <row r="6588" ht="15.75" customHeight="1">
      <c r="A6588" s="6" t="s">
        <v>6486</v>
      </c>
      <c r="B6588" s="5">
        <v>0.0</v>
      </c>
      <c r="C6588" s="5">
        <v>0.0</v>
      </c>
      <c r="D6588" s="5">
        <v>0.0</v>
      </c>
      <c r="E6588" s="5">
        <v>1.0</v>
      </c>
      <c r="F6588" s="5">
        <v>0.0</v>
      </c>
      <c r="G6588" s="5">
        <v>0.0</v>
      </c>
      <c r="H6588" s="5">
        <v>0.0</v>
      </c>
      <c r="I6588" s="5">
        <v>0.0</v>
      </c>
      <c r="J6588" s="5" t="s">
        <v>4</v>
      </c>
    </row>
    <row r="6589" ht="15.75" customHeight="1">
      <c r="A6589" s="6" t="s">
        <v>6487</v>
      </c>
      <c r="B6589" s="5">
        <v>0.0</v>
      </c>
      <c r="C6589" s="5">
        <v>0.0</v>
      </c>
      <c r="D6589" s="5">
        <v>1.0</v>
      </c>
      <c r="E6589" s="5">
        <v>0.0</v>
      </c>
      <c r="F6589" s="5">
        <v>0.0</v>
      </c>
      <c r="G6589" s="5">
        <v>0.0</v>
      </c>
      <c r="H6589" s="5">
        <v>0.0</v>
      </c>
      <c r="I6589" s="5">
        <v>1.0</v>
      </c>
      <c r="J6589" s="5" t="s">
        <v>25</v>
      </c>
    </row>
    <row r="6590" ht="15.75" customHeight="1">
      <c r="A6590" s="6" t="s">
        <v>6488</v>
      </c>
      <c r="B6590" s="5">
        <v>0.0</v>
      </c>
      <c r="C6590" s="5">
        <v>0.0</v>
      </c>
      <c r="D6590" s="5">
        <v>1.0</v>
      </c>
      <c r="E6590" s="5">
        <v>0.0</v>
      </c>
      <c r="F6590" s="5">
        <v>0.0</v>
      </c>
      <c r="G6590" s="5">
        <v>0.0</v>
      </c>
      <c r="H6590" s="5">
        <v>0.0</v>
      </c>
      <c r="I6590" s="5">
        <v>1.0</v>
      </c>
      <c r="J6590" s="5" t="s">
        <v>25</v>
      </c>
    </row>
    <row r="6591" ht="15.75" customHeight="1">
      <c r="A6591" s="6" t="s">
        <v>6489</v>
      </c>
      <c r="B6591" s="4">
        <v>1.0</v>
      </c>
      <c r="C6591" s="4">
        <v>0.0</v>
      </c>
      <c r="D6591" s="4">
        <v>0.0</v>
      </c>
      <c r="E6591" s="4">
        <v>0.0</v>
      </c>
      <c r="F6591" s="4">
        <v>0.0</v>
      </c>
      <c r="G6591" s="4">
        <v>0.0</v>
      </c>
      <c r="H6591" s="5">
        <v>0.0</v>
      </c>
      <c r="I6591" s="5">
        <v>0.0</v>
      </c>
      <c r="J6591" s="4" t="s">
        <v>1</v>
      </c>
    </row>
    <row r="6592" ht="15.75" customHeight="1">
      <c r="A6592" s="6" t="s">
        <v>6490</v>
      </c>
      <c r="B6592" s="5">
        <v>0.0</v>
      </c>
      <c r="C6592" s="5">
        <v>1.0</v>
      </c>
      <c r="D6592" s="5">
        <v>0.0</v>
      </c>
      <c r="E6592" s="5">
        <v>0.0</v>
      </c>
      <c r="F6592" s="5">
        <v>0.0</v>
      </c>
      <c r="G6592" s="5">
        <v>1.0</v>
      </c>
      <c r="H6592" s="5">
        <v>0.0</v>
      </c>
      <c r="I6592" s="5">
        <v>0.0</v>
      </c>
      <c r="J6592" s="7" t="s">
        <v>12</v>
      </c>
    </row>
    <row r="6593" ht="15.75" customHeight="1">
      <c r="A6593" s="6" t="s">
        <v>6491</v>
      </c>
      <c r="B6593" s="5">
        <v>0.0</v>
      </c>
      <c r="C6593" s="5">
        <v>1.0</v>
      </c>
      <c r="D6593" s="5">
        <v>0.0</v>
      </c>
      <c r="E6593" s="5">
        <v>0.0</v>
      </c>
      <c r="F6593" s="5">
        <v>1.0</v>
      </c>
      <c r="G6593" s="5">
        <v>0.0</v>
      </c>
      <c r="H6593" s="5">
        <v>0.0</v>
      </c>
      <c r="I6593" s="5">
        <v>0.0</v>
      </c>
      <c r="J6593" s="5" t="s">
        <v>37</v>
      </c>
    </row>
    <row r="6594" ht="15.75" customHeight="1">
      <c r="A6594" s="6" t="s">
        <v>6492</v>
      </c>
      <c r="B6594" s="5">
        <v>0.0</v>
      </c>
      <c r="C6594" s="5">
        <v>0.0</v>
      </c>
      <c r="D6594" s="5">
        <v>0.0</v>
      </c>
      <c r="E6594" s="5">
        <v>1.0</v>
      </c>
      <c r="F6594" s="5">
        <v>0.0</v>
      </c>
      <c r="G6594" s="5">
        <v>0.0</v>
      </c>
      <c r="H6594" s="5">
        <v>1.0</v>
      </c>
      <c r="I6594" s="5">
        <v>0.0</v>
      </c>
      <c r="J6594" s="5" t="s">
        <v>16</v>
      </c>
    </row>
    <row r="6595" ht="15.75" customHeight="1">
      <c r="A6595" s="6" t="s">
        <v>6493</v>
      </c>
      <c r="B6595" s="5">
        <v>0.0</v>
      </c>
      <c r="C6595" s="5">
        <v>0.0</v>
      </c>
      <c r="D6595" s="5">
        <v>1.0</v>
      </c>
      <c r="E6595" s="5">
        <v>0.0</v>
      </c>
      <c r="F6595" s="5">
        <v>0.0</v>
      </c>
      <c r="G6595" s="5">
        <v>0.0</v>
      </c>
      <c r="H6595" s="5">
        <v>0.0</v>
      </c>
      <c r="I6595" s="5">
        <v>0.0</v>
      </c>
      <c r="J6595" s="5" t="s">
        <v>3</v>
      </c>
    </row>
    <row r="6596" ht="15.75" customHeight="1">
      <c r="A6596" s="3" t="s">
        <v>6494</v>
      </c>
      <c r="B6596" s="5">
        <v>0.0</v>
      </c>
      <c r="C6596" s="5">
        <v>0.0</v>
      </c>
      <c r="D6596" s="5">
        <v>0.0</v>
      </c>
      <c r="E6596" s="5">
        <v>1.0</v>
      </c>
      <c r="F6596" s="5">
        <v>0.0</v>
      </c>
      <c r="G6596" s="5">
        <v>1.0</v>
      </c>
      <c r="H6596" s="5">
        <v>0.0</v>
      </c>
      <c r="I6596" s="5">
        <v>0.0</v>
      </c>
      <c r="J6596" s="5" t="s">
        <v>35</v>
      </c>
    </row>
    <row r="6597" ht="15.75" customHeight="1">
      <c r="A6597" s="3" t="s">
        <v>6495</v>
      </c>
      <c r="B6597" s="5">
        <v>0.0</v>
      </c>
      <c r="C6597" s="5">
        <v>0.0</v>
      </c>
      <c r="D6597" s="5">
        <v>0.0</v>
      </c>
      <c r="E6597" s="5">
        <v>0.0</v>
      </c>
      <c r="F6597" s="5">
        <v>0.0</v>
      </c>
      <c r="G6597" s="5">
        <v>0.0</v>
      </c>
      <c r="H6597" s="5">
        <v>0.0</v>
      </c>
      <c r="I6597" s="5">
        <v>1.0</v>
      </c>
      <c r="J6597" s="5" t="s">
        <v>8</v>
      </c>
    </row>
    <row r="6598" ht="15.75" customHeight="1">
      <c r="A6598" s="9" t="s">
        <v>6496</v>
      </c>
      <c r="B6598" s="4">
        <v>0.0</v>
      </c>
      <c r="C6598" s="4">
        <v>0.0</v>
      </c>
      <c r="D6598" s="4">
        <v>0.0</v>
      </c>
      <c r="E6598" s="4">
        <v>0.0</v>
      </c>
      <c r="F6598" s="4">
        <v>0.0</v>
      </c>
      <c r="G6598" s="4">
        <v>1.0</v>
      </c>
      <c r="H6598" s="5">
        <v>0.0</v>
      </c>
      <c r="I6598" s="5">
        <v>0.0</v>
      </c>
      <c r="J6598" s="4" t="s">
        <v>6</v>
      </c>
    </row>
    <row r="6599" ht="15.75" customHeight="1">
      <c r="A6599" s="6" t="s">
        <v>6497</v>
      </c>
      <c r="B6599" s="5">
        <v>0.0</v>
      </c>
      <c r="C6599" s="5">
        <v>0.0</v>
      </c>
      <c r="D6599" s="5">
        <v>0.0</v>
      </c>
      <c r="E6599" s="5">
        <v>1.0</v>
      </c>
      <c r="F6599" s="5">
        <v>0.0</v>
      </c>
      <c r="G6599" s="5">
        <v>0.0</v>
      </c>
      <c r="H6599" s="5">
        <v>1.0</v>
      </c>
      <c r="I6599" s="5">
        <v>0.0</v>
      </c>
      <c r="J6599" s="5" t="s">
        <v>16</v>
      </c>
    </row>
    <row r="6600" ht="15.75" customHeight="1">
      <c r="A6600" s="13" t="s">
        <v>6498</v>
      </c>
      <c r="B6600" s="5">
        <v>0.0</v>
      </c>
      <c r="C6600" s="5">
        <v>0.0</v>
      </c>
      <c r="D6600" s="5">
        <v>0.0</v>
      </c>
      <c r="E6600" s="5">
        <v>1.0</v>
      </c>
      <c r="F6600" s="5">
        <v>0.0</v>
      </c>
      <c r="G6600" s="5">
        <v>0.0</v>
      </c>
      <c r="H6600" s="5">
        <v>0.0</v>
      </c>
      <c r="I6600" s="5">
        <v>0.0</v>
      </c>
      <c r="J6600" s="5" t="s">
        <v>4</v>
      </c>
    </row>
    <row r="6601" ht="15.75" customHeight="1">
      <c r="A6601" s="3" t="s">
        <v>6499</v>
      </c>
      <c r="B6601" s="5">
        <v>0.0</v>
      </c>
      <c r="C6601" s="5">
        <v>0.0</v>
      </c>
      <c r="D6601" s="5">
        <v>0.0</v>
      </c>
      <c r="E6601" s="5">
        <v>0.0</v>
      </c>
      <c r="F6601" s="5">
        <v>0.0</v>
      </c>
      <c r="G6601" s="5">
        <v>0.0</v>
      </c>
      <c r="H6601" s="5">
        <v>0.0</v>
      </c>
      <c r="I6601" s="5">
        <v>1.0</v>
      </c>
      <c r="J6601" s="5" t="s">
        <v>8</v>
      </c>
    </row>
    <row r="6602" ht="15.75" customHeight="1">
      <c r="A6602" s="13" t="s">
        <v>6500</v>
      </c>
      <c r="B6602" s="5">
        <v>0.0</v>
      </c>
      <c r="C6602" s="5">
        <v>0.0</v>
      </c>
      <c r="D6602" s="5">
        <v>0.0</v>
      </c>
      <c r="E6602" s="5">
        <v>1.0</v>
      </c>
      <c r="F6602" s="5">
        <v>0.0</v>
      </c>
      <c r="G6602" s="5">
        <v>0.0</v>
      </c>
      <c r="H6602" s="5">
        <v>0.0</v>
      </c>
      <c r="I6602" s="5">
        <v>0.0</v>
      </c>
      <c r="J6602" s="5" t="s">
        <v>4</v>
      </c>
    </row>
    <row r="6603" ht="15.75" customHeight="1">
      <c r="A6603" s="13" t="s">
        <v>6501</v>
      </c>
      <c r="B6603" s="5">
        <v>0.0</v>
      </c>
      <c r="C6603" s="5">
        <v>0.0</v>
      </c>
      <c r="D6603" s="5">
        <v>0.0</v>
      </c>
      <c r="E6603" s="5">
        <v>1.0</v>
      </c>
      <c r="F6603" s="5">
        <v>0.0</v>
      </c>
      <c r="G6603" s="5">
        <v>0.0</v>
      </c>
      <c r="H6603" s="5">
        <v>0.0</v>
      </c>
      <c r="I6603" s="5">
        <v>0.0</v>
      </c>
      <c r="J6603" s="5" t="s">
        <v>4</v>
      </c>
    </row>
    <row r="6604" ht="15.75" customHeight="1">
      <c r="A6604" s="3" t="s">
        <v>6502</v>
      </c>
      <c r="B6604" s="5">
        <v>0.0</v>
      </c>
      <c r="C6604" s="5">
        <v>0.0</v>
      </c>
      <c r="D6604" s="5">
        <v>0.0</v>
      </c>
      <c r="E6604" s="5">
        <v>1.0</v>
      </c>
      <c r="F6604" s="5">
        <v>0.0</v>
      </c>
      <c r="G6604" s="5">
        <v>0.0</v>
      </c>
      <c r="H6604" s="5">
        <v>1.0</v>
      </c>
      <c r="I6604" s="5">
        <v>0.0</v>
      </c>
      <c r="J6604" s="5" t="s">
        <v>16</v>
      </c>
    </row>
    <row r="6605" ht="15.75" customHeight="1">
      <c r="A6605" s="11" t="s">
        <v>6503</v>
      </c>
      <c r="B6605" s="5">
        <v>1.0</v>
      </c>
      <c r="C6605" s="5">
        <v>0.0</v>
      </c>
      <c r="D6605" s="5">
        <v>0.0</v>
      </c>
      <c r="E6605" s="5">
        <v>0.0</v>
      </c>
      <c r="F6605" s="5">
        <v>0.0</v>
      </c>
      <c r="G6605" s="5">
        <v>0.0</v>
      </c>
      <c r="H6605" s="5">
        <v>0.0</v>
      </c>
      <c r="I6605" s="5">
        <v>0.0</v>
      </c>
      <c r="J6605" s="5" t="s">
        <v>1</v>
      </c>
    </row>
    <row r="6606" ht="15.75" customHeight="1">
      <c r="A6606" s="3" t="s">
        <v>6504</v>
      </c>
      <c r="B6606" s="5">
        <v>0.0</v>
      </c>
      <c r="C6606" s="5">
        <v>0.0</v>
      </c>
      <c r="D6606" s="5">
        <v>1.0</v>
      </c>
      <c r="E6606" s="5">
        <v>0.0</v>
      </c>
      <c r="F6606" s="5">
        <v>1.0</v>
      </c>
      <c r="G6606" s="5">
        <v>0.0</v>
      </c>
      <c r="H6606" s="5">
        <v>0.0</v>
      </c>
      <c r="I6606" s="5">
        <v>0.0</v>
      </c>
      <c r="J6606" s="5" t="s">
        <v>63</v>
      </c>
    </row>
    <row r="6607" ht="15.75" customHeight="1">
      <c r="A6607" s="8" t="s">
        <v>6505</v>
      </c>
      <c r="B6607" s="5">
        <v>1.0</v>
      </c>
      <c r="C6607" s="5">
        <v>0.0</v>
      </c>
      <c r="D6607" s="5">
        <v>0.0</v>
      </c>
      <c r="E6607" s="5">
        <v>0.0</v>
      </c>
      <c r="F6607" s="5">
        <v>0.0</v>
      </c>
      <c r="G6607" s="5">
        <v>0.0</v>
      </c>
      <c r="H6607" s="5">
        <v>0.0</v>
      </c>
      <c r="I6607" s="5">
        <v>1.0</v>
      </c>
      <c r="J6607" s="5" t="s">
        <v>23</v>
      </c>
    </row>
    <row r="6608" ht="15.75" customHeight="1">
      <c r="A6608" s="6" t="s">
        <v>6506</v>
      </c>
      <c r="B6608" s="5">
        <v>0.0</v>
      </c>
      <c r="C6608" s="5">
        <v>1.0</v>
      </c>
      <c r="D6608" s="5">
        <v>0.0</v>
      </c>
      <c r="E6608" s="5">
        <v>0.0</v>
      </c>
      <c r="F6608" s="5">
        <v>1.0</v>
      </c>
      <c r="G6608" s="5">
        <v>0.0</v>
      </c>
      <c r="H6608" s="5">
        <v>0.0</v>
      </c>
      <c r="I6608" s="5">
        <v>0.0</v>
      </c>
      <c r="J6608" s="5" t="s">
        <v>37</v>
      </c>
    </row>
    <row r="6609" ht="15.75" customHeight="1">
      <c r="A6609" s="6" t="s">
        <v>6507</v>
      </c>
      <c r="B6609" s="5">
        <v>0.0</v>
      </c>
      <c r="C6609" s="5">
        <v>0.0</v>
      </c>
      <c r="D6609" s="5">
        <v>0.0</v>
      </c>
      <c r="E6609" s="5">
        <v>1.0</v>
      </c>
      <c r="F6609" s="5">
        <v>0.0</v>
      </c>
      <c r="G6609" s="5">
        <v>0.0</v>
      </c>
      <c r="H6609" s="5">
        <v>0.0</v>
      </c>
      <c r="I6609" s="5">
        <v>0.0</v>
      </c>
      <c r="J6609" s="5" t="s">
        <v>4</v>
      </c>
    </row>
    <row r="6610" ht="15.75" customHeight="1">
      <c r="A6610" s="6" t="s">
        <v>6508</v>
      </c>
      <c r="B6610" s="5">
        <v>0.0</v>
      </c>
      <c r="C6610" s="5">
        <v>1.0</v>
      </c>
      <c r="D6610" s="5">
        <v>0.0</v>
      </c>
      <c r="E6610" s="5">
        <v>0.0</v>
      </c>
      <c r="F6610" s="5">
        <v>1.0</v>
      </c>
      <c r="G6610" s="5">
        <v>0.0</v>
      </c>
      <c r="H6610" s="5">
        <v>0.0</v>
      </c>
      <c r="I6610" s="5">
        <v>0.0</v>
      </c>
      <c r="J6610" s="5" t="s">
        <v>37</v>
      </c>
    </row>
    <row r="6611" ht="15.75" customHeight="1">
      <c r="A6611" s="6" t="s">
        <v>6509</v>
      </c>
      <c r="B6611" s="5">
        <v>0.0</v>
      </c>
      <c r="C6611" s="5">
        <v>1.0</v>
      </c>
      <c r="D6611" s="5">
        <v>0.0</v>
      </c>
      <c r="E6611" s="5">
        <v>0.0</v>
      </c>
      <c r="F6611" s="5">
        <v>1.0</v>
      </c>
      <c r="G6611" s="5">
        <v>0.0</v>
      </c>
      <c r="H6611" s="5">
        <v>0.0</v>
      </c>
      <c r="I6611" s="5">
        <v>0.0</v>
      </c>
      <c r="J6611" s="5" t="s">
        <v>37</v>
      </c>
    </row>
    <row r="6612" ht="15.75" customHeight="1">
      <c r="A6612" s="6" t="s">
        <v>6510</v>
      </c>
      <c r="B6612" s="5">
        <v>0.0</v>
      </c>
      <c r="C6612" s="5">
        <v>1.0</v>
      </c>
      <c r="D6612" s="5">
        <v>0.0</v>
      </c>
      <c r="E6612" s="5">
        <v>0.0</v>
      </c>
      <c r="F6612" s="5">
        <v>1.0</v>
      </c>
      <c r="G6612" s="5">
        <v>0.0</v>
      </c>
      <c r="H6612" s="5">
        <v>0.0</v>
      </c>
      <c r="I6612" s="5">
        <v>0.0</v>
      </c>
      <c r="J6612" s="5" t="s">
        <v>37</v>
      </c>
    </row>
    <row r="6613" ht="15.75" customHeight="1">
      <c r="A6613" s="6" t="s">
        <v>6511</v>
      </c>
      <c r="B6613" s="5">
        <v>0.0</v>
      </c>
      <c r="C6613" s="5">
        <v>1.0</v>
      </c>
      <c r="D6613" s="5">
        <v>0.0</v>
      </c>
      <c r="E6613" s="5">
        <v>0.0</v>
      </c>
      <c r="F6613" s="5">
        <v>1.0</v>
      </c>
      <c r="G6613" s="5">
        <v>0.0</v>
      </c>
      <c r="H6613" s="5">
        <v>0.0</v>
      </c>
      <c r="I6613" s="5">
        <v>0.0</v>
      </c>
      <c r="J6613" s="5" t="s">
        <v>37</v>
      </c>
    </row>
    <row r="6614" ht="15.75" customHeight="1">
      <c r="A6614" s="9" t="s">
        <v>6512</v>
      </c>
      <c r="B6614" s="5">
        <v>1.0</v>
      </c>
      <c r="C6614" s="5">
        <v>0.0</v>
      </c>
      <c r="D6614" s="5">
        <v>0.0</v>
      </c>
      <c r="E6614" s="5">
        <v>0.0</v>
      </c>
      <c r="F6614" s="5">
        <v>0.0</v>
      </c>
      <c r="G6614" s="5">
        <v>0.0</v>
      </c>
      <c r="H6614" s="5">
        <v>0.0</v>
      </c>
      <c r="I6614" s="5">
        <v>0.0</v>
      </c>
      <c r="J6614" s="5" t="s">
        <v>1</v>
      </c>
    </row>
    <row r="6615" ht="15.75" customHeight="1">
      <c r="A6615" s="6" t="s">
        <v>6513</v>
      </c>
      <c r="B6615" s="5">
        <v>0.0</v>
      </c>
      <c r="C6615" s="5">
        <v>1.0</v>
      </c>
      <c r="D6615" s="5">
        <v>0.0</v>
      </c>
      <c r="E6615" s="5">
        <v>0.0</v>
      </c>
      <c r="F6615" s="5">
        <v>0.0</v>
      </c>
      <c r="G6615" s="5">
        <v>1.0</v>
      </c>
      <c r="H6615" s="5">
        <v>0.0</v>
      </c>
      <c r="I6615" s="5">
        <v>0.0</v>
      </c>
      <c r="J6615" s="7" t="s">
        <v>12</v>
      </c>
    </row>
    <row r="6616" ht="15.75" customHeight="1">
      <c r="A6616" s="6" t="s">
        <v>6514</v>
      </c>
      <c r="B6616" s="5">
        <v>0.0</v>
      </c>
      <c r="C6616" s="5">
        <v>1.0</v>
      </c>
      <c r="D6616" s="5">
        <v>0.0</v>
      </c>
      <c r="E6616" s="5">
        <v>0.0</v>
      </c>
      <c r="F6616" s="5">
        <v>0.0</v>
      </c>
      <c r="G6616" s="5">
        <v>1.0</v>
      </c>
      <c r="H6616" s="5">
        <v>0.0</v>
      </c>
      <c r="I6616" s="5">
        <v>0.0</v>
      </c>
      <c r="J6616" s="7" t="s">
        <v>12</v>
      </c>
    </row>
    <row r="6617" ht="15.75" customHeight="1">
      <c r="A6617" s="6" t="s">
        <v>6515</v>
      </c>
      <c r="B6617" s="5">
        <v>0.0</v>
      </c>
      <c r="C6617" s="5">
        <v>1.0</v>
      </c>
      <c r="D6617" s="5">
        <v>0.0</v>
      </c>
      <c r="E6617" s="5">
        <v>0.0</v>
      </c>
      <c r="F6617" s="5">
        <v>1.0</v>
      </c>
      <c r="G6617" s="5">
        <v>0.0</v>
      </c>
      <c r="H6617" s="5">
        <v>0.0</v>
      </c>
      <c r="I6617" s="5">
        <v>0.0</v>
      </c>
      <c r="J6617" s="5" t="s">
        <v>37</v>
      </c>
    </row>
    <row r="6618" ht="15.75" customHeight="1">
      <c r="A6618" s="9" t="s">
        <v>6516</v>
      </c>
      <c r="B6618" s="5">
        <v>1.0</v>
      </c>
      <c r="C6618" s="5">
        <v>0.0</v>
      </c>
      <c r="D6618" s="5">
        <v>0.0</v>
      </c>
      <c r="E6618" s="5">
        <v>0.0</v>
      </c>
      <c r="F6618" s="5">
        <v>0.0</v>
      </c>
      <c r="G6618" s="5">
        <v>0.0</v>
      </c>
      <c r="H6618" s="5">
        <v>0.0</v>
      </c>
      <c r="I6618" s="5">
        <v>0.0</v>
      </c>
      <c r="J6618" s="5" t="s">
        <v>1</v>
      </c>
    </row>
    <row r="6619" ht="15.75" customHeight="1">
      <c r="A6619" s="6" t="s">
        <v>6517</v>
      </c>
      <c r="B6619" s="5">
        <v>0.0</v>
      </c>
      <c r="C6619" s="5">
        <v>0.0</v>
      </c>
      <c r="D6619" s="5">
        <v>0.0</v>
      </c>
      <c r="E6619" s="5">
        <v>1.0</v>
      </c>
      <c r="F6619" s="5">
        <v>0.0</v>
      </c>
      <c r="G6619" s="5">
        <v>1.0</v>
      </c>
      <c r="H6619" s="5">
        <v>0.0</v>
      </c>
      <c r="I6619" s="5">
        <v>0.0</v>
      </c>
      <c r="J6619" s="5" t="s">
        <v>35</v>
      </c>
    </row>
    <row r="6620" ht="15.75" customHeight="1">
      <c r="A6620" s="6" t="s">
        <v>6518</v>
      </c>
      <c r="B6620" s="5">
        <v>0.0</v>
      </c>
      <c r="C6620" s="5">
        <v>0.0</v>
      </c>
      <c r="D6620" s="5">
        <v>0.0</v>
      </c>
      <c r="E6620" s="5">
        <v>0.0</v>
      </c>
      <c r="F6620" s="5">
        <v>0.0</v>
      </c>
      <c r="G6620" s="5">
        <v>0.0</v>
      </c>
      <c r="H6620" s="5">
        <v>0.0</v>
      </c>
      <c r="I6620" s="5">
        <v>1.0</v>
      </c>
      <c r="J6620" s="5" t="s">
        <v>8</v>
      </c>
    </row>
    <row r="6621" ht="15.75" customHeight="1">
      <c r="A6621" s="6" t="s">
        <v>6519</v>
      </c>
      <c r="B6621" s="5">
        <v>0.0</v>
      </c>
      <c r="C6621" s="5">
        <v>0.0</v>
      </c>
      <c r="D6621" s="5">
        <v>0.0</v>
      </c>
      <c r="E6621" s="5">
        <v>1.0</v>
      </c>
      <c r="F6621" s="5">
        <v>0.0</v>
      </c>
      <c r="G6621" s="5">
        <v>0.0</v>
      </c>
      <c r="H6621" s="5">
        <v>1.0</v>
      </c>
      <c r="I6621" s="5">
        <v>0.0</v>
      </c>
      <c r="J6621" s="5" t="s">
        <v>16</v>
      </c>
    </row>
    <row r="6622" ht="15.75" customHeight="1">
      <c r="A6622" s="9" t="s">
        <v>6520</v>
      </c>
      <c r="B6622" s="5">
        <v>1.0</v>
      </c>
      <c r="C6622" s="5">
        <v>0.0</v>
      </c>
      <c r="D6622" s="5">
        <v>0.0</v>
      </c>
      <c r="E6622" s="5">
        <v>0.0</v>
      </c>
      <c r="F6622" s="5">
        <v>0.0</v>
      </c>
      <c r="G6622" s="5">
        <v>0.0</v>
      </c>
      <c r="H6622" s="5">
        <v>0.0</v>
      </c>
      <c r="I6622" s="5">
        <v>0.0</v>
      </c>
      <c r="J6622" s="5" t="s">
        <v>1</v>
      </c>
    </row>
    <row r="6623" ht="15.75" customHeight="1">
      <c r="A6623" s="3" t="s">
        <v>6521</v>
      </c>
      <c r="B6623" s="5">
        <v>0.0</v>
      </c>
      <c r="C6623" s="5">
        <v>0.0</v>
      </c>
      <c r="D6623" s="5">
        <v>0.0</v>
      </c>
      <c r="E6623" s="5">
        <v>1.0</v>
      </c>
      <c r="F6623" s="5">
        <v>0.0</v>
      </c>
      <c r="G6623" s="5">
        <v>0.0</v>
      </c>
      <c r="H6623" s="5">
        <v>0.0</v>
      </c>
      <c r="I6623" s="5">
        <v>0.0</v>
      </c>
      <c r="J6623" s="5" t="s">
        <v>4</v>
      </c>
    </row>
    <row r="6624" ht="15.75" customHeight="1">
      <c r="A6624" s="6" t="s">
        <v>6522</v>
      </c>
      <c r="B6624" s="5">
        <v>0.0</v>
      </c>
      <c r="C6624" s="5">
        <v>1.0</v>
      </c>
      <c r="D6624" s="5">
        <v>0.0</v>
      </c>
      <c r="E6624" s="5">
        <v>0.0</v>
      </c>
      <c r="F6624" s="5">
        <v>1.0</v>
      </c>
      <c r="G6624" s="5">
        <v>0.0</v>
      </c>
      <c r="H6624" s="5">
        <v>0.0</v>
      </c>
      <c r="I6624" s="5">
        <v>0.0</v>
      </c>
      <c r="J6624" s="5" t="s">
        <v>37</v>
      </c>
    </row>
    <row r="6625" ht="15.75" customHeight="1">
      <c r="A6625" s="3" t="s">
        <v>6523</v>
      </c>
      <c r="B6625" s="5">
        <v>0.0</v>
      </c>
      <c r="C6625" s="5">
        <v>0.0</v>
      </c>
      <c r="D6625" s="5">
        <v>1.0</v>
      </c>
      <c r="E6625" s="5">
        <v>0.0</v>
      </c>
      <c r="F6625" s="5">
        <v>1.0</v>
      </c>
      <c r="G6625" s="5">
        <v>0.0</v>
      </c>
      <c r="H6625" s="5">
        <v>0.0</v>
      </c>
      <c r="I6625" s="5">
        <v>0.0</v>
      </c>
      <c r="J6625" s="5" t="s">
        <v>63</v>
      </c>
    </row>
    <row r="6626" ht="15.75" customHeight="1">
      <c r="A6626" s="3" t="s">
        <v>6524</v>
      </c>
      <c r="B6626" s="5">
        <v>1.0</v>
      </c>
      <c r="C6626" s="5">
        <v>0.0</v>
      </c>
      <c r="D6626" s="5">
        <v>0.0</v>
      </c>
      <c r="E6626" s="5">
        <v>0.0</v>
      </c>
      <c r="F6626" s="5">
        <v>0.0</v>
      </c>
      <c r="G6626" s="5">
        <v>0.0</v>
      </c>
      <c r="H6626" s="5">
        <v>0.0</v>
      </c>
      <c r="I6626" s="5">
        <v>1.0</v>
      </c>
      <c r="J6626" s="5" t="s">
        <v>23</v>
      </c>
    </row>
    <row r="6627" ht="15.75" customHeight="1">
      <c r="A6627" s="3" t="s">
        <v>6525</v>
      </c>
      <c r="B6627" s="5">
        <v>0.0</v>
      </c>
      <c r="C6627" s="5">
        <v>0.0</v>
      </c>
      <c r="D6627" s="5">
        <v>0.0</v>
      </c>
      <c r="E6627" s="5">
        <v>1.0</v>
      </c>
      <c r="F6627" s="5">
        <v>0.0</v>
      </c>
      <c r="G6627" s="5">
        <v>1.0</v>
      </c>
      <c r="H6627" s="5">
        <v>0.0</v>
      </c>
      <c r="I6627" s="5">
        <v>0.0</v>
      </c>
      <c r="J6627" s="5" t="s">
        <v>35</v>
      </c>
    </row>
    <row r="6628" ht="15.75" customHeight="1">
      <c r="A6628" s="6" t="s">
        <v>6526</v>
      </c>
      <c r="B6628" s="5">
        <v>0.0</v>
      </c>
      <c r="C6628" s="5">
        <v>0.0</v>
      </c>
      <c r="D6628" s="5">
        <v>1.0</v>
      </c>
      <c r="E6628" s="5">
        <v>0.0</v>
      </c>
      <c r="F6628" s="5">
        <v>0.0</v>
      </c>
      <c r="G6628" s="5">
        <v>0.0</v>
      </c>
      <c r="H6628" s="5">
        <v>0.0</v>
      </c>
      <c r="I6628" s="5">
        <v>0.0</v>
      </c>
      <c r="J6628" s="5" t="s">
        <v>3</v>
      </c>
    </row>
    <row r="6629" ht="15.75" customHeight="1">
      <c r="A6629" s="3" t="s">
        <v>6527</v>
      </c>
      <c r="B6629" s="4">
        <v>1.0</v>
      </c>
      <c r="C6629" s="4">
        <v>0.0</v>
      </c>
      <c r="D6629" s="4">
        <v>0.0</v>
      </c>
      <c r="E6629" s="4">
        <v>0.0</v>
      </c>
      <c r="F6629" s="4">
        <v>0.0</v>
      </c>
      <c r="G6629" s="4">
        <v>0.0</v>
      </c>
      <c r="H6629" s="5">
        <v>0.0</v>
      </c>
      <c r="I6629" s="5">
        <v>0.0</v>
      </c>
      <c r="J6629" s="4" t="s">
        <v>1</v>
      </c>
    </row>
    <row r="6630" ht="15.75" customHeight="1">
      <c r="A6630" s="6" t="s">
        <v>6528</v>
      </c>
      <c r="B6630" s="5">
        <v>0.0</v>
      </c>
      <c r="C6630" s="5">
        <v>1.0</v>
      </c>
      <c r="D6630" s="5">
        <v>0.0</v>
      </c>
      <c r="E6630" s="5">
        <v>0.0</v>
      </c>
      <c r="F6630" s="5">
        <v>0.0</v>
      </c>
      <c r="G6630" s="5">
        <v>0.0</v>
      </c>
      <c r="H6630" s="5">
        <v>0.0</v>
      </c>
      <c r="I6630" s="5">
        <v>0.0</v>
      </c>
      <c r="J6630" s="5" t="s">
        <v>2</v>
      </c>
    </row>
    <row r="6631" ht="15.75" customHeight="1">
      <c r="A6631" s="6" t="s">
        <v>6529</v>
      </c>
      <c r="B6631" s="5">
        <v>0.0</v>
      </c>
      <c r="C6631" s="5">
        <v>1.0</v>
      </c>
      <c r="D6631" s="5">
        <v>0.0</v>
      </c>
      <c r="E6631" s="5">
        <v>0.0</v>
      </c>
      <c r="F6631" s="5">
        <v>0.0</v>
      </c>
      <c r="G6631" s="5">
        <v>0.0</v>
      </c>
      <c r="H6631" s="5">
        <v>0.0</v>
      </c>
      <c r="I6631" s="5">
        <v>0.0</v>
      </c>
      <c r="J6631" s="5" t="s">
        <v>2</v>
      </c>
    </row>
    <row r="6632" ht="15.75" customHeight="1">
      <c r="A6632" s="6" t="s">
        <v>6530</v>
      </c>
      <c r="B6632" s="5">
        <v>0.0</v>
      </c>
      <c r="C6632" s="5">
        <v>0.0</v>
      </c>
      <c r="D6632" s="5">
        <v>0.0</v>
      </c>
      <c r="E6632" s="5">
        <v>1.0</v>
      </c>
      <c r="F6632" s="5">
        <v>0.0</v>
      </c>
      <c r="G6632" s="5">
        <v>1.0</v>
      </c>
      <c r="H6632" s="5">
        <v>0.0</v>
      </c>
      <c r="I6632" s="5">
        <v>0.0</v>
      </c>
      <c r="J6632" s="5" t="s">
        <v>35</v>
      </c>
    </row>
    <row r="6633" ht="15.75" customHeight="1">
      <c r="A6633" s="9" t="s">
        <v>6531</v>
      </c>
      <c r="B6633" s="4">
        <v>0.0</v>
      </c>
      <c r="C6633" s="4">
        <v>0.0</v>
      </c>
      <c r="D6633" s="4">
        <v>0.0</v>
      </c>
      <c r="E6633" s="4">
        <v>0.0</v>
      </c>
      <c r="F6633" s="4">
        <v>0.0</v>
      </c>
      <c r="G6633" s="4">
        <v>1.0</v>
      </c>
      <c r="H6633" s="5">
        <v>0.0</v>
      </c>
      <c r="I6633" s="5">
        <v>0.0</v>
      </c>
      <c r="J6633" s="4" t="s">
        <v>6</v>
      </c>
    </row>
    <row r="6634" ht="15.75" customHeight="1">
      <c r="A6634" s="6" t="s">
        <v>6532</v>
      </c>
      <c r="B6634" s="5">
        <v>0.0</v>
      </c>
      <c r="C6634" s="5">
        <v>0.0</v>
      </c>
      <c r="D6634" s="5">
        <v>1.0</v>
      </c>
      <c r="E6634" s="5">
        <v>0.0</v>
      </c>
      <c r="F6634" s="5">
        <v>1.0</v>
      </c>
      <c r="G6634" s="5">
        <v>0.0</v>
      </c>
      <c r="H6634" s="5">
        <v>0.0</v>
      </c>
      <c r="I6634" s="5">
        <v>0.0</v>
      </c>
      <c r="J6634" s="5" t="s">
        <v>63</v>
      </c>
    </row>
    <row r="6635" ht="15.75" customHeight="1">
      <c r="A6635" s="6" t="s">
        <v>6533</v>
      </c>
      <c r="B6635" s="5">
        <v>0.0</v>
      </c>
      <c r="C6635" s="5">
        <v>0.0</v>
      </c>
      <c r="D6635" s="5">
        <v>1.0</v>
      </c>
      <c r="E6635" s="5">
        <v>0.0</v>
      </c>
      <c r="F6635" s="5">
        <v>1.0</v>
      </c>
      <c r="G6635" s="5">
        <v>0.0</v>
      </c>
      <c r="H6635" s="5">
        <v>0.0</v>
      </c>
      <c r="I6635" s="5">
        <v>0.0</v>
      </c>
      <c r="J6635" s="5" t="s">
        <v>63</v>
      </c>
    </row>
    <row r="6636" ht="15.75" customHeight="1">
      <c r="A6636" s="9" t="s">
        <v>6534</v>
      </c>
      <c r="B6636" s="4">
        <v>0.0</v>
      </c>
      <c r="C6636" s="4">
        <v>1.0</v>
      </c>
      <c r="D6636" s="4">
        <v>0.0</v>
      </c>
      <c r="E6636" s="4">
        <v>0.0</v>
      </c>
      <c r="F6636" s="4">
        <v>0.0</v>
      </c>
      <c r="G6636" s="4">
        <v>0.0</v>
      </c>
      <c r="H6636" s="5">
        <v>0.0</v>
      </c>
      <c r="I6636" s="5">
        <v>0.0</v>
      </c>
      <c r="J6636" s="4" t="s">
        <v>2</v>
      </c>
    </row>
    <row r="6637" ht="15.75" customHeight="1">
      <c r="A6637" s="6" t="s">
        <v>6535</v>
      </c>
      <c r="B6637" s="5">
        <v>0.0</v>
      </c>
      <c r="C6637" s="5">
        <v>1.0</v>
      </c>
      <c r="D6637" s="5">
        <v>0.0</v>
      </c>
      <c r="E6637" s="5">
        <v>0.0</v>
      </c>
      <c r="F6637" s="5">
        <v>0.0</v>
      </c>
      <c r="G6637" s="5">
        <v>1.0</v>
      </c>
      <c r="H6637" s="5">
        <v>0.0</v>
      </c>
      <c r="I6637" s="5">
        <v>0.0</v>
      </c>
      <c r="J6637" s="7" t="s">
        <v>12</v>
      </c>
    </row>
    <row r="6638" ht="15.75" customHeight="1">
      <c r="A6638" s="6" t="s">
        <v>6536</v>
      </c>
      <c r="B6638" s="5">
        <v>0.0</v>
      </c>
      <c r="C6638" s="5">
        <v>1.0</v>
      </c>
      <c r="D6638" s="5">
        <v>0.0</v>
      </c>
      <c r="E6638" s="5">
        <v>0.0</v>
      </c>
      <c r="F6638" s="5">
        <v>0.0</v>
      </c>
      <c r="G6638" s="5">
        <v>1.0</v>
      </c>
      <c r="H6638" s="5">
        <v>0.0</v>
      </c>
      <c r="I6638" s="5">
        <v>0.0</v>
      </c>
      <c r="J6638" s="7" t="s">
        <v>12</v>
      </c>
    </row>
    <row r="6639" ht="15.75" customHeight="1">
      <c r="A6639" s="3" t="s">
        <v>6537</v>
      </c>
      <c r="B6639" s="5">
        <v>0.0</v>
      </c>
      <c r="C6639" s="5">
        <v>1.0</v>
      </c>
      <c r="D6639" s="5">
        <v>0.0</v>
      </c>
      <c r="E6639" s="5">
        <v>0.0</v>
      </c>
      <c r="F6639" s="5">
        <v>0.0</v>
      </c>
      <c r="G6639" s="5">
        <v>1.0</v>
      </c>
      <c r="H6639" s="5">
        <v>0.0</v>
      </c>
      <c r="I6639" s="5">
        <v>0.0</v>
      </c>
      <c r="J6639" s="7" t="s">
        <v>12</v>
      </c>
    </row>
    <row r="6640" ht="15.75" customHeight="1">
      <c r="A6640" s="13" t="s">
        <v>6538</v>
      </c>
      <c r="B6640" s="5">
        <v>0.0</v>
      </c>
      <c r="C6640" s="5">
        <v>0.0</v>
      </c>
      <c r="D6640" s="5">
        <v>0.0</v>
      </c>
      <c r="E6640" s="5">
        <v>0.0</v>
      </c>
      <c r="F6640" s="5">
        <v>0.0</v>
      </c>
      <c r="G6640" s="5">
        <v>1.0</v>
      </c>
      <c r="H6640" s="5">
        <v>0.0</v>
      </c>
      <c r="I6640" s="5">
        <v>0.0</v>
      </c>
      <c r="J6640" s="5" t="s">
        <v>6</v>
      </c>
    </row>
    <row r="6641" ht="15.75" customHeight="1">
      <c r="A6641" s="3" t="s">
        <v>6539</v>
      </c>
      <c r="B6641" s="5">
        <v>0.0</v>
      </c>
      <c r="C6641" s="5">
        <v>1.0</v>
      </c>
      <c r="D6641" s="5">
        <v>0.0</v>
      </c>
      <c r="E6641" s="5">
        <v>0.0</v>
      </c>
      <c r="F6641" s="5">
        <v>0.0</v>
      </c>
      <c r="G6641" s="5">
        <v>1.0</v>
      </c>
      <c r="H6641" s="5">
        <v>0.0</v>
      </c>
      <c r="I6641" s="5">
        <v>0.0</v>
      </c>
      <c r="J6641" s="7" t="s">
        <v>12</v>
      </c>
    </row>
    <row r="6642" ht="15.75" customHeight="1">
      <c r="A6642" s="3" t="s">
        <v>6540</v>
      </c>
      <c r="B6642" s="4">
        <v>0.0</v>
      </c>
      <c r="C6642" s="4">
        <v>0.0</v>
      </c>
      <c r="D6642" s="4">
        <v>0.0</v>
      </c>
      <c r="E6642" s="4">
        <v>0.0</v>
      </c>
      <c r="F6642" s="4">
        <v>0.0</v>
      </c>
      <c r="G6642" s="4">
        <v>0.0</v>
      </c>
      <c r="H6642" s="4">
        <v>1.0</v>
      </c>
      <c r="I6642" s="4">
        <v>0.0</v>
      </c>
      <c r="J6642" s="4" t="s">
        <v>7</v>
      </c>
    </row>
    <row r="6643" ht="15.75" customHeight="1">
      <c r="A6643" s="6" t="s">
        <v>6541</v>
      </c>
      <c r="B6643" s="5">
        <v>0.0</v>
      </c>
      <c r="C6643" s="5">
        <v>0.0</v>
      </c>
      <c r="D6643" s="5">
        <v>1.0</v>
      </c>
      <c r="E6643" s="5">
        <v>0.0</v>
      </c>
      <c r="F6643" s="5">
        <v>0.0</v>
      </c>
      <c r="G6643" s="5">
        <v>0.0</v>
      </c>
      <c r="H6643" s="5">
        <v>0.0</v>
      </c>
      <c r="I6643" s="5">
        <v>0.0</v>
      </c>
      <c r="J6643" s="5" t="s">
        <v>3</v>
      </c>
    </row>
    <row r="6644" ht="15.75" customHeight="1">
      <c r="A6644" s="3" t="s">
        <v>6542</v>
      </c>
      <c r="B6644" s="5">
        <v>0.0</v>
      </c>
      <c r="C6644" s="5">
        <v>1.0</v>
      </c>
      <c r="D6644" s="5">
        <v>0.0</v>
      </c>
      <c r="E6644" s="5">
        <v>0.0</v>
      </c>
      <c r="F6644" s="5">
        <v>0.0</v>
      </c>
      <c r="G6644" s="5">
        <v>1.0</v>
      </c>
      <c r="H6644" s="5">
        <v>0.0</v>
      </c>
      <c r="I6644" s="5">
        <v>0.0</v>
      </c>
      <c r="J6644" s="7" t="s">
        <v>12</v>
      </c>
    </row>
    <row r="6645" ht="15.75" customHeight="1">
      <c r="A6645" s="9" t="s">
        <v>6543</v>
      </c>
      <c r="B6645" s="4">
        <v>0.0</v>
      </c>
      <c r="C6645" s="4">
        <v>0.0</v>
      </c>
      <c r="D6645" s="4">
        <v>0.0</v>
      </c>
      <c r="E6645" s="4">
        <v>1.0</v>
      </c>
      <c r="F6645" s="4">
        <v>0.0</v>
      </c>
      <c r="G6645" s="4">
        <v>0.0</v>
      </c>
      <c r="H6645" s="5">
        <v>0.0</v>
      </c>
      <c r="I6645" s="5">
        <v>0.0</v>
      </c>
      <c r="J6645" s="4" t="s">
        <v>4</v>
      </c>
    </row>
    <row r="6646" ht="15.75" customHeight="1">
      <c r="A6646" s="3" t="s">
        <v>6544</v>
      </c>
      <c r="B6646" s="5">
        <v>0.0</v>
      </c>
      <c r="C6646" s="5">
        <v>0.0</v>
      </c>
      <c r="D6646" s="5">
        <v>0.0</v>
      </c>
      <c r="E6646" s="5">
        <v>1.0</v>
      </c>
      <c r="F6646" s="5">
        <v>0.0</v>
      </c>
      <c r="G6646" s="5">
        <v>0.0</v>
      </c>
      <c r="H6646" s="5">
        <v>1.0</v>
      </c>
      <c r="I6646" s="5">
        <v>0.0</v>
      </c>
      <c r="J6646" s="5" t="s">
        <v>16</v>
      </c>
    </row>
    <row r="6647" ht="15.75" customHeight="1">
      <c r="A6647" s="6" t="s">
        <v>6545</v>
      </c>
      <c r="B6647" s="5">
        <v>0.0</v>
      </c>
      <c r="C6647" s="5">
        <v>0.0</v>
      </c>
      <c r="D6647" s="5">
        <v>1.0</v>
      </c>
      <c r="E6647" s="5">
        <v>0.0</v>
      </c>
      <c r="F6647" s="5">
        <v>1.0</v>
      </c>
      <c r="G6647" s="5">
        <v>0.0</v>
      </c>
      <c r="H6647" s="5">
        <v>0.0</v>
      </c>
      <c r="I6647" s="5">
        <v>0.0</v>
      </c>
      <c r="J6647" s="5" t="s">
        <v>63</v>
      </c>
    </row>
    <row r="6648" ht="15.75" customHeight="1">
      <c r="A6648" s="9" t="s">
        <v>6546</v>
      </c>
      <c r="B6648" s="4">
        <v>1.0</v>
      </c>
      <c r="C6648" s="4">
        <v>0.0</v>
      </c>
      <c r="D6648" s="4">
        <v>0.0</v>
      </c>
      <c r="E6648" s="4">
        <v>0.0</v>
      </c>
      <c r="F6648" s="4">
        <v>0.0</v>
      </c>
      <c r="G6648" s="4">
        <v>0.0</v>
      </c>
      <c r="H6648" s="5">
        <v>0.0</v>
      </c>
      <c r="I6648" s="5">
        <v>0.0</v>
      </c>
      <c r="J6648" s="4" t="s">
        <v>1</v>
      </c>
    </row>
    <row r="6649" ht="15.75" customHeight="1">
      <c r="A6649" s="3" t="s">
        <v>6547</v>
      </c>
      <c r="B6649" s="5">
        <v>0.0</v>
      </c>
      <c r="C6649" s="5">
        <v>0.0</v>
      </c>
      <c r="D6649" s="5">
        <v>0.0</v>
      </c>
      <c r="E6649" s="5">
        <v>1.0</v>
      </c>
      <c r="F6649" s="5">
        <v>0.0</v>
      </c>
      <c r="G6649" s="5">
        <v>0.0</v>
      </c>
      <c r="H6649" s="5">
        <v>1.0</v>
      </c>
      <c r="I6649" s="5">
        <v>0.0</v>
      </c>
      <c r="J6649" s="5" t="s">
        <v>16</v>
      </c>
    </row>
    <row r="6650" ht="15.75" customHeight="1">
      <c r="A6650" s="9" t="s">
        <v>6548</v>
      </c>
      <c r="B6650" s="5">
        <v>0.0</v>
      </c>
      <c r="C6650" s="5">
        <v>0.0</v>
      </c>
      <c r="D6650" s="5">
        <v>0.0</v>
      </c>
      <c r="E6650" s="5">
        <v>0.0</v>
      </c>
      <c r="F6650" s="5">
        <v>0.0</v>
      </c>
      <c r="G6650" s="5">
        <v>1.0</v>
      </c>
      <c r="H6650" s="5">
        <v>0.0</v>
      </c>
      <c r="I6650" s="5">
        <v>0.0</v>
      </c>
      <c r="J6650" s="5" t="s">
        <v>6</v>
      </c>
    </row>
    <row r="6651" ht="15.75" customHeight="1">
      <c r="A6651" s="6" t="s">
        <v>6549</v>
      </c>
      <c r="B6651" s="5">
        <v>0.0</v>
      </c>
      <c r="C6651" s="5">
        <v>0.0</v>
      </c>
      <c r="D6651" s="5">
        <v>1.0</v>
      </c>
      <c r="E6651" s="5">
        <v>0.0</v>
      </c>
      <c r="F6651" s="5">
        <v>0.0</v>
      </c>
      <c r="G6651" s="5">
        <v>0.0</v>
      </c>
      <c r="H6651" s="5">
        <v>0.0</v>
      </c>
      <c r="I6651" s="5">
        <v>0.0</v>
      </c>
      <c r="J6651" s="5" t="s">
        <v>3</v>
      </c>
    </row>
    <row r="6652" ht="15.75" customHeight="1">
      <c r="A6652" s="6" t="s">
        <v>6550</v>
      </c>
      <c r="B6652" s="5">
        <v>0.0</v>
      </c>
      <c r="C6652" s="5">
        <v>0.0</v>
      </c>
      <c r="D6652" s="5">
        <v>0.0</v>
      </c>
      <c r="E6652" s="5">
        <v>1.0</v>
      </c>
      <c r="F6652" s="5">
        <v>0.0</v>
      </c>
      <c r="G6652" s="5">
        <v>0.0</v>
      </c>
      <c r="H6652" s="5">
        <v>1.0</v>
      </c>
      <c r="I6652" s="5">
        <v>0.0</v>
      </c>
      <c r="J6652" s="5" t="s">
        <v>16</v>
      </c>
    </row>
    <row r="6653" ht="15.75" customHeight="1">
      <c r="A6653" s="6" t="s">
        <v>6551</v>
      </c>
      <c r="B6653" s="5">
        <v>0.0</v>
      </c>
      <c r="C6653" s="5">
        <v>0.0</v>
      </c>
      <c r="D6653" s="5">
        <v>1.0</v>
      </c>
      <c r="E6653" s="5">
        <v>0.0</v>
      </c>
      <c r="F6653" s="5">
        <v>1.0</v>
      </c>
      <c r="G6653" s="5">
        <v>0.0</v>
      </c>
      <c r="H6653" s="5">
        <v>0.0</v>
      </c>
      <c r="I6653" s="5">
        <v>0.0</v>
      </c>
      <c r="J6653" s="5" t="s">
        <v>63</v>
      </c>
    </row>
    <row r="6654" ht="15.75" customHeight="1">
      <c r="A6654" s="9" t="s">
        <v>6552</v>
      </c>
      <c r="B6654" s="4">
        <v>0.0</v>
      </c>
      <c r="C6654" s="4">
        <v>0.0</v>
      </c>
      <c r="D6654" s="4">
        <v>0.0</v>
      </c>
      <c r="E6654" s="4">
        <v>1.0</v>
      </c>
      <c r="F6654" s="4">
        <v>0.0</v>
      </c>
      <c r="G6654" s="4">
        <v>0.0</v>
      </c>
      <c r="H6654" s="5">
        <v>0.0</v>
      </c>
      <c r="I6654" s="5">
        <v>0.0</v>
      </c>
      <c r="J6654" s="4" t="s">
        <v>4</v>
      </c>
    </row>
    <row r="6655" ht="15.75" customHeight="1">
      <c r="A6655" s="9" t="s">
        <v>6553</v>
      </c>
      <c r="B6655" s="4">
        <v>0.0</v>
      </c>
      <c r="C6655" s="4">
        <v>1.0</v>
      </c>
      <c r="D6655" s="4">
        <v>0.0</v>
      </c>
      <c r="E6655" s="4">
        <v>0.0</v>
      </c>
      <c r="F6655" s="4">
        <v>0.0</v>
      </c>
      <c r="G6655" s="4">
        <v>0.0</v>
      </c>
      <c r="H6655" s="5">
        <v>0.0</v>
      </c>
      <c r="I6655" s="5">
        <v>0.0</v>
      </c>
      <c r="J6655" s="4" t="s">
        <v>2</v>
      </c>
    </row>
    <row r="6656" ht="15.75" customHeight="1">
      <c r="A6656" s="3" t="s">
        <v>6554</v>
      </c>
      <c r="B6656" s="5">
        <v>0.0</v>
      </c>
      <c r="C6656" s="5">
        <v>0.0</v>
      </c>
      <c r="D6656" s="5">
        <v>0.0</v>
      </c>
      <c r="E6656" s="5">
        <v>0.0</v>
      </c>
      <c r="F6656" s="5">
        <v>0.0</v>
      </c>
      <c r="G6656" s="5">
        <v>0.0</v>
      </c>
      <c r="H6656" s="5">
        <v>0.0</v>
      </c>
      <c r="I6656" s="5">
        <v>1.0</v>
      </c>
      <c r="J6656" s="5" t="s">
        <v>8</v>
      </c>
    </row>
    <row r="6657" ht="15.75" customHeight="1">
      <c r="A6657" s="9" t="s">
        <v>6555</v>
      </c>
      <c r="B6657" s="4">
        <v>0.0</v>
      </c>
      <c r="C6657" s="4">
        <v>0.0</v>
      </c>
      <c r="D6657" s="4">
        <v>0.0</v>
      </c>
      <c r="E6657" s="4">
        <v>0.0</v>
      </c>
      <c r="F6657" s="4">
        <v>1.0</v>
      </c>
      <c r="G6657" s="4">
        <v>0.0</v>
      </c>
      <c r="H6657" s="5">
        <v>0.0</v>
      </c>
      <c r="I6657" s="5">
        <v>0.0</v>
      </c>
      <c r="J6657" s="4" t="s">
        <v>5</v>
      </c>
    </row>
    <row r="6658" ht="15.75" customHeight="1">
      <c r="A6658" s="6" t="s">
        <v>6556</v>
      </c>
      <c r="B6658" s="5">
        <v>1.0</v>
      </c>
      <c r="C6658" s="5">
        <v>0.0</v>
      </c>
      <c r="D6658" s="5">
        <v>0.0</v>
      </c>
      <c r="E6658" s="5">
        <v>0.0</v>
      </c>
      <c r="F6658" s="5">
        <v>0.0</v>
      </c>
      <c r="G6658" s="5">
        <v>0.0</v>
      </c>
      <c r="H6658" s="5">
        <v>0.0</v>
      </c>
      <c r="I6658" s="5">
        <v>1.0</v>
      </c>
      <c r="J6658" s="5" t="s">
        <v>23</v>
      </c>
    </row>
    <row r="6659" ht="15.75" customHeight="1">
      <c r="A6659" s="13" t="s">
        <v>6557</v>
      </c>
      <c r="B6659" s="5">
        <v>0.0</v>
      </c>
      <c r="C6659" s="5">
        <v>0.0</v>
      </c>
      <c r="D6659" s="5">
        <v>0.0</v>
      </c>
      <c r="E6659" s="5">
        <v>1.0</v>
      </c>
      <c r="F6659" s="5">
        <v>0.0</v>
      </c>
      <c r="G6659" s="5">
        <v>0.0</v>
      </c>
      <c r="H6659" s="5">
        <v>0.0</v>
      </c>
      <c r="I6659" s="5">
        <v>0.0</v>
      </c>
      <c r="J6659" s="5" t="s">
        <v>4</v>
      </c>
    </row>
    <row r="6660" ht="15.75" customHeight="1">
      <c r="A6660" s="13" t="s">
        <v>6558</v>
      </c>
      <c r="B6660" s="5">
        <v>0.0</v>
      </c>
      <c r="C6660" s="5">
        <v>0.0</v>
      </c>
      <c r="D6660" s="5">
        <v>0.0</v>
      </c>
      <c r="E6660" s="5">
        <v>1.0</v>
      </c>
      <c r="F6660" s="5">
        <v>0.0</v>
      </c>
      <c r="G6660" s="5">
        <v>0.0</v>
      </c>
      <c r="H6660" s="5">
        <v>0.0</v>
      </c>
      <c r="I6660" s="5">
        <v>0.0</v>
      </c>
      <c r="J6660" s="5" t="s">
        <v>4</v>
      </c>
    </row>
    <row r="6661" ht="15.75" customHeight="1">
      <c r="A6661" s="9" t="s">
        <v>6559</v>
      </c>
      <c r="B6661" s="5">
        <v>0.0</v>
      </c>
      <c r="C6661" s="5">
        <v>0.0</v>
      </c>
      <c r="D6661" s="5">
        <v>1.0</v>
      </c>
      <c r="E6661" s="5">
        <v>0.0</v>
      </c>
      <c r="F6661" s="5">
        <v>0.0</v>
      </c>
      <c r="G6661" s="5">
        <v>0.0</v>
      </c>
      <c r="H6661" s="5">
        <v>0.0</v>
      </c>
      <c r="I6661" s="5">
        <v>0.0</v>
      </c>
      <c r="J6661" s="5" t="s">
        <v>3</v>
      </c>
    </row>
    <row r="6662" ht="15.75" customHeight="1">
      <c r="A6662" s="6" t="s">
        <v>6560</v>
      </c>
      <c r="B6662" s="5">
        <v>0.0</v>
      </c>
      <c r="C6662" s="5">
        <v>0.0</v>
      </c>
      <c r="D6662" s="5">
        <v>0.0</v>
      </c>
      <c r="E6662" s="5">
        <v>1.0</v>
      </c>
      <c r="F6662" s="5">
        <v>0.0</v>
      </c>
      <c r="G6662" s="5">
        <v>1.0</v>
      </c>
      <c r="H6662" s="5">
        <v>0.0</v>
      </c>
      <c r="I6662" s="5">
        <v>0.0</v>
      </c>
      <c r="J6662" s="5" t="s">
        <v>35</v>
      </c>
    </row>
    <row r="6663" ht="15.75" customHeight="1">
      <c r="A6663" s="3" t="s">
        <v>6561</v>
      </c>
      <c r="B6663" s="5">
        <v>0.0</v>
      </c>
      <c r="C6663" s="5">
        <v>1.0</v>
      </c>
      <c r="D6663" s="5">
        <v>0.0</v>
      </c>
      <c r="E6663" s="5">
        <v>0.0</v>
      </c>
      <c r="F6663" s="5">
        <v>1.0</v>
      </c>
      <c r="G6663" s="5">
        <v>0.0</v>
      </c>
      <c r="H6663" s="5">
        <v>0.0</v>
      </c>
      <c r="I6663" s="5">
        <v>0.0</v>
      </c>
      <c r="J6663" s="5" t="s">
        <v>37</v>
      </c>
    </row>
    <row r="6664" ht="15.75" customHeight="1">
      <c r="A6664" s="3" t="s">
        <v>6562</v>
      </c>
      <c r="B6664" s="4">
        <v>0.0</v>
      </c>
      <c r="C6664" s="4">
        <v>0.0</v>
      </c>
      <c r="D6664" s="4">
        <v>0.0</v>
      </c>
      <c r="E6664" s="4">
        <v>0.0</v>
      </c>
      <c r="F6664" s="4">
        <v>0.0</v>
      </c>
      <c r="G6664" s="4">
        <v>1.0</v>
      </c>
      <c r="H6664" s="5">
        <v>0.0</v>
      </c>
      <c r="I6664" s="5">
        <v>0.0</v>
      </c>
      <c r="J6664" s="4" t="s">
        <v>6</v>
      </c>
    </row>
    <row r="6665" ht="15.75" customHeight="1">
      <c r="A6665" s="3" t="s">
        <v>6563</v>
      </c>
      <c r="B6665" s="5">
        <v>0.0</v>
      </c>
      <c r="C6665" s="5">
        <v>1.0</v>
      </c>
      <c r="D6665" s="5">
        <v>0.0</v>
      </c>
      <c r="E6665" s="5">
        <v>0.0</v>
      </c>
      <c r="F6665" s="5">
        <v>0.0</v>
      </c>
      <c r="G6665" s="5">
        <v>0.0</v>
      </c>
      <c r="H6665" s="5">
        <v>0.0</v>
      </c>
      <c r="I6665" s="5">
        <v>0.0</v>
      </c>
      <c r="J6665" s="5" t="s">
        <v>2</v>
      </c>
    </row>
    <row r="6666" ht="15.75" customHeight="1">
      <c r="A6666" s="13" t="s">
        <v>6564</v>
      </c>
      <c r="B6666" s="5">
        <v>0.0</v>
      </c>
      <c r="C6666" s="5">
        <v>0.0</v>
      </c>
      <c r="D6666" s="5">
        <v>0.0</v>
      </c>
      <c r="E6666" s="5">
        <v>1.0</v>
      </c>
      <c r="F6666" s="5">
        <v>0.0</v>
      </c>
      <c r="G6666" s="5">
        <v>0.0</v>
      </c>
      <c r="H6666" s="5">
        <v>0.0</v>
      </c>
      <c r="I6666" s="5">
        <v>0.0</v>
      </c>
      <c r="J6666" s="5" t="s">
        <v>4</v>
      </c>
    </row>
    <row r="6667" ht="15.75" customHeight="1">
      <c r="A6667" s="9" t="s">
        <v>6565</v>
      </c>
      <c r="B6667" s="5">
        <v>1.0</v>
      </c>
      <c r="C6667" s="5">
        <v>0.0</v>
      </c>
      <c r="D6667" s="5">
        <v>0.0</v>
      </c>
      <c r="E6667" s="5">
        <v>0.0</v>
      </c>
      <c r="F6667" s="5">
        <v>0.0</v>
      </c>
      <c r="G6667" s="5">
        <v>0.0</v>
      </c>
      <c r="H6667" s="5">
        <v>0.0</v>
      </c>
      <c r="I6667" s="5">
        <v>0.0</v>
      </c>
      <c r="J6667" s="5" t="s">
        <v>1</v>
      </c>
    </row>
    <row r="6668" ht="15.75" customHeight="1">
      <c r="A6668" s="3" t="s">
        <v>6566</v>
      </c>
      <c r="B6668" s="5">
        <v>0.0</v>
      </c>
      <c r="C6668" s="5">
        <v>1.0</v>
      </c>
      <c r="D6668" s="5">
        <v>0.0</v>
      </c>
      <c r="E6668" s="5">
        <v>0.0</v>
      </c>
      <c r="F6668" s="5">
        <v>0.0</v>
      </c>
      <c r="G6668" s="5">
        <v>0.0</v>
      </c>
      <c r="H6668" s="5">
        <v>0.0</v>
      </c>
      <c r="I6668" s="5">
        <v>0.0</v>
      </c>
      <c r="J6668" s="5" t="s">
        <v>2</v>
      </c>
    </row>
    <row r="6669" ht="15.75" customHeight="1">
      <c r="A6669" s="3" t="s">
        <v>6567</v>
      </c>
      <c r="B6669" s="5">
        <v>0.0</v>
      </c>
      <c r="C6669" s="5">
        <v>0.0</v>
      </c>
      <c r="D6669" s="5">
        <v>0.0</v>
      </c>
      <c r="E6669" s="5">
        <v>0.0</v>
      </c>
      <c r="F6669" s="5">
        <v>0.0</v>
      </c>
      <c r="G6669" s="5">
        <v>0.0</v>
      </c>
      <c r="H6669" s="5">
        <v>0.0</v>
      </c>
      <c r="I6669" s="5">
        <v>1.0</v>
      </c>
      <c r="J6669" s="5" t="s">
        <v>8</v>
      </c>
    </row>
    <row r="6670" ht="15.75" customHeight="1">
      <c r="A6670" s="3" t="s">
        <v>6568</v>
      </c>
      <c r="B6670" s="5">
        <v>0.0</v>
      </c>
      <c r="C6670" s="5">
        <v>0.0</v>
      </c>
      <c r="D6670" s="5">
        <v>0.0</v>
      </c>
      <c r="E6670" s="5">
        <v>1.0</v>
      </c>
      <c r="F6670" s="5">
        <v>0.0</v>
      </c>
      <c r="G6670" s="5">
        <v>1.0</v>
      </c>
      <c r="H6670" s="5">
        <v>0.0</v>
      </c>
      <c r="I6670" s="5">
        <v>0.0</v>
      </c>
      <c r="J6670" s="5" t="s">
        <v>35</v>
      </c>
    </row>
    <row r="6671" ht="15.75" customHeight="1">
      <c r="A6671" s="6" t="s">
        <v>6569</v>
      </c>
      <c r="B6671" s="4">
        <v>0.0</v>
      </c>
      <c r="C6671" s="4">
        <v>0.0</v>
      </c>
      <c r="D6671" s="4">
        <v>0.0</v>
      </c>
      <c r="E6671" s="4">
        <v>0.0</v>
      </c>
      <c r="F6671" s="4">
        <v>0.0</v>
      </c>
      <c r="G6671" s="4">
        <v>0.0</v>
      </c>
      <c r="H6671" s="4">
        <v>1.0</v>
      </c>
      <c r="I6671" s="4">
        <v>0.0</v>
      </c>
      <c r="J6671" s="4" t="s">
        <v>7</v>
      </c>
    </row>
    <row r="6672" ht="15.75" customHeight="1">
      <c r="A6672" s="6" t="s">
        <v>6570</v>
      </c>
      <c r="B6672" s="5">
        <v>0.0</v>
      </c>
      <c r="C6672" s="5">
        <v>0.0</v>
      </c>
      <c r="D6672" s="5">
        <v>1.0</v>
      </c>
      <c r="E6672" s="5">
        <v>0.0</v>
      </c>
      <c r="F6672" s="5">
        <v>0.0</v>
      </c>
      <c r="G6672" s="5">
        <v>0.0</v>
      </c>
      <c r="H6672" s="5">
        <v>0.0</v>
      </c>
      <c r="I6672" s="5">
        <v>1.0</v>
      </c>
      <c r="J6672" s="5" t="s">
        <v>25</v>
      </c>
    </row>
    <row r="6673" ht="15.75" customHeight="1">
      <c r="A6673" s="6" t="s">
        <v>6571</v>
      </c>
      <c r="B6673" s="5">
        <v>0.0</v>
      </c>
      <c r="C6673" s="5">
        <v>0.0</v>
      </c>
      <c r="D6673" s="5">
        <v>0.0</v>
      </c>
      <c r="E6673" s="5">
        <v>0.0</v>
      </c>
      <c r="F6673" s="5">
        <v>1.0</v>
      </c>
      <c r="G6673" s="5">
        <v>0.0</v>
      </c>
      <c r="H6673" s="5">
        <v>0.0</v>
      </c>
      <c r="I6673" s="5">
        <v>0.0</v>
      </c>
      <c r="J6673" s="5" t="s">
        <v>5</v>
      </c>
    </row>
    <row r="6674" ht="15.75" customHeight="1">
      <c r="A6674" s="6" t="s">
        <v>6572</v>
      </c>
      <c r="B6674" s="4">
        <v>1.0</v>
      </c>
      <c r="C6674" s="4">
        <v>0.0</v>
      </c>
      <c r="D6674" s="4">
        <v>0.0</v>
      </c>
      <c r="E6674" s="4">
        <v>0.0</v>
      </c>
      <c r="F6674" s="4">
        <v>0.0</v>
      </c>
      <c r="G6674" s="4">
        <v>0.0</v>
      </c>
      <c r="H6674" s="5">
        <v>0.0</v>
      </c>
      <c r="I6674" s="5">
        <v>0.0</v>
      </c>
      <c r="J6674" s="4" t="s">
        <v>1</v>
      </c>
    </row>
    <row r="6675" ht="15.75" customHeight="1">
      <c r="A6675" s="6" t="s">
        <v>6573</v>
      </c>
      <c r="B6675" s="5">
        <v>0.0</v>
      </c>
      <c r="C6675" s="5">
        <v>0.0</v>
      </c>
      <c r="D6675" s="5">
        <v>0.0</v>
      </c>
      <c r="E6675" s="5">
        <v>1.0</v>
      </c>
      <c r="F6675" s="5">
        <v>0.0</v>
      </c>
      <c r="G6675" s="5">
        <v>0.0</v>
      </c>
      <c r="H6675" s="5">
        <v>1.0</v>
      </c>
      <c r="I6675" s="5">
        <v>0.0</v>
      </c>
      <c r="J6675" s="5" t="s">
        <v>16</v>
      </c>
    </row>
    <row r="6676" ht="15.75" customHeight="1">
      <c r="A6676" s="6" t="s">
        <v>6574</v>
      </c>
      <c r="B6676" s="5">
        <v>0.0</v>
      </c>
      <c r="C6676" s="5">
        <v>0.0</v>
      </c>
      <c r="D6676" s="5">
        <v>1.0</v>
      </c>
      <c r="E6676" s="5">
        <v>0.0</v>
      </c>
      <c r="F6676" s="5">
        <v>0.0</v>
      </c>
      <c r="G6676" s="5">
        <v>0.0</v>
      </c>
      <c r="H6676" s="5">
        <v>0.0</v>
      </c>
      <c r="I6676" s="5">
        <v>1.0</v>
      </c>
      <c r="J6676" s="5" t="s">
        <v>25</v>
      </c>
    </row>
    <row r="6677" ht="15.75" customHeight="1">
      <c r="A6677" s="6" t="s">
        <v>6575</v>
      </c>
      <c r="B6677" s="5">
        <v>0.0</v>
      </c>
      <c r="C6677" s="5">
        <v>1.0</v>
      </c>
      <c r="D6677" s="5">
        <v>0.0</v>
      </c>
      <c r="E6677" s="5">
        <v>0.0</v>
      </c>
      <c r="F6677" s="5">
        <v>0.0</v>
      </c>
      <c r="G6677" s="5">
        <v>1.0</v>
      </c>
      <c r="H6677" s="5">
        <v>0.0</v>
      </c>
      <c r="I6677" s="5">
        <v>0.0</v>
      </c>
      <c r="J6677" s="7" t="s">
        <v>12</v>
      </c>
    </row>
    <row r="6678" ht="15.75" customHeight="1">
      <c r="A6678" s="8" t="s">
        <v>6576</v>
      </c>
      <c r="B6678" s="5">
        <v>1.0</v>
      </c>
      <c r="C6678" s="5">
        <v>0.0</v>
      </c>
      <c r="D6678" s="5">
        <v>0.0</v>
      </c>
      <c r="E6678" s="5">
        <v>0.0</v>
      </c>
      <c r="F6678" s="5">
        <v>0.0</v>
      </c>
      <c r="G6678" s="5">
        <v>0.0</v>
      </c>
      <c r="H6678" s="5">
        <v>0.0</v>
      </c>
      <c r="I6678" s="5">
        <v>1.0</v>
      </c>
      <c r="J6678" s="5" t="s">
        <v>23</v>
      </c>
    </row>
    <row r="6679" ht="15.75" customHeight="1">
      <c r="A6679" s="9" t="s">
        <v>6577</v>
      </c>
      <c r="B6679" s="15">
        <v>0.0</v>
      </c>
      <c r="C6679" s="15">
        <v>0.0</v>
      </c>
      <c r="D6679" s="15">
        <v>1.0</v>
      </c>
      <c r="E6679" s="15">
        <v>0.0</v>
      </c>
      <c r="F6679" s="15">
        <v>0.0</v>
      </c>
      <c r="G6679" s="15">
        <v>0.0</v>
      </c>
      <c r="H6679" s="5">
        <v>0.0</v>
      </c>
      <c r="I6679" s="5">
        <v>0.0</v>
      </c>
      <c r="J6679" s="15" t="s">
        <v>3</v>
      </c>
    </row>
    <row r="6680" ht="15.75" customHeight="1">
      <c r="A6680" s="9" t="s">
        <v>6578</v>
      </c>
      <c r="B6680" s="15">
        <v>0.0</v>
      </c>
      <c r="C6680" s="15">
        <v>0.0</v>
      </c>
      <c r="D6680" s="15">
        <v>1.0</v>
      </c>
      <c r="E6680" s="15">
        <v>0.0</v>
      </c>
      <c r="F6680" s="15">
        <v>0.0</v>
      </c>
      <c r="G6680" s="15">
        <v>0.0</v>
      </c>
      <c r="H6680" s="5">
        <v>0.0</v>
      </c>
      <c r="I6680" s="5">
        <v>0.0</v>
      </c>
      <c r="J6680" s="15" t="s">
        <v>3</v>
      </c>
    </row>
    <row r="6681" ht="15.75" customHeight="1">
      <c r="A6681" s="9" t="s">
        <v>6579</v>
      </c>
      <c r="B6681" s="4">
        <v>0.0</v>
      </c>
      <c r="C6681" s="4">
        <v>1.0</v>
      </c>
      <c r="D6681" s="4">
        <v>0.0</v>
      </c>
      <c r="E6681" s="4">
        <v>0.0</v>
      </c>
      <c r="F6681" s="4">
        <v>0.0</v>
      </c>
      <c r="G6681" s="4">
        <v>0.0</v>
      </c>
      <c r="H6681" s="5">
        <v>0.0</v>
      </c>
      <c r="I6681" s="5">
        <v>0.0</v>
      </c>
      <c r="J6681" s="4" t="s">
        <v>2</v>
      </c>
    </row>
    <row r="6682" ht="15.75" customHeight="1">
      <c r="A6682" s="9" t="s">
        <v>6580</v>
      </c>
      <c r="B6682" s="15">
        <v>0.0</v>
      </c>
      <c r="C6682" s="15">
        <v>0.0</v>
      </c>
      <c r="D6682" s="15">
        <v>1.0</v>
      </c>
      <c r="E6682" s="15">
        <v>0.0</v>
      </c>
      <c r="F6682" s="15">
        <v>0.0</v>
      </c>
      <c r="G6682" s="15">
        <v>0.0</v>
      </c>
      <c r="H6682" s="5">
        <v>0.0</v>
      </c>
      <c r="I6682" s="5">
        <v>0.0</v>
      </c>
      <c r="J6682" s="15" t="s">
        <v>3</v>
      </c>
    </row>
    <row r="6683" ht="15.75" customHeight="1">
      <c r="A6683" s="6" t="s">
        <v>6581</v>
      </c>
      <c r="B6683" s="4">
        <v>0.0</v>
      </c>
      <c r="C6683" s="4">
        <v>0.0</v>
      </c>
      <c r="D6683" s="4">
        <v>0.0</v>
      </c>
      <c r="E6683" s="4">
        <v>0.0</v>
      </c>
      <c r="F6683" s="4">
        <v>0.0</v>
      </c>
      <c r="G6683" s="4">
        <v>1.0</v>
      </c>
      <c r="H6683" s="5">
        <v>0.0</v>
      </c>
      <c r="I6683" s="5">
        <v>0.0</v>
      </c>
      <c r="J6683" s="4" t="s">
        <v>6</v>
      </c>
    </row>
    <row r="6684" ht="15.75" customHeight="1">
      <c r="A6684" s="3" t="s">
        <v>6582</v>
      </c>
      <c r="B6684" s="5">
        <v>1.0</v>
      </c>
      <c r="C6684" s="5">
        <v>0.0</v>
      </c>
      <c r="D6684" s="5">
        <v>0.0</v>
      </c>
      <c r="E6684" s="5">
        <v>0.0</v>
      </c>
      <c r="F6684" s="5">
        <v>0.0</v>
      </c>
      <c r="G6684" s="5">
        <v>0.0</v>
      </c>
      <c r="H6684" s="5">
        <v>1.0</v>
      </c>
      <c r="I6684" s="5">
        <v>0.0</v>
      </c>
      <c r="J6684" s="5" t="s">
        <v>81</v>
      </c>
    </row>
    <row r="6685" ht="15.75" customHeight="1">
      <c r="A6685" s="9" t="s">
        <v>6583</v>
      </c>
      <c r="B6685" s="5">
        <v>0.0</v>
      </c>
      <c r="C6685" s="5">
        <v>0.0</v>
      </c>
      <c r="D6685" s="5">
        <v>1.0</v>
      </c>
      <c r="E6685" s="5">
        <v>0.0</v>
      </c>
      <c r="F6685" s="5">
        <v>0.0</v>
      </c>
      <c r="G6685" s="5">
        <v>0.0</v>
      </c>
      <c r="H6685" s="5">
        <v>0.0</v>
      </c>
      <c r="I6685" s="5">
        <v>0.0</v>
      </c>
      <c r="J6685" s="5" t="s">
        <v>3</v>
      </c>
    </row>
    <row r="6686" ht="15.75" customHeight="1">
      <c r="A6686" s="3" t="s">
        <v>6584</v>
      </c>
      <c r="B6686" s="4">
        <v>0.0</v>
      </c>
      <c r="C6686" s="4">
        <v>0.0</v>
      </c>
      <c r="D6686" s="4">
        <v>0.0</v>
      </c>
      <c r="E6686" s="4">
        <v>0.0</v>
      </c>
      <c r="F6686" s="4">
        <v>0.0</v>
      </c>
      <c r="G6686" s="4">
        <v>0.0</v>
      </c>
      <c r="H6686" s="4">
        <v>1.0</v>
      </c>
      <c r="I6686" s="4">
        <v>0.0</v>
      </c>
      <c r="J6686" s="4" t="s">
        <v>7</v>
      </c>
    </row>
    <row r="6687" ht="15.75" customHeight="1">
      <c r="A6687" s="6" t="s">
        <v>6585</v>
      </c>
      <c r="B6687" s="4">
        <v>0.0</v>
      </c>
      <c r="C6687" s="4">
        <v>0.0</v>
      </c>
      <c r="D6687" s="4">
        <v>0.0</v>
      </c>
      <c r="E6687" s="4">
        <v>0.0</v>
      </c>
      <c r="F6687" s="4">
        <v>0.0</v>
      </c>
      <c r="G6687" s="4">
        <v>0.0</v>
      </c>
      <c r="H6687" s="4">
        <v>1.0</v>
      </c>
      <c r="I6687" s="4">
        <v>0.0</v>
      </c>
      <c r="J6687" s="4" t="s">
        <v>7</v>
      </c>
    </row>
    <row r="6688" ht="15.75" customHeight="1">
      <c r="A6688" s="6" t="s">
        <v>6586</v>
      </c>
      <c r="B6688" s="4">
        <v>0.0</v>
      </c>
      <c r="C6688" s="4">
        <v>0.0</v>
      </c>
      <c r="D6688" s="4">
        <v>0.0</v>
      </c>
      <c r="E6688" s="4">
        <v>0.0</v>
      </c>
      <c r="F6688" s="4">
        <v>0.0</v>
      </c>
      <c r="G6688" s="4">
        <v>1.0</v>
      </c>
      <c r="H6688" s="5">
        <v>0.0</v>
      </c>
      <c r="I6688" s="5">
        <v>0.0</v>
      </c>
      <c r="J6688" s="4" t="s">
        <v>6</v>
      </c>
    </row>
    <row r="6689" ht="15.75" customHeight="1">
      <c r="A6689" s="6" t="s">
        <v>6587</v>
      </c>
      <c r="B6689" s="4">
        <v>0.0</v>
      </c>
      <c r="C6689" s="4">
        <v>0.0</v>
      </c>
      <c r="D6689" s="4">
        <v>0.0</v>
      </c>
      <c r="E6689" s="4">
        <v>0.0</v>
      </c>
      <c r="F6689" s="4">
        <v>0.0</v>
      </c>
      <c r="G6689" s="4">
        <v>1.0</v>
      </c>
      <c r="H6689" s="5">
        <v>0.0</v>
      </c>
      <c r="I6689" s="5">
        <v>0.0</v>
      </c>
      <c r="J6689" s="4" t="s">
        <v>6</v>
      </c>
    </row>
    <row r="6690" ht="15.75" customHeight="1">
      <c r="A6690" s="9" t="s">
        <v>6588</v>
      </c>
      <c r="B6690" s="5">
        <v>0.0</v>
      </c>
      <c r="C6690" s="5">
        <v>0.0</v>
      </c>
      <c r="D6690" s="5">
        <v>0.0</v>
      </c>
      <c r="E6690" s="5">
        <v>0.0</v>
      </c>
      <c r="F6690" s="5">
        <v>0.0</v>
      </c>
      <c r="G6690" s="5">
        <v>1.0</v>
      </c>
      <c r="H6690" s="5">
        <v>0.0</v>
      </c>
      <c r="I6690" s="5">
        <v>0.0</v>
      </c>
      <c r="J6690" s="5" t="s">
        <v>6</v>
      </c>
    </row>
    <row r="6691" ht="15.75" customHeight="1">
      <c r="A6691" s="3" t="s">
        <v>6589</v>
      </c>
      <c r="B6691" s="4">
        <v>0.0</v>
      </c>
      <c r="C6691" s="4">
        <v>0.0</v>
      </c>
      <c r="D6691" s="4">
        <v>0.0</v>
      </c>
      <c r="E6691" s="4">
        <v>0.0</v>
      </c>
      <c r="F6691" s="4">
        <v>0.0</v>
      </c>
      <c r="G6691" s="4">
        <v>1.0</v>
      </c>
      <c r="H6691" s="5">
        <v>0.0</v>
      </c>
      <c r="I6691" s="5">
        <v>0.0</v>
      </c>
      <c r="J6691" s="4" t="s">
        <v>6</v>
      </c>
    </row>
    <row r="6692" ht="15.75" customHeight="1">
      <c r="A6692" s="6" t="s">
        <v>6590</v>
      </c>
      <c r="B6692" s="5">
        <v>0.0</v>
      </c>
      <c r="C6692" s="5">
        <v>0.0</v>
      </c>
      <c r="D6692" s="5">
        <v>0.0</v>
      </c>
      <c r="E6692" s="5">
        <v>1.0</v>
      </c>
      <c r="F6692" s="5">
        <v>0.0</v>
      </c>
      <c r="G6692" s="5">
        <v>1.0</v>
      </c>
      <c r="H6692" s="5">
        <v>0.0</v>
      </c>
      <c r="I6692" s="5">
        <v>0.0</v>
      </c>
      <c r="J6692" s="5" t="s">
        <v>35</v>
      </c>
    </row>
    <row r="6693" ht="15.75" customHeight="1">
      <c r="A6693" s="6" t="s">
        <v>6591</v>
      </c>
      <c r="B6693" s="5">
        <v>0.0</v>
      </c>
      <c r="C6693" s="5">
        <v>0.0</v>
      </c>
      <c r="D6693" s="5">
        <v>1.0</v>
      </c>
      <c r="E6693" s="5">
        <v>0.0</v>
      </c>
      <c r="F6693" s="5">
        <v>0.0</v>
      </c>
      <c r="G6693" s="5">
        <v>0.0</v>
      </c>
      <c r="H6693" s="5">
        <v>0.0</v>
      </c>
      <c r="I6693" s="5">
        <v>0.0</v>
      </c>
      <c r="J6693" s="5" t="s">
        <v>3</v>
      </c>
    </row>
    <row r="6694" ht="15.75" customHeight="1">
      <c r="A6694" s="3" t="s">
        <v>6592</v>
      </c>
      <c r="B6694" s="5">
        <v>0.0</v>
      </c>
      <c r="C6694" s="5">
        <v>0.0</v>
      </c>
      <c r="D6694" s="5">
        <v>0.0</v>
      </c>
      <c r="E6694" s="5">
        <v>1.0</v>
      </c>
      <c r="F6694" s="5">
        <v>0.0</v>
      </c>
      <c r="G6694" s="5">
        <v>1.0</v>
      </c>
      <c r="H6694" s="5">
        <v>0.0</v>
      </c>
      <c r="I6694" s="5">
        <v>0.0</v>
      </c>
      <c r="J6694" s="5" t="s">
        <v>35</v>
      </c>
    </row>
    <row r="6695" ht="15.75" customHeight="1">
      <c r="A6695" s="6" t="s">
        <v>6593</v>
      </c>
      <c r="B6695" s="5">
        <v>0.0</v>
      </c>
      <c r="C6695" s="5">
        <v>0.0</v>
      </c>
      <c r="D6695" s="5">
        <v>0.0</v>
      </c>
      <c r="E6695" s="5">
        <v>1.0</v>
      </c>
      <c r="F6695" s="5">
        <v>0.0</v>
      </c>
      <c r="G6695" s="5">
        <v>1.0</v>
      </c>
      <c r="H6695" s="5">
        <v>0.0</v>
      </c>
      <c r="I6695" s="5">
        <v>0.0</v>
      </c>
      <c r="J6695" s="5" t="s">
        <v>35</v>
      </c>
    </row>
    <row r="6696" ht="15.75" customHeight="1">
      <c r="A6696" s="3" t="s">
        <v>6594</v>
      </c>
      <c r="B6696" s="5">
        <v>0.0</v>
      </c>
      <c r="C6696" s="5">
        <v>0.0</v>
      </c>
      <c r="D6696" s="5">
        <v>0.0</v>
      </c>
      <c r="E6696" s="5">
        <v>0.0</v>
      </c>
      <c r="F6696" s="5">
        <v>1.0</v>
      </c>
      <c r="G6696" s="5">
        <v>0.0</v>
      </c>
      <c r="H6696" s="5">
        <v>0.0</v>
      </c>
      <c r="I6696" s="5">
        <v>0.0</v>
      </c>
      <c r="J6696" s="5" t="s">
        <v>5</v>
      </c>
    </row>
    <row r="6697" ht="15.75" customHeight="1">
      <c r="A6697" s="6" t="s">
        <v>6595</v>
      </c>
      <c r="B6697" s="5">
        <v>1.0</v>
      </c>
      <c r="C6697" s="5">
        <v>0.0</v>
      </c>
      <c r="D6697" s="5">
        <v>0.0</v>
      </c>
      <c r="E6697" s="5">
        <v>0.0</v>
      </c>
      <c r="F6697" s="5">
        <v>0.0</v>
      </c>
      <c r="G6697" s="5">
        <v>0.0</v>
      </c>
      <c r="H6697" s="5">
        <v>0.0</v>
      </c>
      <c r="I6697" s="5">
        <v>1.0</v>
      </c>
      <c r="J6697" s="5" t="s">
        <v>23</v>
      </c>
    </row>
    <row r="6698" ht="15.75" customHeight="1">
      <c r="A6698" s="6" t="s">
        <v>6596</v>
      </c>
      <c r="B6698" s="5">
        <v>0.0</v>
      </c>
      <c r="C6698" s="5">
        <v>0.0</v>
      </c>
      <c r="D6698" s="5">
        <v>0.0</v>
      </c>
      <c r="E6698" s="5">
        <v>1.0</v>
      </c>
      <c r="F6698" s="5">
        <v>0.0</v>
      </c>
      <c r="G6698" s="5">
        <v>1.0</v>
      </c>
      <c r="H6698" s="5">
        <v>0.0</v>
      </c>
      <c r="I6698" s="5">
        <v>0.0</v>
      </c>
      <c r="J6698" s="5" t="s">
        <v>35</v>
      </c>
    </row>
    <row r="6699" ht="15.75" customHeight="1">
      <c r="A6699" s="6" t="s">
        <v>6597</v>
      </c>
      <c r="B6699" s="5">
        <v>1.0</v>
      </c>
      <c r="C6699" s="5">
        <v>0.0</v>
      </c>
      <c r="D6699" s="5">
        <v>0.0</v>
      </c>
      <c r="E6699" s="5">
        <v>0.0</v>
      </c>
      <c r="F6699" s="5">
        <v>0.0</v>
      </c>
      <c r="G6699" s="5">
        <v>0.0</v>
      </c>
      <c r="H6699" s="5">
        <v>0.0</v>
      </c>
      <c r="I6699" s="5">
        <v>1.0</v>
      </c>
      <c r="J6699" s="5" t="s">
        <v>23</v>
      </c>
    </row>
    <row r="6700" ht="15.75" customHeight="1">
      <c r="A6700" s="3" t="s">
        <v>6598</v>
      </c>
      <c r="B6700" s="5">
        <v>0.0</v>
      </c>
      <c r="C6700" s="5">
        <v>0.0</v>
      </c>
      <c r="D6700" s="5">
        <v>0.0</v>
      </c>
      <c r="E6700" s="5">
        <v>0.0</v>
      </c>
      <c r="F6700" s="5">
        <v>0.0</v>
      </c>
      <c r="G6700" s="5">
        <v>0.0</v>
      </c>
      <c r="H6700" s="5">
        <v>0.0</v>
      </c>
      <c r="I6700" s="5">
        <v>1.0</v>
      </c>
      <c r="J6700" s="5" t="s">
        <v>8</v>
      </c>
    </row>
    <row r="6701" ht="15.75" customHeight="1">
      <c r="A6701" s="6" t="s">
        <v>6599</v>
      </c>
      <c r="B6701" s="5">
        <v>0.0</v>
      </c>
      <c r="C6701" s="5">
        <v>0.0</v>
      </c>
      <c r="D6701" s="5">
        <v>1.0</v>
      </c>
      <c r="E6701" s="5">
        <v>0.0</v>
      </c>
      <c r="F6701" s="5">
        <v>0.0</v>
      </c>
      <c r="G6701" s="5">
        <v>0.0</v>
      </c>
      <c r="H6701" s="5">
        <v>0.0</v>
      </c>
      <c r="I6701" s="5">
        <v>0.0</v>
      </c>
      <c r="J6701" s="5" t="s">
        <v>3</v>
      </c>
    </row>
    <row r="6702" ht="15.75" customHeight="1">
      <c r="A6702" s="6" t="s">
        <v>6600</v>
      </c>
      <c r="B6702" s="5">
        <v>0.0</v>
      </c>
      <c r="C6702" s="5">
        <v>0.0</v>
      </c>
      <c r="D6702" s="5">
        <v>1.0</v>
      </c>
      <c r="E6702" s="5">
        <v>0.0</v>
      </c>
      <c r="F6702" s="5">
        <v>0.0</v>
      </c>
      <c r="G6702" s="5">
        <v>0.0</v>
      </c>
      <c r="H6702" s="5">
        <v>0.0</v>
      </c>
      <c r="I6702" s="5">
        <v>0.0</v>
      </c>
      <c r="J6702" s="5" t="s">
        <v>3</v>
      </c>
    </row>
    <row r="6703" ht="15.75" customHeight="1">
      <c r="A6703" s="6" t="s">
        <v>6601</v>
      </c>
      <c r="B6703" s="5">
        <v>0.0</v>
      </c>
      <c r="C6703" s="5">
        <v>0.0</v>
      </c>
      <c r="D6703" s="5">
        <v>1.0</v>
      </c>
      <c r="E6703" s="5">
        <v>0.0</v>
      </c>
      <c r="F6703" s="5">
        <v>0.0</v>
      </c>
      <c r="G6703" s="5">
        <v>0.0</v>
      </c>
      <c r="H6703" s="5">
        <v>0.0</v>
      </c>
      <c r="I6703" s="5">
        <v>1.0</v>
      </c>
      <c r="J6703" s="5" t="s">
        <v>25</v>
      </c>
    </row>
    <row r="6704" ht="15.75" customHeight="1">
      <c r="A6704" s="9" t="s">
        <v>6602</v>
      </c>
      <c r="B6704" s="15">
        <v>0.0</v>
      </c>
      <c r="C6704" s="15">
        <v>0.0</v>
      </c>
      <c r="D6704" s="15">
        <v>1.0</v>
      </c>
      <c r="E6704" s="15">
        <v>0.0</v>
      </c>
      <c r="F6704" s="15">
        <v>0.0</v>
      </c>
      <c r="G6704" s="15">
        <v>0.0</v>
      </c>
      <c r="H6704" s="5">
        <v>0.0</v>
      </c>
      <c r="I6704" s="5">
        <v>0.0</v>
      </c>
      <c r="J6704" s="15" t="s">
        <v>3</v>
      </c>
    </row>
    <row r="6705" ht="15.75" customHeight="1">
      <c r="A6705" s="3" t="s">
        <v>6603</v>
      </c>
      <c r="B6705" s="5">
        <v>0.0</v>
      </c>
      <c r="C6705" s="5">
        <v>0.0</v>
      </c>
      <c r="D6705" s="5">
        <v>0.0</v>
      </c>
      <c r="E6705" s="5">
        <v>1.0</v>
      </c>
      <c r="F6705" s="5">
        <v>0.0</v>
      </c>
      <c r="G6705" s="5">
        <v>0.0</v>
      </c>
      <c r="H6705" s="5">
        <v>0.0</v>
      </c>
      <c r="I6705" s="5">
        <v>0.0</v>
      </c>
      <c r="J6705" s="5" t="s">
        <v>4</v>
      </c>
    </row>
    <row r="6706" ht="15.75" customHeight="1">
      <c r="A6706" s="9" t="s">
        <v>6604</v>
      </c>
      <c r="B6706" s="5">
        <v>0.0</v>
      </c>
      <c r="C6706" s="5">
        <v>0.0</v>
      </c>
      <c r="D6706" s="5">
        <v>0.0</v>
      </c>
      <c r="E6706" s="5">
        <v>0.0</v>
      </c>
      <c r="F6706" s="5">
        <v>1.0</v>
      </c>
      <c r="G6706" s="5">
        <v>0.0</v>
      </c>
      <c r="H6706" s="5">
        <v>0.0</v>
      </c>
      <c r="I6706" s="5">
        <v>0.0</v>
      </c>
      <c r="J6706" s="5" t="s">
        <v>5</v>
      </c>
    </row>
    <row r="6707" ht="15.75" customHeight="1">
      <c r="A6707" s="6" t="s">
        <v>6605</v>
      </c>
      <c r="B6707" s="4">
        <v>0.0</v>
      </c>
      <c r="C6707" s="4">
        <v>0.0</v>
      </c>
      <c r="D6707" s="4">
        <v>0.0</v>
      </c>
      <c r="E6707" s="4">
        <v>0.0</v>
      </c>
      <c r="F6707" s="4">
        <v>0.0</v>
      </c>
      <c r="G6707" s="4">
        <v>0.0</v>
      </c>
      <c r="H6707" s="4">
        <v>1.0</v>
      </c>
      <c r="I6707" s="4">
        <v>0.0</v>
      </c>
      <c r="J6707" s="4" t="s">
        <v>7</v>
      </c>
    </row>
    <row r="6708" ht="15.75" customHeight="1">
      <c r="A6708" s="6" t="s">
        <v>6605</v>
      </c>
      <c r="B6708" s="4">
        <v>0.0</v>
      </c>
      <c r="C6708" s="4">
        <v>0.0</v>
      </c>
      <c r="D6708" s="4">
        <v>0.0</v>
      </c>
      <c r="E6708" s="4">
        <v>0.0</v>
      </c>
      <c r="F6708" s="4">
        <v>0.0</v>
      </c>
      <c r="G6708" s="4">
        <v>0.0</v>
      </c>
      <c r="H6708" s="4">
        <v>1.0</v>
      </c>
      <c r="I6708" s="4">
        <v>0.0</v>
      </c>
      <c r="J6708" s="4" t="s">
        <v>7</v>
      </c>
    </row>
    <row r="6709" ht="15.75" customHeight="1">
      <c r="A6709" s="6" t="s">
        <v>6606</v>
      </c>
      <c r="B6709" s="5">
        <v>0.0</v>
      </c>
      <c r="C6709" s="5">
        <v>0.0</v>
      </c>
      <c r="D6709" s="5">
        <v>0.0</v>
      </c>
      <c r="E6709" s="5">
        <v>1.0</v>
      </c>
      <c r="F6709" s="5">
        <v>0.0</v>
      </c>
      <c r="G6709" s="5">
        <v>0.0</v>
      </c>
      <c r="H6709" s="5">
        <v>0.0</v>
      </c>
      <c r="I6709" s="5">
        <v>0.0</v>
      </c>
      <c r="J6709" s="5" t="s">
        <v>4</v>
      </c>
    </row>
    <row r="6710" ht="15.75" customHeight="1">
      <c r="A6710" s="9" t="s">
        <v>6607</v>
      </c>
      <c r="B6710" s="15">
        <v>0.0</v>
      </c>
      <c r="C6710" s="15">
        <v>0.0</v>
      </c>
      <c r="D6710" s="15">
        <v>1.0</v>
      </c>
      <c r="E6710" s="15">
        <v>0.0</v>
      </c>
      <c r="F6710" s="15">
        <v>0.0</v>
      </c>
      <c r="G6710" s="15">
        <v>0.0</v>
      </c>
      <c r="H6710" s="5">
        <v>0.0</v>
      </c>
      <c r="I6710" s="5">
        <v>0.0</v>
      </c>
      <c r="J6710" s="15" t="s">
        <v>3</v>
      </c>
    </row>
    <row r="6711" ht="15.75" customHeight="1">
      <c r="A6711" s="3" t="s">
        <v>6608</v>
      </c>
      <c r="B6711" s="5">
        <v>0.0</v>
      </c>
      <c r="C6711" s="5">
        <v>0.0</v>
      </c>
      <c r="D6711" s="5">
        <v>1.0</v>
      </c>
      <c r="E6711" s="5">
        <v>0.0</v>
      </c>
      <c r="F6711" s="5">
        <v>1.0</v>
      </c>
      <c r="G6711" s="5">
        <v>0.0</v>
      </c>
      <c r="H6711" s="5">
        <v>0.0</v>
      </c>
      <c r="I6711" s="5">
        <v>0.0</v>
      </c>
      <c r="J6711" s="5" t="s">
        <v>63</v>
      </c>
    </row>
    <row r="6712" ht="15.75" customHeight="1">
      <c r="A6712" s="6" t="s">
        <v>6609</v>
      </c>
      <c r="B6712" s="5">
        <v>0.0</v>
      </c>
      <c r="C6712" s="5">
        <v>1.0</v>
      </c>
      <c r="D6712" s="5">
        <v>0.0</v>
      </c>
      <c r="E6712" s="5">
        <v>0.0</v>
      </c>
      <c r="F6712" s="5">
        <v>0.0</v>
      </c>
      <c r="G6712" s="5">
        <v>0.0</v>
      </c>
      <c r="H6712" s="5">
        <v>0.0</v>
      </c>
      <c r="I6712" s="5">
        <v>0.0</v>
      </c>
      <c r="J6712" s="5" t="s">
        <v>2</v>
      </c>
    </row>
    <row r="6713" ht="15.75" customHeight="1">
      <c r="A6713" s="9" t="s">
        <v>6610</v>
      </c>
      <c r="B6713" s="15">
        <v>0.0</v>
      </c>
      <c r="C6713" s="15">
        <v>0.0</v>
      </c>
      <c r="D6713" s="15">
        <v>1.0</v>
      </c>
      <c r="E6713" s="15">
        <v>0.0</v>
      </c>
      <c r="F6713" s="15">
        <v>0.0</v>
      </c>
      <c r="G6713" s="15">
        <v>0.0</v>
      </c>
      <c r="H6713" s="5">
        <v>0.0</v>
      </c>
      <c r="I6713" s="5">
        <v>0.0</v>
      </c>
      <c r="J6713" s="15" t="s">
        <v>3</v>
      </c>
    </row>
    <row r="6714" ht="15.75" customHeight="1">
      <c r="A6714" s="3" t="s">
        <v>6611</v>
      </c>
      <c r="B6714" s="4">
        <v>0.0</v>
      </c>
      <c r="C6714" s="4">
        <v>0.0</v>
      </c>
      <c r="D6714" s="4">
        <v>0.0</v>
      </c>
      <c r="E6714" s="4">
        <v>0.0</v>
      </c>
      <c r="F6714" s="4">
        <v>0.0</v>
      </c>
      <c r="G6714" s="4">
        <v>0.0</v>
      </c>
      <c r="H6714" s="4">
        <v>1.0</v>
      </c>
      <c r="I6714" s="4">
        <v>0.0</v>
      </c>
      <c r="J6714" s="4" t="s">
        <v>7</v>
      </c>
    </row>
    <row r="6715" ht="15.75" customHeight="1">
      <c r="A6715" s="9" t="s">
        <v>6612</v>
      </c>
      <c r="B6715" s="15">
        <v>0.0</v>
      </c>
      <c r="C6715" s="15">
        <v>0.0</v>
      </c>
      <c r="D6715" s="15">
        <v>1.0</v>
      </c>
      <c r="E6715" s="15">
        <v>0.0</v>
      </c>
      <c r="F6715" s="15">
        <v>0.0</v>
      </c>
      <c r="G6715" s="15">
        <v>0.0</v>
      </c>
      <c r="H6715" s="5">
        <v>0.0</v>
      </c>
      <c r="I6715" s="5">
        <v>0.0</v>
      </c>
      <c r="J6715" s="15" t="s">
        <v>3</v>
      </c>
    </row>
    <row r="6716" ht="15.75" customHeight="1">
      <c r="A6716" s="3" t="s">
        <v>6613</v>
      </c>
      <c r="B6716" s="5">
        <v>0.0</v>
      </c>
      <c r="C6716" s="5">
        <v>0.0</v>
      </c>
      <c r="D6716" s="5">
        <v>0.0</v>
      </c>
      <c r="E6716" s="5">
        <v>1.0</v>
      </c>
      <c r="F6716" s="5">
        <v>0.0</v>
      </c>
      <c r="G6716" s="5">
        <v>0.0</v>
      </c>
      <c r="H6716" s="5">
        <v>1.0</v>
      </c>
      <c r="I6716" s="5">
        <v>0.0</v>
      </c>
      <c r="J6716" s="5" t="s">
        <v>16</v>
      </c>
    </row>
    <row r="6717" ht="15.75" customHeight="1">
      <c r="A6717" s="6" t="s">
        <v>6614</v>
      </c>
      <c r="B6717" s="5">
        <v>0.0</v>
      </c>
      <c r="C6717" s="5">
        <v>0.0</v>
      </c>
      <c r="D6717" s="5">
        <v>0.0</v>
      </c>
      <c r="E6717" s="5">
        <v>1.0</v>
      </c>
      <c r="F6717" s="5">
        <v>0.0</v>
      </c>
      <c r="G6717" s="5">
        <v>1.0</v>
      </c>
      <c r="H6717" s="5">
        <v>0.0</v>
      </c>
      <c r="I6717" s="5">
        <v>0.0</v>
      </c>
      <c r="J6717" s="5" t="s">
        <v>35</v>
      </c>
    </row>
    <row r="6718" ht="15.75" customHeight="1">
      <c r="A6718" s="3" t="s">
        <v>6615</v>
      </c>
      <c r="B6718" s="5">
        <v>0.0</v>
      </c>
      <c r="C6718" s="5">
        <v>0.0</v>
      </c>
      <c r="D6718" s="5">
        <v>0.0</v>
      </c>
      <c r="E6718" s="5">
        <v>1.0</v>
      </c>
      <c r="F6718" s="5">
        <v>0.0</v>
      </c>
      <c r="G6718" s="5">
        <v>0.0</v>
      </c>
      <c r="H6718" s="5">
        <v>1.0</v>
      </c>
      <c r="I6718" s="5">
        <v>0.0</v>
      </c>
      <c r="J6718" s="5" t="s">
        <v>16</v>
      </c>
    </row>
    <row r="6719" ht="15.75" customHeight="1">
      <c r="A6719" s="9" t="s">
        <v>6616</v>
      </c>
      <c r="B6719" s="15">
        <v>0.0</v>
      </c>
      <c r="C6719" s="15">
        <v>0.0</v>
      </c>
      <c r="D6719" s="15">
        <v>1.0</v>
      </c>
      <c r="E6719" s="15">
        <v>0.0</v>
      </c>
      <c r="F6719" s="15">
        <v>0.0</v>
      </c>
      <c r="G6719" s="15">
        <v>0.0</v>
      </c>
      <c r="H6719" s="5">
        <v>0.0</v>
      </c>
      <c r="I6719" s="5">
        <v>0.0</v>
      </c>
      <c r="J6719" s="15" t="s">
        <v>3</v>
      </c>
    </row>
    <row r="6720" ht="15.75" customHeight="1">
      <c r="A6720" s="6" t="s">
        <v>6617</v>
      </c>
      <c r="B6720" s="4">
        <v>0.0</v>
      </c>
      <c r="C6720" s="4">
        <v>0.0</v>
      </c>
      <c r="D6720" s="4">
        <v>0.0</v>
      </c>
      <c r="E6720" s="4">
        <v>0.0</v>
      </c>
      <c r="F6720" s="4">
        <v>0.0</v>
      </c>
      <c r="G6720" s="4">
        <v>0.0</v>
      </c>
      <c r="H6720" s="4">
        <v>1.0</v>
      </c>
      <c r="I6720" s="4">
        <v>0.0</v>
      </c>
      <c r="J6720" s="4" t="s">
        <v>7</v>
      </c>
    </row>
    <row r="6721" ht="15.75" customHeight="1">
      <c r="A6721" s="6" t="s">
        <v>6617</v>
      </c>
      <c r="B6721" s="4">
        <v>0.0</v>
      </c>
      <c r="C6721" s="4">
        <v>0.0</v>
      </c>
      <c r="D6721" s="4">
        <v>0.0</v>
      </c>
      <c r="E6721" s="4">
        <v>0.0</v>
      </c>
      <c r="F6721" s="4">
        <v>0.0</v>
      </c>
      <c r="G6721" s="4">
        <v>0.0</v>
      </c>
      <c r="H6721" s="4">
        <v>1.0</v>
      </c>
      <c r="I6721" s="4">
        <v>0.0</v>
      </c>
      <c r="J6721" s="4" t="s">
        <v>7</v>
      </c>
    </row>
    <row r="6722" ht="15.75" customHeight="1">
      <c r="A6722" s="6" t="s">
        <v>6618</v>
      </c>
      <c r="B6722" s="5">
        <v>0.0</v>
      </c>
      <c r="C6722" s="5">
        <v>0.0</v>
      </c>
      <c r="D6722" s="5">
        <v>0.0</v>
      </c>
      <c r="E6722" s="5">
        <v>1.0</v>
      </c>
      <c r="F6722" s="5">
        <v>0.0</v>
      </c>
      <c r="G6722" s="5">
        <v>0.0</v>
      </c>
      <c r="H6722" s="5">
        <v>0.0</v>
      </c>
      <c r="I6722" s="5">
        <v>0.0</v>
      </c>
      <c r="J6722" s="5" t="s">
        <v>4</v>
      </c>
    </row>
    <row r="6723" ht="15.75" customHeight="1">
      <c r="A6723" s="9" t="s">
        <v>6619</v>
      </c>
      <c r="B6723" s="15">
        <v>0.0</v>
      </c>
      <c r="C6723" s="15">
        <v>0.0</v>
      </c>
      <c r="D6723" s="15">
        <v>1.0</v>
      </c>
      <c r="E6723" s="15">
        <v>0.0</v>
      </c>
      <c r="F6723" s="15">
        <v>0.0</v>
      </c>
      <c r="G6723" s="15">
        <v>0.0</v>
      </c>
      <c r="H6723" s="5">
        <v>0.0</v>
      </c>
      <c r="I6723" s="5">
        <v>0.0</v>
      </c>
      <c r="J6723" s="15" t="s">
        <v>3</v>
      </c>
    </row>
    <row r="6724" ht="15.75" customHeight="1">
      <c r="A6724" s="3" t="s">
        <v>6620</v>
      </c>
      <c r="B6724" s="4">
        <v>1.0</v>
      </c>
      <c r="C6724" s="4">
        <v>0.0</v>
      </c>
      <c r="D6724" s="4">
        <v>0.0</v>
      </c>
      <c r="E6724" s="4">
        <v>0.0</v>
      </c>
      <c r="F6724" s="4">
        <v>0.0</v>
      </c>
      <c r="G6724" s="4">
        <v>0.0</v>
      </c>
      <c r="H6724" s="5">
        <v>0.0</v>
      </c>
      <c r="I6724" s="5">
        <v>0.0</v>
      </c>
      <c r="J6724" s="4" t="s">
        <v>1</v>
      </c>
    </row>
    <row r="6725" ht="15.75" customHeight="1">
      <c r="A6725" s="3" t="s">
        <v>6621</v>
      </c>
      <c r="B6725" s="5">
        <v>1.0</v>
      </c>
      <c r="C6725" s="5">
        <v>0.0</v>
      </c>
      <c r="D6725" s="5">
        <v>0.0</v>
      </c>
      <c r="E6725" s="5">
        <v>0.0</v>
      </c>
      <c r="F6725" s="5">
        <v>0.0</v>
      </c>
      <c r="G6725" s="5">
        <v>0.0</v>
      </c>
      <c r="H6725" s="5">
        <v>1.0</v>
      </c>
      <c r="I6725" s="5">
        <v>0.0</v>
      </c>
      <c r="J6725" s="5" t="s">
        <v>81</v>
      </c>
    </row>
    <row r="6726" ht="15.75" customHeight="1">
      <c r="A6726" s="3" t="s">
        <v>6622</v>
      </c>
      <c r="B6726" s="5">
        <v>0.0</v>
      </c>
      <c r="C6726" s="5">
        <v>0.0</v>
      </c>
      <c r="D6726" s="5">
        <v>1.0</v>
      </c>
      <c r="E6726" s="5">
        <v>0.0</v>
      </c>
      <c r="F6726" s="5">
        <v>0.0</v>
      </c>
      <c r="G6726" s="5">
        <v>0.0</v>
      </c>
      <c r="H6726" s="5">
        <v>0.0</v>
      </c>
      <c r="I6726" s="5">
        <v>1.0</v>
      </c>
      <c r="J6726" s="5" t="s">
        <v>25</v>
      </c>
    </row>
    <row r="6727" ht="15.75" customHeight="1">
      <c r="A6727" s="6" t="s">
        <v>6623</v>
      </c>
      <c r="B6727" s="5">
        <v>0.0</v>
      </c>
      <c r="C6727" s="5">
        <v>0.0</v>
      </c>
      <c r="D6727" s="5">
        <v>0.0</v>
      </c>
      <c r="E6727" s="5">
        <v>0.0</v>
      </c>
      <c r="F6727" s="5">
        <v>0.0</v>
      </c>
      <c r="G6727" s="5">
        <v>0.0</v>
      </c>
      <c r="H6727" s="5">
        <v>0.0</v>
      </c>
      <c r="I6727" s="5">
        <v>1.0</v>
      </c>
      <c r="J6727" s="5" t="s">
        <v>8</v>
      </c>
    </row>
    <row r="6728" ht="15.75" customHeight="1">
      <c r="A6728" s="3" t="s">
        <v>6624</v>
      </c>
      <c r="B6728" s="5">
        <v>0.0</v>
      </c>
      <c r="C6728" s="5">
        <v>0.0</v>
      </c>
      <c r="D6728" s="5">
        <v>0.0</v>
      </c>
      <c r="E6728" s="5">
        <v>0.0</v>
      </c>
      <c r="F6728" s="5">
        <v>1.0</v>
      </c>
      <c r="G6728" s="5">
        <v>0.0</v>
      </c>
      <c r="H6728" s="5">
        <v>0.0</v>
      </c>
      <c r="I6728" s="5">
        <v>0.0</v>
      </c>
      <c r="J6728" s="5" t="s">
        <v>5</v>
      </c>
    </row>
    <row r="6729" ht="15.75" customHeight="1">
      <c r="A6729" s="9" t="s">
        <v>6625</v>
      </c>
      <c r="B6729" s="5">
        <v>1.0</v>
      </c>
      <c r="C6729" s="5">
        <v>0.0</v>
      </c>
      <c r="D6729" s="5">
        <v>0.0</v>
      </c>
      <c r="E6729" s="5">
        <v>0.0</v>
      </c>
      <c r="F6729" s="5">
        <v>0.0</v>
      </c>
      <c r="G6729" s="5">
        <v>0.0</v>
      </c>
      <c r="H6729" s="5">
        <v>0.0</v>
      </c>
      <c r="I6729" s="5">
        <v>0.0</v>
      </c>
      <c r="J6729" s="5" t="s">
        <v>1</v>
      </c>
    </row>
    <row r="6730" ht="15.75" customHeight="1">
      <c r="A6730" s="6" t="s">
        <v>6626</v>
      </c>
      <c r="B6730" s="5">
        <v>0.0</v>
      </c>
      <c r="C6730" s="5">
        <v>1.0</v>
      </c>
      <c r="D6730" s="5">
        <v>0.0</v>
      </c>
      <c r="E6730" s="5">
        <v>0.0</v>
      </c>
      <c r="F6730" s="5">
        <v>0.0</v>
      </c>
      <c r="G6730" s="5">
        <v>1.0</v>
      </c>
      <c r="H6730" s="5">
        <v>0.0</v>
      </c>
      <c r="I6730" s="5">
        <v>0.0</v>
      </c>
      <c r="J6730" s="7" t="s">
        <v>12</v>
      </c>
    </row>
    <row r="6731" ht="15.75" customHeight="1">
      <c r="A6731" s="6" t="s">
        <v>6627</v>
      </c>
      <c r="B6731" s="5">
        <v>0.0</v>
      </c>
      <c r="C6731" s="5">
        <v>1.0</v>
      </c>
      <c r="D6731" s="5">
        <v>0.0</v>
      </c>
      <c r="E6731" s="5">
        <v>0.0</v>
      </c>
      <c r="F6731" s="5">
        <v>0.0</v>
      </c>
      <c r="G6731" s="5">
        <v>1.0</v>
      </c>
      <c r="H6731" s="5">
        <v>0.0</v>
      </c>
      <c r="I6731" s="5">
        <v>0.0</v>
      </c>
      <c r="J6731" s="7" t="s">
        <v>12</v>
      </c>
    </row>
    <row r="6732" ht="15.75" customHeight="1">
      <c r="A6732" s="3" t="s">
        <v>6628</v>
      </c>
      <c r="B6732" s="5">
        <v>0.0</v>
      </c>
      <c r="C6732" s="5">
        <v>0.0</v>
      </c>
      <c r="D6732" s="5">
        <v>0.0</v>
      </c>
      <c r="E6732" s="5">
        <v>1.0</v>
      </c>
      <c r="F6732" s="5">
        <v>0.0</v>
      </c>
      <c r="G6732" s="5">
        <v>0.0</v>
      </c>
      <c r="H6732" s="5">
        <v>1.0</v>
      </c>
      <c r="I6732" s="5">
        <v>0.0</v>
      </c>
      <c r="J6732" s="5" t="s">
        <v>16</v>
      </c>
    </row>
    <row r="6733" ht="15.75" customHeight="1">
      <c r="A6733" s="3" t="s">
        <v>6629</v>
      </c>
      <c r="B6733" s="5">
        <v>0.0</v>
      </c>
      <c r="C6733" s="5">
        <v>1.0</v>
      </c>
      <c r="D6733" s="5">
        <v>0.0</v>
      </c>
      <c r="E6733" s="5">
        <v>0.0</v>
      </c>
      <c r="F6733" s="5">
        <v>0.0</v>
      </c>
      <c r="G6733" s="5">
        <v>1.0</v>
      </c>
      <c r="H6733" s="5">
        <v>0.0</v>
      </c>
      <c r="I6733" s="5">
        <v>0.0</v>
      </c>
      <c r="J6733" s="7" t="s">
        <v>12</v>
      </c>
    </row>
    <row r="6734" ht="15.75" customHeight="1">
      <c r="A6734" s="3" t="s">
        <v>6630</v>
      </c>
      <c r="B6734" s="5">
        <v>0.0</v>
      </c>
      <c r="C6734" s="5">
        <v>1.0</v>
      </c>
      <c r="D6734" s="5">
        <v>0.0</v>
      </c>
      <c r="E6734" s="5">
        <v>0.0</v>
      </c>
      <c r="F6734" s="5">
        <v>0.0</v>
      </c>
      <c r="G6734" s="5">
        <v>1.0</v>
      </c>
      <c r="H6734" s="5">
        <v>0.0</v>
      </c>
      <c r="I6734" s="5">
        <v>0.0</v>
      </c>
      <c r="J6734" s="7" t="s">
        <v>12</v>
      </c>
    </row>
    <row r="6735" ht="15.75" customHeight="1">
      <c r="A6735" s="6" t="s">
        <v>6631</v>
      </c>
      <c r="B6735" s="5">
        <v>0.0</v>
      </c>
      <c r="C6735" s="5">
        <v>0.0</v>
      </c>
      <c r="D6735" s="5">
        <v>1.0</v>
      </c>
      <c r="E6735" s="5">
        <v>0.0</v>
      </c>
      <c r="F6735" s="5">
        <v>0.0</v>
      </c>
      <c r="G6735" s="5">
        <v>0.0</v>
      </c>
      <c r="H6735" s="5">
        <v>0.0</v>
      </c>
      <c r="I6735" s="5">
        <v>1.0</v>
      </c>
      <c r="J6735" s="5" t="s">
        <v>25</v>
      </c>
    </row>
    <row r="6736" ht="15.75" customHeight="1">
      <c r="A6736" s="6" t="s">
        <v>6632</v>
      </c>
      <c r="B6736" s="5">
        <v>0.0</v>
      </c>
      <c r="C6736" s="5">
        <v>0.0</v>
      </c>
      <c r="D6736" s="5">
        <v>1.0</v>
      </c>
      <c r="E6736" s="5">
        <v>0.0</v>
      </c>
      <c r="F6736" s="5">
        <v>0.0</v>
      </c>
      <c r="G6736" s="5">
        <v>0.0</v>
      </c>
      <c r="H6736" s="5">
        <v>0.0</v>
      </c>
      <c r="I6736" s="5">
        <v>1.0</v>
      </c>
      <c r="J6736" s="5" t="s">
        <v>25</v>
      </c>
    </row>
    <row r="6737" ht="15.75" customHeight="1">
      <c r="A6737" s="6" t="s">
        <v>6633</v>
      </c>
      <c r="B6737" s="5">
        <v>0.0</v>
      </c>
      <c r="C6737" s="5">
        <v>0.0</v>
      </c>
      <c r="D6737" s="5">
        <v>1.0</v>
      </c>
      <c r="E6737" s="5">
        <v>0.0</v>
      </c>
      <c r="F6737" s="5">
        <v>0.0</v>
      </c>
      <c r="G6737" s="5">
        <v>0.0</v>
      </c>
      <c r="H6737" s="5">
        <v>0.0</v>
      </c>
      <c r="I6737" s="5">
        <v>1.0</v>
      </c>
      <c r="J6737" s="5" t="s">
        <v>25</v>
      </c>
    </row>
    <row r="6738" ht="15.75" customHeight="1">
      <c r="A6738" s="6" t="s">
        <v>6634</v>
      </c>
      <c r="B6738" s="5">
        <v>0.0</v>
      </c>
      <c r="C6738" s="5">
        <v>0.0</v>
      </c>
      <c r="D6738" s="5">
        <v>1.0</v>
      </c>
      <c r="E6738" s="5">
        <v>0.0</v>
      </c>
      <c r="F6738" s="5">
        <v>0.0</v>
      </c>
      <c r="G6738" s="5">
        <v>0.0</v>
      </c>
      <c r="H6738" s="5">
        <v>0.0</v>
      </c>
      <c r="I6738" s="5">
        <v>1.0</v>
      </c>
      <c r="J6738" s="5" t="s">
        <v>25</v>
      </c>
    </row>
    <row r="6739" ht="15.75" customHeight="1">
      <c r="A6739" s="9" t="s">
        <v>6635</v>
      </c>
      <c r="B6739" s="5">
        <v>0.0</v>
      </c>
      <c r="C6739" s="5">
        <v>0.0</v>
      </c>
      <c r="D6739" s="5">
        <v>0.0</v>
      </c>
      <c r="E6739" s="5">
        <v>0.0</v>
      </c>
      <c r="F6739" s="5">
        <v>0.0</v>
      </c>
      <c r="G6739" s="5">
        <v>1.0</v>
      </c>
      <c r="H6739" s="5">
        <v>0.0</v>
      </c>
      <c r="I6739" s="5">
        <v>0.0</v>
      </c>
      <c r="J6739" s="5" t="s">
        <v>6</v>
      </c>
    </row>
    <row r="6740" ht="15.75" customHeight="1">
      <c r="A6740" s="3" t="s">
        <v>6636</v>
      </c>
      <c r="B6740" s="5">
        <v>0.0</v>
      </c>
      <c r="C6740" s="5">
        <v>0.0</v>
      </c>
      <c r="D6740" s="5">
        <v>1.0</v>
      </c>
      <c r="E6740" s="5">
        <v>0.0</v>
      </c>
      <c r="F6740" s="5">
        <v>1.0</v>
      </c>
      <c r="G6740" s="5">
        <v>0.0</v>
      </c>
      <c r="H6740" s="5">
        <v>0.0</v>
      </c>
      <c r="I6740" s="5">
        <v>0.0</v>
      </c>
      <c r="J6740" s="5" t="s">
        <v>63</v>
      </c>
    </row>
    <row r="6741" ht="15.75" customHeight="1">
      <c r="A6741" s="6" t="s">
        <v>6637</v>
      </c>
      <c r="B6741" s="5">
        <v>0.0</v>
      </c>
      <c r="C6741" s="5">
        <v>0.0</v>
      </c>
      <c r="D6741" s="5">
        <v>1.0</v>
      </c>
      <c r="E6741" s="5">
        <v>0.0</v>
      </c>
      <c r="F6741" s="5">
        <v>0.0</v>
      </c>
      <c r="G6741" s="5">
        <v>0.0</v>
      </c>
      <c r="H6741" s="5">
        <v>0.0</v>
      </c>
      <c r="I6741" s="5">
        <v>1.0</v>
      </c>
      <c r="J6741" s="5" t="s">
        <v>25</v>
      </c>
    </row>
    <row r="6742" ht="15.75" customHeight="1">
      <c r="A6742" s="3" t="s">
        <v>6638</v>
      </c>
      <c r="B6742" s="4">
        <v>1.0</v>
      </c>
      <c r="C6742" s="4">
        <v>0.0</v>
      </c>
      <c r="D6742" s="4">
        <v>0.0</v>
      </c>
      <c r="E6742" s="4">
        <v>0.0</v>
      </c>
      <c r="F6742" s="4">
        <v>0.0</v>
      </c>
      <c r="G6742" s="4">
        <v>0.0</v>
      </c>
      <c r="H6742" s="5">
        <v>0.0</v>
      </c>
      <c r="I6742" s="5">
        <v>0.0</v>
      </c>
      <c r="J6742" s="4" t="s">
        <v>1</v>
      </c>
    </row>
    <row r="6743" ht="15.75" customHeight="1">
      <c r="A6743" s="6" t="s">
        <v>6639</v>
      </c>
      <c r="B6743" s="4">
        <v>0.0</v>
      </c>
      <c r="C6743" s="4">
        <v>0.0</v>
      </c>
      <c r="D6743" s="4">
        <v>0.0</v>
      </c>
      <c r="E6743" s="4">
        <v>0.0</v>
      </c>
      <c r="F6743" s="4">
        <v>0.0</v>
      </c>
      <c r="G6743" s="4">
        <v>0.0</v>
      </c>
      <c r="H6743" s="4">
        <v>1.0</v>
      </c>
      <c r="I6743" s="4">
        <v>0.0</v>
      </c>
      <c r="J6743" s="4" t="s">
        <v>7</v>
      </c>
    </row>
    <row r="6744" ht="15.75" customHeight="1">
      <c r="A6744" s="6" t="s">
        <v>6640</v>
      </c>
      <c r="B6744" s="5">
        <v>0.0</v>
      </c>
      <c r="C6744" s="5">
        <v>0.0</v>
      </c>
      <c r="D6744" s="5">
        <v>1.0</v>
      </c>
      <c r="E6744" s="5">
        <v>0.0</v>
      </c>
      <c r="F6744" s="5">
        <v>1.0</v>
      </c>
      <c r="G6744" s="5">
        <v>0.0</v>
      </c>
      <c r="H6744" s="5">
        <v>0.0</v>
      </c>
      <c r="I6744" s="5">
        <v>0.0</v>
      </c>
      <c r="J6744" s="5" t="s">
        <v>63</v>
      </c>
    </row>
    <row r="6745" ht="15.75" customHeight="1">
      <c r="A6745" s="6" t="s">
        <v>6641</v>
      </c>
      <c r="B6745" s="5">
        <v>0.0</v>
      </c>
      <c r="C6745" s="5">
        <v>0.0</v>
      </c>
      <c r="D6745" s="5">
        <v>1.0</v>
      </c>
      <c r="E6745" s="5">
        <v>0.0</v>
      </c>
      <c r="F6745" s="5">
        <v>1.0</v>
      </c>
      <c r="G6745" s="5">
        <v>0.0</v>
      </c>
      <c r="H6745" s="5">
        <v>0.0</v>
      </c>
      <c r="I6745" s="5">
        <v>0.0</v>
      </c>
      <c r="J6745" s="5" t="s">
        <v>63</v>
      </c>
    </row>
    <row r="6746" ht="15.75" customHeight="1">
      <c r="A6746" s="3" t="s">
        <v>6642</v>
      </c>
      <c r="B6746" s="5">
        <v>0.0</v>
      </c>
      <c r="C6746" s="5">
        <v>0.0</v>
      </c>
      <c r="D6746" s="5">
        <v>0.0</v>
      </c>
      <c r="E6746" s="5">
        <v>1.0</v>
      </c>
      <c r="F6746" s="5">
        <v>0.0</v>
      </c>
      <c r="G6746" s="5">
        <v>1.0</v>
      </c>
      <c r="H6746" s="5">
        <v>0.0</v>
      </c>
      <c r="I6746" s="5">
        <v>0.0</v>
      </c>
      <c r="J6746" s="5" t="s">
        <v>35</v>
      </c>
    </row>
    <row r="6747" ht="15.75" customHeight="1">
      <c r="A6747" s="8" t="s">
        <v>6643</v>
      </c>
      <c r="B6747" s="5">
        <v>1.0</v>
      </c>
      <c r="C6747" s="5">
        <v>0.0</v>
      </c>
      <c r="D6747" s="5">
        <v>0.0</v>
      </c>
      <c r="E6747" s="5">
        <v>0.0</v>
      </c>
      <c r="F6747" s="5">
        <v>0.0</v>
      </c>
      <c r="G6747" s="5">
        <v>0.0</v>
      </c>
      <c r="H6747" s="5">
        <v>0.0</v>
      </c>
      <c r="I6747" s="5">
        <v>1.0</v>
      </c>
      <c r="J6747" s="5" t="s">
        <v>23</v>
      </c>
    </row>
    <row r="6748" ht="15.75" customHeight="1">
      <c r="A6748" s="3" t="s">
        <v>6644</v>
      </c>
      <c r="B6748" s="5">
        <v>1.0</v>
      </c>
      <c r="C6748" s="5">
        <v>0.0</v>
      </c>
      <c r="D6748" s="5">
        <v>0.0</v>
      </c>
      <c r="E6748" s="5">
        <v>0.0</v>
      </c>
      <c r="F6748" s="5">
        <v>0.0</v>
      </c>
      <c r="G6748" s="5">
        <v>0.0</v>
      </c>
      <c r="H6748" s="5">
        <v>1.0</v>
      </c>
      <c r="I6748" s="5">
        <v>0.0</v>
      </c>
      <c r="J6748" s="5" t="s">
        <v>81</v>
      </c>
    </row>
    <row r="6749" ht="15.75" customHeight="1">
      <c r="A6749" s="3" t="s">
        <v>6645</v>
      </c>
      <c r="B6749" s="5">
        <v>1.0</v>
      </c>
      <c r="C6749" s="5">
        <v>0.0</v>
      </c>
      <c r="D6749" s="5">
        <v>0.0</v>
      </c>
      <c r="E6749" s="5">
        <v>0.0</v>
      </c>
      <c r="F6749" s="5">
        <v>0.0</v>
      </c>
      <c r="G6749" s="5">
        <v>0.0</v>
      </c>
      <c r="H6749" s="5">
        <v>0.0</v>
      </c>
      <c r="I6749" s="5">
        <v>1.0</v>
      </c>
      <c r="J6749" s="5" t="s">
        <v>23</v>
      </c>
    </row>
    <row r="6750" ht="15.75" customHeight="1">
      <c r="A6750" s="9" t="s">
        <v>6646</v>
      </c>
      <c r="B6750" s="4">
        <v>0.0</v>
      </c>
      <c r="C6750" s="4">
        <v>0.0</v>
      </c>
      <c r="D6750" s="4">
        <v>0.0</v>
      </c>
      <c r="E6750" s="4">
        <v>0.0</v>
      </c>
      <c r="F6750" s="4">
        <v>1.0</v>
      </c>
      <c r="G6750" s="4">
        <v>0.0</v>
      </c>
      <c r="H6750" s="5">
        <v>0.0</v>
      </c>
      <c r="I6750" s="5">
        <v>0.0</v>
      </c>
      <c r="J6750" s="4" t="s">
        <v>5</v>
      </c>
    </row>
    <row r="6751" ht="15.75" customHeight="1">
      <c r="A6751" s="6" t="s">
        <v>6647</v>
      </c>
      <c r="B6751" s="5">
        <v>0.0</v>
      </c>
      <c r="C6751" s="5">
        <v>0.0</v>
      </c>
      <c r="D6751" s="5">
        <v>0.0</v>
      </c>
      <c r="E6751" s="5">
        <v>1.0</v>
      </c>
      <c r="F6751" s="5">
        <v>0.0</v>
      </c>
      <c r="G6751" s="5">
        <v>0.0</v>
      </c>
      <c r="H6751" s="5">
        <v>1.0</v>
      </c>
      <c r="I6751" s="5">
        <v>0.0</v>
      </c>
      <c r="J6751" s="5" t="s">
        <v>16</v>
      </c>
    </row>
    <row r="6752" ht="15.75" customHeight="1">
      <c r="A6752" s="6" t="s">
        <v>6648</v>
      </c>
      <c r="B6752" s="5">
        <v>0.0</v>
      </c>
      <c r="C6752" s="5">
        <v>0.0</v>
      </c>
      <c r="D6752" s="5">
        <v>0.0</v>
      </c>
      <c r="E6752" s="5">
        <v>0.0</v>
      </c>
      <c r="F6752" s="5">
        <v>1.0</v>
      </c>
      <c r="G6752" s="5">
        <v>0.0</v>
      </c>
      <c r="H6752" s="5">
        <v>0.0</v>
      </c>
      <c r="I6752" s="5">
        <v>0.0</v>
      </c>
      <c r="J6752" s="5" t="s">
        <v>5</v>
      </c>
    </row>
    <row r="6753" ht="15.75" customHeight="1">
      <c r="A6753" s="3" t="s">
        <v>6649</v>
      </c>
      <c r="B6753" s="5">
        <v>0.0</v>
      </c>
      <c r="C6753" s="5">
        <v>0.0</v>
      </c>
      <c r="D6753" s="5">
        <v>1.0</v>
      </c>
      <c r="E6753" s="5">
        <v>0.0</v>
      </c>
      <c r="F6753" s="5">
        <v>0.0</v>
      </c>
      <c r="G6753" s="5">
        <v>0.0</v>
      </c>
      <c r="H6753" s="5">
        <v>0.0</v>
      </c>
      <c r="I6753" s="5">
        <v>1.0</v>
      </c>
      <c r="J6753" s="5" t="s">
        <v>25</v>
      </c>
    </row>
    <row r="6754" ht="15.75" customHeight="1">
      <c r="A6754" s="3" t="s">
        <v>6650</v>
      </c>
      <c r="B6754" s="5">
        <v>1.0</v>
      </c>
      <c r="C6754" s="5">
        <v>0.0</v>
      </c>
      <c r="D6754" s="5">
        <v>0.0</v>
      </c>
      <c r="E6754" s="5">
        <v>0.0</v>
      </c>
      <c r="F6754" s="5">
        <v>0.0</v>
      </c>
      <c r="G6754" s="5">
        <v>0.0</v>
      </c>
      <c r="H6754" s="5">
        <v>0.0</v>
      </c>
      <c r="I6754" s="5">
        <v>1.0</v>
      </c>
      <c r="J6754" s="5" t="s">
        <v>23</v>
      </c>
    </row>
    <row r="6755" ht="15.75" customHeight="1">
      <c r="A6755" s="6" t="s">
        <v>6651</v>
      </c>
      <c r="B6755" s="4">
        <v>0.0</v>
      </c>
      <c r="C6755" s="4">
        <v>0.0</v>
      </c>
      <c r="D6755" s="4">
        <v>0.0</v>
      </c>
      <c r="E6755" s="4">
        <v>0.0</v>
      </c>
      <c r="F6755" s="4">
        <v>0.0</v>
      </c>
      <c r="G6755" s="4">
        <v>0.0</v>
      </c>
      <c r="H6755" s="4">
        <v>1.0</v>
      </c>
      <c r="I6755" s="4">
        <v>0.0</v>
      </c>
      <c r="J6755" s="4" t="s">
        <v>7</v>
      </c>
    </row>
    <row r="6756" ht="15.75" customHeight="1">
      <c r="A6756" s="9" t="s">
        <v>6652</v>
      </c>
      <c r="B6756" s="5">
        <v>0.0</v>
      </c>
      <c r="C6756" s="5">
        <v>0.0</v>
      </c>
      <c r="D6756" s="5">
        <v>0.0</v>
      </c>
      <c r="E6756" s="5">
        <v>0.0</v>
      </c>
      <c r="F6756" s="5">
        <v>1.0</v>
      </c>
      <c r="G6756" s="5">
        <v>0.0</v>
      </c>
      <c r="H6756" s="5">
        <v>0.0</v>
      </c>
      <c r="I6756" s="5">
        <v>0.0</v>
      </c>
      <c r="J6756" s="5" t="s">
        <v>5</v>
      </c>
    </row>
    <row r="6757" ht="15.75" customHeight="1">
      <c r="A6757" s="3" t="s">
        <v>6653</v>
      </c>
      <c r="B6757" s="5">
        <v>0.0</v>
      </c>
      <c r="C6757" s="5">
        <v>0.0</v>
      </c>
      <c r="D6757" s="5">
        <v>1.0</v>
      </c>
      <c r="E6757" s="5">
        <v>0.0</v>
      </c>
      <c r="F6757" s="5">
        <v>1.0</v>
      </c>
      <c r="G6757" s="5">
        <v>0.0</v>
      </c>
      <c r="H6757" s="5">
        <v>0.0</v>
      </c>
      <c r="I6757" s="5">
        <v>0.0</v>
      </c>
      <c r="J6757" s="5" t="s">
        <v>63</v>
      </c>
    </row>
    <row r="6758" ht="15.75" customHeight="1">
      <c r="A6758" s="3" t="s">
        <v>6654</v>
      </c>
      <c r="B6758" s="5">
        <v>0.0</v>
      </c>
      <c r="C6758" s="5">
        <v>1.0</v>
      </c>
      <c r="D6758" s="5">
        <v>0.0</v>
      </c>
      <c r="E6758" s="5">
        <v>0.0</v>
      </c>
      <c r="F6758" s="5">
        <v>0.0</v>
      </c>
      <c r="G6758" s="5">
        <v>1.0</v>
      </c>
      <c r="H6758" s="5">
        <v>0.0</v>
      </c>
      <c r="I6758" s="5">
        <v>0.0</v>
      </c>
      <c r="J6758" s="7" t="s">
        <v>12</v>
      </c>
    </row>
    <row r="6759" ht="15.75" customHeight="1">
      <c r="A6759" s="6" t="s">
        <v>6655</v>
      </c>
      <c r="B6759" s="5">
        <v>0.0</v>
      </c>
      <c r="C6759" s="5">
        <v>0.0</v>
      </c>
      <c r="D6759" s="5">
        <v>1.0</v>
      </c>
      <c r="E6759" s="5">
        <v>0.0</v>
      </c>
      <c r="F6759" s="5">
        <v>0.0</v>
      </c>
      <c r="G6759" s="5">
        <v>0.0</v>
      </c>
      <c r="H6759" s="5">
        <v>0.0</v>
      </c>
      <c r="I6759" s="5">
        <v>1.0</v>
      </c>
      <c r="J6759" s="5" t="s">
        <v>25</v>
      </c>
    </row>
    <row r="6760" ht="15.75" customHeight="1">
      <c r="A6760" s="6" t="s">
        <v>6656</v>
      </c>
      <c r="B6760" s="5">
        <v>0.0</v>
      </c>
      <c r="C6760" s="5">
        <v>0.0</v>
      </c>
      <c r="D6760" s="5">
        <v>0.0</v>
      </c>
      <c r="E6760" s="5">
        <v>1.0</v>
      </c>
      <c r="F6760" s="5">
        <v>0.0</v>
      </c>
      <c r="G6760" s="5">
        <v>1.0</v>
      </c>
      <c r="H6760" s="5">
        <v>0.0</v>
      </c>
      <c r="I6760" s="5">
        <v>0.0</v>
      </c>
      <c r="J6760" s="5" t="s">
        <v>35</v>
      </c>
    </row>
    <row r="6761" ht="15.75" customHeight="1">
      <c r="A6761" s="6" t="s">
        <v>6657</v>
      </c>
      <c r="B6761" s="5">
        <v>0.0</v>
      </c>
      <c r="C6761" s="5">
        <v>0.0</v>
      </c>
      <c r="D6761" s="5">
        <v>0.0</v>
      </c>
      <c r="E6761" s="5">
        <v>0.0</v>
      </c>
      <c r="F6761" s="5">
        <v>1.0</v>
      </c>
      <c r="G6761" s="5">
        <v>0.0</v>
      </c>
      <c r="H6761" s="5">
        <v>0.0</v>
      </c>
      <c r="I6761" s="5">
        <v>0.0</v>
      </c>
      <c r="J6761" s="5" t="s">
        <v>5</v>
      </c>
    </row>
    <row r="6762" ht="15.75" customHeight="1">
      <c r="A6762" s="6" t="s">
        <v>6658</v>
      </c>
      <c r="B6762" s="5">
        <v>0.0</v>
      </c>
      <c r="C6762" s="5">
        <v>0.0</v>
      </c>
      <c r="D6762" s="5">
        <v>1.0</v>
      </c>
      <c r="E6762" s="5">
        <v>0.0</v>
      </c>
      <c r="F6762" s="5">
        <v>1.0</v>
      </c>
      <c r="G6762" s="5">
        <v>0.0</v>
      </c>
      <c r="H6762" s="5">
        <v>0.0</v>
      </c>
      <c r="I6762" s="5">
        <v>0.0</v>
      </c>
      <c r="J6762" s="5" t="s">
        <v>63</v>
      </c>
    </row>
    <row r="6763" ht="15.75" customHeight="1">
      <c r="A6763" s="6" t="s">
        <v>6659</v>
      </c>
      <c r="B6763" s="5">
        <v>0.0</v>
      </c>
      <c r="C6763" s="5">
        <v>0.0</v>
      </c>
      <c r="D6763" s="5">
        <v>0.0</v>
      </c>
      <c r="E6763" s="5">
        <v>1.0</v>
      </c>
      <c r="F6763" s="5">
        <v>0.0</v>
      </c>
      <c r="G6763" s="5">
        <v>1.0</v>
      </c>
      <c r="H6763" s="5">
        <v>0.0</v>
      </c>
      <c r="I6763" s="5">
        <v>0.0</v>
      </c>
      <c r="J6763" s="5" t="s">
        <v>35</v>
      </c>
    </row>
    <row r="6764" ht="15.75" customHeight="1">
      <c r="A6764" s="6" t="s">
        <v>6660</v>
      </c>
      <c r="B6764" s="5">
        <v>0.0</v>
      </c>
      <c r="C6764" s="5">
        <v>0.0</v>
      </c>
      <c r="D6764" s="5">
        <v>1.0</v>
      </c>
      <c r="E6764" s="5">
        <v>0.0</v>
      </c>
      <c r="F6764" s="5">
        <v>0.0</v>
      </c>
      <c r="G6764" s="5">
        <v>0.0</v>
      </c>
      <c r="H6764" s="5">
        <v>0.0</v>
      </c>
      <c r="I6764" s="5">
        <v>1.0</v>
      </c>
      <c r="J6764" s="5" t="s">
        <v>25</v>
      </c>
    </row>
    <row r="6765" ht="15.75" customHeight="1">
      <c r="A6765" s="6" t="s">
        <v>6661</v>
      </c>
      <c r="B6765" s="5">
        <v>0.0</v>
      </c>
      <c r="C6765" s="5">
        <v>0.0</v>
      </c>
      <c r="D6765" s="5">
        <v>0.0</v>
      </c>
      <c r="E6765" s="5">
        <v>1.0</v>
      </c>
      <c r="F6765" s="5">
        <v>0.0</v>
      </c>
      <c r="G6765" s="5">
        <v>1.0</v>
      </c>
      <c r="H6765" s="5">
        <v>0.0</v>
      </c>
      <c r="I6765" s="5">
        <v>0.0</v>
      </c>
      <c r="J6765" s="5" t="s">
        <v>35</v>
      </c>
    </row>
    <row r="6766" ht="15.75" customHeight="1">
      <c r="A6766" s="13" t="s">
        <v>6662</v>
      </c>
      <c r="B6766" s="5">
        <v>0.0</v>
      </c>
      <c r="C6766" s="5">
        <v>1.0</v>
      </c>
      <c r="D6766" s="5">
        <v>0.0</v>
      </c>
      <c r="E6766" s="5">
        <v>0.0</v>
      </c>
      <c r="F6766" s="5">
        <v>0.0</v>
      </c>
      <c r="G6766" s="5">
        <v>0.0</v>
      </c>
      <c r="H6766" s="5">
        <v>0.0</v>
      </c>
      <c r="I6766" s="5">
        <v>0.0</v>
      </c>
      <c r="J6766" s="5" t="s">
        <v>2</v>
      </c>
    </row>
    <row r="6767" ht="15.75" customHeight="1">
      <c r="A6767" s="12" t="s">
        <v>6663</v>
      </c>
      <c r="B6767" s="5">
        <v>1.0</v>
      </c>
      <c r="C6767" s="5">
        <v>0.0</v>
      </c>
      <c r="D6767" s="5">
        <v>0.0</v>
      </c>
      <c r="E6767" s="5">
        <v>0.0</v>
      </c>
      <c r="F6767" s="5">
        <v>0.0</v>
      </c>
      <c r="G6767" s="5">
        <v>0.0</v>
      </c>
      <c r="H6767" s="5">
        <v>0.0</v>
      </c>
      <c r="I6767" s="5">
        <v>1.0</v>
      </c>
      <c r="J6767" s="5" t="s">
        <v>23</v>
      </c>
    </row>
    <row r="6768" ht="15.75" customHeight="1">
      <c r="A6768" s="3" t="s">
        <v>6664</v>
      </c>
      <c r="B6768" s="5">
        <v>0.0</v>
      </c>
      <c r="C6768" s="5">
        <v>0.0</v>
      </c>
      <c r="D6768" s="5">
        <v>1.0</v>
      </c>
      <c r="E6768" s="5">
        <v>0.0</v>
      </c>
      <c r="F6768" s="5">
        <v>1.0</v>
      </c>
      <c r="G6768" s="5">
        <v>0.0</v>
      </c>
      <c r="H6768" s="5">
        <v>0.0</v>
      </c>
      <c r="I6768" s="5">
        <v>0.0</v>
      </c>
      <c r="J6768" s="5" t="s">
        <v>63</v>
      </c>
    </row>
    <row r="6769" ht="15.75" customHeight="1">
      <c r="A6769" s="6" t="s">
        <v>6665</v>
      </c>
      <c r="B6769" s="5">
        <v>0.0</v>
      </c>
      <c r="C6769" s="5">
        <v>0.0</v>
      </c>
      <c r="D6769" s="5">
        <v>0.0</v>
      </c>
      <c r="E6769" s="5">
        <v>1.0</v>
      </c>
      <c r="F6769" s="5">
        <v>0.0</v>
      </c>
      <c r="G6769" s="5">
        <v>0.0</v>
      </c>
      <c r="H6769" s="5">
        <v>0.0</v>
      </c>
      <c r="I6769" s="5">
        <v>0.0</v>
      </c>
      <c r="J6769" s="5" t="s">
        <v>4</v>
      </c>
    </row>
    <row r="6770" ht="15.75" customHeight="1">
      <c r="A6770" s="3" t="s">
        <v>6666</v>
      </c>
      <c r="B6770" s="4">
        <v>0.0</v>
      </c>
      <c r="C6770" s="4">
        <v>0.0</v>
      </c>
      <c r="D6770" s="4">
        <v>0.0</v>
      </c>
      <c r="E6770" s="4">
        <v>0.0</v>
      </c>
      <c r="F6770" s="4">
        <v>0.0</v>
      </c>
      <c r="G6770" s="4">
        <v>0.0</v>
      </c>
      <c r="H6770" s="4">
        <v>1.0</v>
      </c>
      <c r="I6770" s="4">
        <v>0.0</v>
      </c>
      <c r="J6770" s="4" t="s">
        <v>7</v>
      </c>
    </row>
    <row r="6771" ht="15.75" customHeight="1">
      <c r="A6771" s="9" t="s">
        <v>6667</v>
      </c>
      <c r="B6771" s="5">
        <v>0.0</v>
      </c>
      <c r="C6771" s="5">
        <v>1.0</v>
      </c>
      <c r="D6771" s="5">
        <v>0.0</v>
      </c>
      <c r="E6771" s="5">
        <v>0.0</v>
      </c>
      <c r="F6771" s="5">
        <v>0.0</v>
      </c>
      <c r="G6771" s="5">
        <v>0.0</v>
      </c>
      <c r="H6771" s="5">
        <v>0.0</v>
      </c>
      <c r="I6771" s="5">
        <v>0.0</v>
      </c>
      <c r="J6771" s="5" t="s">
        <v>2</v>
      </c>
    </row>
    <row r="6772" ht="15.75" customHeight="1">
      <c r="A6772" s="3" t="s">
        <v>6668</v>
      </c>
      <c r="B6772" s="5">
        <v>0.0</v>
      </c>
      <c r="C6772" s="5">
        <v>1.0</v>
      </c>
      <c r="D6772" s="5">
        <v>0.0</v>
      </c>
      <c r="E6772" s="5">
        <v>0.0</v>
      </c>
      <c r="F6772" s="5">
        <v>1.0</v>
      </c>
      <c r="G6772" s="5">
        <v>0.0</v>
      </c>
      <c r="H6772" s="5">
        <v>0.0</v>
      </c>
      <c r="I6772" s="5">
        <v>0.0</v>
      </c>
      <c r="J6772" s="5" t="s">
        <v>37</v>
      </c>
    </row>
    <row r="6773" ht="15.75" customHeight="1">
      <c r="A6773" s="6" t="s">
        <v>6669</v>
      </c>
      <c r="B6773" s="5">
        <v>0.0</v>
      </c>
      <c r="C6773" s="5">
        <v>1.0</v>
      </c>
      <c r="D6773" s="5">
        <v>0.0</v>
      </c>
      <c r="E6773" s="5">
        <v>0.0</v>
      </c>
      <c r="F6773" s="5">
        <v>1.0</v>
      </c>
      <c r="G6773" s="5">
        <v>0.0</v>
      </c>
      <c r="H6773" s="5">
        <v>0.0</v>
      </c>
      <c r="I6773" s="5">
        <v>0.0</v>
      </c>
      <c r="J6773" s="5" t="s">
        <v>37</v>
      </c>
    </row>
    <row r="6774" ht="15.75" customHeight="1">
      <c r="A6774" s="3" t="s">
        <v>6670</v>
      </c>
      <c r="B6774" s="5">
        <v>0.0</v>
      </c>
      <c r="C6774" s="5">
        <v>0.0</v>
      </c>
      <c r="D6774" s="5">
        <v>0.0</v>
      </c>
      <c r="E6774" s="5">
        <v>1.0</v>
      </c>
      <c r="F6774" s="5">
        <v>0.0</v>
      </c>
      <c r="G6774" s="5">
        <v>0.0</v>
      </c>
      <c r="H6774" s="5">
        <v>0.0</v>
      </c>
      <c r="I6774" s="5">
        <v>0.0</v>
      </c>
      <c r="J6774" s="5" t="s">
        <v>4</v>
      </c>
    </row>
    <row r="6775" ht="15.75" customHeight="1">
      <c r="A6775" s="3" t="s">
        <v>6671</v>
      </c>
      <c r="B6775" s="5">
        <v>1.0</v>
      </c>
      <c r="C6775" s="5">
        <v>0.0</v>
      </c>
      <c r="D6775" s="5">
        <v>0.0</v>
      </c>
      <c r="E6775" s="5">
        <v>0.0</v>
      </c>
      <c r="F6775" s="5">
        <v>0.0</v>
      </c>
      <c r="G6775" s="5">
        <v>0.0</v>
      </c>
      <c r="H6775" s="5">
        <v>0.0</v>
      </c>
      <c r="I6775" s="5">
        <v>1.0</v>
      </c>
      <c r="J6775" s="5" t="s">
        <v>23</v>
      </c>
    </row>
    <row r="6776" ht="15.75" customHeight="1">
      <c r="A6776" s="3" t="s">
        <v>6672</v>
      </c>
      <c r="B6776" s="5">
        <v>0.0</v>
      </c>
      <c r="C6776" s="5">
        <v>0.0</v>
      </c>
      <c r="D6776" s="5">
        <v>0.0</v>
      </c>
      <c r="E6776" s="5">
        <v>0.0</v>
      </c>
      <c r="F6776" s="5">
        <v>0.0</v>
      </c>
      <c r="G6776" s="5">
        <v>0.0</v>
      </c>
      <c r="H6776" s="5">
        <v>0.0</v>
      </c>
      <c r="I6776" s="5">
        <v>1.0</v>
      </c>
      <c r="J6776" s="5" t="s">
        <v>8</v>
      </c>
    </row>
    <row r="6777" ht="15.75" customHeight="1">
      <c r="A6777" s="6" t="s">
        <v>6673</v>
      </c>
      <c r="B6777" s="4">
        <v>0.0</v>
      </c>
      <c r="C6777" s="4">
        <v>0.0</v>
      </c>
      <c r="D6777" s="4">
        <v>0.0</v>
      </c>
      <c r="E6777" s="4">
        <v>0.0</v>
      </c>
      <c r="F6777" s="4">
        <v>0.0</v>
      </c>
      <c r="G6777" s="4">
        <v>0.0</v>
      </c>
      <c r="H6777" s="4">
        <v>1.0</v>
      </c>
      <c r="I6777" s="4">
        <v>0.0</v>
      </c>
      <c r="J6777" s="4" t="s">
        <v>7</v>
      </c>
    </row>
    <row r="6778" ht="15.75" customHeight="1">
      <c r="A6778" s="3" t="s">
        <v>6674</v>
      </c>
      <c r="B6778" s="4">
        <v>0.0</v>
      </c>
      <c r="C6778" s="4">
        <v>0.0</v>
      </c>
      <c r="D6778" s="4">
        <v>0.0</v>
      </c>
      <c r="E6778" s="4">
        <v>0.0</v>
      </c>
      <c r="F6778" s="4">
        <v>0.0</v>
      </c>
      <c r="G6778" s="4">
        <v>0.0</v>
      </c>
      <c r="H6778" s="4">
        <v>1.0</v>
      </c>
      <c r="I6778" s="4">
        <v>0.0</v>
      </c>
      <c r="J6778" s="4" t="s">
        <v>7</v>
      </c>
    </row>
    <row r="6779" ht="15.75" customHeight="1">
      <c r="A6779" s="3" t="s">
        <v>6675</v>
      </c>
      <c r="B6779" s="4">
        <v>0.0</v>
      </c>
      <c r="C6779" s="4">
        <v>0.0</v>
      </c>
      <c r="D6779" s="4">
        <v>0.0</v>
      </c>
      <c r="E6779" s="4">
        <v>0.0</v>
      </c>
      <c r="F6779" s="4">
        <v>0.0</v>
      </c>
      <c r="G6779" s="4">
        <v>0.0</v>
      </c>
      <c r="H6779" s="4">
        <v>1.0</v>
      </c>
      <c r="I6779" s="4">
        <v>0.0</v>
      </c>
      <c r="J6779" s="4" t="s">
        <v>7</v>
      </c>
    </row>
    <row r="6780" ht="15.75" customHeight="1">
      <c r="A6780" s="3" t="s">
        <v>6676</v>
      </c>
      <c r="B6780" s="5">
        <v>1.0</v>
      </c>
      <c r="C6780" s="5">
        <v>0.0</v>
      </c>
      <c r="D6780" s="5">
        <v>0.0</v>
      </c>
      <c r="E6780" s="5">
        <v>0.0</v>
      </c>
      <c r="F6780" s="5">
        <v>0.0</v>
      </c>
      <c r="G6780" s="5">
        <v>0.0</v>
      </c>
      <c r="H6780" s="5">
        <v>0.0</v>
      </c>
      <c r="I6780" s="5">
        <v>1.0</v>
      </c>
      <c r="J6780" s="5" t="s">
        <v>23</v>
      </c>
    </row>
    <row r="6781" ht="15.75" customHeight="1">
      <c r="A6781" s="9" t="s">
        <v>6677</v>
      </c>
      <c r="B6781" s="5">
        <v>0.0</v>
      </c>
      <c r="C6781" s="5">
        <v>0.0</v>
      </c>
      <c r="D6781" s="5">
        <v>1.0</v>
      </c>
      <c r="E6781" s="5">
        <v>0.0</v>
      </c>
      <c r="F6781" s="5">
        <v>0.0</v>
      </c>
      <c r="G6781" s="5">
        <v>0.0</v>
      </c>
      <c r="H6781" s="5">
        <v>0.0</v>
      </c>
      <c r="I6781" s="5">
        <v>0.0</v>
      </c>
      <c r="J6781" s="5" t="s">
        <v>3</v>
      </c>
    </row>
    <row r="6782" ht="15.75" customHeight="1">
      <c r="A6782" s="9" t="s">
        <v>6678</v>
      </c>
      <c r="B6782" s="4">
        <v>1.0</v>
      </c>
      <c r="C6782" s="4">
        <v>0.0</v>
      </c>
      <c r="D6782" s="4">
        <v>0.0</v>
      </c>
      <c r="E6782" s="4">
        <v>0.0</v>
      </c>
      <c r="F6782" s="4">
        <v>0.0</v>
      </c>
      <c r="G6782" s="4">
        <v>0.0</v>
      </c>
      <c r="H6782" s="5">
        <v>0.0</v>
      </c>
      <c r="I6782" s="5">
        <v>0.0</v>
      </c>
      <c r="J6782" s="4" t="s">
        <v>1</v>
      </c>
    </row>
    <row r="6783" ht="15.75" customHeight="1">
      <c r="A6783" s="9" t="s">
        <v>6679</v>
      </c>
      <c r="B6783" s="4">
        <v>0.0</v>
      </c>
      <c r="C6783" s="4">
        <v>0.0</v>
      </c>
      <c r="D6783" s="4">
        <v>0.0</v>
      </c>
      <c r="E6783" s="4">
        <v>1.0</v>
      </c>
      <c r="F6783" s="4">
        <v>0.0</v>
      </c>
      <c r="G6783" s="4">
        <v>0.0</v>
      </c>
      <c r="H6783" s="5">
        <v>0.0</v>
      </c>
      <c r="I6783" s="5">
        <v>0.0</v>
      </c>
      <c r="J6783" s="4" t="s">
        <v>4</v>
      </c>
    </row>
    <row r="6784" ht="15.75" customHeight="1">
      <c r="A6784" s="3" t="s">
        <v>6680</v>
      </c>
      <c r="B6784" s="5">
        <v>0.0</v>
      </c>
      <c r="C6784" s="5">
        <v>0.0</v>
      </c>
      <c r="D6784" s="5">
        <v>0.0</v>
      </c>
      <c r="E6784" s="5">
        <v>0.0</v>
      </c>
      <c r="F6784" s="5">
        <v>0.0</v>
      </c>
      <c r="G6784" s="5">
        <v>0.0</v>
      </c>
      <c r="H6784" s="5">
        <v>0.0</v>
      </c>
      <c r="I6784" s="5">
        <v>1.0</v>
      </c>
      <c r="J6784" s="5" t="s">
        <v>8</v>
      </c>
    </row>
    <row r="6785" ht="15.75" customHeight="1">
      <c r="A6785" s="3" t="s">
        <v>6681</v>
      </c>
      <c r="B6785" s="5">
        <v>0.0</v>
      </c>
      <c r="C6785" s="5">
        <v>0.0</v>
      </c>
      <c r="D6785" s="5">
        <v>0.0</v>
      </c>
      <c r="E6785" s="5">
        <v>1.0</v>
      </c>
      <c r="F6785" s="5">
        <v>0.0</v>
      </c>
      <c r="G6785" s="5">
        <v>0.0</v>
      </c>
      <c r="H6785" s="5">
        <v>1.0</v>
      </c>
      <c r="I6785" s="5">
        <v>0.0</v>
      </c>
      <c r="J6785" s="5" t="s">
        <v>16</v>
      </c>
    </row>
    <row r="6786" ht="15.75" customHeight="1">
      <c r="A6786" s="6" t="s">
        <v>6682</v>
      </c>
      <c r="B6786" s="5">
        <v>0.0</v>
      </c>
      <c r="C6786" s="5">
        <v>0.0</v>
      </c>
      <c r="D6786" s="5">
        <v>1.0</v>
      </c>
      <c r="E6786" s="5">
        <v>0.0</v>
      </c>
      <c r="F6786" s="5">
        <v>0.0</v>
      </c>
      <c r="G6786" s="5">
        <v>0.0</v>
      </c>
      <c r="H6786" s="5">
        <v>0.0</v>
      </c>
      <c r="I6786" s="5">
        <v>1.0</v>
      </c>
      <c r="J6786" s="5" t="s">
        <v>25</v>
      </c>
    </row>
    <row r="6787" ht="15.75" customHeight="1">
      <c r="A6787" s="9" t="s">
        <v>6683</v>
      </c>
      <c r="B6787" s="5">
        <v>0.0</v>
      </c>
      <c r="C6787" s="5">
        <v>0.0</v>
      </c>
      <c r="D6787" s="5">
        <v>1.0</v>
      </c>
      <c r="E6787" s="5">
        <v>0.0</v>
      </c>
      <c r="F6787" s="5">
        <v>0.0</v>
      </c>
      <c r="G6787" s="5">
        <v>0.0</v>
      </c>
      <c r="H6787" s="5">
        <v>0.0</v>
      </c>
      <c r="I6787" s="5">
        <v>0.0</v>
      </c>
      <c r="J6787" s="5" t="s">
        <v>3</v>
      </c>
    </row>
    <row r="6788" ht="15.75" customHeight="1">
      <c r="A6788" s="3" t="s">
        <v>6684</v>
      </c>
      <c r="B6788" s="5">
        <v>0.0</v>
      </c>
      <c r="C6788" s="5">
        <v>1.0</v>
      </c>
      <c r="D6788" s="5">
        <v>0.0</v>
      </c>
      <c r="E6788" s="5">
        <v>0.0</v>
      </c>
      <c r="F6788" s="5">
        <v>0.0</v>
      </c>
      <c r="G6788" s="5">
        <v>1.0</v>
      </c>
      <c r="H6788" s="5">
        <v>0.0</v>
      </c>
      <c r="I6788" s="5">
        <v>0.0</v>
      </c>
      <c r="J6788" s="7" t="s">
        <v>12</v>
      </c>
    </row>
    <row r="6789" ht="15.75" customHeight="1">
      <c r="A6789" s="3" t="s">
        <v>6685</v>
      </c>
      <c r="B6789" s="5">
        <v>0.0</v>
      </c>
      <c r="C6789" s="5">
        <v>0.0</v>
      </c>
      <c r="D6789" s="5">
        <v>0.0</v>
      </c>
      <c r="E6789" s="5">
        <v>1.0</v>
      </c>
      <c r="F6789" s="5">
        <v>0.0</v>
      </c>
      <c r="G6789" s="5">
        <v>0.0</v>
      </c>
      <c r="H6789" s="5">
        <v>0.0</v>
      </c>
      <c r="I6789" s="5">
        <v>0.0</v>
      </c>
      <c r="J6789" s="5" t="s">
        <v>4</v>
      </c>
    </row>
    <row r="6790" ht="15.75" customHeight="1">
      <c r="A6790" s="6" t="s">
        <v>6686</v>
      </c>
      <c r="B6790" s="5">
        <v>0.0</v>
      </c>
      <c r="C6790" s="5">
        <v>0.0</v>
      </c>
      <c r="D6790" s="5">
        <v>1.0</v>
      </c>
      <c r="E6790" s="5">
        <v>0.0</v>
      </c>
      <c r="F6790" s="5">
        <v>1.0</v>
      </c>
      <c r="G6790" s="5">
        <v>0.0</v>
      </c>
      <c r="H6790" s="5">
        <v>0.0</v>
      </c>
      <c r="I6790" s="5">
        <v>0.0</v>
      </c>
      <c r="J6790" s="5" t="s">
        <v>63</v>
      </c>
    </row>
    <row r="6791" ht="15.75" customHeight="1">
      <c r="A6791" s="3" t="s">
        <v>6687</v>
      </c>
      <c r="B6791" s="5">
        <v>0.0</v>
      </c>
      <c r="C6791" s="5">
        <v>0.0</v>
      </c>
      <c r="D6791" s="5">
        <v>1.0</v>
      </c>
      <c r="E6791" s="5">
        <v>0.0</v>
      </c>
      <c r="F6791" s="5">
        <v>0.0</v>
      </c>
      <c r="G6791" s="5">
        <v>0.0</v>
      </c>
      <c r="H6791" s="5">
        <v>0.0</v>
      </c>
      <c r="I6791" s="5">
        <v>1.0</v>
      </c>
      <c r="J6791" s="5" t="s">
        <v>25</v>
      </c>
    </row>
    <row r="6792" ht="15.75" customHeight="1">
      <c r="A6792" s="3" t="s">
        <v>6688</v>
      </c>
      <c r="B6792" s="5">
        <v>0.0</v>
      </c>
      <c r="C6792" s="5">
        <v>0.0</v>
      </c>
      <c r="D6792" s="5">
        <v>1.0</v>
      </c>
      <c r="E6792" s="5">
        <v>0.0</v>
      </c>
      <c r="F6792" s="5">
        <v>1.0</v>
      </c>
      <c r="G6792" s="5">
        <v>0.0</v>
      </c>
      <c r="H6792" s="5">
        <v>0.0</v>
      </c>
      <c r="I6792" s="5">
        <v>0.0</v>
      </c>
      <c r="J6792" s="5" t="s">
        <v>63</v>
      </c>
    </row>
    <row r="6793" ht="15.75" customHeight="1">
      <c r="A6793" s="3" t="s">
        <v>6689</v>
      </c>
      <c r="B6793" s="5">
        <v>0.0</v>
      </c>
      <c r="C6793" s="5">
        <v>0.0</v>
      </c>
      <c r="D6793" s="5">
        <v>1.0</v>
      </c>
      <c r="E6793" s="5">
        <v>0.0</v>
      </c>
      <c r="F6793" s="5">
        <v>0.0</v>
      </c>
      <c r="G6793" s="5">
        <v>0.0</v>
      </c>
      <c r="H6793" s="5">
        <v>0.0</v>
      </c>
      <c r="I6793" s="5">
        <v>1.0</v>
      </c>
      <c r="J6793" s="5" t="s">
        <v>25</v>
      </c>
    </row>
    <row r="6794" ht="15.75" customHeight="1">
      <c r="A6794" s="3" t="s">
        <v>6690</v>
      </c>
      <c r="B6794" s="5">
        <v>0.0</v>
      </c>
      <c r="C6794" s="5">
        <v>0.0</v>
      </c>
      <c r="D6794" s="5">
        <v>1.0</v>
      </c>
      <c r="E6794" s="5">
        <v>0.0</v>
      </c>
      <c r="F6794" s="5">
        <v>1.0</v>
      </c>
      <c r="G6794" s="5">
        <v>0.0</v>
      </c>
      <c r="H6794" s="5">
        <v>0.0</v>
      </c>
      <c r="I6794" s="5">
        <v>0.0</v>
      </c>
      <c r="J6794" s="5" t="s">
        <v>63</v>
      </c>
    </row>
    <row r="6795" ht="15.75" customHeight="1">
      <c r="A6795" s="9" t="s">
        <v>6691</v>
      </c>
      <c r="B6795" s="5">
        <v>0.0</v>
      </c>
      <c r="C6795" s="5">
        <v>0.0</v>
      </c>
      <c r="D6795" s="5">
        <v>0.0</v>
      </c>
      <c r="E6795" s="5">
        <v>0.0</v>
      </c>
      <c r="F6795" s="5">
        <v>1.0</v>
      </c>
      <c r="G6795" s="5">
        <v>0.0</v>
      </c>
      <c r="H6795" s="5">
        <v>0.0</v>
      </c>
      <c r="I6795" s="5">
        <v>0.0</v>
      </c>
      <c r="J6795" s="5" t="s">
        <v>5</v>
      </c>
    </row>
    <row r="6796" ht="15.75" customHeight="1">
      <c r="A6796" s="6" t="s">
        <v>6692</v>
      </c>
      <c r="B6796" s="5">
        <v>0.0</v>
      </c>
      <c r="C6796" s="5">
        <v>0.0</v>
      </c>
      <c r="D6796" s="5">
        <v>1.0</v>
      </c>
      <c r="E6796" s="5">
        <v>0.0</v>
      </c>
      <c r="F6796" s="5">
        <v>1.0</v>
      </c>
      <c r="G6796" s="5">
        <v>0.0</v>
      </c>
      <c r="H6796" s="5">
        <v>0.0</v>
      </c>
      <c r="I6796" s="5">
        <v>0.0</v>
      </c>
      <c r="J6796" s="5" t="s">
        <v>63</v>
      </c>
    </row>
    <row r="6797" ht="15.75" customHeight="1">
      <c r="A6797" s="3" t="s">
        <v>6693</v>
      </c>
      <c r="B6797" s="4">
        <v>0.0</v>
      </c>
      <c r="C6797" s="4">
        <v>0.0</v>
      </c>
      <c r="D6797" s="4">
        <v>0.0</v>
      </c>
      <c r="E6797" s="4">
        <v>0.0</v>
      </c>
      <c r="F6797" s="4">
        <v>0.0</v>
      </c>
      <c r="G6797" s="4">
        <v>0.0</v>
      </c>
      <c r="H6797" s="4">
        <v>1.0</v>
      </c>
      <c r="I6797" s="4">
        <v>0.0</v>
      </c>
      <c r="J6797" s="4" t="s">
        <v>7</v>
      </c>
    </row>
    <row r="6798" ht="15.75" customHeight="1">
      <c r="A6798" s="6" t="s">
        <v>6694</v>
      </c>
      <c r="B6798" s="4">
        <v>0.0</v>
      </c>
      <c r="C6798" s="4">
        <v>0.0</v>
      </c>
      <c r="D6798" s="4">
        <v>0.0</v>
      </c>
      <c r="E6798" s="4">
        <v>0.0</v>
      </c>
      <c r="F6798" s="4">
        <v>0.0</v>
      </c>
      <c r="G6798" s="4">
        <v>1.0</v>
      </c>
      <c r="H6798" s="5">
        <v>0.0</v>
      </c>
      <c r="I6798" s="5">
        <v>0.0</v>
      </c>
      <c r="J6798" s="4" t="s">
        <v>6</v>
      </c>
    </row>
    <row r="6799" ht="15.75" customHeight="1">
      <c r="A6799" s="3" t="s">
        <v>6695</v>
      </c>
      <c r="B6799" s="4">
        <v>0.0</v>
      </c>
      <c r="C6799" s="4">
        <v>0.0</v>
      </c>
      <c r="D6799" s="4">
        <v>0.0</v>
      </c>
      <c r="E6799" s="4">
        <v>0.0</v>
      </c>
      <c r="F6799" s="4">
        <v>0.0</v>
      </c>
      <c r="G6799" s="4">
        <v>0.0</v>
      </c>
      <c r="H6799" s="4">
        <v>1.0</v>
      </c>
      <c r="I6799" s="4">
        <v>0.0</v>
      </c>
      <c r="J6799" s="4" t="s">
        <v>7</v>
      </c>
    </row>
    <row r="6800" ht="15.75" customHeight="1">
      <c r="A6800" s="9" t="s">
        <v>6696</v>
      </c>
      <c r="B6800" s="5">
        <v>0.0</v>
      </c>
      <c r="C6800" s="5">
        <v>0.0</v>
      </c>
      <c r="D6800" s="5">
        <v>0.0</v>
      </c>
      <c r="E6800" s="5">
        <v>0.0</v>
      </c>
      <c r="F6800" s="5">
        <v>1.0</v>
      </c>
      <c r="G6800" s="5">
        <v>0.0</v>
      </c>
      <c r="H6800" s="5">
        <v>0.0</v>
      </c>
      <c r="I6800" s="5">
        <v>0.0</v>
      </c>
      <c r="J6800" s="5" t="s">
        <v>5</v>
      </c>
    </row>
    <row r="6801" ht="15.75" customHeight="1">
      <c r="A6801" s="3" t="s">
        <v>6697</v>
      </c>
      <c r="B6801" s="5">
        <v>0.0</v>
      </c>
      <c r="C6801" s="5">
        <v>0.0</v>
      </c>
      <c r="D6801" s="5">
        <v>1.0</v>
      </c>
      <c r="E6801" s="5">
        <v>0.0</v>
      </c>
      <c r="F6801" s="5">
        <v>0.0</v>
      </c>
      <c r="G6801" s="5">
        <v>0.0</v>
      </c>
      <c r="H6801" s="5">
        <v>0.0</v>
      </c>
      <c r="I6801" s="5">
        <v>1.0</v>
      </c>
      <c r="J6801" s="5" t="s">
        <v>25</v>
      </c>
    </row>
    <row r="6802" ht="15.75" customHeight="1">
      <c r="A6802" s="3" t="s">
        <v>6698</v>
      </c>
      <c r="B6802" s="5">
        <v>0.0</v>
      </c>
      <c r="C6802" s="5">
        <v>0.0</v>
      </c>
      <c r="D6802" s="5">
        <v>1.0</v>
      </c>
      <c r="E6802" s="5">
        <v>0.0</v>
      </c>
      <c r="F6802" s="5">
        <v>0.0</v>
      </c>
      <c r="G6802" s="5">
        <v>0.0</v>
      </c>
      <c r="H6802" s="5">
        <v>0.0</v>
      </c>
      <c r="I6802" s="5">
        <v>1.0</v>
      </c>
      <c r="J6802" s="5" t="s">
        <v>25</v>
      </c>
    </row>
    <row r="6803" ht="15.75" customHeight="1">
      <c r="A6803" s="6" t="s">
        <v>6699</v>
      </c>
      <c r="B6803" s="5">
        <v>0.0</v>
      </c>
      <c r="C6803" s="5">
        <v>0.0</v>
      </c>
      <c r="D6803" s="5">
        <v>1.0</v>
      </c>
      <c r="E6803" s="5">
        <v>0.0</v>
      </c>
      <c r="F6803" s="5">
        <v>1.0</v>
      </c>
      <c r="G6803" s="5">
        <v>0.0</v>
      </c>
      <c r="H6803" s="5">
        <v>0.0</v>
      </c>
      <c r="I6803" s="5">
        <v>0.0</v>
      </c>
      <c r="J6803" s="5" t="s">
        <v>63</v>
      </c>
    </row>
    <row r="6804" ht="15.75" customHeight="1">
      <c r="A6804" s="9" t="s">
        <v>6700</v>
      </c>
      <c r="B6804" s="4">
        <v>0.0</v>
      </c>
      <c r="C6804" s="4">
        <v>0.0</v>
      </c>
      <c r="D6804" s="4">
        <v>0.0</v>
      </c>
      <c r="E6804" s="4">
        <v>0.0</v>
      </c>
      <c r="F6804" s="4">
        <v>1.0</v>
      </c>
      <c r="G6804" s="4">
        <v>0.0</v>
      </c>
      <c r="H6804" s="5">
        <v>0.0</v>
      </c>
      <c r="I6804" s="5">
        <v>0.0</v>
      </c>
      <c r="J6804" s="4" t="s">
        <v>5</v>
      </c>
    </row>
    <row r="6805" ht="15.75" customHeight="1">
      <c r="A6805" s="9" t="s">
        <v>6701</v>
      </c>
      <c r="B6805" s="5">
        <v>0.0</v>
      </c>
      <c r="C6805" s="5">
        <v>0.0</v>
      </c>
      <c r="D6805" s="5">
        <v>0.0</v>
      </c>
      <c r="E6805" s="5">
        <v>0.0</v>
      </c>
      <c r="F6805" s="5">
        <v>1.0</v>
      </c>
      <c r="G6805" s="5">
        <v>0.0</v>
      </c>
      <c r="H6805" s="5">
        <v>0.0</v>
      </c>
      <c r="I6805" s="5">
        <v>0.0</v>
      </c>
      <c r="J6805" s="5" t="s">
        <v>5</v>
      </c>
    </row>
    <row r="6806" ht="15.75" customHeight="1">
      <c r="A6806" s="3" t="s">
        <v>6702</v>
      </c>
      <c r="B6806" s="5">
        <v>0.0</v>
      </c>
      <c r="C6806" s="5">
        <v>0.0</v>
      </c>
      <c r="D6806" s="5">
        <v>1.0</v>
      </c>
      <c r="E6806" s="5">
        <v>0.0</v>
      </c>
      <c r="F6806" s="5">
        <v>1.0</v>
      </c>
      <c r="G6806" s="5">
        <v>0.0</v>
      </c>
      <c r="H6806" s="5">
        <v>0.0</v>
      </c>
      <c r="I6806" s="5">
        <v>0.0</v>
      </c>
      <c r="J6806" s="5" t="s">
        <v>63</v>
      </c>
    </row>
    <row r="6807" ht="15.75" customHeight="1">
      <c r="A6807" s="6" t="s">
        <v>6703</v>
      </c>
      <c r="B6807" s="5">
        <v>0.0</v>
      </c>
      <c r="C6807" s="5">
        <v>1.0</v>
      </c>
      <c r="D6807" s="5">
        <v>0.0</v>
      </c>
      <c r="E6807" s="5">
        <v>0.0</v>
      </c>
      <c r="F6807" s="5">
        <v>1.0</v>
      </c>
      <c r="G6807" s="5">
        <v>0.0</v>
      </c>
      <c r="H6807" s="5">
        <v>0.0</v>
      </c>
      <c r="I6807" s="5">
        <v>0.0</v>
      </c>
      <c r="J6807" s="5" t="s">
        <v>37</v>
      </c>
    </row>
    <row r="6808" ht="15.75" customHeight="1">
      <c r="A6808" s="3" t="s">
        <v>6704</v>
      </c>
      <c r="B6808" s="5">
        <v>0.0</v>
      </c>
      <c r="C6808" s="5">
        <v>1.0</v>
      </c>
      <c r="D6808" s="5">
        <v>0.0</v>
      </c>
      <c r="E6808" s="5">
        <v>0.0</v>
      </c>
      <c r="F6808" s="5">
        <v>1.0</v>
      </c>
      <c r="G6808" s="5">
        <v>0.0</v>
      </c>
      <c r="H6808" s="5">
        <v>0.0</v>
      </c>
      <c r="I6808" s="5">
        <v>0.0</v>
      </c>
      <c r="J6808" s="5" t="s">
        <v>37</v>
      </c>
    </row>
    <row r="6809" ht="15.75" customHeight="1">
      <c r="A6809" s="6" t="s">
        <v>6705</v>
      </c>
      <c r="B6809" s="5">
        <v>0.0</v>
      </c>
      <c r="C6809" s="5">
        <v>1.0</v>
      </c>
      <c r="D6809" s="5">
        <v>0.0</v>
      </c>
      <c r="E6809" s="5">
        <v>0.0</v>
      </c>
      <c r="F6809" s="5">
        <v>0.0</v>
      </c>
      <c r="G6809" s="5">
        <v>1.0</v>
      </c>
      <c r="H6809" s="5">
        <v>0.0</v>
      </c>
      <c r="I6809" s="5">
        <v>0.0</v>
      </c>
      <c r="J6809" s="7" t="s">
        <v>12</v>
      </c>
    </row>
    <row r="6810" ht="15.75" customHeight="1">
      <c r="A6810" s="12" t="s">
        <v>6706</v>
      </c>
      <c r="B6810" s="5">
        <v>1.0</v>
      </c>
      <c r="C6810" s="5">
        <v>0.0</v>
      </c>
      <c r="D6810" s="5">
        <v>0.0</v>
      </c>
      <c r="E6810" s="5">
        <v>0.0</v>
      </c>
      <c r="F6810" s="5">
        <v>0.0</v>
      </c>
      <c r="G6810" s="5">
        <v>0.0</v>
      </c>
      <c r="H6810" s="5">
        <v>0.0</v>
      </c>
      <c r="I6810" s="5">
        <v>1.0</v>
      </c>
      <c r="J6810" s="5" t="s">
        <v>23</v>
      </c>
    </row>
    <row r="6811" ht="15.75" customHeight="1">
      <c r="A6811" s="6" t="s">
        <v>6707</v>
      </c>
      <c r="B6811" s="4">
        <v>0.0</v>
      </c>
      <c r="C6811" s="4">
        <v>0.0</v>
      </c>
      <c r="D6811" s="4">
        <v>0.0</v>
      </c>
      <c r="E6811" s="4">
        <v>0.0</v>
      </c>
      <c r="F6811" s="4">
        <v>0.0</v>
      </c>
      <c r="G6811" s="4">
        <v>0.0</v>
      </c>
      <c r="H6811" s="4">
        <v>1.0</v>
      </c>
      <c r="I6811" s="4">
        <v>0.0</v>
      </c>
      <c r="J6811" s="4" t="s">
        <v>7</v>
      </c>
    </row>
    <row r="6812" ht="15.75" customHeight="1">
      <c r="A6812" s="3" t="s">
        <v>6708</v>
      </c>
      <c r="B6812" s="5">
        <v>0.0</v>
      </c>
      <c r="C6812" s="5">
        <v>1.0</v>
      </c>
      <c r="D6812" s="5">
        <v>0.0</v>
      </c>
      <c r="E6812" s="5">
        <v>0.0</v>
      </c>
      <c r="F6812" s="5">
        <v>1.0</v>
      </c>
      <c r="G6812" s="5">
        <v>0.0</v>
      </c>
      <c r="H6812" s="5">
        <v>0.0</v>
      </c>
      <c r="I6812" s="5">
        <v>0.0</v>
      </c>
      <c r="J6812" s="5" t="s">
        <v>37</v>
      </c>
    </row>
    <row r="6813" ht="15.75" customHeight="1">
      <c r="A6813" s="6" t="s">
        <v>6709</v>
      </c>
      <c r="B6813" s="5">
        <v>0.0</v>
      </c>
      <c r="C6813" s="5">
        <v>0.0</v>
      </c>
      <c r="D6813" s="5">
        <v>1.0</v>
      </c>
      <c r="E6813" s="5">
        <v>0.0</v>
      </c>
      <c r="F6813" s="5">
        <v>0.0</v>
      </c>
      <c r="G6813" s="5">
        <v>0.0</v>
      </c>
      <c r="H6813" s="5">
        <v>0.0</v>
      </c>
      <c r="I6813" s="5">
        <v>0.0</v>
      </c>
      <c r="J6813" s="5" t="s">
        <v>3</v>
      </c>
    </row>
    <row r="6814" ht="15.75" customHeight="1">
      <c r="A6814" s="6" t="s">
        <v>6710</v>
      </c>
      <c r="B6814" s="5">
        <v>0.0</v>
      </c>
      <c r="C6814" s="5">
        <v>0.0</v>
      </c>
      <c r="D6814" s="5">
        <v>0.0</v>
      </c>
      <c r="E6814" s="5">
        <v>1.0</v>
      </c>
      <c r="F6814" s="5">
        <v>0.0</v>
      </c>
      <c r="G6814" s="5">
        <v>0.0</v>
      </c>
      <c r="H6814" s="5">
        <v>1.0</v>
      </c>
      <c r="I6814" s="5">
        <v>0.0</v>
      </c>
      <c r="J6814" s="5" t="s">
        <v>16</v>
      </c>
    </row>
    <row r="6815" ht="15.75" customHeight="1">
      <c r="A6815" s="6" t="s">
        <v>6711</v>
      </c>
      <c r="B6815" s="5">
        <v>0.0</v>
      </c>
      <c r="C6815" s="5">
        <v>0.0</v>
      </c>
      <c r="D6815" s="5">
        <v>1.0</v>
      </c>
      <c r="E6815" s="5">
        <v>0.0</v>
      </c>
      <c r="F6815" s="5">
        <v>0.0</v>
      </c>
      <c r="G6815" s="5">
        <v>0.0</v>
      </c>
      <c r="H6815" s="5">
        <v>0.0</v>
      </c>
      <c r="I6815" s="5">
        <v>0.0</v>
      </c>
      <c r="J6815" s="5" t="s">
        <v>3</v>
      </c>
    </row>
    <row r="6816" ht="15.75" customHeight="1">
      <c r="A6816" s="8" t="s">
        <v>6712</v>
      </c>
      <c r="B6816" s="5">
        <v>1.0</v>
      </c>
      <c r="C6816" s="5">
        <v>0.0</v>
      </c>
      <c r="D6816" s="5">
        <v>0.0</v>
      </c>
      <c r="E6816" s="5">
        <v>0.0</v>
      </c>
      <c r="F6816" s="5">
        <v>0.0</v>
      </c>
      <c r="G6816" s="5">
        <v>0.0</v>
      </c>
      <c r="H6816" s="5">
        <v>0.0</v>
      </c>
      <c r="I6816" s="5">
        <v>1.0</v>
      </c>
      <c r="J6816" s="5" t="s">
        <v>23</v>
      </c>
    </row>
    <row r="6817" ht="15.75" customHeight="1">
      <c r="A6817" s="3" t="s">
        <v>6713</v>
      </c>
      <c r="B6817" s="5">
        <v>1.0</v>
      </c>
      <c r="C6817" s="5">
        <v>0.0</v>
      </c>
      <c r="D6817" s="5">
        <v>0.0</v>
      </c>
      <c r="E6817" s="5">
        <v>0.0</v>
      </c>
      <c r="F6817" s="5">
        <v>0.0</v>
      </c>
      <c r="G6817" s="5">
        <v>0.0</v>
      </c>
      <c r="H6817" s="5">
        <v>0.0</v>
      </c>
      <c r="I6817" s="5">
        <v>1.0</v>
      </c>
      <c r="J6817" s="5" t="s">
        <v>23</v>
      </c>
    </row>
    <row r="6818" ht="15.75" customHeight="1">
      <c r="A6818" s="6" t="s">
        <v>6714</v>
      </c>
      <c r="B6818" s="5">
        <v>0.0</v>
      </c>
      <c r="C6818" s="5">
        <v>0.0</v>
      </c>
      <c r="D6818" s="5">
        <v>1.0</v>
      </c>
      <c r="E6818" s="5">
        <v>0.0</v>
      </c>
      <c r="F6818" s="5">
        <v>0.0</v>
      </c>
      <c r="G6818" s="5">
        <v>0.0</v>
      </c>
      <c r="H6818" s="5">
        <v>0.0</v>
      </c>
      <c r="I6818" s="5">
        <v>1.0</v>
      </c>
      <c r="J6818" s="5" t="s">
        <v>25</v>
      </c>
    </row>
    <row r="6819" ht="15.75" customHeight="1">
      <c r="A6819" s="9" t="s">
        <v>6715</v>
      </c>
      <c r="B6819" s="4">
        <v>0.0</v>
      </c>
      <c r="C6819" s="4">
        <v>1.0</v>
      </c>
      <c r="D6819" s="4">
        <v>0.0</v>
      </c>
      <c r="E6819" s="4">
        <v>0.0</v>
      </c>
      <c r="F6819" s="4">
        <v>0.0</v>
      </c>
      <c r="G6819" s="4">
        <v>0.0</v>
      </c>
      <c r="H6819" s="5">
        <v>0.0</v>
      </c>
      <c r="I6819" s="5">
        <v>0.0</v>
      </c>
      <c r="J6819" s="4" t="s">
        <v>2</v>
      </c>
    </row>
    <row r="6820" ht="15.75" customHeight="1">
      <c r="A6820" s="6" t="s">
        <v>6716</v>
      </c>
      <c r="B6820" s="5">
        <v>0.0</v>
      </c>
      <c r="C6820" s="5">
        <v>0.0</v>
      </c>
      <c r="D6820" s="5">
        <v>0.0</v>
      </c>
      <c r="E6820" s="5">
        <v>0.0</v>
      </c>
      <c r="F6820" s="5">
        <v>1.0</v>
      </c>
      <c r="G6820" s="5">
        <v>0.0</v>
      </c>
      <c r="H6820" s="5">
        <v>0.0</v>
      </c>
      <c r="I6820" s="5">
        <v>0.0</v>
      </c>
      <c r="J6820" s="5" t="s">
        <v>5</v>
      </c>
    </row>
    <row r="6821" ht="15.75" customHeight="1">
      <c r="A6821" s="6" t="s">
        <v>6717</v>
      </c>
      <c r="B6821" s="5">
        <v>0.0</v>
      </c>
      <c r="C6821" s="5">
        <v>0.0</v>
      </c>
      <c r="D6821" s="5">
        <v>0.0</v>
      </c>
      <c r="E6821" s="5">
        <v>0.0</v>
      </c>
      <c r="F6821" s="5">
        <v>1.0</v>
      </c>
      <c r="G6821" s="5">
        <v>0.0</v>
      </c>
      <c r="H6821" s="5">
        <v>0.0</v>
      </c>
      <c r="I6821" s="5">
        <v>0.0</v>
      </c>
      <c r="J6821" s="5" t="s">
        <v>5</v>
      </c>
    </row>
    <row r="6822" ht="15.75" customHeight="1">
      <c r="A6822" s="6" t="s">
        <v>6718</v>
      </c>
      <c r="B6822" s="5">
        <v>0.0</v>
      </c>
      <c r="C6822" s="5">
        <v>0.0</v>
      </c>
      <c r="D6822" s="5">
        <v>0.0</v>
      </c>
      <c r="E6822" s="5">
        <v>0.0</v>
      </c>
      <c r="F6822" s="5">
        <v>1.0</v>
      </c>
      <c r="G6822" s="5">
        <v>0.0</v>
      </c>
      <c r="H6822" s="5">
        <v>0.0</v>
      </c>
      <c r="I6822" s="5">
        <v>0.0</v>
      </c>
      <c r="J6822" s="5" t="s">
        <v>5</v>
      </c>
    </row>
    <row r="6823" ht="15.75" customHeight="1">
      <c r="A6823" s="6" t="s">
        <v>6719</v>
      </c>
      <c r="B6823" s="5">
        <v>0.0</v>
      </c>
      <c r="C6823" s="5">
        <v>0.0</v>
      </c>
      <c r="D6823" s="5">
        <v>0.0</v>
      </c>
      <c r="E6823" s="5">
        <v>1.0</v>
      </c>
      <c r="F6823" s="5">
        <v>0.0</v>
      </c>
      <c r="G6823" s="5">
        <v>0.0</v>
      </c>
      <c r="H6823" s="5">
        <v>0.0</v>
      </c>
      <c r="I6823" s="5">
        <v>0.0</v>
      </c>
      <c r="J6823" s="5" t="s">
        <v>4</v>
      </c>
    </row>
    <row r="6824" ht="15.75" customHeight="1">
      <c r="A6824" s="3" t="s">
        <v>6720</v>
      </c>
      <c r="B6824" s="4">
        <v>0.0</v>
      </c>
      <c r="C6824" s="4">
        <v>0.0</v>
      </c>
      <c r="D6824" s="4">
        <v>0.0</v>
      </c>
      <c r="E6824" s="4">
        <v>0.0</v>
      </c>
      <c r="F6824" s="4">
        <v>0.0</v>
      </c>
      <c r="G6824" s="4">
        <v>0.0</v>
      </c>
      <c r="H6824" s="4">
        <v>1.0</v>
      </c>
      <c r="I6824" s="4">
        <v>0.0</v>
      </c>
      <c r="J6824" s="4" t="s">
        <v>7</v>
      </c>
    </row>
    <row r="6825" ht="15.75" customHeight="1">
      <c r="A6825" s="6" t="s">
        <v>6721</v>
      </c>
      <c r="B6825" s="5">
        <v>0.0</v>
      </c>
      <c r="C6825" s="5">
        <v>1.0</v>
      </c>
      <c r="D6825" s="5">
        <v>0.0</v>
      </c>
      <c r="E6825" s="5">
        <v>0.0</v>
      </c>
      <c r="F6825" s="5">
        <v>1.0</v>
      </c>
      <c r="G6825" s="5">
        <v>0.0</v>
      </c>
      <c r="H6825" s="5">
        <v>0.0</v>
      </c>
      <c r="I6825" s="5">
        <v>0.0</v>
      </c>
      <c r="J6825" s="5" t="s">
        <v>37</v>
      </c>
    </row>
    <row r="6826" ht="15.75" customHeight="1">
      <c r="A6826" s="6" t="s">
        <v>6722</v>
      </c>
      <c r="B6826" s="5">
        <v>0.0</v>
      </c>
      <c r="C6826" s="5">
        <v>0.0</v>
      </c>
      <c r="D6826" s="5">
        <v>1.0</v>
      </c>
      <c r="E6826" s="5">
        <v>0.0</v>
      </c>
      <c r="F6826" s="5">
        <v>1.0</v>
      </c>
      <c r="G6826" s="5">
        <v>0.0</v>
      </c>
      <c r="H6826" s="5">
        <v>0.0</v>
      </c>
      <c r="I6826" s="5">
        <v>0.0</v>
      </c>
      <c r="J6826" s="5" t="s">
        <v>63</v>
      </c>
    </row>
    <row r="6827" ht="15.75" customHeight="1">
      <c r="A6827" s="3" t="s">
        <v>6723</v>
      </c>
      <c r="B6827" s="5">
        <v>0.0</v>
      </c>
      <c r="C6827" s="5">
        <v>0.0</v>
      </c>
      <c r="D6827" s="5">
        <v>0.0</v>
      </c>
      <c r="E6827" s="5">
        <v>1.0</v>
      </c>
      <c r="F6827" s="5">
        <v>0.0</v>
      </c>
      <c r="G6827" s="5">
        <v>0.0</v>
      </c>
      <c r="H6827" s="5">
        <v>1.0</v>
      </c>
      <c r="I6827" s="5">
        <v>0.0</v>
      </c>
      <c r="J6827" s="5" t="s">
        <v>16</v>
      </c>
    </row>
    <row r="6828" ht="15.75" customHeight="1">
      <c r="A6828" s="3" t="s">
        <v>6724</v>
      </c>
      <c r="B6828" s="5">
        <v>0.0</v>
      </c>
      <c r="C6828" s="5">
        <v>0.0</v>
      </c>
      <c r="D6828" s="5">
        <v>0.0</v>
      </c>
      <c r="E6828" s="5">
        <v>1.0</v>
      </c>
      <c r="F6828" s="5">
        <v>0.0</v>
      </c>
      <c r="G6828" s="5">
        <v>1.0</v>
      </c>
      <c r="H6828" s="5">
        <v>0.0</v>
      </c>
      <c r="I6828" s="5">
        <v>0.0</v>
      </c>
      <c r="J6828" s="5" t="s">
        <v>35</v>
      </c>
    </row>
    <row r="6829" ht="15.75" customHeight="1">
      <c r="A6829" s="9" t="s">
        <v>6725</v>
      </c>
      <c r="B6829" s="4">
        <v>0.0</v>
      </c>
      <c r="C6829" s="4">
        <v>1.0</v>
      </c>
      <c r="D6829" s="4">
        <v>0.0</v>
      </c>
      <c r="E6829" s="4">
        <v>0.0</v>
      </c>
      <c r="F6829" s="4">
        <v>0.0</v>
      </c>
      <c r="G6829" s="4">
        <v>0.0</v>
      </c>
      <c r="H6829" s="5">
        <v>0.0</v>
      </c>
      <c r="I6829" s="5">
        <v>0.0</v>
      </c>
      <c r="J6829" s="4" t="s">
        <v>2</v>
      </c>
    </row>
    <row r="6830" ht="15.75" customHeight="1">
      <c r="A6830" s="6" t="s">
        <v>6726</v>
      </c>
      <c r="B6830" s="5">
        <v>0.0</v>
      </c>
      <c r="C6830" s="5">
        <v>0.0</v>
      </c>
      <c r="D6830" s="5">
        <v>0.0</v>
      </c>
      <c r="E6830" s="5">
        <v>1.0</v>
      </c>
      <c r="F6830" s="5">
        <v>0.0</v>
      </c>
      <c r="G6830" s="5">
        <v>1.0</v>
      </c>
      <c r="H6830" s="5">
        <v>0.0</v>
      </c>
      <c r="I6830" s="5">
        <v>0.0</v>
      </c>
      <c r="J6830" s="5" t="s">
        <v>35</v>
      </c>
    </row>
    <row r="6831" ht="15.75" customHeight="1">
      <c r="A6831" s="9" t="s">
        <v>6727</v>
      </c>
      <c r="B6831" s="5">
        <v>0.0</v>
      </c>
      <c r="C6831" s="5">
        <v>1.0</v>
      </c>
      <c r="D6831" s="5">
        <v>0.0</v>
      </c>
      <c r="E6831" s="5">
        <v>0.0</v>
      </c>
      <c r="F6831" s="5">
        <v>0.0</v>
      </c>
      <c r="G6831" s="5">
        <v>0.0</v>
      </c>
      <c r="H6831" s="5">
        <v>0.0</v>
      </c>
      <c r="I6831" s="5">
        <v>0.0</v>
      </c>
      <c r="J6831" s="5" t="s">
        <v>2</v>
      </c>
    </row>
    <row r="6832" ht="15.75" customHeight="1">
      <c r="A6832" s="3" t="s">
        <v>6728</v>
      </c>
      <c r="B6832" s="5">
        <v>1.0</v>
      </c>
      <c r="C6832" s="5">
        <v>0.0</v>
      </c>
      <c r="D6832" s="5">
        <v>0.0</v>
      </c>
      <c r="E6832" s="5">
        <v>0.0</v>
      </c>
      <c r="F6832" s="5">
        <v>0.0</v>
      </c>
      <c r="G6832" s="5">
        <v>0.0</v>
      </c>
      <c r="H6832" s="5">
        <v>1.0</v>
      </c>
      <c r="I6832" s="5">
        <v>0.0</v>
      </c>
      <c r="J6832" s="5" t="s">
        <v>81</v>
      </c>
    </row>
    <row r="6833" ht="15.75" customHeight="1">
      <c r="A6833" s="3" t="s">
        <v>6729</v>
      </c>
      <c r="B6833" s="5">
        <v>1.0</v>
      </c>
      <c r="C6833" s="5">
        <v>0.0</v>
      </c>
      <c r="D6833" s="5">
        <v>0.0</v>
      </c>
      <c r="E6833" s="5">
        <v>0.0</v>
      </c>
      <c r="F6833" s="5">
        <v>0.0</v>
      </c>
      <c r="G6833" s="5">
        <v>0.0</v>
      </c>
      <c r="H6833" s="5">
        <v>0.0</v>
      </c>
      <c r="I6833" s="5">
        <v>1.0</v>
      </c>
      <c r="J6833" s="5" t="s">
        <v>23</v>
      </c>
    </row>
    <row r="6834" ht="15.75" customHeight="1">
      <c r="A6834" s="3" t="s">
        <v>6730</v>
      </c>
      <c r="B6834" s="5">
        <v>0.0</v>
      </c>
      <c r="C6834" s="5">
        <v>0.0</v>
      </c>
      <c r="D6834" s="5">
        <v>1.0</v>
      </c>
      <c r="E6834" s="5">
        <v>0.0</v>
      </c>
      <c r="F6834" s="5">
        <v>1.0</v>
      </c>
      <c r="G6834" s="5">
        <v>0.0</v>
      </c>
      <c r="H6834" s="5">
        <v>0.0</v>
      </c>
      <c r="I6834" s="5">
        <v>0.0</v>
      </c>
      <c r="J6834" s="5" t="s">
        <v>63</v>
      </c>
    </row>
    <row r="6835" ht="15.75" customHeight="1">
      <c r="A6835" s="6" t="s">
        <v>6731</v>
      </c>
      <c r="B6835" s="5">
        <v>1.0</v>
      </c>
      <c r="C6835" s="5">
        <v>0.0</v>
      </c>
      <c r="D6835" s="5">
        <v>0.0</v>
      </c>
      <c r="E6835" s="5">
        <v>0.0</v>
      </c>
      <c r="F6835" s="5">
        <v>0.0</v>
      </c>
      <c r="G6835" s="5">
        <v>0.0</v>
      </c>
      <c r="H6835" s="5">
        <v>0.0</v>
      </c>
      <c r="I6835" s="5">
        <v>1.0</v>
      </c>
      <c r="J6835" s="5" t="s">
        <v>23</v>
      </c>
    </row>
    <row r="6836" ht="15.75" customHeight="1">
      <c r="A6836" s="9" t="s">
        <v>6732</v>
      </c>
      <c r="B6836" s="4">
        <v>0.0</v>
      </c>
      <c r="C6836" s="4">
        <v>0.0</v>
      </c>
      <c r="D6836" s="4">
        <v>0.0</v>
      </c>
      <c r="E6836" s="4">
        <v>1.0</v>
      </c>
      <c r="F6836" s="4">
        <v>0.0</v>
      </c>
      <c r="G6836" s="4">
        <v>0.0</v>
      </c>
      <c r="H6836" s="5">
        <v>0.0</v>
      </c>
      <c r="I6836" s="5">
        <v>0.0</v>
      </c>
      <c r="J6836" s="4" t="s">
        <v>4</v>
      </c>
    </row>
    <row r="6837" ht="15.75" customHeight="1">
      <c r="A6837" s="3" t="s">
        <v>6733</v>
      </c>
      <c r="B6837" s="5">
        <v>0.0</v>
      </c>
      <c r="C6837" s="5">
        <v>1.0</v>
      </c>
      <c r="D6837" s="5">
        <v>0.0</v>
      </c>
      <c r="E6837" s="5">
        <v>0.0</v>
      </c>
      <c r="F6837" s="5">
        <v>1.0</v>
      </c>
      <c r="G6837" s="5">
        <v>0.0</v>
      </c>
      <c r="H6837" s="5">
        <v>0.0</v>
      </c>
      <c r="I6837" s="5">
        <v>0.0</v>
      </c>
      <c r="J6837" s="5" t="s">
        <v>37</v>
      </c>
    </row>
    <row r="6838" ht="15.75" customHeight="1">
      <c r="A6838" s="3" t="s">
        <v>6734</v>
      </c>
      <c r="B6838" s="5">
        <v>0.0</v>
      </c>
      <c r="C6838" s="5">
        <v>0.0</v>
      </c>
      <c r="D6838" s="5">
        <v>1.0</v>
      </c>
      <c r="E6838" s="5">
        <v>0.0</v>
      </c>
      <c r="F6838" s="5">
        <v>0.0</v>
      </c>
      <c r="G6838" s="5">
        <v>0.0</v>
      </c>
      <c r="H6838" s="5">
        <v>0.0</v>
      </c>
      <c r="I6838" s="5">
        <v>1.0</v>
      </c>
      <c r="J6838" s="5" t="s">
        <v>25</v>
      </c>
    </row>
    <row r="6839" ht="15.75" customHeight="1">
      <c r="A6839" s="3" t="s">
        <v>6735</v>
      </c>
      <c r="B6839" s="5">
        <v>1.0</v>
      </c>
      <c r="C6839" s="5">
        <v>0.0</v>
      </c>
      <c r="D6839" s="5">
        <v>0.0</v>
      </c>
      <c r="E6839" s="5">
        <v>0.0</v>
      </c>
      <c r="F6839" s="5">
        <v>0.0</v>
      </c>
      <c r="G6839" s="5">
        <v>0.0</v>
      </c>
      <c r="H6839" s="5">
        <v>1.0</v>
      </c>
      <c r="I6839" s="5">
        <v>0.0</v>
      </c>
      <c r="J6839" s="5" t="s">
        <v>81</v>
      </c>
    </row>
    <row r="6840" ht="15.75" customHeight="1">
      <c r="A6840" s="3" t="s">
        <v>6736</v>
      </c>
      <c r="B6840" s="5">
        <v>0.0</v>
      </c>
      <c r="C6840" s="5">
        <v>0.0</v>
      </c>
      <c r="D6840" s="5">
        <v>1.0</v>
      </c>
      <c r="E6840" s="5">
        <v>0.0</v>
      </c>
      <c r="F6840" s="5">
        <v>0.0</v>
      </c>
      <c r="G6840" s="5">
        <v>0.0</v>
      </c>
      <c r="H6840" s="5">
        <v>0.0</v>
      </c>
      <c r="I6840" s="5">
        <v>1.0</v>
      </c>
      <c r="J6840" s="5" t="s">
        <v>25</v>
      </c>
    </row>
    <row r="6841" ht="15.75" customHeight="1">
      <c r="A6841" s="9" t="s">
        <v>6737</v>
      </c>
      <c r="B6841" s="5">
        <v>0.0</v>
      </c>
      <c r="C6841" s="5">
        <v>1.0</v>
      </c>
      <c r="D6841" s="5">
        <v>0.0</v>
      </c>
      <c r="E6841" s="5">
        <v>0.0</v>
      </c>
      <c r="F6841" s="5">
        <v>0.0</v>
      </c>
      <c r="G6841" s="5">
        <v>0.0</v>
      </c>
      <c r="H6841" s="5">
        <v>0.0</v>
      </c>
      <c r="I6841" s="5">
        <v>0.0</v>
      </c>
      <c r="J6841" s="5" t="s">
        <v>2</v>
      </c>
    </row>
    <row r="6842" ht="15.75" customHeight="1">
      <c r="A6842" s="3" t="s">
        <v>6738</v>
      </c>
      <c r="B6842" s="5">
        <v>0.0</v>
      </c>
      <c r="C6842" s="5">
        <v>1.0</v>
      </c>
      <c r="D6842" s="5">
        <v>0.0</v>
      </c>
      <c r="E6842" s="5">
        <v>0.0</v>
      </c>
      <c r="F6842" s="5">
        <v>0.0</v>
      </c>
      <c r="G6842" s="5">
        <v>1.0</v>
      </c>
      <c r="H6842" s="5">
        <v>0.0</v>
      </c>
      <c r="I6842" s="5">
        <v>0.0</v>
      </c>
      <c r="J6842" s="7" t="s">
        <v>12</v>
      </c>
    </row>
    <row r="6843" ht="15.75" customHeight="1">
      <c r="A6843" s="3" t="s">
        <v>6739</v>
      </c>
      <c r="B6843" s="5">
        <v>1.0</v>
      </c>
      <c r="C6843" s="5">
        <v>0.0</v>
      </c>
      <c r="D6843" s="5">
        <v>0.0</v>
      </c>
      <c r="E6843" s="5">
        <v>0.0</v>
      </c>
      <c r="F6843" s="5">
        <v>0.0</v>
      </c>
      <c r="G6843" s="5">
        <v>0.0</v>
      </c>
      <c r="H6843" s="5">
        <v>0.0</v>
      </c>
      <c r="I6843" s="5">
        <v>1.0</v>
      </c>
      <c r="J6843" s="5" t="s">
        <v>23</v>
      </c>
    </row>
    <row r="6844" ht="15.75" customHeight="1">
      <c r="A6844" s="3" t="s">
        <v>6740</v>
      </c>
      <c r="B6844" s="4">
        <v>1.0</v>
      </c>
      <c r="C6844" s="4">
        <v>0.0</v>
      </c>
      <c r="D6844" s="4">
        <v>0.0</v>
      </c>
      <c r="E6844" s="4">
        <v>0.0</v>
      </c>
      <c r="F6844" s="4">
        <v>0.0</v>
      </c>
      <c r="G6844" s="4">
        <v>0.0</v>
      </c>
      <c r="H6844" s="5">
        <v>0.0</v>
      </c>
      <c r="I6844" s="5">
        <v>0.0</v>
      </c>
      <c r="J6844" s="4" t="s">
        <v>1</v>
      </c>
    </row>
    <row r="6845" ht="15.75" customHeight="1">
      <c r="A6845" s="6" t="s">
        <v>6741</v>
      </c>
      <c r="B6845" s="5">
        <v>0.0</v>
      </c>
      <c r="C6845" s="5">
        <v>0.0</v>
      </c>
      <c r="D6845" s="5">
        <v>1.0</v>
      </c>
      <c r="E6845" s="5">
        <v>0.0</v>
      </c>
      <c r="F6845" s="5">
        <v>1.0</v>
      </c>
      <c r="G6845" s="5">
        <v>0.0</v>
      </c>
      <c r="H6845" s="5">
        <v>0.0</v>
      </c>
      <c r="I6845" s="5">
        <v>0.0</v>
      </c>
      <c r="J6845" s="5" t="s">
        <v>63</v>
      </c>
    </row>
    <row r="6846" ht="15.75" customHeight="1">
      <c r="A6846" s="3" t="s">
        <v>6742</v>
      </c>
      <c r="B6846" s="4">
        <v>0.0</v>
      </c>
      <c r="C6846" s="4">
        <v>0.0</v>
      </c>
      <c r="D6846" s="4">
        <v>0.0</v>
      </c>
      <c r="E6846" s="4">
        <v>0.0</v>
      </c>
      <c r="F6846" s="4">
        <v>0.0</v>
      </c>
      <c r="G6846" s="4">
        <v>0.0</v>
      </c>
      <c r="H6846" s="4">
        <v>1.0</v>
      </c>
      <c r="I6846" s="4">
        <v>0.0</v>
      </c>
      <c r="J6846" s="4" t="s">
        <v>7</v>
      </c>
    </row>
    <row r="6847" ht="15.75" customHeight="1">
      <c r="A6847" s="3" t="s">
        <v>6743</v>
      </c>
      <c r="B6847" s="5">
        <v>0.0</v>
      </c>
      <c r="C6847" s="5">
        <v>1.0</v>
      </c>
      <c r="D6847" s="5">
        <v>0.0</v>
      </c>
      <c r="E6847" s="5">
        <v>0.0</v>
      </c>
      <c r="F6847" s="5">
        <v>1.0</v>
      </c>
      <c r="G6847" s="5">
        <v>0.0</v>
      </c>
      <c r="H6847" s="5">
        <v>0.0</v>
      </c>
      <c r="I6847" s="5">
        <v>0.0</v>
      </c>
      <c r="J6847" s="5" t="s">
        <v>37</v>
      </c>
    </row>
    <row r="6848" ht="15.75" customHeight="1">
      <c r="A6848" s="3" t="s">
        <v>6744</v>
      </c>
      <c r="B6848" s="5">
        <v>0.0</v>
      </c>
      <c r="C6848" s="5">
        <v>0.0</v>
      </c>
      <c r="D6848" s="5">
        <v>1.0</v>
      </c>
      <c r="E6848" s="5">
        <v>0.0</v>
      </c>
      <c r="F6848" s="5">
        <v>1.0</v>
      </c>
      <c r="G6848" s="5">
        <v>0.0</v>
      </c>
      <c r="H6848" s="5">
        <v>0.0</v>
      </c>
      <c r="I6848" s="5">
        <v>0.0</v>
      </c>
      <c r="J6848" s="5" t="s">
        <v>63</v>
      </c>
    </row>
    <row r="6849" ht="15.75" customHeight="1">
      <c r="A6849" s="3" t="s">
        <v>6745</v>
      </c>
      <c r="B6849" s="5">
        <v>0.0</v>
      </c>
      <c r="C6849" s="5">
        <v>0.0</v>
      </c>
      <c r="D6849" s="5">
        <v>1.0</v>
      </c>
      <c r="E6849" s="5">
        <v>0.0</v>
      </c>
      <c r="F6849" s="5">
        <v>1.0</v>
      </c>
      <c r="G6849" s="5">
        <v>0.0</v>
      </c>
      <c r="H6849" s="5">
        <v>0.0</v>
      </c>
      <c r="I6849" s="5">
        <v>0.0</v>
      </c>
      <c r="J6849" s="5" t="s">
        <v>63</v>
      </c>
    </row>
    <row r="6850" ht="15.75" customHeight="1">
      <c r="A6850" s="6" t="s">
        <v>6746</v>
      </c>
      <c r="B6850" s="4">
        <v>0.0</v>
      </c>
      <c r="C6850" s="4">
        <v>0.0</v>
      </c>
      <c r="D6850" s="4">
        <v>0.0</v>
      </c>
      <c r="E6850" s="4">
        <v>0.0</v>
      </c>
      <c r="F6850" s="4">
        <v>0.0</v>
      </c>
      <c r="G6850" s="4">
        <v>0.0</v>
      </c>
      <c r="H6850" s="4">
        <v>1.0</v>
      </c>
      <c r="I6850" s="4">
        <v>0.0</v>
      </c>
      <c r="J6850" s="4" t="s">
        <v>7</v>
      </c>
    </row>
    <row r="6851" ht="15.75" customHeight="1">
      <c r="A6851" s="9" t="s">
        <v>6747</v>
      </c>
      <c r="B6851" s="15">
        <v>0.0</v>
      </c>
      <c r="C6851" s="15">
        <v>0.0</v>
      </c>
      <c r="D6851" s="15">
        <v>1.0</v>
      </c>
      <c r="E6851" s="15">
        <v>0.0</v>
      </c>
      <c r="F6851" s="15">
        <v>0.0</v>
      </c>
      <c r="G6851" s="15">
        <v>0.0</v>
      </c>
      <c r="H6851" s="5">
        <v>0.0</v>
      </c>
      <c r="I6851" s="5">
        <v>0.0</v>
      </c>
      <c r="J6851" s="15" t="s">
        <v>3</v>
      </c>
    </row>
    <row r="6852" ht="15.75" customHeight="1">
      <c r="A6852" s="3" t="s">
        <v>6748</v>
      </c>
      <c r="B6852" s="4">
        <v>1.0</v>
      </c>
      <c r="C6852" s="4">
        <v>0.0</v>
      </c>
      <c r="D6852" s="4">
        <v>0.0</v>
      </c>
      <c r="E6852" s="4">
        <v>0.0</v>
      </c>
      <c r="F6852" s="4">
        <v>0.0</v>
      </c>
      <c r="G6852" s="4">
        <v>0.0</v>
      </c>
      <c r="H6852" s="5">
        <v>0.0</v>
      </c>
      <c r="I6852" s="5">
        <v>0.0</v>
      </c>
      <c r="J6852" s="4" t="s">
        <v>1</v>
      </c>
    </row>
    <row r="6853" ht="15.75" customHeight="1">
      <c r="A6853" s="6" t="s">
        <v>6749</v>
      </c>
      <c r="B6853" s="5">
        <v>0.0</v>
      </c>
      <c r="C6853" s="5">
        <v>0.0</v>
      </c>
      <c r="D6853" s="5">
        <v>0.0</v>
      </c>
      <c r="E6853" s="5">
        <v>1.0</v>
      </c>
      <c r="F6853" s="5">
        <v>0.0</v>
      </c>
      <c r="G6853" s="5">
        <v>0.0</v>
      </c>
      <c r="H6853" s="5">
        <v>1.0</v>
      </c>
      <c r="I6853" s="5">
        <v>0.0</v>
      </c>
      <c r="J6853" s="5" t="s">
        <v>16</v>
      </c>
    </row>
    <row r="6854" ht="15.75" customHeight="1">
      <c r="A6854" s="3" t="s">
        <v>6750</v>
      </c>
      <c r="B6854" s="5">
        <v>0.0</v>
      </c>
      <c r="C6854" s="5">
        <v>0.0</v>
      </c>
      <c r="D6854" s="5">
        <v>0.0</v>
      </c>
      <c r="E6854" s="5">
        <v>0.0</v>
      </c>
      <c r="F6854" s="5">
        <v>0.0</v>
      </c>
      <c r="G6854" s="5">
        <v>0.0</v>
      </c>
      <c r="H6854" s="5">
        <v>0.0</v>
      </c>
      <c r="I6854" s="5">
        <v>1.0</v>
      </c>
      <c r="J6854" s="5" t="s">
        <v>8</v>
      </c>
    </row>
    <row r="6855" ht="15.75" customHeight="1">
      <c r="A6855" s="3" t="s">
        <v>6751</v>
      </c>
      <c r="B6855" s="5">
        <v>0.0</v>
      </c>
      <c r="C6855" s="5">
        <v>0.0</v>
      </c>
      <c r="D6855" s="5">
        <v>0.0</v>
      </c>
      <c r="E6855" s="5">
        <v>0.0</v>
      </c>
      <c r="F6855" s="5">
        <v>0.0</v>
      </c>
      <c r="G6855" s="5">
        <v>0.0</v>
      </c>
      <c r="H6855" s="5">
        <v>0.0</v>
      </c>
      <c r="I6855" s="5">
        <v>1.0</v>
      </c>
      <c r="J6855" s="5" t="s">
        <v>8</v>
      </c>
    </row>
    <row r="6856" ht="15.75" customHeight="1">
      <c r="A6856" s="3" t="s">
        <v>6751</v>
      </c>
      <c r="B6856" s="5">
        <v>0.0</v>
      </c>
      <c r="C6856" s="5">
        <v>0.0</v>
      </c>
      <c r="D6856" s="5">
        <v>0.0</v>
      </c>
      <c r="E6856" s="5">
        <v>0.0</v>
      </c>
      <c r="F6856" s="5">
        <v>0.0</v>
      </c>
      <c r="G6856" s="5">
        <v>0.0</v>
      </c>
      <c r="H6856" s="5">
        <v>0.0</v>
      </c>
      <c r="I6856" s="5">
        <v>1.0</v>
      </c>
      <c r="J6856" s="5" t="s">
        <v>8</v>
      </c>
    </row>
    <row r="6857" ht="15.75" customHeight="1">
      <c r="A6857" s="3" t="s">
        <v>6751</v>
      </c>
      <c r="B6857" s="5">
        <v>0.0</v>
      </c>
      <c r="C6857" s="5">
        <v>0.0</v>
      </c>
      <c r="D6857" s="5">
        <v>0.0</v>
      </c>
      <c r="E6857" s="5">
        <v>0.0</v>
      </c>
      <c r="F6857" s="5">
        <v>0.0</v>
      </c>
      <c r="G6857" s="5">
        <v>0.0</v>
      </c>
      <c r="H6857" s="5">
        <v>0.0</v>
      </c>
      <c r="I6857" s="5">
        <v>1.0</v>
      </c>
      <c r="J6857" s="5" t="s">
        <v>8</v>
      </c>
    </row>
    <row r="6858" ht="15.75" customHeight="1">
      <c r="A6858" s="3" t="s">
        <v>6751</v>
      </c>
      <c r="B6858" s="5">
        <v>0.0</v>
      </c>
      <c r="C6858" s="5">
        <v>0.0</v>
      </c>
      <c r="D6858" s="5">
        <v>0.0</v>
      </c>
      <c r="E6858" s="5">
        <v>0.0</v>
      </c>
      <c r="F6858" s="5">
        <v>0.0</v>
      </c>
      <c r="G6858" s="5">
        <v>0.0</v>
      </c>
      <c r="H6858" s="5">
        <v>0.0</v>
      </c>
      <c r="I6858" s="5">
        <v>1.0</v>
      </c>
      <c r="J6858" s="5" t="s">
        <v>8</v>
      </c>
    </row>
    <row r="6859" ht="15.75" customHeight="1">
      <c r="A6859" s="3" t="s">
        <v>6752</v>
      </c>
      <c r="B6859" s="5">
        <v>0.0</v>
      </c>
      <c r="C6859" s="5">
        <v>0.0</v>
      </c>
      <c r="D6859" s="5">
        <v>0.0</v>
      </c>
      <c r="E6859" s="5">
        <v>0.0</v>
      </c>
      <c r="F6859" s="5">
        <v>0.0</v>
      </c>
      <c r="G6859" s="5">
        <v>0.0</v>
      </c>
      <c r="H6859" s="5">
        <v>0.0</v>
      </c>
      <c r="I6859" s="5">
        <v>1.0</v>
      </c>
      <c r="J6859" s="5" t="s">
        <v>8</v>
      </c>
    </row>
    <row r="6860" ht="15.75" customHeight="1">
      <c r="A6860" s="3" t="s">
        <v>6752</v>
      </c>
      <c r="B6860" s="5">
        <v>0.0</v>
      </c>
      <c r="C6860" s="5">
        <v>0.0</v>
      </c>
      <c r="D6860" s="5">
        <v>0.0</v>
      </c>
      <c r="E6860" s="5">
        <v>0.0</v>
      </c>
      <c r="F6860" s="5">
        <v>0.0</v>
      </c>
      <c r="G6860" s="5">
        <v>0.0</v>
      </c>
      <c r="H6860" s="5">
        <v>0.0</v>
      </c>
      <c r="I6860" s="5">
        <v>1.0</v>
      </c>
      <c r="J6860" s="5" t="s">
        <v>8</v>
      </c>
    </row>
    <row r="6861" ht="15.75" customHeight="1">
      <c r="A6861" s="3" t="s">
        <v>6751</v>
      </c>
      <c r="B6861" s="5">
        <v>0.0</v>
      </c>
      <c r="C6861" s="5">
        <v>0.0</v>
      </c>
      <c r="D6861" s="5">
        <v>0.0</v>
      </c>
      <c r="E6861" s="5">
        <v>0.0</v>
      </c>
      <c r="F6861" s="5">
        <v>0.0</v>
      </c>
      <c r="G6861" s="5">
        <v>0.0</v>
      </c>
      <c r="H6861" s="5">
        <v>0.0</v>
      </c>
      <c r="I6861" s="5">
        <v>1.0</v>
      </c>
      <c r="J6861" s="5" t="s">
        <v>8</v>
      </c>
    </row>
    <row r="6862" ht="15.75" customHeight="1">
      <c r="A6862" s="3" t="s">
        <v>6753</v>
      </c>
      <c r="B6862" s="5">
        <v>0.0</v>
      </c>
      <c r="C6862" s="5">
        <v>0.0</v>
      </c>
      <c r="D6862" s="5">
        <v>0.0</v>
      </c>
      <c r="E6862" s="5">
        <v>0.0</v>
      </c>
      <c r="F6862" s="5">
        <v>0.0</v>
      </c>
      <c r="G6862" s="5">
        <v>0.0</v>
      </c>
      <c r="H6862" s="5">
        <v>0.0</v>
      </c>
      <c r="I6862" s="5">
        <v>1.0</v>
      </c>
      <c r="J6862" s="5" t="s">
        <v>8</v>
      </c>
    </row>
    <row r="6863" ht="15.75" customHeight="1">
      <c r="A6863" s="3" t="s">
        <v>6754</v>
      </c>
      <c r="B6863" s="5">
        <v>0.0</v>
      </c>
      <c r="C6863" s="5">
        <v>0.0</v>
      </c>
      <c r="D6863" s="5">
        <v>0.0</v>
      </c>
      <c r="E6863" s="5">
        <v>0.0</v>
      </c>
      <c r="F6863" s="5">
        <v>0.0</v>
      </c>
      <c r="G6863" s="5">
        <v>0.0</v>
      </c>
      <c r="H6863" s="5">
        <v>0.0</v>
      </c>
      <c r="I6863" s="5">
        <v>1.0</v>
      </c>
      <c r="J6863" s="5" t="s">
        <v>8</v>
      </c>
    </row>
    <row r="6864" ht="15.75" customHeight="1">
      <c r="A6864" s="3" t="s">
        <v>6755</v>
      </c>
      <c r="B6864" s="5">
        <v>0.0</v>
      </c>
      <c r="C6864" s="5">
        <v>0.0</v>
      </c>
      <c r="D6864" s="5">
        <v>0.0</v>
      </c>
      <c r="E6864" s="5">
        <v>0.0</v>
      </c>
      <c r="F6864" s="5">
        <v>0.0</v>
      </c>
      <c r="G6864" s="5">
        <v>0.0</v>
      </c>
      <c r="H6864" s="5">
        <v>0.0</v>
      </c>
      <c r="I6864" s="5">
        <v>1.0</v>
      </c>
      <c r="J6864" s="5" t="s">
        <v>8</v>
      </c>
    </row>
    <row r="6865" ht="15.75" customHeight="1">
      <c r="A6865" s="3" t="s">
        <v>6756</v>
      </c>
      <c r="B6865" s="5">
        <v>0.0</v>
      </c>
      <c r="C6865" s="5">
        <v>0.0</v>
      </c>
      <c r="D6865" s="5">
        <v>0.0</v>
      </c>
      <c r="E6865" s="5">
        <v>0.0</v>
      </c>
      <c r="F6865" s="5">
        <v>0.0</v>
      </c>
      <c r="G6865" s="5">
        <v>0.0</v>
      </c>
      <c r="H6865" s="5">
        <v>0.0</v>
      </c>
      <c r="I6865" s="5">
        <v>1.0</v>
      </c>
      <c r="J6865" s="5" t="s">
        <v>8</v>
      </c>
    </row>
    <row r="6866" ht="15.75" customHeight="1">
      <c r="A6866" s="3" t="s">
        <v>6757</v>
      </c>
      <c r="B6866" s="5">
        <v>0.0</v>
      </c>
      <c r="C6866" s="5">
        <v>0.0</v>
      </c>
      <c r="D6866" s="5">
        <v>0.0</v>
      </c>
      <c r="E6866" s="5">
        <v>0.0</v>
      </c>
      <c r="F6866" s="5">
        <v>0.0</v>
      </c>
      <c r="G6866" s="5">
        <v>0.0</v>
      </c>
      <c r="H6866" s="5">
        <v>0.0</v>
      </c>
      <c r="I6866" s="5">
        <v>1.0</v>
      </c>
      <c r="J6866" s="5" t="s">
        <v>8</v>
      </c>
    </row>
    <row r="6867" ht="15.75" customHeight="1">
      <c r="A6867" s="3" t="s">
        <v>6758</v>
      </c>
      <c r="B6867" s="5">
        <v>0.0</v>
      </c>
      <c r="C6867" s="5">
        <v>0.0</v>
      </c>
      <c r="D6867" s="5">
        <v>0.0</v>
      </c>
      <c r="E6867" s="5">
        <v>0.0</v>
      </c>
      <c r="F6867" s="5">
        <v>0.0</v>
      </c>
      <c r="G6867" s="5">
        <v>0.0</v>
      </c>
      <c r="H6867" s="5">
        <v>0.0</v>
      </c>
      <c r="I6867" s="5">
        <v>1.0</v>
      </c>
      <c r="J6867" s="5" t="s">
        <v>8</v>
      </c>
    </row>
    <row r="6868" ht="15.75" customHeight="1">
      <c r="A6868" s="3" t="s">
        <v>6759</v>
      </c>
      <c r="B6868" s="5">
        <v>0.0</v>
      </c>
      <c r="C6868" s="5">
        <v>0.0</v>
      </c>
      <c r="D6868" s="5">
        <v>0.0</v>
      </c>
      <c r="E6868" s="5">
        <v>0.0</v>
      </c>
      <c r="F6868" s="5">
        <v>0.0</v>
      </c>
      <c r="G6868" s="5">
        <v>0.0</v>
      </c>
      <c r="H6868" s="5">
        <v>0.0</v>
      </c>
      <c r="I6868" s="5">
        <v>1.0</v>
      </c>
      <c r="J6868" s="5" t="s">
        <v>8</v>
      </c>
    </row>
    <row r="6869" ht="15.75" customHeight="1">
      <c r="A6869" s="3" t="s">
        <v>6760</v>
      </c>
      <c r="B6869" s="5">
        <v>0.0</v>
      </c>
      <c r="C6869" s="5">
        <v>0.0</v>
      </c>
      <c r="D6869" s="5">
        <v>0.0</v>
      </c>
      <c r="E6869" s="5">
        <v>0.0</v>
      </c>
      <c r="F6869" s="5">
        <v>0.0</v>
      </c>
      <c r="G6869" s="5">
        <v>0.0</v>
      </c>
      <c r="H6869" s="5">
        <v>0.0</v>
      </c>
      <c r="I6869" s="5">
        <v>1.0</v>
      </c>
      <c r="J6869" s="5" t="s">
        <v>8</v>
      </c>
    </row>
    <row r="6870" ht="15.75" customHeight="1">
      <c r="A6870" s="3" t="s">
        <v>6761</v>
      </c>
      <c r="B6870" s="5">
        <v>0.0</v>
      </c>
      <c r="C6870" s="5">
        <v>0.0</v>
      </c>
      <c r="D6870" s="5">
        <v>0.0</v>
      </c>
      <c r="E6870" s="5">
        <v>0.0</v>
      </c>
      <c r="F6870" s="5">
        <v>0.0</v>
      </c>
      <c r="G6870" s="5">
        <v>0.0</v>
      </c>
      <c r="H6870" s="5">
        <v>0.0</v>
      </c>
      <c r="I6870" s="5">
        <v>1.0</v>
      </c>
      <c r="J6870" s="5" t="s">
        <v>8</v>
      </c>
    </row>
    <row r="6871" ht="15.75" customHeight="1">
      <c r="A6871" s="3" t="s">
        <v>6762</v>
      </c>
      <c r="B6871" s="5">
        <v>0.0</v>
      </c>
      <c r="C6871" s="5">
        <v>0.0</v>
      </c>
      <c r="D6871" s="5">
        <v>0.0</v>
      </c>
      <c r="E6871" s="5">
        <v>0.0</v>
      </c>
      <c r="F6871" s="5">
        <v>0.0</v>
      </c>
      <c r="G6871" s="5">
        <v>0.0</v>
      </c>
      <c r="H6871" s="5">
        <v>0.0</v>
      </c>
      <c r="I6871" s="5">
        <v>1.0</v>
      </c>
      <c r="J6871" s="5" t="s">
        <v>8</v>
      </c>
    </row>
    <row r="6872" ht="15.75" customHeight="1">
      <c r="A6872" s="3" t="s">
        <v>6763</v>
      </c>
      <c r="B6872" s="5">
        <v>0.0</v>
      </c>
      <c r="C6872" s="5">
        <v>0.0</v>
      </c>
      <c r="D6872" s="5">
        <v>0.0</v>
      </c>
      <c r="E6872" s="5">
        <v>0.0</v>
      </c>
      <c r="F6872" s="5">
        <v>0.0</v>
      </c>
      <c r="G6872" s="5">
        <v>0.0</v>
      </c>
      <c r="H6872" s="5">
        <v>0.0</v>
      </c>
      <c r="I6872" s="5">
        <v>1.0</v>
      </c>
      <c r="J6872" s="5" t="s">
        <v>8</v>
      </c>
    </row>
    <row r="6873" ht="15.75" customHeight="1">
      <c r="A6873" s="3" t="s">
        <v>6764</v>
      </c>
      <c r="B6873" s="5">
        <v>0.0</v>
      </c>
      <c r="C6873" s="5">
        <v>0.0</v>
      </c>
      <c r="D6873" s="5">
        <v>0.0</v>
      </c>
      <c r="E6873" s="5">
        <v>0.0</v>
      </c>
      <c r="F6873" s="5">
        <v>0.0</v>
      </c>
      <c r="G6873" s="5">
        <v>0.0</v>
      </c>
      <c r="H6873" s="5">
        <v>0.0</v>
      </c>
      <c r="I6873" s="5">
        <v>1.0</v>
      </c>
      <c r="J6873" s="5" t="s">
        <v>8</v>
      </c>
    </row>
    <row r="6874" ht="15.75" customHeight="1">
      <c r="A6874" s="3" t="s">
        <v>6765</v>
      </c>
      <c r="B6874" s="5">
        <v>0.0</v>
      </c>
      <c r="C6874" s="5">
        <v>0.0</v>
      </c>
      <c r="D6874" s="5">
        <v>0.0</v>
      </c>
      <c r="E6874" s="5">
        <v>0.0</v>
      </c>
      <c r="F6874" s="5">
        <v>0.0</v>
      </c>
      <c r="G6874" s="5">
        <v>0.0</v>
      </c>
      <c r="H6874" s="5">
        <v>0.0</v>
      </c>
      <c r="I6874" s="5">
        <v>1.0</v>
      </c>
      <c r="J6874" s="5" t="s">
        <v>8</v>
      </c>
    </row>
    <row r="6875" ht="15.75" customHeight="1">
      <c r="A6875" s="3" t="s">
        <v>6766</v>
      </c>
      <c r="B6875" s="5">
        <v>0.0</v>
      </c>
      <c r="C6875" s="5">
        <v>0.0</v>
      </c>
      <c r="D6875" s="5">
        <v>0.0</v>
      </c>
      <c r="E6875" s="5">
        <v>0.0</v>
      </c>
      <c r="F6875" s="5">
        <v>0.0</v>
      </c>
      <c r="G6875" s="5">
        <v>0.0</v>
      </c>
      <c r="H6875" s="5">
        <v>0.0</v>
      </c>
      <c r="I6875" s="5">
        <v>1.0</v>
      </c>
      <c r="J6875" s="5" t="s">
        <v>8</v>
      </c>
    </row>
    <row r="6876" ht="15.75" customHeight="1">
      <c r="A6876" s="3" t="s">
        <v>6767</v>
      </c>
      <c r="B6876" s="5">
        <v>0.0</v>
      </c>
      <c r="C6876" s="5">
        <v>0.0</v>
      </c>
      <c r="D6876" s="5">
        <v>0.0</v>
      </c>
      <c r="E6876" s="5">
        <v>0.0</v>
      </c>
      <c r="F6876" s="5">
        <v>0.0</v>
      </c>
      <c r="G6876" s="5">
        <v>0.0</v>
      </c>
      <c r="H6876" s="5">
        <v>0.0</v>
      </c>
      <c r="I6876" s="5">
        <v>1.0</v>
      </c>
      <c r="J6876" s="5" t="s">
        <v>8</v>
      </c>
    </row>
    <row r="6877" ht="15.75" customHeight="1">
      <c r="A6877" s="3" t="s">
        <v>6768</v>
      </c>
      <c r="B6877" s="5">
        <v>0.0</v>
      </c>
      <c r="C6877" s="5">
        <v>0.0</v>
      </c>
      <c r="D6877" s="5">
        <v>0.0</v>
      </c>
      <c r="E6877" s="5">
        <v>0.0</v>
      </c>
      <c r="F6877" s="5">
        <v>0.0</v>
      </c>
      <c r="G6877" s="5">
        <v>0.0</v>
      </c>
      <c r="H6877" s="5">
        <v>0.0</v>
      </c>
      <c r="I6877" s="5">
        <v>1.0</v>
      </c>
      <c r="J6877" s="5" t="s">
        <v>8</v>
      </c>
    </row>
    <row r="6878" ht="15.75" customHeight="1">
      <c r="A6878" s="3" t="s">
        <v>6769</v>
      </c>
      <c r="B6878" s="5">
        <v>0.0</v>
      </c>
      <c r="C6878" s="5">
        <v>0.0</v>
      </c>
      <c r="D6878" s="5">
        <v>0.0</v>
      </c>
      <c r="E6878" s="5">
        <v>0.0</v>
      </c>
      <c r="F6878" s="5">
        <v>0.0</v>
      </c>
      <c r="G6878" s="5">
        <v>0.0</v>
      </c>
      <c r="H6878" s="5">
        <v>0.0</v>
      </c>
      <c r="I6878" s="5">
        <v>1.0</v>
      </c>
      <c r="J6878" s="5" t="s">
        <v>8</v>
      </c>
    </row>
    <row r="6879" ht="15.75" customHeight="1">
      <c r="A6879" s="3" t="s">
        <v>6770</v>
      </c>
      <c r="B6879" s="5">
        <v>0.0</v>
      </c>
      <c r="C6879" s="5">
        <v>0.0</v>
      </c>
      <c r="D6879" s="5">
        <v>0.0</v>
      </c>
      <c r="E6879" s="5">
        <v>0.0</v>
      </c>
      <c r="F6879" s="5">
        <v>0.0</v>
      </c>
      <c r="G6879" s="5">
        <v>0.0</v>
      </c>
      <c r="H6879" s="5">
        <v>0.0</v>
      </c>
      <c r="I6879" s="5">
        <v>1.0</v>
      </c>
      <c r="J6879" s="5" t="s">
        <v>8</v>
      </c>
    </row>
    <row r="6880" ht="15.75" customHeight="1">
      <c r="A6880" s="3" t="s">
        <v>6770</v>
      </c>
      <c r="B6880" s="5">
        <v>0.0</v>
      </c>
      <c r="C6880" s="5">
        <v>0.0</v>
      </c>
      <c r="D6880" s="5">
        <v>0.0</v>
      </c>
      <c r="E6880" s="5">
        <v>0.0</v>
      </c>
      <c r="F6880" s="5">
        <v>0.0</v>
      </c>
      <c r="G6880" s="5">
        <v>0.0</v>
      </c>
      <c r="H6880" s="5">
        <v>0.0</v>
      </c>
      <c r="I6880" s="5">
        <v>1.0</v>
      </c>
      <c r="J6880" s="5" t="s">
        <v>8</v>
      </c>
    </row>
    <row r="6881" ht="15.75" customHeight="1">
      <c r="A6881" s="3" t="s">
        <v>6770</v>
      </c>
      <c r="B6881" s="5">
        <v>0.0</v>
      </c>
      <c r="C6881" s="5">
        <v>0.0</v>
      </c>
      <c r="D6881" s="5">
        <v>0.0</v>
      </c>
      <c r="E6881" s="5">
        <v>0.0</v>
      </c>
      <c r="F6881" s="5">
        <v>0.0</v>
      </c>
      <c r="G6881" s="5">
        <v>0.0</v>
      </c>
      <c r="H6881" s="5">
        <v>0.0</v>
      </c>
      <c r="I6881" s="5">
        <v>1.0</v>
      </c>
      <c r="J6881" s="5" t="s">
        <v>8</v>
      </c>
    </row>
    <row r="6882" ht="15.75" customHeight="1">
      <c r="A6882" s="3" t="s">
        <v>6771</v>
      </c>
      <c r="B6882" s="5">
        <v>0.0</v>
      </c>
      <c r="C6882" s="5">
        <v>0.0</v>
      </c>
      <c r="D6882" s="5">
        <v>0.0</v>
      </c>
      <c r="E6882" s="5">
        <v>0.0</v>
      </c>
      <c r="F6882" s="5">
        <v>0.0</v>
      </c>
      <c r="G6882" s="5">
        <v>0.0</v>
      </c>
      <c r="H6882" s="5">
        <v>0.0</v>
      </c>
      <c r="I6882" s="5">
        <v>1.0</v>
      </c>
      <c r="J6882" s="5" t="s">
        <v>8</v>
      </c>
    </row>
    <row r="6883" ht="15.75" customHeight="1">
      <c r="A6883" s="3" t="s">
        <v>6772</v>
      </c>
      <c r="B6883" s="5">
        <v>0.0</v>
      </c>
      <c r="C6883" s="5">
        <v>0.0</v>
      </c>
      <c r="D6883" s="5">
        <v>0.0</v>
      </c>
      <c r="E6883" s="5">
        <v>0.0</v>
      </c>
      <c r="F6883" s="5">
        <v>0.0</v>
      </c>
      <c r="G6883" s="5">
        <v>0.0</v>
      </c>
      <c r="H6883" s="5">
        <v>0.0</v>
      </c>
      <c r="I6883" s="5">
        <v>1.0</v>
      </c>
      <c r="J6883" s="5" t="s">
        <v>8</v>
      </c>
    </row>
    <row r="6884" ht="15.75" customHeight="1">
      <c r="A6884" s="3" t="s">
        <v>6773</v>
      </c>
      <c r="B6884" s="5">
        <v>0.0</v>
      </c>
      <c r="C6884" s="5">
        <v>0.0</v>
      </c>
      <c r="D6884" s="5">
        <v>0.0</v>
      </c>
      <c r="E6884" s="5">
        <v>0.0</v>
      </c>
      <c r="F6884" s="5">
        <v>0.0</v>
      </c>
      <c r="G6884" s="5">
        <v>0.0</v>
      </c>
      <c r="H6884" s="5">
        <v>0.0</v>
      </c>
      <c r="I6884" s="5">
        <v>1.0</v>
      </c>
      <c r="J6884" s="5" t="s">
        <v>8</v>
      </c>
    </row>
    <row r="6885" ht="15.75" customHeight="1">
      <c r="A6885" s="3" t="s">
        <v>6774</v>
      </c>
      <c r="B6885" s="5">
        <v>0.0</v>
      </c>
      <c r="C6885" s="5">
        <v>0.0</v>
      </c>
      <c r="D6885" s="5">
        <v>0.0</v>
      </c>
      <c r="E6885" s="5">
        <v>0.0</v>
      </c>
      <c r="F6885" s="5">
        <v>0.0</v>
      </c>
      <c r="G6885" s="5">
        <v>0.0</v>
      </c>
      <c r="H6885" s="5">
        <v>0.0</v>
      </c>
      <c r="I6885" s="5">
        <v>1.0</v>
      </c>
      <c r="J6885" s="5" t="s">
        <v>8</v>
      </c>
    </row>
    <row r="6886" ht="15.75" customHeight="1">
      <c r="A6886" s="3" t="s">
        <v>6775</v>
      </c>
      <c r="B6886" s="5">
        <v>0.0</v>
      </c>
      <c r="C6886" s="5">
        <v>0.0</v>
      </c>
      <c r="D6886" s="5">
        <v>0.0</v>
      </c>
      <c r="E6886" s="5">
        <v>0.0</v>
      </c>
      <c r="F6886" s="5">
        <v>0.0</v>
      </c>
      <c r="G6886" s="5">
        <v>0.0</v>
      </c>
      <c r="H6886" s="5">
        <v>0.0</v>
      </c>
      <c r="I6886" s="5">
        <v>1.0</v>
      </c>
      <c r="J6886" s="5" t="s">
        <v>8</v>
      </c>
    </row>
    <row r="6887" ht="15.75" customHeight="1">
      <c r="A6887" s="3" t="s">
        <v>6776</v>
      </c>
      <c r="B6887" s="5">
        <v>0.0</v>
      </c>
      <c r="C6887" s="5">
        <v>0.0</v>
      </c>
      <c r="D6887" s="5">
        <v>0.0</v>
      </c>
      <c r="E6887" s="5">
        <v>0.0</v>
      </c>
      <c r="F6887" s="5">
        <v>0.0</v>
      </c>
      <c r="G6887" s="5">
        <v>0.0</v>
      </c>
      <c r="H6887" s="5">
        <v>0.0</v>
      </c>
      <c r="I6887" s="5">
        <v>1.0</v>
      </c>
      <c r="J6887" s="5" t="s">
        <v>8</v>
      </c>
    </row>
    <row r="6888" ht="15.75" customHeight="1">
      <c r="A6888" s="3" t="s">
        <v>6777</v>
      </c>
      <c r="B6888" s="5">
        <v>0.0</v>
      </c>
      <c r="C6888" s="5">
        <v>0.0</v>
      </c>
      <c r="D6888" s="5">
        <v>0.0</v>
      </c>
      <c r="E6888" s="5">
        <v>0.0</v>
      </c>
      <c r="F6888" s="5">
        <v>0.0</v>
      </c>
      <c r="G6888" s="5">
        <v>0.0</v>
      </c>
      <c r="H6888" s="5">
        <v>0.0</v>
      </c>
      <c r="I6888" s="5">
        <v>1.0</v>
      </c>
      <c r="J6888" s="5" t="s">
        <v>8</v>
      </c>
    </row>
    <row r="6889" ht="15.75" customHeight="1">
      <c r="A6889" s="3" t="s">
        <v>6778</v>
      </c>
      <c r="B6889" s="5">
        <v>0.0</v>
      </c>
      <c r="C6889" s="5">
        <v>0.0</v>
      </c>
      <c r="D6889" s="5">
        <v>0.0</v>
      </c>
      <c r="E6889" s="5">
        <v>0.0</v>
      </c>
      <c r="F6889" s="5">
        <v>0.0</v>
      </c>
      <c r="G6889" s="5">
        <v>0.0</v>
      </c>
      <c r="H6889" s="5">
        <v>0.0</v>
      </c>
      <c r="I6889" s="5">
        <v>1.0</v>
      </c>
      <c r="J6889" s="5" t="s">
        <v>8</v>
      </c>
    </row>
    <row r="6890" ht="15.75" customHeight="1">
      <c r="A6890" s="3" t="s">
        <v>6779</v>
      </c>
      <c r="B6890" s="5">
        <v>0.0</v>
      </c>
      <c r="C6890" s="5">
        <v>0.0</v>
      </c>
      <c r="D6890" s="5">
        <v>0.0</v>
      </c>
      <c r="E6890" s="5">
        <v>0.0</v>
      </c>
      <c r="F6890" s="5">
        <v>0.0</v>
      </c>
      <c r="G6890" s="5">
        <v>0.0</v>
      </c>
      <c r="H6890" s="5">
        <v>0.0</v>
      </c>
      <c r="I6890" s="5">
        <v>1.0</v>
      </c>
      <c r="J6890" s="5" t="s">
        <v>8</v>
      </c>
    </row>
    <row r="6891" ht="15.75" customHeight="1">
      <c r="A6891" s="3" t="s">
        <v>6778</v>
      </c>
      <c r="B6891" s="5">
        <v>0.0</v>
      </c>
      <c r="C6891" s="5">
        <v>0.0</v>
      </c>
      <c r="D6891" s="5">
        <v>0.0</v>
      </c>
      <c r="E6891" s="5">
        <v>0.0</v>
      </c>
      <c r="F6891" s="5">
        <v>0.0</v>
      </c>
      <c r="G6891" s="5">
        <v>0.0</v>
      </c>
      <c r="H6891" s="5">
        <v>0.0</v>
      </c>
      <c r="I6891" s="5">
        <v>1.0</v>
      </c>
      <c r="J6891" s="5" t="s">
        <v>8</v>
      </c>
    </row>
    <row r="6892" ht="15.75" customHeight="1">
      <c r="A6892" s="3" t="s">
        <v>6778</v>
      </c>
      <c r="B6892" s="5">
        <v>0.0</v>
      </c>
      <c r="C6892" s="5">
        <v>0.0</v>
      </c>
      <c r="D6892" s="5">
        <v>0.0</v>
      </c>
      <c r="E6892" s="5">
        <v>0.0</v>
      </c>
      <c r="F6892" s="5">
        <v>0.0</v>
      </c>
      <c r="G6892" s="5">
        <v>0.0</v>
      </c>
      <c r="H6892" s="5">
        <v>0.0</v>
      </c>
      <c r="I6892" s="5">
        <v>1.0</v>
      </c>
      <c r="J6892" s="5" t="s">
        <v>8</v>
      </c>
    </row>
    <row r="6893" ht="15.75" customHeight="1">
      <c r="A6893" s="3" t="s">
        <v>6779</v>
      </c>
      <c r="B6893" s="5">
        <v>0.0</v>
      </c>
      <c r="C6893" s="5">
        <v>0.0</v>
      </c>
      <c r="D6893" s="5">
        <v>0.0</v>
      </c>
      <c r="E6893" s="5">
        <v>0.0</v>
      </c>
      <c r="F6893" s="5">
        <v>0.0</v>
      </c>
      <c r="G6893" s="5">
        <v>0.0</v>
      </c>
      <c r="H6893" s="5">
        <v>0.0</v>
      </c>
      <c r="I6893" s="5">
        <v>1.0</v>
      </c>
      <c r="J6893" s="5" t="s">
        <v>8</v>
      </c>
    </row>
    <row r="6894" ht="15.75" customHeight="1">
      <c r="A6894" s="3" t="s">
        <v>6779</v>
      </c>
      <c r="B6894" s="5">
        <v>0.0</v>
      </c>
      <c r="C6894" s="5">
        <v>0.0</v>
      </c>
      <c r="D6894" s="5">
        <v>0.0</v>
      </c>
      <c r="E6894" s="5">
        <v>0.0</v>
      </c>
      <c r="F6894" s="5">
        <v>0.0</v>
      </c>
      <c r="G6894" s="5">
        <v>0.0</v>
      </c>
      <c r="H6894" s="5">
        <v>0.0</v>
      </c>
      <c r="I6894" s="5">
        <v>1.0</v>
      </c>
      <c r="J6894" s="5" t="s">
        <v>8</v>
      </c>
    </row>
    <row r="6895" ht="15.75" customHeight="1">
      <c r="A6895" s="3" t="s">
        <v>6779</v>
      </c>
      <c r="B6895" s="5">
        <v>0.0</v>
      </c>
      <c r="C6895" s="5">
        <v>0.0</v>
      </c>
      <c r="D6895" s="5">
        <v>0.0</v>
      </c>
      <c r="E6895" s="5">
        <v>0.0</v>
      </c>
      <c r="F6895" s="5">
        <v>0.0</v>
      </c>
      <c r="G6895" s="5">
        <v>0.0</v>
      </c>
      <c r="H6895" s="5">
        <v>0.0</v>
      </c>
      <c r="I6895" s="5">
        <v>1.0</v>
      </c>
      <c r="J6895" s="5" t="s">
        <v>8</v>
      </c>
    </row>
    <row r="6896" ht="15.75" customHeight="1">
      <c r="A6896" s="3" t="s">
        <v>6778</v>
      </c>
      <c r="B6896" s="5">
        <v>0.0</v>
      </c>
      <c r="C6896" s="5">
        <v>0.0</v>
      </c>
      <c r="D6896" s="5">
        <v>0.0</v>
      </c>
      <c r="E6896" s="5">
        <v>0.0</v>
      </c>
      <c r="F6896" s="5">
        <v>0.0</v>
      </c>
      <c r="G6896" s="5">
        <v>0.0</v>
      </c>
      <c r="H6896" s="5">
        <v>0.0</v>
      </c>
      <c r="I6896" s="5">
        <v>1.0</v>
      </c>
      <c r="J6896" s="5" t="s">
        <v>8</v>
      </c>
    </row>
    <row r="6897" ht="15.75" customHeight="1">
      <c r="A6897" s="3" t="s">
        <v>6778</v>
      </c>
      <c r="B6897" s="5">
        <v>0.0</v>
      </c>
      <c r="C6897" s="5">
        <v>0.0</v>
      </c>
      <c r="D6897" s="5">
        <v>0.0</v>
      </c>
      <c r="E6897" s="5">
        <v>0.0</v>
      </c>
      <c r="F6897" s="5">
        <v>0.0</v>
      </c>
      <c r="G6897" s="5">
        <v>0.0</v>
      </c>
      <c r="H6897" s="5">
        <v>0.0</v>
      </c>
      <c r="I6897" s="5">
        <v>1.0</v>
      </c>
      <c r="J6897" s="5" t="s">
        <v>8</v>
      </c>
    </row>
    <row r="6898" ht="15.75" customHeight="1">
      <c r="A6898" s="3" t="s">
        <v>6779</v>
      </c>
      <c r="B6898" s="5">
        <v>0.0</v>
      </c>
      <c r="C6898" s="5">
        <v>0.0</v>
      </c>
      <c r="D6898" s="5">
        <v>0.0</v>
      </c>
      <c r="E6898" s="5">
        <v>0.0</v>
      </c>
      <c r="F6898" s="5">
        <v>0.0</v>
      </c>
      <c r="G6898" s="5">
        <v>0.0</v>
      </c>
      <c r="H6898" s="5">
        <v>0.0</v>
      </c>
      <c r="I6898" s="5">
        <v>1.0</v>
      </c>
      <c r="J6898" s="5" t="s">
        <v>8</v>
      </c>
    </row>
    <row r="6899" ht="15.75" customHeight="1">
      <c r="A6899" s="3" t="s">
        <v>6778</v>
      </c>
      <c r="B6899" s="5">
        <v>0.0</v>
      </c>
      <c r="C6899" s="5">
        <v>0.0</v>
      </c>
      <c r="D6899" s="5">
        <v>0.0</v>
      </c>
      <c r="E6899" s="5">
        <v>0.0</v>
      </c>
      <c r="F6899" s="5">
        <v>0.0</v>
      </c>
      <c r="G6899" s="5">
        <v>0.0</v>
      </c>
      <c r="H6899" s="5">
        <v>0.0</v>
      </c>
      <c r="I6899" s="5">
        <v>1.0</v>
      </c>
      <c r="J6899" s="5" t="s">
        <v>8</v>
      </c>
    </row>
    <row r="6900" ht="15.75" customHeight="1">
      <c r="A6900" s="3" t="s">
        <v>6778</v>
      </c>
      <c r="B6900" s="5">
        <v>0.0</v>
      </c>
      <c r="C6900" s="5">
        <v>0.0</v>
      </c>
      <c r="D6900" s="5">
        <v>0.0</v>
      </c>
      <c r="E6900" s="5">
        <v>0.0</v>
      </c>
      <c r="F6900" s="5">
        <v>0.0</v>
      </c>
      <c r="G6900" s="5">
        <v>0.0</v>
      </c>
      <c r="H6900" s="5">
        <v>0.0</v>
      </c>
      <c r="I6900" s="5">
        <v>1.0</v>
      </c>
      <c r="J6900" s="5" t="s">
        <v>8</v>
      </c>
    </row>
    <row r="6901" ht="15.75" customHeight="1">
      <c r="A6901" s="3" t="s">
        <v>6778</v>
      </c>
      <c r="B6901" s="5">
        <v>0.0</v>
      </c>
      <c r="C6901" s="5">
        <v>0.0</v>
      </c>
      <c r="D6901" s="5">
        <v>0.0</v>
      </c>
      <c r="E6901" s="5">
        <v>0.0</v>
      </c>
      <c r="F6901" s="5">
        <v>0.0</v>
      </c>
      <c r="G6901" s="5">
        <v>0.0</v>
      </c>
      <c r="H6901" s="5">
        <v>0.0</v>
      </c>
      <c r="I6901" s="5">
        <v>1.0</v>
      </c>
      <c r="J6901" s="5" t="s">
        <v>8</v>
      </c>
    </row>
    <row r="6902" ht="15.75" customHeight="1">
      <c r="A6902" s="3" t="s">
        <v>6778</v>
      </c>
      <c r="B6902" s="5">
        <v>0.0</v>
      </c>
      <c r="C6902" s="5">
        <v>0.0</v>
      </c>
      <c r="D6902" s="5">
        <v>0.0</v>
      </c>
      <c r="E6902" s="5">
        <v>0.0</v>
      </c>
      <c r="F6902" s="5">
        <v>0.0</v>
      </c>
      <c r="G6902" s="5">
        <v>0.0</v>
      </c>
      <c r="H6902" s="5">
        <v>0.0</v>
      </c>
      <c r="I6902" s="5">
        <v>1.0</v>
      </c>
      <c r="J6902" s="5" t="s">
        <v>8</v>
      </c>
    </row>
    <row r="6903" ht="15.75" customHeight="1">
      <c r="A6903" s="3" t="s">
        <v>6779</v>
      </c>
      <c r="B6903" s="5">
        <v>0.0</v>
      </c>
      <c r="C6903" s="5">
        <v>0.0</v>
      </c>
      <c r="D6903" s="5">
        <v>0.0</v>
      </c>
      <c r="E6903" s="5">
        <v>0.0</v>
      </c>
      <c r="F6903" s="5">
        <v>0.0</v>
      </c>
      <c r="G6903" s="5">
        <v>0.0</v>
      </c>
      <c r="H6903" s="5">
        <v>0.0</v>
      </c>
      <c r="I6903" s="5">
        <v>1.0</v>
      </c>
      <c r="J6903" s="5" t="s">
        <v>8</v>
      </c>
    </row>
    <row r="6904" ht="15.75" customHeight="1">
      <c r="A6904" s="3" t="s">
        <v>6779</v>
      </c>
      <c r="B6904" s="5">
        <v>0.0</v>
      </c>
      <c r="C6904" s="5">
        <v>0.0</v>
      </c>
      <c r="D6904" s="5">
        <v>0.0</v>
      </c>
      <c r="E6904" s="5">
        <v>0.0</v>
      </c>
      <c r="F6904" s="5">
        <v>0.0</v>
      </c>
      <c r="G6904" s="5">
        <v>0.0</v>
      </c>
      <c r="H6904" s="5">
        <v>0.0</v>
      </c>
      <c r="I6904" s="5">
        <v>1.0</v>
      </c>
      <c r="J6904" s="5" t="s">
        <v>8</v>
      </c>
    </row>
    <row r="6905" ht="15.75" customHeight="1">
      <c r="A6905" s="3" t="s">
        <v>6779</v>
      </c>
      <c r="B6905" s="5">
        <v>0.0</v>
      </c>
      <c r="C6905" s="5">
        <v>0.0</v>
      </c>
      <c r="D6905" s="5">
        <v>0.0</v>
      </c>
      <c r="E6905" s="5">
        <v>0.0</v>
      </c>
      <c r="F6905" s="5">
        <v>0.0</v>
      </c>
      <c r="G6905" s="5">
        <v>0.0</v>
      </c>
      <c r="H6905" s="5">
        <v>0.0</v>
      </c>
      <c r="I6905" s="5">
        <v>1.0</v>
      </c>
      <c r="J6905" s="5" t="s">
        <v>8</v>
      </c>
    </row>
    <row r="6906" ht="15.75" customHeight="1">
      <c r="A6906" s="3" t="s">
        <v>6779</v>
      </c>
      <c r="B6906" s="5">
        <v>0.0</v>
      </c>
      <c r="C6906" s="5">
        <v>0.0</v>
      </c>
      <c r="D6906" s="5">
        <v>0.0</v>
      </c>
      <c r="E6906" s="5">
        <v>0.0</v>
      </c>
      <c r="F6906" s="5">
        <v>0.0</v>
      </c>
      <c r="G6906" s="5">
        <v>0.0</v>
      </c>
      <c r="H6906" s="5">
        <v>0.0</v>
      </c>
      <c r="I6906" s="5">
        <v>1.0</v>
      </c>
      <c r="J6906" s="5" t="s">
        <v>8</v>
      </c>
    </row>
    <row r="6907" ht="15.75" customHeight="1">
      <c r="A6907" s="3" t="s">
        <v>6779</v>
      </c>
      <c r="B6907" s="5">
        <v>0.0</v>
      </c>
      <c r="C6907" s="5">
        <v>0.0</v>
      </c>
      <c r="D6907" s="5">
        <v>0.0</v>
      </c>
      <c r="E6907" s="5">
        <v>0.0</v>
      </c>
      <c r="F6907" s="5">
        <v>0.0</v>
      </c>
      <c r="G6907" s="5">
        <v>0.0</v>
      </c>
      <c r="H6907" s="5">
        <v>0.0</v>
      </c>
      <c r="I6907" s="5">
        <v>1.0</v>
      </c>
      <c r="J6907" s="5" t="s">
        <v>8</v>
      </c>
    </row>
    <row r="6908" ht="15.75" customHeight="1">
      <c r="A6908" s="3" t="s">
        <v>6778</v>
      </c>
      <c r="B6908" s="5">
        <v>0.0</v>
      </c>
      <c r="C6908" s="5">
        <v>0.0</v>
      </c>
      <c r="D6908" s="5">
        <v>0.0</v>
      </c>
      <c r="E6908" s="5">
        <v>0.0</v>
      </c>
      <c r="F6908" s="5">
        <v>0.0</v>
      </c>
      <c r="G6908" s="5">
        <v>0.0</v>
      </c>
      <c r="H6908" s="5">
        <v>0.0</v>
      </c>
      <c r="I6908" s="5">
        <v>1.0</v>
      </c>
      <c r="J6908" s="5" t="s">
        <v>8</v>
      </c>
    </row>
    <row r="6909" ht="15.75" customHeight="1">
      <c r="A6909" s="3" t="s">
        <v>6779</v>
      </c>
      <c r="B6909" s="5">
        <v>0.0</v>
      </c>
      <c r="C6909" s="5">
        <v>0.0</v>
      </c>
      <c r="D6909" s="5">
        <v>0.0</v>
      </c>
      <c r="E6909" s="5">
        <v>0.0</v>
      </c>
      <c r="F6909" s="5">
        <v>0.0</v>
      </c>
      <c r="G6909" s="5">
        <v>0.0</v>
      </c>
      <c r="H6909" s="5">
        <v>0.0</v>
      </c>
      <c r="I6909" s="5">
        <v>1.0</v>
      </c>
      <c r="J6909" s="5" t="s">
        <v>8</v>
      </c>
    </row>
    <row r="6910" ht="15.75" customHeight="1">
      <c r="A6910" s="3" t="s">
        <v>6778</v>
      </c>
      <c r="B6910" s="5">
        <v>0.0</v>
      </c>
      <c r="C6910" s="5">
        <v>0.0</v>
      </c>
      <c r="D6910" s="5">
        <v>0.0</v>
      </c>
      <c r="E6910" s="5">
        <v>0.0</v>
      </c>
      <c r="F6910" s="5">
        <v>0.0</v>
      </c>
      <c r="G6910" s="5">
        <v>0.0</v>
      </c>
      <c r="H6910" s="5">
        <v>0.0</v>
      </c>
      <c r="I6910" s="5">
        <v>1.0</v>
      </c>
      <c r="J6910" s="5" t="s">
        <v>8</v>
      </c>
    </row>
    <row r="6911" ht="15.75" customHeight="1">
      <c r="A6911" s="3" t="s">
        <v>6779</v>
      </c>
      <c r="B6911" s="5">
        <v>0.0</v>
      </c>
      <c r="C6911" s="5">
        <v>0.0</v>
      </c>
      <c r="D6911" s="5">
        <v>0.0</v>
      </c>
      <c r="E6911" s="5">
        <v>0.0</v>
      </c>
      <c r="F6911" s="5">
        <v>0.0</v>
      </c>
      <c r="G6911" s="5">
        <v>0.0</v>
      </c>
      <c r="H6911" s="5">
        <v>0.0</v>
      </c>
      <c r="I6911" s="5">
        <v>1.0</v>
      </c>
      <c r="J6911" s="5" t="s">
        <v>8</v>
      </c>
    </row>
    <row r="6912" ht="15.75" customHeight="1">
      <c r="A6912" s="3" t="s">
        <v>6779</v>
      </c>
      <c r="B6912" s="5">
        <v>0.0</v>
      </c>
      <c r="C6912" s="5">
        <v>0.0</v>
      </c>
      <c r="D6912" s="5">
        <v>0.0</v>
      </c>
      <c r="E6912" s="5">
        <v>0.0</v>
      </c>
      <c r="F6912" s="5">
        <v>0.0</v>
      </c>
      <c r="G6912" s="5">
        <v>0.0</v>
      </c>
      <c r="H6912" s="5">
        <v>0.0</v>
      </c>
      <c r="I6912" s="5">
        <v>1.0</v>
      </c>
      <c r="J6912" s="5" t="s">
        <v>8</v>
      </c>
    </row>
    <row r="6913" ht="15.75" customHeight="1">
      <c r="A6913" s="3" t="s">
        <v>6779</v>
      </c>
      <c r="B6913" s="5">
        <v>0.0</v>
      </c>
      <c r="C6913" s="5">
        <v>0.0</v>
      </c>
      <c r="D6913" s="5">
        <v>0.0</v>
      </c>
      <c r="E6913" s="5">
        <v>0.0</v>
      </c>
      <c r="F6913" s="5">
        <v>0.0</v>
      </c>
      <c r="G6913" s="5">
        <v>0.0</v>
      </c>
      <c r="H6913" s="5">
        <v>0.0</v>
      </c>
      <c r="I6913" s="5">
        <v>1.0</v>
      </c>
      <c r="J6913" s="5" t="s">
        <v>8</v>
      </c>
    </row>
    <row r="6914" ht="15.75" customHeight="1">
      <c r="A6914" s="3" t="s">
        <v>6778</v>
      </c>
      <c r="B6914" s="5">
        <v>0.0</v>
      </c>
      <c r="C6914" s="5">
        <v>0.0</v>
      </c>
      <c r="D6914" s="5">
        <v>0.0</v>
      </c>
      <c r="E6914" s="5">
        <v>0.0</v>
      </c>
      <c r="F6914" s="5">
        <v>0.0</v>
      </c>
      <c r="G6914" s="5">
        <v>0.0</v>
      </c>
      <c r="H6914" s="5">
        <v>0.0</v>
      </c>
      <c r="I6914" s="5">
        <v>1.0</v>
      </c>
      <c r="J6914" s="5" t="s">
        <v>8</v>
      </c>
    </row>
    <row r="6915" ht="15.75" customHeight="1">
      <c r="A6915" s="3" t="s">
        <v>6780</v>
      </c>
      <c r="B6915" s="5">
        <v>0.0</v>
      </c>
      <c r="C6915" s="5">
        <v>0.0</v>
      </c>
      <c r="D6915" s="5">
        <v>0.0</v>
      </c>
      <c r="E6915" s="5">
        <v>0.0</v>
      </c>
      <c r="F6915" s="5">
        <v>0.0</v>
      </c>
      <c r="G6915" s="5">
        <v>0.0</v>
      </c>
      <c r="H6915" s="5">
        <v>0.0</v>
      </c>
      <c r="I6915" s="5">
        <v>1.0</v>
      </c>
      <c r="J6915" s="5" t="s">
        <v>8</v>
      </c>
    </row>
    <row r="6916" ht="15.75" customHeight="1">
      <c r="A6916" s="3" t="s">
        <v>6781</v>
      </c>
      <c r="B6916" s="5">
        <v>0.0</v>
      </c>
      <c r="C6916" s="5">
        <v>0.0</v>
      </c>
      <c r="D6916" s="5">
        <v>0.0</v>
      </c>
      <c r="E6916" s="5">
        <v>0.0</v>
      </c>
      <c r="F6916" s="5">
        <v>0.0</v>
      </c>
      <c r="G6916" s="5">
        <v>0.0</v>
      </c>
      <c r="H6916" s="5">
        <v>0.0</v>
      </c>
      <c r="I6916" s="5">
        <v>1.0</v>
      </c>
      <c r="J6916" s="5" t="s">
        <v>8</v>
      </c>
    </row>
    <row r="6917" ht="15.75" customHeight="1">
      <c r="A6917" s="3" t="s">
        <v>6782</v>
      </c>
      <c r="B6917" s="5">
        <v>0.0</v>
      </c>
      <c r="C6917" s="5">
        <v>0.0</v>
      </c>
      <c r="D6917" s="5">
        <v>0.0</v>
      </c>
      <c r="E6917" s="5">
        <v>0.0</v>
      </c>
      <c r="F6917" s="5">
        <v>0.0</v>
      </c>
      <c r="G6917" s="5">
        <v>0.0</v>
      </c>
      <c r="H6917" s="5">
        <v>0.0</v>
      </c>
      <c r="I6917" s="5">
        <v>1.0</v>
      </c>
      <c r="J6917" s="5" t="s">
        <v>8</v>
      </c>
    </row>
    <row r="6918" ht="15.75" customHeight="1">
      <c r="A6918" s="3" t="s">
        <v>6783</v>
      </c>
      <c r="B6918" s="5">
        <v>0.0</v>
      </c>
      <c r="C6918" s="5">
        <v>0.0</v>
      </c>
      <c r="D6918" s="5">
        <v>0.0</v>
      </c>
      <c r="E6918" s="5">
        <v>0.0</v>
      </c>
      <c r="F6918" s="5">
        <v>0.0</v>
      </c>
      <c r="G6918" s="5">
        <v>0.0</v>
      </c>
      <c r="H6918" s="5">
        <v>0.0</v>
      </c>
      <c r="I6918" s="5">
        <v>1.0</v>
      </c>
      <c r="J6918" s="5" t="s">
        <v>8</v>
      </c>
    </row>
    <row r="6919" ht="15.75" customHeight="1">
      <c r="A6919" s="3" t="s">
        <v>6784</v>
      </c>
      <c r="B6919" s="5">
        <v>0.0</v>
      </c>
      <c r="C6919" s="5">
        <v>0.0</v>
      </c>
      <c r="D6919" s="5">
        <v>0.0</v>
      </c>
      <c r="E6919" s="5">
        <v>0.0</v>
      </c>
      <c r="F6919" s="5">
        <v>0.0</v>
      </c>
      <c r="G6919" s="5">
        <v>0.0</v>
      </c>
      <c r="H6919" s="5">
        <v>0.0</v>
      </c>
      <c r="I6919" s="5">
        <v>1.0</v>
      </c>
      <c r="J6919" s="5" t="s">
        <v>8</v>
      </c>
    </row>
    <row r="6920" ht="15.75" customHeight="1">
      <c r="A6920" s="3" t="s">
        <v>6785</v>
      </c>
      <c r="B6920" s="5">
        <v>0.0</v>
      </c>
      <c r="C6920" s="5">
        <v>0.0</v>
      </c>
      <c r="D6920" s="5">
        <v>0.0</v>
      </c>
      <c r="E6920" s="5">
        <v>0.0</v>
      </c>
      <c r="F6920" s="5">
        <v>0.0</v>
      </c>
      <c r="G6920" s="5">
        <v>0.0</v>
      </c>
      <c r="H6920" s="5">
        <v>0.0</v>
      </c>
      <c r="I6920" s="5">
        <v>1.0</v>
      </c>
      <c r="J6920" s="5" t="s">
        <v>8</v>
      </c>
    </row>
    <row r="6921" ht="15.75" customHeight="1">
      <c r="A6921" s="3" t="s">
        <v>6786</v>
      </c>
      <c r="B6921" s="5">
        <v>0.0</v>
      </c>
      <c r="C6921" s="5">
        <v>0.0</v>
      </c>
      <c r="D6921" s="5">
        <v>0.0</v>
      </c>
      <c r="E6921" s="5">
        <v>0.0</v>
      </c>
      <c r="F6921" s="5">
        <v>0.0</v>
      </c>
      <c r="G6921" s="5">
        <v>0.0</v>
      </c>
      <c r="H6921" s="5">
        <v>0.0</v>
      </c>
      <c r="I6921" s="5">
        <v>1.0</v>
      </c>
      <c r="J6921" s="5" t="s">
        <v>8</v>
      </c>
    </row>
    <row r="6922" ht="15.75" customHeight="1">
      <c r="A6922" s="3" t="s">
        <v>6787</v>
      </c>
      <c r="B6922" s="5">
        <v>0.0</v>
      </c>
      <c r="C6922" s="5">
        <v>0.0</v>
      </c>
      <c r="D6922" s="5">
        <v>0.0</v>
      </c>
      <c r="E6922" s="5">
        <v>0.0</v>
      </c>
      <c r="F6922" s="5">
        <v>0.0</v>
      </c>
      <c r="G6922" s="5">
        <v>0.0</v>
      </c>
      <c r="H6922" s="5">
        <v>0.0</v>
      </c>
      <c r="I6922" s="5">
        <v>1.0</v>
      </c>
      <c r="J6922" s="5" t="s">
        <v>8</v>
      </c>
    </row>
    <row r="6923" ht="15.75" customHeight="1">
      <c r="A6923" s="3" t="s">
        <v>6788</v>
      </c>
      <c r="B6923" s="5">
        <v>0.0</v>
      </c>
      <c r="C6923" s="5">
        <v>0.0</v>
      </c>
      <c r="D6923" s="5">
        <v>0.0</v>
      </c>
      <c r="E6923" s="5">
        <v>0.0</v>
      </c>
      <c r="F6923" s="5">
        <v>0.0</v>
      </c>
      <c r="G6923" s="5">
        <v>0.0</v>
      </c>
      <c r="H6923" s="5">
        <v>0.0</v>
      </c>
      <c r="I6923" s="5">
        <v>1.0</v>
      </c>
      <c r="J6923" s="5" t="s">
        <v>8</v>
      </c>
    </row>
    <row r="6924" ht="15.75" customHeight="1">
      <c r="A6924" s="3" t="s">
        <v>6789</v>
      </c>
      <c r="B6924" s="5">
        <v>0.0</v>
      </c>
      <c r="C6924" s="5">
        <v>0.0</v>
      </c>
      <c r="D6924" s="5">
        <v>0.0</v>
      </c>
      <c r="E6924" s="5">
        <v>0.0</v>
      </c>
      <c r="F6924" s="5">
        <v>0.0</v>
      </c>
      <c r="G6924" s="5">
        <v>0.0</v>
      </c>
      <c r="H6924" s="5">
        <v>0.0</v>
      </c>
      <c r="I6924" s="5">
        <v>1.0</v>
      </c>
      <c r="J6924" s="5" t="s">
        <v>8</v>
      </c>
    </row>
    <row r="6925" ht="15.75" customHeight="1">
      <c r="A6925" s="3" t="s">
        <v>6790</v>
      </c>
      <c r="B6925" s="5">
        <v>0.0</v>
      </c>
      <c r="C6925" s="5">
        <v>0.0</v>
      </c>
      <c r="D6925" s="5">
        <v>0.0</v>
      </c>
      <c r="E6925" s="5">
        <v>0.0</v>
      </c>
      <c r="F6925" s="5">
        <v>0.0</v>
      </c>
      <c r="G6925" s="5">
        <v>0.0</v>
      </c>
      <c r="H6925" s="5">
        <v>0.0</v>
      </c>
      <c r="I6925" s="5">
        <v>1.0</v>
      </c>
      <c r="J6925" s="5" t="s">
        <v>8</v>
      </c>
    </row>
    <row r="6926" ht="15.75" customHeight="1">
      <c r="A6926" s="3" t="s">
        <v>6791</v>
      </c>
      <c r="B6926" s="5">
        <v>0.0</v>
      </c>
      <c r="C6926" s="5">
        <v>0.0</v>
      </c>
      <c r="D6926" s="5">
        <v>0.0</v>
      </c>
      <c r="E6926" s="5">
        <v>0.0</v>
      </c>
      <c r="F6926" s="5">
        <v>0.0</v>
      </c>
      <c r="G6926" s="5">
        <v>0.0</v>
      </c>
      <c r="H6926" s="5">
        <v>0.0</v>
      </c>
      <c r="I6926" s="5">
        <v>1.0</v>
      </c>
      <c r="J6926" s="5" t="s">
        <v>8</v>
      </c>
    </row>
    <row r="6927" ht="15.75" customHeight="1">
      <c r="A6927" s="3" t="s">
        <v>6792</v>
      </c>
      <c r="B6927" s="5">
        <v>0.0</v>
      </c>
      <c r="C6927" s="5">
        <v>0.0</v>
      </c>
      <c r="D6927" s="5">
        <v>0.0</v>
      </c>
      <c r="E6927" s="5">
        <v>0.0</v>
      </c>
      <c r="F6927" s="5">
        <v>0.0</v>
      </c>
      <c r="G6927" s="5">
        <v>0.0</v>
      </c>
      <c r="H6927" s="5">
        <v>0.0</v>
      </c>
      <c r="I6927" s="5">
        <v>1.0</v>
      </c>
      <c r="J6927" s="5" t="s">
        <v>8</v>
      </c>
    </row>
    <row r="6928" ht="15.75" customHeight="1">
      <c r="A6928" s="3" t="s">
        <v>6793</v>
      </c>
      <c r="B6928" s="5">
        <v>0.0</v>
      </c>
      <c r="C6928" s="5">
        <v>0.0</v>
      </c>
      <c r="D6928" s="5">
        <v>0.0</v>
      </c>
      <c r="E6928" s="5">
        <v>0.0</v>
      </c>
      <c r="F6928" s="5">
        <v>0.0</v>
      </c>
      <c r="G6928" s="5">
        <v>0.0</v>
      </c>
      <c r="H6928" s="5">
        <v>0.0</v>
      </c>
      <c r="I6928" s="5">
        <v>1.0</v>
      </c>
      <c r="J6928" s="5" t="s">
        <v>8</v>
      </c>
    </row>
    <row r="6929" ht="15.75" customHeight="1">
      <c r="A6929" s="3" t="s">
        <v>6794</v>
      </c>
      <c r="B6929" s="5">
        <v>0.0</v>
      </c>
      <c r="C6929" s="5">
        <v>0.0</v>
      </c>
      <c r="D6929" s="5">
        <v>0.0</v>
      </c>
      <c r="E6929" s="5">
        <v>0.0</v>
      </c>
      <c r="F6929" s="5">
        <v>0.0</v>
      </c>
      <c r="G6929" s="5">
        <v>0.0</v>
      </c>
      <c r="H6929" s="5">
        <v>0.0</v>
      </c>
      <c r="I6929" s="5">
        <v>1.0</v>
      </c>
      <c r="J6929" s="5" t="s">
        <v>8</v>
      </c>
    </row>
    <row r="6930" ht="15.75" customHeight="1">
      <c r="A6930" s="3" t="s">
        <v>6795</v>
      </c>
      <c r="B6930" s="5">
        <v>0.0</v>
      </c>
      <c r="C6930" s="5">
        <v>0.0</v>
      </c>
      <c r="D6930" s="5">
        <v>0.0</v>
      </c>
      <c r="E6930" s="5">
        <v>0.0</v>
      </c>
      <c r="F6930" s="5">
        <v>0.0</v>
      </c>
      <c r="G6930" s="5">
        <v>0.0</v>
      </c>
      <c r="H6930" s="5">
        <v>0.0</v>
      </c>
      <c r="I6930" s="5">
        <v>1.0</v>
      </c>
      <c r="J6930" s="5" t="s">
        <v>8</v>
      </c>
    </row>
    <row r="6931" ht="15.75" customHeight="1">
      <c r="A6931" s="3" t="s">
        <v>6796</v>
      </c>
      <c r="B6931" s="5">
        <v>0.0</v>
      </c>
      <c r="C6931" s="5">
        <v>0.0</v>
      </c>
      <c r="D6931" s="5">
        <v>0.0</v>
      </c>
      <c r="E6931" s="5">
        <v>0.0</v>
      </c>
      <c r="F6931" s="5">
        <v>0.0</v>
      </c>
      <c r="G6931" s="5">
        <v>0.0</v>
      </c>
      <c r="H6931" s="5">
        <v>0.0</v>
      </c>
      <c r="I6931" s="5">
        <v>1.0</v>
      </c>
      <c r="J6931" s="5" t="s">
        <v>8</v>
      </c>
    </row>
    <row r="6932" ht="15.75" customHeight="1">
      <c r="A6932" s="3" t="s">
        <v>6797</v>
      </c>
      <c r="B6932" s="5">
        <v>0.0</v>
      </c>
      <c r="C6932" s="5">
        <v>0.0</v>
      </c>
      <c r="D6932" s="5">
        <v>0.0</v>
      </c>
      <c r="E6932" s="5">
        <v>0.0</v>
      </c>
      <c r="F6932" s="5">
        <v>0.0</v>
      </c>
      <c r="G6932" s="5">
        <v>0.0</v>
      </c>
      <c r="H6932" s="5">
        <v>0.0</v>
      </c>
      <c r="I6932" s="5">
        <v>1.0</v>
      </c>
      <c r="J6932" s="5" t="s">
        <v>8</v>
      </c>
    </row>
    <row r="6933" ht="15.75" customHeight="1">
      <c r="A6933" s="3" t="s">
        <v>6798</v>
      </c>
      <c r="B6933" s="5">
        <v>0.0</v>
      </c>
      <c r="C6933" s="5">
        <v>0.0</v>
      </c>
      <c r="D6933" s="5">
        <v>0.0</v>
      </c>
      <c r="E6933" s="5">
        <v>0.0</v>
      </c>
      <c r="F6933" s="5">
        <v>0.0</v>
      </c>
      <c r="G6933" s="5">
        <v>0.0</v>
      </c>
      <c r="H6933" s="5">
        <v>0.0</v>
      </c>
      <c r="I6933" s="5">
        <v>1.0</v>
      </c>
      <c r="J6933" s="5" t="s">
        <v>8</v>
      </c>
    </row>
    <row r="6934" ht="15.75" customHeight="1">
      <c r="A6934" s="3" t="s">
        <v>6799</v>
      </c>
      <c r="B6934" s="5">
        <v>0.0</v>
      </c>
      <c r="C6934" s="5">
        <v>0.0</v>
      </c>
      <c r="D6934" s="5">
        <v>0.0</v>
      </c>
      <c r="E6934" s="5">
        <v>0.0</v>
      </c>
      <c r="F6934" s="5">
        <v>0.0</v>
      </c>
      <c r="G6934" s="5">
        <v>0.0</v>
      </c>
      <c r="H6934" s="5">
        <v>0.0</v>
      </c>
      <c r="I6934" s="5">
        <v>1.0</v>
      </c>
      <c r="J6934" s="5" t="s">
        <v>8</v>
      </c>
    </row>
    <row r="6935" ht="15.75" customHeight="1">
      <c r="A6935" s="3" t="s">
        <v>6800</v>
      </c>
      <c r="B6935" s="5">
        <v>0.0</v>
      </c>
      <c r="C6935" s="5">
        <v>0.0</v>
      </c>
      <c r="D6935" s="5">
        <v>0.0</v>
      </c>
      <c r="E6935" s="5">
        <v>0.0</v>
      </c>
      <c r="F6935" s="5">
        <v>0.0</v>
      </c>
      <c r="G6935" s="5">
        <v>0.0</v>
      </c>
      <c r="H6935" s="5">
        <v>0.0</v>
      </c>
      <c r="I6935" s="5">
        <v>1.0</v>
      </c>
      <c r="J6935" s="5" t="s">
        <v>8</v>
      </c>
    </row>
    <row r="6936" ht="15.75" customHeight="1">
      <c r="A6936" s="3" t="s">
        <v>6801</v>
      </c>
      <c r="B6936" s="5">
        <v>0.0</v>
      </c>
      <c r="C6936" s="5">
        <v>0.0</v>
      </c>
      <c r="D6936" s="5">
        <v>0.0</v>
      </c>
      <c r="E6936" s="5">
        <v>0.0</v>
      </c>
      <c r="F6936" s="5">
        <v>0.0</v>
      </c>
      <c r="G6936" s="5">
        <v>0.0</v>
      </c>
      <c r="H6936" s="5">
        <v>0.0</v>
      </c>
      <c r="I6936" s="5">
        <v>1.0</v>
      </c>
      <c r="J6936" s="5" t="s">
        <v>8</v>
      </c>
    </row>
    <row r="6937" ht="15.75" customHeight="1">
      <c r="A6937" s="3" t="s">
        <v>6802</v>
      </c>
      <c r="B6937" s="5">
        <v>0.0</v>
      </c>
      <c r="C6937" s="5">
        <v>0.0</v>
      </c>
      <c r="D6937" s="5">
        <v>0.0</v>
      </c>
      <c r="E6937" s="5">
        <v>0.0</v>
      </c>
      <c r="F6937" s="5">
        <v>0.0</v>
      </c>
      <c r="G6937" s="5">
        <v>0.0</v>
      </c>
      <c r="H6937" s="5">
        <v>0.0</v>
      </c>
      <c r="I6937" s="5">
        <v>1.0</v>
      </c>
      <c r="J6937" s="5" t="s">
        <v>8</v>
      </c>
    </row>
    <row r="6938" ht="15.75" customHeight="1">
      <c r="A6938" s="3" t="s">
        <v>6803</v>
      </c>
      <c r="B6938" s="5">
        <v>0.0</v>
      </c>
      <c r="C6938" s="5">
        <v>0.0</v>
      </c>
      <c r="D6938" s="5">
        <v>0.0</v>
      </c>
      <c r="E6938" s="5">
        <v>0.0</v>
      </c>
      <c r="F6938" s="5">
        <v>0.0</v>
      </c>
      <c r="G6938" s="5">
        <v>0.0</v>
      </c>
      <c r="H6938" s="5">
        <v>0.0</v>
      </c>
      <c r="I6938" s="5">
        <v>1.0</v>
      </c>
      <c r="J6938" s="5" t="s">
        <v>8</v>
      </c>
    </row>
    <row r="6939" ht="15.75" customHeight="1">
      <c r="A6939" s="3" t="s">
        <v>6804</v>
      </c>
      <c r="B6939" s="5">
        <v>0.0</v>
      </c>
      <c r="C6939" s="5">
        <v>0.0</v>
      </c>
      <c r="D6939" s="5">
        <v>0.0</v>
      </c>
      <c r="E6939" s="5">
        <v>0.0</v>
      </c>
      <c r="F6939" s="5">
        <v>0.0</v>
      </c>
      <c r="G6939" s="5">
        <v>0.0</v>
      </c>
      <c r="H6939" s="5">
        <v>0.0</v>
      </c>
      <c r="I6939" s="5">
        <v>1.0</v>
      </c>
      <c r="J6939" s="5" t="s">
        <v>8</v>
      </c>
    </row>
    <row r="6940" ht="15.75" customHeight="1">
      <c r="A6940" s="3" t="s">
        <v>6805</v>
      </c>
      <c r="B6940" s="5">
        <v>0.0</v>
      </c>
      <c r="C6940" s="5">
        <v>0.0</v>
      </c>
      <c r="D6940" s="5">
        <v>0.0</v>
      </c>
      <c r="E6940" s="5">
        <v>0.0</v>
      </c>
      <c r="F6940" s="5">
        <v>0.0</v>
      </c>
      <c r="G6940" s="5">
        <v>0.0</v>
      </c>
      <c r="H6940" s="5">
        <v>0.0</v>
      </c>
      <c r="I6940" s="5">
        <v>1.0</v>
      </c>
      <c r="J6940" s="5" t="s">
        <v>8</v>
      </c>
    </row>
    <row r="6941" ht="15.75" customHeight="1">
      <c r="A6941" s="3" t="s">
        <v>6806</v>
      </c>
      <c r="B6941" s="5">
        <v>0.0</v>
      </c>
      <c r="C6941" s="5">
        <v>0.0</v>
      </c>
      <c r="D6941" s="5">
        <v>0.0</v>
      </c>
      <c r="E6941" s="5">
        <v>0.0</v>
      </c>
      <c r="F6941" s="5">
        <v>0.0</v>
      </c>
      <c r="G6941" s="5">
        <v>0.0</v>
      </c>
      <c r="H6941" s="5">
        <v>0.0</v>
      </c>
      <c r="I6941" s="5">
        <v>1.0</v>
      </c>
      <c r="J6941" s="5" t="s">
        <v>8</v>
      </c>
    </row>
    <row r="6942" ht="15.75" customHeight="1">
      <c r="A6942" s="3" t="s">
        <v>6807</v>
      </c>
      <c r="B6942" s="5">
        <v>0.0</v>
      </c>
      <c r="C6942" s="5">
        <v>0.0</v>
      </c>
      <c r="D6942" s="5">
        <v>0.0</v>
      </c>
      <c r="E6942" s="5">
        <v>0.0</v>
      </c>
      <c r="F6942" s="5">
        <v>0.0</v>
      </c>
      <c r="G6942" s="5">
        <v>0.0</v>
      </c>
      <c r="H6942" s="5">
        <v>0.0</v>
      </c>
      <c r="I6942" s="5">
        <v>1.0</v>
      </c>
      <c r="J6942" s="5" t="s">
        <v>8</v>
      </c>
    </row>
    <row r="6943" ht="15.75" customHeight="1">
      <c r="A6943" s="3" t="s">
        <v>6807</v>
      </c>
      <c r="B6943" s="5">
        <v>0.0</v>
      </c>
      <c r="C6943" s="5">
        <v>0.0</v>
      </c>
      <c r="D6943" s="5">
        <v>0.0</v>
      </c>
      <c r="E6943" s="5">
        <v>0.0</v>
      </c>
      <c r="F6943" s="5">
        <v>0.0</v>
      </c>
      <c r="G6943" s="5">
        <v>0.0</v>
      </c>
      <c r="H6943" s="5">
        <v>0.0</v>
      </c>
      <c r="I6943" s="5">
        <v>1.0</v>
      </c>
      <c r="J6943" s="5" t="s">
        <v>8</v>
      </c>
    </row>
    <row r="6944" ht="15.75" customHeight="1">
      <c r="A6944" s="3" t="s">
        <v>6808</v>
      </c>
      <c r="B6944" s="5">
        <v>0.0</v>
      </c>
      <c r="C6944" s="5">
        <v>0.0</v>
      </c>
      <c r="D6944" s="5">
        <v>0.0</v>
      </c>
      <c r="E6944" s="5">
        <v>0.0</v>
      </c>
      <c r="F6944" s="5">
        <v>0.0</v>
      </c>
      <c r="G6944" s="5">
        <v>0.0</v>
      </c>
      <c r="H6944" s="5">
        <v>0.0</v>
      </c>
      <c r="I6944" s="5">
        <v>1.0</v>
      </c>
      <c r="J6944" s="5" t="s">
        <v>8</v>
      </c>
    </row>
    <row r="6945" ht="15.75" customHeight="1">
      <c r="A6945" s="6" t="s">
        <v>6809</v>
      </c>
      <c r="B6945" s="5">
        <v>0.0</v>
      </c>
      <c r="C6945" s="5">
        <v>0.0</v>
      </c>
      <c r="D6945" s="5">
        <v>0.0</v>
      </c>
      <c r="E6945" s="5">
        <v>1.0</v>
      </c>
      <c r="F6945" s="5">
        <v>0.0</v>
      </c>
      <c r="G6945" s="5">
        <v>0.0</v>
      </c>
      <c r="H6945" s="5">
        <v>1.0</v>
      </c>
      <c r="I6945" s="5">
        <v>0.0</v>
      </c>
      <c r="J6945" s="5" t="s">
        <v>16</v>
      </c>
    </row>
    <row r="6946" ht="15.75" customHeight="1">
      <c r="A6946" s="6" t="s">
        <v>6810</v>
      </c>
      <c r="B6946" s="5">
        <v>0.0</v>
      </c>
      <c r="C6946" s="5">
        <v>0.0</v>
      </c>
      <c r="D6946" s="5">
        <v>0.0</v>
      </c>
      <c r="E6946" s="5">
        <v>1.0</v>
      </c>
      <c r="F6946" s="5">
        <v>0.0</v>
      </c>
      <c r="G6946" s="5">
        <v>0.0</v>
      </c>
      <c r="H6946" s="5">
        <v>0.0</v>
      </c>
      <c r="I6946" s="5">
        <v>0.0</v>
      </c>
      <c r="J6946" s="5" t="s">
        <v>4</v>
      </c>
    </row>
    <row r="6947" ht="15.75" customHeight="1">
      <c r="A6947" s="6" t="s">
        <v>6811</v>
      </c>
      <c r="B6947" s="4">
        <v>0.0</v>
      </c>
      <c r="C6947" s="4">
        <v>0.0</v>
      </c>
      <c r="D6947" s="4">
        <v>0.0</v>
      </c>
      <c r="E6947" s="4">
        <v>0.0</v>
      </c>
      <c r="F6947" s="4">
        <v>0.0</v>
      </c>
      <c r="G6947" s="4">
        <v>1.0</v>
      </c>
      <c r="H6947" s="5">
        <v>0.0</v>
      </c>
      <c r="I6947" s="5">
        <v>0.0</v>
      </c>
      <c r="J6947" s="4" t="s">
        <v>6</v>
      </c>
    </row>
    <row r="6948" ht="15.75" customHeight="1">
      <c r="A6948" s="3" t="s">
        <v>6812</v>
      </c>
      <c r="B6948" s="5">
        <v>0.0</v>
      </c>
      <c r="C6948" s="5">
        <v>0.0</v>
      </c>
      <c r="D6948" s="5">
        <v>0.0</v>
      </c>
      <c r="E6948" s="5">
        <v>0.0</v>
      </c>
      <c r="F6948" s="5">
        <v>0.0</v>
      </c>
      <c r="G6948" s="5">
        <v>0.0</v>
      </c>
      <c r="H6948" s="5">
        <v>0.0</v>
      </c>
      <c r="I6948" s="5">
        <v>1.0</v>
      </c>
      <c r="J6948" s="5" t="s">
        <v>8</v>
      </c>
    </row>
    <row r="6949" ht="15.75" customHeight="1">
      <c r="A6949" s="3" t="s">
        <v>6813</v>
      </c>
      <c r="B6949" s="5">
        <v>1.0</v>
      </c>
      <c r="C6949" s="5">
        <v>0.0</v>
      </c>
      <c r="D6949" s="5">
        <v>0.0</v>
      </c>
      <c r="E6949" s="5">
        <v>0.0</v>
      </c>
      <c r="F6949" s="5">
        <v>0.0</v>
      </c>
      <c r="G6949" s="5">
        <v>0.0</v>
      </c>
      <c r="H6949" s="5">
        <v>1.0</v>
      </c>
      <c r="I6949" s="5">
        <v>0.0</v>
      </c>
      <c r="J6949" s="5" t="s">
        <v>81</v>
      </c>
    </row>
    <row r="6950" ht="15.75" customHeight="1">
      <c r="A6950" s="6" t="s">
        <v>6814</v>
      </c>
      <c r="B6950" s="4">
        <v>0.0</v>
      </c>
      <c r="C6950" s="4">
        <v>0.0</v>
      </c>
      <c r="D6950" s="4">
        <v>0.0</v>
      </c>
      <c r="E6950" s="4">
        <v>0.0</v>
      </c>
      <c r="F6950" s="4">
        <v>0.0</v>
      </c>
      <c r="G6950" s="4">
        <v>1.0</v>
      </c>
      <c r="H6950" s="5">
        <v>0.0</v>
      </c>
      <c r="I6950" s="5">
        <v>0.0</v>
      </c>
      <c r="J6950" s="4" t="s">
        <v>6</v>
      </c>
    </row>
    <row r="6951" ht="15.75" customHeight="1">
      <c r="A6951" s="3" t="s">
        <v>6815</v>
      </c>
      <c r="B6951" s="5">
        <v>1.0</v>
      </c>
      <c r="C6951" s="5">
        <v>0.0</v>
      </c>
      <c r="D6951" s="5">
        <v>0.0</v>
      </c>
      <c r="E6951" s="5">
        <v>0.0</v>
      </c>
      <c r="F6951" s="5">
        <v>0.0</v>
      </c>
      <c r="G6951" s="5">
        <v>0.0</v>
      </c>
      <c r="H6951" s="5">
        <v>1.0</v>
      </c>
      <c r="I6951" s="5">
        <v>0.0</v>
      </c>
      <c r="J6951" s="5" t="s">
        <v>81</v>
      </c>
    </row>
    <row r="6952" ht="15.75" customHeight="1">
      <c r="A6952" s="3" t="s">
        <v>6816</v>
      </c>
      <c r="B6952" s="5">
        <v>1.0</v>
      </c>
      <c r="C6952" s="5">
        <v>0.0</v>
      </c>
      <c r="D6952" s="5">
        <v>0.0</v>
      </c>
      <c r="E6952" s="5">
        <v>0.0</v>
      </c>
      <c r="F6952" s="5">
        <v>0.0</v>
      </c>
      <c r="G6952" s="5">
        <v>0.0</v>
      </c>
      <c r="H6952" s="5">
        <v>1.0</v>
      </c>
      <c r="I6952" s="5">
        <v>0.0</v>
      </c>
      <c r="J6952" s="5" t="s">
        <v>81</v>
      </c>
    </row>
    <row r="6953" ht="15.75" customHeight="1">
      <c r="A6953" s="3" t="s">
        <v>6817</v>
      </c>
      <c r="B6953" s="5">
        <v>1.0</v>
      </c>
      <c r="C6953" s="5">
        <v>0.0</v>
      </c>
      <c r="D6953" s="5">
        <v>0.0</v>
      </c>
      <c r="E6953" s="5">
        <v>0.0</v>
      </c>
      <c r="F6953" s="5">
        <v>0.0</v>
      </c>
      <c r="G6953" s="5">
        <v>0.0</v>
      </c>
      <c r="H6953" s="5">
        <v>1.0</v>
      </c>
      <c r="I6953" s="5">
        <v>0.0</v>
      </c>
      <c r="J6953" s="5" t="s">
        <v>81</v>
      </c>
    </row>
    <row r="6954" ht="15.75" customHeight="1">
      <c r="A6954" s="9" t="s">
        <v>6818</v>
      </c>
      <c r="B6954" s="5">
        <v>0.0</v>
      </c>
      <c r="C6954" s="5">
        <v>0.0</v>
      </c>
      <c r="D6954" s="5">
        <v>0.0</v>
      </c>
      <c r="E6954" s="5">
        <v>1.0</v>
      </c>
      <c r="F6954" s="5">
        <v>0.0</v>
      </c>
      <c r="G6954" s="5">
        <v>0.0</v>
      </c>
      <c r="H6954" s="5">
        <v>0.0</v>
      </c>
      <c r="I6954" s="5">
        <v>0.0</v>
      </c>
      <c r="J6954" s="5" t="s">
        <v>4</v>
      </c>
    </row>
    <row r="6955" ht="15.75" customHeight="1">
      <c r="A6955" s="6" t="s">
        <v>6819</v>
      </c>
      <c r="B6955" s="5">
        <v>0.0</v>
      </c>
      <c r="C6955" s="5">
        <v>1.0</v>
      </c>
      <c r="D6955" s="5">
        <v>0.0</v>
      </c>
      <c r="E6955" s="5">
        <v>0.0</v>
      </c>
      <c r="F6955" s="5">
        <v>1.0</v>
      </c>
      <c r="G6955" s="5">
        <v>0.0</v>
      </c>
      <c r="H6955" s="5">
        <v>0.0</v>
      </c>
      <c r="I6955" s="5">
        <v>0.0</v>
      </c>
      <c r="J6955" s="5" t="s">
        <v>37</v>
      </c>
    </row>
    <row r="6956" ht="15.75" customHeight="1">
      <c r="A6956" s="9" t="s">
        <v>6820</v>
      </c>
      <c r="B6956" s="4">
        <v>0.0</v>
      </c>
      <c r="C6956" s="4">
        <v>0.0</v>
      </c>
      <c r="D6956" s="4">
        <v>0.0</v>
      </c>
      <c r="E6956" s="4">
        <v>0.0</v>
      </c>
      <c r="F6956" s="4">
        <v>1.0</v>
      </c>
      <c r="G6956" s="4">
        <v>0.0</v>
      </c>
      <c r="H6956" s="5">
        <v>0.0</v>
      </c>
      <c r="I6956" s="5">
        <v>0.0</v>
      </c>
      <c r="J6956" s="4" t="s">
        <v>5</v>
      </c>
    </row>
    <row r="6957" ht="15.75" customHeight="1">
      <c r="A6957" s="6" t="s">
        <v>6821</v>
      </c>
      <c r="B6957" s="5">
        <v>0.0</v>
      </c>
      <c r="C6957" s="5">
        <v>1.0</v>
      </c>
      <c r="D6957" s="5">
        <v>0.0</v>
      </c>
      <c r="E6957" s="5">
        <v>0.0</v>
      </c>
      <c r="F6957" s="5">
        <v>0.0</v>
      </c>
      <c r="G6957" s="5">
        <v>0.0</v>
      </c>
      <c r="H6957" s="5">
        <v>0.0</v>
      </c>
      <c r="I6957" s="5">
        <v>0.0</v>
      </c>
      <c r="J6957" s="5" t="s">
        <v>2</v>
      </c>
    </row>
    <row r="6958" ht="15.75" customHeight="1">
      <c r="A6958" s="6" t="s">
        <v>6822</v>
      </c>
      <c r="B6958" s="5">
        <v>0.0</v>
      </c>
      <c r="C6958" s="5">
        <v>0.0</v>
      </c>
      <c r="D6958" s="5">
        <v>1.0</v>
      </c>
      <c r="E6958" s="5">
        <v>0.0</v>
      </c>
      <c r="F6958" s="5">
        <v>0.0</v>
      </c>
      <c r="G6958" s="5">
        <v>0.0</v>
      </c>
      <c r="H6958" s="5">
        <v>0.0</v>
      </c>
      <c r="I6958" s="5">
        <v>0.0</v>
      </c>
      <c r="J6958" s="5" t="s">
        <v>3</v>
      </c>
    </row>
    <row r="6959" ht="15.75" customHeight="1">
      <c r="A6959" s="6" t="s">
        <v>6823</v>
      </c>
      <c r="B6959" s="5">
        <v>0.0</v>
      </c>
      <c r="C6959" s="5">
        <v>0.0</v>
      </c>
      <c r="D6959" s="5">
        <v>0.0</v>
      </c>
      <c r="E6959" s="5">
        <v>1.0</v>
      </c>
      <c r="F6959" s="5">
        <v>0.0</v>
      </c>
      <c r="G6959" s="5">
        <v>0.0</v>
      </c>
      <c r="H6959" s="5">
        <v>1.0</v>
      </c>
      <c r="I6959" s="5">
        <v>0.0</v>
      </c>
      <c r="J6959" s="5" t="s">
        <v>16</v>
      </c>
    </row>
    <row r="6960" ht="15.75" customHeight="1">
      <c r="A6960" s="9" t="s">
        <v>6824</v>
      </c>
      <c r="B6960" s="4">
        <v>0.0</v>
      </c>
      <c r="C6960" s="4">
        <v>0.0</v>
      </c>
      <c r="D6960" s="4">
        <v>0.0</v>
      </c>
      <c r="E6960" s="4">
        <v>0.0</v>
      </c>
      <c r="F6960" s="4">
        <v>0.0</v>
      </c>
      <c r="G6960" s="4">
        <v>1.0</v>
      </c>
      <c r="H6960" s="5">
        <v>0.0</v>
      </c>
      <c r="I6960" s="5">
        <v>0.0</v>
      </c>
      <c r="J6960" s="4" t="s">
        <v>6</v>
      </c>
    </row>
    <row r="6961" ht="15.75" customHeight="1">
      <c r="A6961" s="6" t="s">
        <v>6825</v>
      </c>
      <c r="B6961" s="5">
        <v>0.0</v>
      </c>
      <c r="C6961" s="5">
        <v>0.0</v>
      </c>
      <c r="D6961" s="5">
        <v>0.0</v>
      </c>
      <c r="E6961" s="5">
        <v>1.0</v>
      </c>
      <c r="F6961" s="5">
        <v>0.0</v>
      </c>
      <c r="G6961" s="5">
        <v>0.0</v>
      </c>
      <c r="H6961" s="5">
        <v>1.0</v>
      </c>
      <c r="I6961" s="5">
        <v>0.0</v>
      </c>
      <c r="J6961" s="5" t="s">
        <v>16</v>
      </c>
    </row>
    <row r="6962" ht="15.75" customHeight="1">
      <c r="A6962" s="3" t="s">
        <v>6826</v>
      </c>
      <c r="B6962" s="5">
        <v>0.0</v>
      </c>
      <c r="C6962" s="5">
        <v>0.0</v>
      </c>
      <c r="D6962" s="5">
        <v>0.0</v>
      </c>
      <c r="E6962" s="5">
        <v>1.0</v>
      </c>
      <c r="F6962" s="5">
        <v>0.0</v>
      </c>
      <c r="G6962" s="5">
        <v>0.0</v>
      </c>
      <c r="H6962" s="5">
        <v>1.0</v>
      </c>
      <c r="I6962" s="5">
        <v>0.0</v>
      </c>
      <c r="J6962" s="5" t="s">
        <v>16</v>
      </c>
    </row>
    <row r="6963" ht="15.75" customHeight="1">
      <c r="A6963" s="3" t="s">
        <v>6827</v>
      </c>
      <c r="B6963" s="5">
        <v>1.0</v>
      </c>
      <c r="C6963" s="5">
        <v>0.0</v>
      </c>
      <c r="D6963" s="5">
        <v>0.0</v>
      </c>
      <c r="E6963" s="5">
        <v>0.0</v>
      </c>
      <c r="F6963" s="5">
        <v>0.0</v>
      </c>
      <c r="G6963" s="5">
        <v>0.0</v>
      </c>
      <c r="H6963" s="5">
        <v>1.0</v>
      </c>
      <c r="I6963" s="5">
        <v>0.0</v>
      </c>
      <c r="J6963" s="5" t="s">
        <v>81</v>
      </c>
    </row>
    <row r="6964" ht="15.75" customHeight="1">
      <c r="A6964" s="6" t="s">
        <v>6828</v>
      </c>
      <c r="B6964" s="4">
        <v>0.0</v>
      </c>
      <c r="C6964" s="4">
        <v>0.0</v>
      </c>
      <c r="D6964" s="4">
        <v>0.0</v>
      </c>
      <c r="E6964" s="4">
        <v>0.0</v>
      </c>
      <c r="F6964" s="4">
        <v>0.0</v>
      </c>
      <c r="G6964" s="4">
        <v>1.0</v>
      </c>
      <c r="H6964" s="5">
        <v>0.0</v>
      </c>
      <c r="I6964" s="5">
        <v>0.0</v>
      </c>
      <c r="J6964" s="4" t="s">
        <v>6</v>
      </c>
    </row>
    <row r="6965" ht="15.75" customHeight="1">
      <c r="A6965" s="6" t="s">
        <v>6829</v>
      </c>
      <c r="B6965" s="4">
        <v>0.0</v>
      </c>
      <c r="C6965" s="4">
        <v>0.0</v>
      </c>
      <c r="D6965" s="4">
        <v>0.0</v>
      </c>
      <c r="E6965" s="4">
        <v>0.0</v>
      </c>
      <c r="F6965" s="4">
        <v>0.0</v>
      </c>
      <c r="G6965" s="4">
        <v>1.0</v>
      </c>
      <c r="H6965" s="5">
        <v>0.0</v>
      </c>
      <c r="I6965" s="5">
        <v>0.0</v>
      </c>
      <c r="J6965" s="4" t="s">
        <v>6</v>
      </c>
    </row>
    <row r="6966" ht="15.75" customHeight="1">
      <c r="A6966" s="3" t="s">
        <v>6830</v>
      </c>
      <c r="B6966" s="5">
        <v>0.0</v>
      </c>
      <c r="C6966" s="5">
        <v>0.0</v>
      </c>
      <c r="D6966" s="5">
        <v>0.0</v>
      </c>
      <c r="E6966" s="5">
        <v>0.0</v>
      </c>
      <c r="F6966" s="5">
        <v>0.0</v>
      </c>
      <c r="G6966" s="5">
        <v>0.0</v>
      </c>
      <c r="H6966" s="5">
        <v>0.0</v>
      </c>
      <c r="I6966" s="5">
        <v>1.0</v>
      </c>
      <c r="J6966" s="5" t="s">
        <v>8</v>
      </c>
    </row>
    <row r="6967" ht="15.75" customHeight="1">
      <c r="A6967" s="3" t="s">
        <v>6831</v>
      </c>
      <c r="B6967" s="5">
        <v>0.0</v>
      </c>
      <c r="C6967" s="5">
        <v>0.0</v>
      </c>
      <c r="D6967" s="5">
        <v>0.0</v>
      </c>
      <c r="E6967" s="5">
        <v>1.0</v>
      </c>
      <c r="F6967" s="5">
        <v>0.0</v>
      </c>
      <c r="G6967" s="5">
        <v>1.0</v>
      </c>
      <c r="H6967" s="5">
        <v>0.0</v>
      </c>
      <c r="I6967" s="5">
        <v>0.0</v>
      </c>
      <c r="J6967" s="5" t="s">
        <v>35</v>
      </c>
    </row>
    <row r="6968" ht="15.75" customHeight="1">
      <c r="A6968" s="3" t="s">
        <v>6832</v>
      </c>
      <c r="B6968" s="5">
        <v>0.0</v>
      </c>
      <c r="C6968" s="5">
        <v>0.0</v>
      </c>
      <c r="D6968" s="5">
        <v>0.0</v>
      </c>
      <c r="E6968" s="5">
        <v>1.0</v>
      </c>
      <c r="F6968" s="5">
        <v>0.0</v>
      </c>
      <c r="G6968" s="5">
        <v>0.0</v>
      </c>
      <c r="H6968" s="5">
        <v>1.0</v>
      </c>
      <c r="I6968" s="5">
        <v>0.0</v>
      </c>
      <c r="J6968" s="5" t="s">
        <v>16</v>
      </c>
    </row>
    <row r="6969" ht="15.75" customHeight="1">
      <c r="A6969" s="6" t="s">
        <v>6833</v>
      </c>
      <c r="B6969" s="5">
        <v>0.0</v>
      </c>
      <c r="C6969" s="5">
        <v>0.0</v>
      </c>
      <c r="D6969" s="5">
        <v>1.0</v>
      </c>
      <c r="E6969" s="5">
        <v>0.0</v>
      </c>
      <c r="F6969" s="5">
        <v>0.0</v>
      </c>
      <c r="G6969" s="5">
        <v>0.0</v>
      </c>
      <c r="H6969" s="5">
        <v>0.0</v>
      </c>
      <c r="I6969" s="5">
        <v>0.0</v>
      </c>
      <c r="J6969" s="5" t="s">
        <v>3</v>
      </c>
    </row>
    <row r="6970" ht="15.75" customHeight="1">
      <c r="A6970" s="3" t="s">
        <v>6834</v>
      </c>
      <c r="B6970" s="4">
        <v>0.0</v>
      </c>
      <c r="C6970" s="4">
        <v>0.0</v>
      </c>
      <c r="D6970" s="4">
        <v>0.0</v>
      </c>
      <c r="E6970" s="4">
        <v>0.0</v>
      </c>
      <c r="F6970" s="4">
        <v>0.0</v>
      </c>
      <c r="G6970" s="4">
        <v>1.0</v>
      </c>
      <c r="H6970" s="5">
        <v>0.0</v>
      </c>
      <c r="I6970" s="5">
        <v>0.0</v>
      </c>
      <c r="J6970" s="4" t="s">
        <v>6</v>
      </c>
    </row>
    <row r="6971" ht="15.75" customHeight="1">
      <c r="A6971" s="6" t="s">
        <v>6835</v>
      </c>
      <c r="B6971" s="5">
        <v>0.0</v>
      </c>
      <c r="C6971" s="5">
        <v>0.0</v>
      </c>
      <c r="D6971" s="5">
        <v>0.0</v>
      </c>
      <c r="E6971" s="5">
        <v>1.0</v>
      </c>
      <c r="F6971" s="5">
        <v>0.0</v>
      </c>
      <c r="G6971" s="5">
        <v>0.0</v>
      </c>
      <c r="H6971" s="5">
        <v>1.0</v>
      </c>
      <c r="I6971" s="5">
        <v>0.0</v>
      </c>
      <c r="J6971" s="5" t="s">
        <v>16</v>
      </c>
    </row>
    <row r="6972" ht="15.75" customHeight="1">
      <c r="A6972" s="3" t="s">
        <v>6836</v>
      </c>
      <c r="B6972" s="5">
        <v>0.0</v>
      </c>
      <c r="C6972" s="5">
        <v>0.0</v>
      </c>
      <c r="D6972" s="5">
        <v>0.0</v>
      </c>
      <c r="E6972" s="5">
        <v>0.0</v>
      </c>
      <c r="F6972" s="5">
        <v>0.0</v>
      </c>
      <c r="G6972" s="5">
        <v>0.0</v>
      </c>
      <c r="H6972" s="5">
        <v>0.0</v>
      </c>
      <c r="I6972" s="5">
        <v>1.0</v>
      </c>
      <c r="J6972" s="5" t="s">
        <v>8</v>
      </c>
    </row>
    <row r="6973" ht="15.75" customHeight="1">
      <c r="A6973" s="3" t="s">
        <v>6837</v>
      </c>
      <c r="B6973" s="5">
        <v>1.0</v>
      </c>
      <c r="C6973" s="5">
        <v>0.0</v>
      </c>
      <c r="D6973" s="5">
        <v>0.0</v>
      </c>
      <c r="E6973" s="5">
        <v>0.0</v>
      </c>
      <c r="F6973" s="5">
        <v>0.0</v>
      </c>
      <c r="G6973" s="5">
        <v>0.0</v>
      </c>
      <c r="H6973" s="5">
        <v>1.0</v>
      </c>
      <c r="I6973" s="5">
        <v>0.0</v>
      </c>
      <c r="J6973" s="5" t="s">
        <v>81</v>
      </c>
    </row>
    <row r="6974" ht="15.75" customHeight="1">
      <c r="A6974" s="6" t="s">
        <v>6838</v>
      </c>
      <c r="B6974" s="5">
        <v>0.0</v>
      </c>
      <c r="C6974" s="5">
        <v>0.0</v>
      </c>
      <c r="D6974" s="5">
        <v>0.0</v>
      </c>
      <c r="E6974" s="5">
        <v>1.0</v>
      </c>
      <c r="F6974" s="5">
        <v>0.0</v>
      </c>
      <c r="G6974" s="5">
        <v>0.0</v>
      </c>
      <c r="H6974" s="5">
        <v>1.0</v>
      </c>
      <c r="I6974" s="5">
        <v>0.0</v>
      </c>
      <c r="J6974" s="5" t="s">
        <v>16</v>
      </c>
    </row>
    <row r="6975" ht="15.75" customHeight="1">
      <c r="A6975" s="9" t="s">
        <v>6839</v>
      </c>
      <c r="B6975" s="5">
        <v>0.0</v>
      </c>
      <c r="C6975" s="5">
        <v>1.0</v>
      </c>
      <c r="D6975" s="5">
        <v>0.0</v>
      </c>
      <c r="E6975" s="5">
        <v>0.0</v>
      </c>
      <c r="F6975" s="5">
        <v>0.0</v>
      </c>
      <c r="G6975" s="5">
        <v>0.0</v>
      </c>
      <c r="H6975" s="5">
        <v>0.0</v>
      </c>
      <c r="I6975" s="5">
        <v>0.0</v>
      </c>
      <c r="J6975" s="5" t="s">
        <v>2</v>
      </c>
    </row>
    <row r="6976" ht="15.75" customHeight="1">
      <c r="A6976" s="3" t="s">
        <v>6840</v>
      </c>
      <c r="B6976" s="5">
        <v>0.0</v>
      </c>
      <c r="C6976" s="5">
        <v>1.0</v>
      </c>
      <c r="D6976" s="5">
        <v>0.0</v>
      </c>
      <c r="E6976" s="5">
        <v>0.0</v>
      </c>
      <c r="F6976" s="5">
        <v>1.0</v>
      </c>
      <c r="G6976" s="5">
        <v>0.0</v>
      </c>
      <c r="H6976" s="5">
        <v>0.0</v>
      </c>
      <c r="I6976" s="5">
        <v>0.0</v>
      </c>
      <c r="J6976" s="5" t="s">
        <v>37</v>
      </c>
    </row>
    <row r="6977" ht="15.75" customHeight="1">
      <c r="A6977" s="6" t="s">
        <v>6841</v>
      </c>
      <c r="B6977" s="5">
        <v>0.0</v>
      </c>
      <c r="C6977" s="5">
        <v>1.0</v>
      </c>
      <c r="D6977" s="5">
        <v>0.0</v>
      </c>
      <c r="E6977" s="5">
        <v>0.0</v>
      </c>
      <c r="F6977" s="5">
        <v>1.0</v>
      </c>
      <c r="G6977" s="5">
        <v>0.0</v>
      </c>
      <c r="H6977" s="5">
        <v>0.0</v>
      </c>
      <c r="I6977" s="5">
        <v>0.0</v>
      </c>
      <c r="J6977" s="5" t="s">
        <v>37</v>
      </c>
    </row>
    <row r="6978" ht="15.75" customHeight="1">
      <c r="A6978" s="9" t="s">
        <v>6842</v>
      </c>
      <c r="B6978" s="4">
        <v>0.0</v>
      </c>
      <c r="C6978" s="4">
        <v>1.0</v>
      </c>
      <c r="D6978" s="4">
        <v>0.0</v>
      </c>
      <c r="E6978" s="4">
        <v>0.0</v>
      </c>
      <c r="F6978" s="4">
        <v>0.0</v>
      </c>
      <c r="G6978" s="4">
        <v>0.0</v>
      </c>
      <c r="H6978" s="5">
        <v>0.0</v>
      </c>
      <c r="I6978" s="5">
        <v>0.0</v>
      </c>
      <c r="J6978" s="4" t="s">
        <v>2</v>
      </c>
    </row>
    <row r="6979" ht="15.75" customHeight="1">
      <c r="A6979" s="12" t="s">
        <v>6843</v>
      </c>
      <c r="B6979" s="5">
        <v>1.0</v>
      </c>
      <c r="C6979" s="5">
        <v>0.0</v>
      </c>
      <c r="D6979" s="5">
        <v>0.0</v>
      </c>
      <c r="E6979" s="5">
        <v>0.0</v>
      </c>
      <c r="F6979" s="5">
        <v>0.0</v>
      </c>
      <c r="G6979" s="5">
        <v>0.0</v>
      </c>
      <c r="H6979" s="5">
        <v>0.0</v>
      </c>
      <c r="I6979" s="5">
        <v>1.0</v>
      </c>
      <c r="J6979" s="5" t="s">
        <v>23</v>
      </c>
    </row>
    <row r="6980" ht="15.75" customHeight="1">
      <c r="A6980" s="3" t="s">
        <v>6844</v>
      </c>
      <c r="B6980" s="5">
        <v>1.0</v>
      </c>
      <c r="C6980" s="5">
        <v>0.0</v>
      </c>
      <c r="D6980" s="5">
        <v>0.0</v>
      </c>
      <c r="E6980" s="5">
        <v>0.0</v>
      </c>
      <c r="F6980" s="5">
        <v>0.0</v>
      </c>
      <c r="G6980" s="5">
        <v>0.0</v>
      </c>
      <c r="H6980" s="5">
        <v>1.0</v>
      </c>
      <c r="I6980" s="5">
        <v>0.0</v>
      </c>
      <c r="J6980" s="5" t="s">
        <v>81</v>
      </c>
    </row>
    <row r="6981" ht="15.75" customHeight="1">
      <c r="A6981" s="3" t="s">
        <v>6845</v>
      </c>
      <c r="B6981" s="5">
        <v>0.0</v>
      </c>
      <c r="C6981" s="5">
        <v>0.0</v>
      </c>
      <c r="D6981" s="5">
        <v>0.0</v>
      </c>
      <c r="E6981" s="5">
        <v>0.0</v>
      </c>
      <c r="F6981" s="5">
        <v>0.0</v>
      </c>
      <c r="G6981" s="5">
        <v>0.0</v>
      </c>
      <c r="H6981" s="5">
        <v>0.0</v>
      </c>
      <c r="I6981" s="5">
        <v>1.0</v>
      </c>
      <c r="J6981" s="5" t="s">
        <v>8</v>
      </c>
    </row>
    <row r="6982" ht="15.75" customHeight="1">
      <c r="A6982" s="6" t="s">
        <v>6846</v>
      </c>
      <c r="B6982" s="5">
        <v>0.0</v>
      </c>
      <c r="C6982" s="5">
        <v>0.0</v>
      </c>
      <c r="D6982" s="5">
        <v>0.0</v>
      </c>
      <c r="E6982" s="5">
        <v>1.0</v>
      </c>
      <c r="F6982" s="5">
        <v>0.0</v>
      </c>
      <c r="G6982" s="5">
        <v>0.0</v>
      </c>
      <c r="H6982" s="5">
        <v>1.0</v>
      </c>
      <c r="I6982" s="5">
        <v>0.0</v>
      </c>
      <c r="J6982" s="5" t="s">
        <v>16</v>
      </c>
    </row>
    <row r="6983" ht="15.75" customHeight="1">
      <c r="A6983" s="9" t="s">
        <v>6847</v>
      </c>
      <c r="B6983" s="5">
        <v>0.0</v>
      </c>
      <c r="C6983" s="5">
        <v>0.0</v>
      </c>
      <c r="D6983" s="5">
        <v>0.0</v>
      </c>
      <c r="E6983" s="5">
        <v>1.0</v>
      </c>
      <c r="F6983" s="5">
        <v>0.0</v>
      </c>
      <c r="G6983" s="5">
        <v>0.0</v>
      </c>
      <c r="H6983" s="5">
        <v>0.0</v>
      </c>
      <c r="I6983" s="5">
        <v>0.0</v>
      </c>
      <c r="J6983" s="5" t="s">
        <v>4</v>
      </c>
    </row>
    <row r="6984" ht="15.75" customHeight="1">
      <c r="A6984" s="3" t="s">
        <v>6848</v>
      </c>
      <c r="B6984" s="5">
        <v>0.0</v>
      </c>
      <c r="C6984" s="5">
        <v>0.0</v>
      </c>
      <c r="D6984" s="5">
        <v>0.0</v>
      </c>
      <c r="E6984" s="5">
        <v>1.0</v>
      </c>
      <c r="F6984" s="5">
        <v>0.0</v>
      </c>
      <c r="G6984" s="5">
        <v>1.0</v>
      </c>
      <c r="H6984" s="5">
        <v>0.0</v>
      </c>
      <c r="I6984" s="5">
        <v>0.0</v>
      </c>
      <c r="J6984" s="5" t="s">
        <v>35</v>
      </c>
    </row>
    <row r="6985" ht="15.75" customHeight="1">
      <c r="A6985" s="9" t="s">
        <v>6849</v>
      </c>
      <c r="B6985" s="5">
        <v>0.0</v>
      </c>
      <c r="C6985" s="5">
        <v>0.0</v>
      </c>
      <c r="D6985" s="5">
        <v>1.0</v>
      </c>
      <c r="E6985" s="5">
        <v>0.0</v>
      </c>
      <c r="F6985" s="5">
        <v>0.0</v>
      </c>
      <c r="G6985" s="5">
        <v>0.0</v>
      </c>
      <c r="H6985" s="5">
        <v>0.0</v>
      </c>
      <c r="I6985" s="5">
        <v>0.0</v>
      </c>
      <c r="J6985" s="5" t="s">
        <v>3</v>
      </c>
    </row>
    <row r="6986" ht="15.75" customHeight="1">
      <c r="A6986" s="3" t="s">
        <v>6850</v>
      </c>
      <c r="B6986" s="4">
        <v>0.0</v>
      </c>
      <c r="C6986" s="4">
        <v>0.0</v>
      </c>
      <c r="D6986" s="4">
        <v>0.0</v>
      </c>
      <c r="E6986" s="4">
        <v>0.0</v>
      </c>
      <c r="F6986" s="4">
        <v>0.0</v>
      </c>
      <c r="G6986" s="4">
        <v>1.0</v>
      </c>
      <c r="H6986" s="5">
        <v>0.0</v>
      </c>
      <c r="I6986" s="5">
        <v>0.0</v>
      </c>
      <c r="J6986" s="4" t="s">
        <v>6</v>
      </c>
    </row>
    <row r="6987" ht="15.75" customHeight="1">
      <c r="A6987" s="6" t="s">
        <v>6851</v>
      </c>
      <c r="B6987" s="5">
        <v>0.0</v>
      </c>
      <c r="C6987" s="5">
        <v>0.0</v>
      </c>
      <c r="D6987" s="5">
        <v>1.0</v>
      </c>
      <c r="E6987" s="5">
        <v>0.0</v>
      </c>
      <c r="F6987" s="5">
        <v>0.0</v>
      </c>
      <c r="G6987" s="5">
        <v>0.0</v>
      </c>
      <c r="H6987" s="5">
        <v>0.0</v>
      </c>
      <c r="I6987" s="5">
        <v>1.0</v>
      </c>
      <c r="J6987" s="5" t="s">
        <v>25</v>
      </c>
    </row>
    <row r="6988" ht="15.75" customHeight="1">
      <c r="A6988" s="3" t="s">
        <v>6852</v>
      </c>
      <c r="B6988" s="5">
        <v>0.0</v>
      </c>
      <c r="C6988" s="5">
        <v>0.0</v>
      </c>
      <c r="D6988" s="5">
        <v>0.0</v>
      </c>
      <c r="E6988" s="5">
        <v>1.0</v>
      </c>
      <c r="F6988" s="5">
        <v>0.0</v>
      </c>
      <c r="G6988" s="5">
        <v>1.0</v>
      </c>
      <c r="H6988" s="5">
        <v>0.0</v>
      </c>
      <c r="I6988" s="5">
        <v>0.0</v>
      </c>
      <c r="J6988" s="5" t="s">
        <v>35</v>
      </c>
    </row>
    <row r="6989" ht="15.75" customHeight="1">
      <c r="A6989" s="6" t="s">
        <v>6853</v>
      </c>
      <c r="B6989" s="5">
        <v>0.0</v>
      </c>
      <c r="C6989" s="5">
        <v>0.0</v>
      </c>
      <c r="D6989" s="5">
        <v>0.0</v>
      </c>
      <c r="E6989" s="5">
        <v>0.0</v>
      </c>
      <c r="F6989" s="5">
        <v>1.0</v>
      </c>
      <c r="G6989" s="5">
        <v>0.0</v>
      </c>
      <c r="H6989" s="5">
        <v>0.0</v>
      </c>
      <c r="I6989" s="5">
        <v>0.0</v>
      </c>
      <c r="J6989" s="5" t="s">
        <v>5</v>
      </c>
    </row>
    <row r="6990" ht="15.75" customHeight="1">
      <c r="A6990" s="6" t="s">
        <v>6854</v>
      </c>
      <c r="B6990" s="5">
        <v>0.0</v>
      </c>
      <c r="C6990" s="5">
        <v>0.0</v>
      </c>
      <c r="D6990" s="5">
        <v>0.0</v>
      </c>
      <c r="E6990" s="5">
        <v>0.0</v>
      </c>
      <c r="F6990" s="5">
        <v>1.0</v>
      </c>
      <c r="G6990" s="5">
        <v>0.0</v>
      </c>
      <c r="H6990" s="5">
        <v>0.0</v>
      </c>
      <c r="I6990" s="5">
        <v>0.0</v>
      </c>
      <c r="J6990" s="5" t="s">
        <v>5</v>
      </c>
    </row>
    <row r="6991" ht="15.75" customHeight="1">
      <c r="A6991" s="3" t="s">
        <v>6855</v>
      </c>
      <c r="B6991" s="5">
        <v>0.0</v>
      </c>
      <c r="C6991" s="5">
        <v>0.0</v>
      </c>
      <c r="D6991" s="5">
        <v>0.0</v>
      </c>
      <c r="E6991" s="5">
        <v>0.0</v>
      </c>
      <c r="F6991" s="5">
        <v>1.0</v>
      </c>
      <c r="G6991" s="5">
        <v>0.0</v>
      </c>
      <c r="H6991" s="5">
        <v>0.0</v>
      </c>
      <c r="I6991" s="5">
        <v>0.0</v>
      </c>
      <c r="J6991" s="5" t="s">
        <v>5</v>
      </c>
    </row>
    <row r="6992" ht="15.75" customHeight="1">
      <c r="A6992" s="9" t="s">
        <v>6856</v>
      </c>
      <c r="B6992" s="4">
        <v>0.0</v>
      </c>
      <c r="C6992" s="4">
        <v>0.0</v>
      </c>
      <c r="D6992" s="4">
        <v>0.0</v>
      </c>
      <c r="E6992" s="4">
        <v>0.0</v>
      </c>
      <c r="F6992" s="4">
        <v>1.0</v>
      </c>
      <c r="G6992" s="4">
        <v>0.0</v>
      </c>
      <c r="H6992" s="5">
        <v>0.0</v>
      </c>
      <c r="I6992" s="5">
        <v>0.0</v>
      </c>
      <c r="J6992" s="4" t="s">
        <v>5</v>
      </c>
    </row>
    <row r="6993" ht="15.75" customHeight="1">
      <c r="A6993" s="6" t="s">
        <v>6857</v>
      </c>
      <c r="B6993" s="5">
        <v>0.0</v>
      </c>
      <c r="C6993" s="5">
        <v>0.0</v>
      </c>
      <c r="D6993" s="5">
        <v>1.0</v>
      </c>
      <c r="E6993" s="5">
        <v>0.0</v>
      </c>
      <c r="F6993" s="5">
        <v>0.0</v>
      </c>
      <c r="G6993" s="5">
        <v>0.0</v>
      </c>
      <c r="H6993" s="5">
        <v>0.0</v>
      </c>
      <c r="I6993" s="5">
        <v>0.0</v>
      </c>
      <c r="J6993" s="5" t="s">
        <v>3</v>
      </c>
    </row>
    <row r="6994" ht="15.75" customHeight="1">
      <c r="A6994" s="9" t="s">
        <v>6858</v>
      </c>
      <c r="B6994" s="5">
        <v>0.0</v>
      </c>
      <c r="C6994" s="5">
        <v>0.0</v>
      </c>
      <c r="D6994" s="5">
        <v>1.0</v>
      </c>
      <c r="E6994" s="5">
        <v>0.0</v>
      </c>
      <c r="F6994" s="5">
        <v>0.0</v>
      </c>
      <c r="G6994" s="5">
        <v>0.0</v>
      </c>
      <c r="H6994" s="5">
        <v>0.0</v>
      </c>
      <c r="I6994" s="5">
        <v>0.0</v>
      </c>
      <c r="J6994" s="5" t="s">
        <v>3</v>
      </c>
    </row>
    <row r="6995" ht="15.75" customHeight="1">
      <c r="A6995" s="3" t="s">
        <v>6859</v>
      </c>
      <c r="B6995" s="5">
        <v>0.0</v>
      </c>
      <c r="C6995" s="5">
        <v>0.0</v>
      </c>
      <c r="D6995" s="5">
        <v>1.0</v>
      </c>
      <c r="E6995" s="5">
        <v>0.0</v>
      </c>
      <c r="F6995" s="5">
        <v>0.0</v>
      </c>
      <c r="G6995" s="5">
        <v>0.0</v>
      </c>
      <c r="H6995" s="5">
        <v>0.0</v>
      </c>
      <c r="I6995" s="5">
        <v>0.0</v>
      </c>
      <c r="J6995" s="5" t="s">
        <v>3</v>
      </c>
    </row>
    <row r="6996" ht="15.75" customHeight="1">
      <c r="A6996" s="6" t="s">
        <v>6860</v>
      </c>
      <c r="B6996" s="5">
        <v>0.0</v>
      </c>
      <c r="C6996" s="5">
        <v>0.0</v>
      </c>
      <c r="D6996" s="5">
        <v>0.0</v>
      </c>
      <c r="E6996" s="5">
        <v>0.0</v>
      </c>
      <c r="F6996" s="5">
        <v>1.0</v>
      </c>
      <c r="G6996" s="5">
        <v>0.0</v>
      </c>
      <c r="H6996" s="5">
        <v>0.0</v>
      </c>
      <c r="I6996" s="5">
        <v>0.0</v>
      </c>
      <c r="J6996" s="5" t="s">
        <v>5</v>
      </c>
    </row>
    <row r="6997" ht="15.75" customHeight="1">
      <c r="A6997" s="6" t="s">
        <v>6861</v>
      </c>
      <c r="B6997" s="5">
        <v>0.0</v>
      </c>
      <c r="C6997" s="5">
        <v>0.0</v>
      </c>
      <c r="D6997" s="5">
        <v>1.0</v>
      </c>
      <c r="E6997" s="5">
        <v>0.0</v>
      </c>
      <c r="F6997" s="5">
        <v>0.0</v>
      </c>
      <c r="G6997" s="5">
        <v>0.0</v>
      </c>
      <c r="H6997" s="5">
        <v>0.0</v>
      </c>
      <c r="I6997" s="5">
        <v>1.0</v>
      </c>
      <c r="J6997" s="5" t="s">
        <v>25</v>
      </c>
    </row>
    <row r="6998" ht="15.75" customHeight="1">
      <c r="A6998" s="6" t="s">
        <v>6862</v>
      </c>
      <c r="B6998" s="5">
        <v>0.0</v>
      </c>
      <c r="C6998" s="5">
        <v>0.0</v>
      </c>
      <c r="D6998" s="5">
        <v>1.0</v>
      </c>
      <c r="E6998" s="5">
        <v>0.0</v>
      </c>
      <c r="F6998" s="5">
        <v>0.0</v>
      </c>
      <c r="G6998" s="5">
        <v>0.0</v>
      </c>
      <c r="H6998" s="5">
        <v>0.0</v>
      </c>
      <c r="I6998" s="5">
        <v>0.0</v>
      </c>
      <c r="J6998" s="5" t="s">
        <v>3</v>
      </c>
    </row>
    <row r="6999" ht="15.75" customHeight="1">
      <c r="A6999" s="6" t="s">
        <v>6863</v>
      </c>
      <c r="B6999" s="5">
        <v>0.0</v>
      </c>
      <c r="C6999" s="5">
        <v>0.0</v>
      </c>
      <c r="D6999" s="5">
        <v>1.0</v>
      </c>
      <c r="E6999" s="5">
        <v>0.0</v>
      </c>
      <c r="F6999" s="5">
        <v>0.0</v>
      </c>
      <c r="G6999" s="5">
        <v>0.0</v>
      </c>
      <c r="H6999" s="5">
        <v>0.0</v>
      </c>
      <c r="I6999" s="5">
        <v>1.0</v>
      </c>
      <c r="J6999" s="5" t="s">
        <v>25</v>
      </c>
    </row>
    <row r="7000" ht="15.75" customHeight="1">
      <c r="A7000" s="9" t="s">
        <v>6864</v>
      </c>
      <c r="B7000" s="4">
        <v>0.0</v>
      </c>
      <c r="C7000" s="4">
        <v>1.0</v>
      </c>
      <c r="D7000" s="4">
        <v>0.0</v>
      </c>
      <c r="E7000" s="4">
        <v>0.0</v>
      </c>
      <c r="F7000" s="4">
        <v>0.0</v>
      </c>
      <c r="G7000" s="4">
        <v>0.0</v>
      </c>
      <c r="H7000" s="5">
        <v>0.0</v>
      </c>
      <c r="I7000" s="5">
        <v>0.0</v>
      </c>
      <c r="J7000" s="4" t="s">
        <v>2</v>
      </c>
    </row>
    <row r="7001" ht="15.75" customHeight="1">
      <c r="A7001" s="3" t="s">
        <v>6865</v>
      </c>
      <c r="B7001" s="5">
        <v>1.0</v>
      </c>
      <c r="C7001" s="5">
        <v>0.0</v>
      </c>
      <c r="D7001" s="5">
        <v>0.0</v>
      </c>
      <c r="E7001" s="5">
        <v>0.0</v>
      </c>
      <c r="F7001" s="5">
        <v>0.0</v>
      </c>
      <c r="G7001" s="5">
        <v>0.0</v>
      </c>
      <c r="H7001" s="5">
        <v>1.0</v>
      </c>
      <c r="I7001" s="5">
        <v>0.0</v>
      </c>
      <c r="J7001" s="5" t="s">
        <v>81</v>
      </c>
    </row>
    <row r="7002" ht="15.75" customHeight="1">
      <c r="A7002" s="3" t="s">
        <v>6866</v>
      </c>
      <c r="B7002" s="5">
        <v>0.0</v>
      </c>
      <c r="C7002" s="5">
        <v>1.0</v>
      </c>
      <c r="D7002" s="5">
        <v>0.0</v>
      </c>
      <c r="E7002" s="5">
        <v>0.0</v>
      </c>
      <c r="F7002" s="5">
        <v>1.0</v>
      </c>
      <c r="G7002" s="5">
        <v>0.0</v>
      </c>
      <c r="H7002" s="5">
        <v>0.0</v>
      </c>
      <c r="I7002" s="5">
        <v>0.0</v>
      </c>
      <c r="J7002" s="5" t="s">
        <v>37</v>
      </c>
    </row>
    <row r="7003" ht="15.75" customHeight="1">
      <c r="A7003" s="6" t="s">
        <v>6867</v>
      </c>
      <c r="B7003" s="5">
        <v>0.0</v>
      </c>
      <c r="C7003" s="5">
        <v>0.0</v>
      </c>
      <c r="D7003" s="5">
        <v>0.0</v>
      </c>
      <c r="E7003" s="5">
        <v>0.0</v>
      </c>
      <c r="F7003" s="5">
        <v>1.0</v>
      </c>
      <c r="G7003" s="5">
        <v>0.0</v>
      </c>
      <c r="H7003" s="5">
        <v>0.0</v>
      </c>
      <c r="I7003" s="5">
        <v>0.0</v>
      </c>
      <c r="J7003" s="5" t="s">
        <v>5</v>
      </c>
    </row>
    <row r="7004" ht="15.75" customHeight="1">
      <c r="A7004" s="6" t="s">
        <v>6868</v>
      </c>
      <c r="B7004" s="5">
        <v>0.0</v>
      </c>
      <c r="C7004" s="5">
        <v>0.0</v>
      </c>
      <c r="D7004" s="5">
        <v>0.0</v>
      </c>
      <c r="E7004" s="5">
        <v>0.0</v>
      </c>
      <c r="F7004" s="5">
        <v>1.0</v>
      </c>
      <c r="G7004" s="5">
        <v>0.0</v>
      </c>
      <c r="H7004" s="5">
        <v>0.0</v>
      </c>
      <c r="I7004" s="5">
        <v>0.0</v>
      </c>
      <c r="J7004" s="5" t="s">
        <v>5</v>
      </c>
    </row>
    <row r="7005" ht="15.75" customHeight="1">
      <c r="A7005" s="6" t="s">
        <v>6869</v>
      </c>
      <c r="B7005" s="5">
        <v>0.0</v>
      </c>
      <c r="C7005" s="5">
        <v>0.0</v>
      </c>
      <c r="D7005" s="5">
        <v>0.0</v>
      </c>
      <c r="E7005" s="5">
        <v>0.0</v>
      </c>
      <c r="F7005" s="5">
        <v>1.0</v>
      </c>
      <c r="G7005" s="5">
        <v>0.0</v>
      </c>
      <c r="H7005" s="5">
        <v>0.0</v>
      </c>
      <c r="I7005" s="5">
        <v>0.0</v>
      </c>
      <c r="J7005" s="5" t="s">
        <v>5</v>
      </c>
    </row>
    <row r="7006" ht="15.75" customHeight="1">
      <c r="A7006" s="6" t="s">
        <v>6870</v>
      </c>
      <c r="B7006" s="5">
        <v>0.0</v>
      </c>
      <c r="C7006" s="5">
        <v>1.0</v>
      </c>
      <c r="D7006" s="5">
        <v>0.0</v>
      </c>
      <c r="E7006" s="5">
        <v>0.0</v>
      </c>
      <c r="F7006" s="5">
        <v>0.0</v>
      </c>
      <c r="G7006" s="5">
        <v>0.0</v>
      </c>
      <c r="H7006" s="5">
        <v>0.0</v>
      </c>
      <c r="I7006" s="5">
        <v>0.0</v>
      </c>
      <c r="J7006" s="5" t="s">
        <v>2</v>
      </c>
    </row>
    <row r="7007" ht="15.75" customHeight="1">
      <c r="A7007" s="8" t="s">
        <v>6871</v>
      </c>
      <c r="B7007" s="5">
        <v>1.0</v>
      </c>
      <c r="C7007" s="5">
        <v>0.0</v>
      </c>
      <c r="D7007" s="5">
        <v>0.0</v>
      </c>
      <c r="E7007" s="5">
        <v>0.0</v>
      </c>
      <c r="F7007" s="5">
        <v>0.0</v>
      </c>
      <c r="G7007" s="5">
        <v>0.0</v>
      </c>
      <c r="H7007" s="5">
        <v>0.0</v>
      </c>
      <c r="I7007" s="5">
        <v>1.0</v>
      </c>
      <c r="J7007" s="5" t="s">
        <v>23</v>
      </c>
    </row>
    <row r="7008" ht="15.75" customHeight="1">
      <c r="A7008" s="3" t="s">
        <v>6872</v>
      </c>
      <c r="B7008" s="5">
        <v>1.0</v>
      </c>
      <c r="C7008" s="5">
        <v>0.0</v>
      </c>
      <c r="D7008" s="5">
        <v>0.0</v>
      </c>
      <c r="E7008" s="5">
        <v>0.0</v>
      </c>
      <c r="F7008" s="5">
        <v>0.0</v>
      </c>
      <c r="G7008" s="5">
        <v>0.0</v>
      </c>
      <c r="H7008" s="5">
        <v>1.0</v>
      </c>
      <c r="I7008" s="5">
        <v>0.0</v>
      </c>
      <c r="J7008" s="5" t="s">
        <v>81</v>
      </c>
    </row>
    <row r="7009" ht="15.75" customHeight="1">
      <c r="A7009" s="3" t="s">
        <v>6873</v>
      </c>
      <c r="B7009" s="5">
        <v>0.0</v>
      </c>
      <c r="C7009" s="5">
        <v>1.0</v>
      </c>
      <c r="D7009" s="5">
        <v>0.0</v>
      </c>
      <c r="E7009" s="5">
        <v>0.0</v>
      </c>
      <c r="F7009" s="5">
        <v>0.0</v>
      </c>
      <c r="G7009" s="5">
        <v>0.0</v>
      </c>
      <c r="H7009" s="5">
        <v>0.0</v>
      </c>
      <c r="I7009" s="5">
        <v>0.0</v>
      </c>
      <c r="J7009" s="5" t="s">
        <v>2</v>
      </c>
    </row>
    <row r="7010" ht="15.75" customHeight="1">
      <c r="A7010" s="9" t="s">
        <v>6874</v>
      </c>
      <c r="B7010" s="4">
        <v>1.0</v>
      </c>
      <c r="C7010" s="4">
        <v>0.0</v>
      </c>
      <c r="D7010" s="4">
        <v>0.0</v>
      </c>
      <c r="E7010" s="4">
        <v>0.0</v>
      </c>
      <c r="F7010" s="4">
        <v>0.0</v>
      </c>
      <c r="G7010" s="4">
        <v>0.0</v>
      </c>
      <c r="H7010" s="5">
        <v>0.0</v>
      </c>
      <c r="I7010" s="5">
        <v>0.0</v>
      </c>
      <c r="J7010" s="4" t="s">
        <v>1</v>
      </c>
    </row>
    <row r="7011" ht="15.75" customHeight="1">
      <c r="A7011" s="3" t="s">
        <v>6875</v>
      </c>
      <c r="B7011" s="4">
        <v>0.0</v>
      </c>
      <c r="C7011" s="4">
        <v>0.0</v>
      </c>
      <c r="D7011" s="4">
        <v>0.0</v>
      </c>
      <c r="E7011" s="4">
        <v>0.0</v>
      </c>
      <c r="F7011" s="4">
        <v>0.0</v>
      </c>
      <c r="G7011" s="4">
        <v>0.0</v>
      </c>
      <c r="H7011" s="4">
        <v>1.0</v>
      </c>
      <c r="I7011" s="4">
        <v>0.0</v>
      </c>
      <c r="J7011" s="4" t="s">
        <v>7</v>
      </c>
    </row>
    <row r="7012" ht="15.75" customHeight="1">
      <c r="A7012" s="3" t="s">
        <v>6876</v>
      </c>
      <c r="B7012" s="4">
        <v>1.0</v>
      </c>
      <c r="C7012" s="4">
        <v>0.0</v>
      </c>
      <c r="D7012" s="4">
        <v>0.0</v>
      </c>
      <c r="E7012" s="4">
        <v>0.0</v>
      </c>
      <c r="F7012" s="4">
        <v>0.0</v>
      </c>
      <c r="G7012" s="4">
        <v>0.0</v>
      </c>
      <c r="H7012" s="5">
        <v>0.0</v>
      </c>
      <c r="I7012" s="5">
        <v>0.0</v>
      </c>
      <c r="J7012" s="4" t="s">
        <v>1</v>
      </c>
    </row>
    <row r="7013" ht="15.75" customHeight="1">
      <c r="A7013" s="6" t="s">
        <v>6877</v>
      </c>
      <c r="B7013" s="5">
        <v>1.0</v>
      </c>
      <c r="C7013" s="5">
        <v>0.0</v>
      </c>
      <c r="D7013" s="5">
        <v>0.0</v>
      </c>
      <c r="E7013" s="5">
        <v>0.0</v>
      </c>
      <c r="F7013" s="5">
        <v>0.0</v>
      </c>
      <c r="G7013" s="5">
        <v>0.0</v>
      </c>
      <c r="H7013" s="5">
        <v>0.0</v>
      </c>
      <c r="I7013" s="5">
        <v>1.0</v>
      </c>
      <c r="J7013" s="5" t="s">
        <v>23</v>
      </c>
    </row>
    <row r="7014" ht="15.75" customHeight="1">
      <c r="A7014" s="3" t="s">
        <v>6878</v>
      </c>
      <c r="B7014" s="5">
        <v>0.0</v>
      </c>
      <c r="C7014" s="5">
        <v>0.0</v>
      </c>
      <c r="D7014" s="5">
        <v>1.0</v>
      </c>
      <c r="E7014" s="5">
        <v>0.0</v>
      </c>
      <c r="F7014" s="5">
        <v>0.0</v>
      </c>
      <c r="G7014" s="5">
        <v>0.0</v>
      </c>
      <c r="H7014" s="5">
        <v>0.0</v>
      </c>
      <c r="I7014" s="5">
        <v>0.0</v>
      </c>
      <c r="J7014" s="5" t="s">
        <v>3</v>
      </c>
    </row>
    <row r="7015" ht="15.75" customHeight="1">
      <c r="A7015" s="3" t="s">
        <v>6879</v>
      </c>
      <c r="B7015" s="5">
        <v>1.0</v>
      </c>
      <c r="C7015" s="5">
        <v>0.0</v>
      </c>
      <c r="D7015" s="5">
        <v>0.0</v>
      </c>
      <c r="E7015" s="5">
        <v>0.0</v>
      </c>
      <c r="F7015" s="5">
        <v>0.0</v>
      </c>
      <c r="G7015" s="5">
        <v>0.0</v>
      </c>
      <c r="H7015" s="5">
        <v>1.0</v>
      </c>
      <c r="I7015" s="5">
        <v>0.0</v>
      </c>
      <c r="J7015" s="5" t="s">
        <v>81</v>
      </c>
    </row>
    <row r="7016" ht="15.75" customHeight="1">
      <c r="A7016" s="6" t="s">
        <v>6880</v>
      </c>
      <c r="B7016" s="5">
        <v>0.0</v>
      </c>
      <c r="C7016" s="5">
        <v>0.0</v>
      </c>
      <c r="D7016" s="5">
        <v>1.0</v>
      </c>
      <c r="E7016" s="5">
        <v>0.0</v>
      </c>
      <c r="F7016" s="5">
        <v>0.0</v>
      </c>
      <c r="G7016" s="5">
        <v>0.0</v>
      </c>
      <c r="H7016" s="5">
        <v>0.0</v>
      </c>
      <c r="I7016" s="5">
        <v>1.0</v>
      </c>
      <c r="J7016" s="5" t="s">
        <v>25</v>
      </c>
    </row>
    <row r="7017" ht="15.75" customHeight="1">
      <c r="A7017" s="3" t="s">
        <v>6881</v>
      </c>
      <c r="B7017" s="5">
        <v>1.0</v>
      </c>
      <c r="C7017" s="5">
        <v>0.0</v>
      </c>
      <c r="D7017" s="5">
        <v>0.0</v>
      </c>
      <c r="E7017" s="5">
        <v>0.0</v>
      </c>
      <c r="F7017" s="5">
        <v>0.0</v>
      </c>
      <c r="G7017" s="5">
        <v>0.0</v>
      </c>
      <c r="H7017" s="5">
        <v>1.0</v>
      </c>
      <c r="I7017" s="5">
        <v>0.0</v>
      </c>
      <c r="J7017" s="5" t="s">
        <v>81</v>
      </c>
    </row>
    <row r="7018" ht="15.75" customHeight="1">
      <c r="A7018" s="10" t="s">
        <v>6882</v>
      </c>
      <c r="B7018" s="5">
        <v>0.0</v>
      </c>
      <c r="C7018" s="5">
        <v>0.0</v>
      </c>
      <c r="D7018" s="5">
        <v>0.0</v>
      </c>
      <c r="E7018" s="5">
        <v>0.0</v>
      </c>
      <c r="F7018" s="5">
        <v>1.0</v>
      </c>
      <c r="G7018" s="5">
        <v>0.0</v>
      </c>
      <c r="H7018" s="5">
        <v>0.0</v>
      </c>
      <c r="I7018" s="5">
        <v>0.0</v>
      </c>
      <c r="J7018" s="5" t="s">
        <v>5</v>
      </c>
    </row>
    <row r="7019" ht="15.75" customHeight="1">
      <c r="A7019" s="6" t="s">
        <v>6883</v>
      </c>
      <c r="B7019" s="5">
        <v>0.0</v>
      </c>
      <c r="C7019" s="5">
        <v>0.0</v>
      </c>
      <c r="D7019" s="5">
        <v>0.0</v>
      </c>
      <c r="E7019" s="5">
        <v>1.0</v>
      </c>
      <c r="F7019" s="5">
        <v>0.0</v>
      </c>
      <c r="G7019" s="5">
        <v>0.0</v>
      </c>
      <c r="H7019" s="5">
        <v>0.0</v>
      </c>
      <c r="I7019" s="5">
        <v>0.0</v>
      </c>
      <c r="J7019" s="5" t="s">
        <v>4</v>
      </c>
    </row>
    <row r="7020" ht="15.75" customHeight="1">
      <c r="A7020" s="3" t="s">
        <v>6884</v>
      </c>
      <c r="B7020" s="4">
        <v>1.0</v>
      </c>
      <c r="C7020" s="4">
        <v>0.0</v>
      </c>
      <c r="D7020" s="4">
        <v>0.0</v>
      </c>
      <c r="E7020" s="4">
        <v>0.0</v>
      </c>
      <c r="F7020" s="4">
        <v>0.0</v>
      </c>
      <c r="G7020" s="4">
        <v>0.0</v>
      </c>
      <c r="H7020" s="5">
        <v>0.0</v>
      </c>
      <c r="I7020" s="5">
        <v>0.0</v>
      </c>
      <c r="J7020" s="4" t="s">
        <v>1</v>
      </c>
    </row>
    <row r="7021" ht="15.75" customHeight="1">
      <c r="A7021" s="10" t="s">
        <v>6885</v>
      </c>
      <c r="B7021" s="5">
        <v>0.0</v>
      </c>
      <c r="C7021" s="5">
        <v>0.0</v>
      </c>
      <c r="D7021" s="5">
        <v>0.0</v>
      </c>
      <c r="E7021" s="5">
        <v>0.0</v>
      </c>
      <c r="F7021" s="5">
        <v>1.0</v>
      </c>
      <c r="G7021" s="5">
        <v>0.0</v>
      </c>
      <c r="H7021" s="5">
        <v>0.0</v>
      </c>
      <c r="I7021" s="5">
        <v>0.0</v>
      </c>
      <c r="J7021" s="5" t="s">
        <v>5</v>
      </c>
    </row>
    <row r="7022" ht="15.75" customHeight="1">
      <c r="A7022" s="6" t="s">
        <v>6886</v>
      </c>
      <c r="B7022" s="5">
        <v>0.0</v>
      </c>
      <c r="C7022" s="5">
        <v>0.0</v>
      </c>
      <c r="D7022" s="5">
        <v>1.0</v>
      </c>
      <c r="E7022" s="5">
        <v>0.0</v>
      </c>
      <c r="F7022" s="5">
        <v>1.0</v>
      </c>
      <c r="G7022" s="5">
        <v>0.0</v>
      </c>
      <c r="H7022" s="5">
        <v>0.0</v>
      </c>
      <c r="I7022" s="5">
        <v>0.0</v>
      </c>
      <c r="J7022" s="5" t="s">
        <v>63</v>
      </c>
    </row>
    <row r="7023" ht="15.75" customHeight="1">
      <c r="A7023" s="9" t="s">
        <v>6887</v>
      </c>
      <c r="B7023" s="5">
        <v>0.0</v>
      </c>
      <c r="C7023" s="5">
        <v>1.0</v>
      </c>
      <c r="D7023" s="5">
        <v>0.0</v>
      </c>
      <c r="E7023" s="5">
        <v>0.0</v>
      </c>
      <c r="F7023" s="5">
        <v>0.0</v>
      </c>
      <c r="G7023" s="5">
        <v>0.0</v>
      </c>
      <c r="H7023" s="5">
        <v>0.0</v>
      </c>
      <c r="I7023" s="5">
        <v>0.0</v>
      </c>
      <c r="J7023" s="5" t="s">
        <v>2</v>
      </c>
    </row>
    <row r="7024" ht="15.75" customHeight="1">
      <c r="A7024" s="6" t="s">
        <v>6888</v>
      </c>
      <c r="B7024" s="5">
        <v>0.0</v>
      </c>
      <c r="C7024" s="5">
        <v>0.0</v>
      </c>
      <c r="D7024" s="5">
        <v>1.0</v>
      </c>
      <c r="E7024" s="5">
        <v>0.0</v>
      </c>
      <c r="F7024" s="5">
        <v>0.0</v>
      </c>
      <c r="G7024" s="5">
        <v>0.0</v>
      </c>
      <c r="H7024" s="5">
        <v>0.0</v>
      </c>
      <c r="I7024" s="5">
        <v>0.0</v>
      </c>
      <c r="J7024" s="5" t="s">
        <v>3</v>
      </c>
    </row>
    <row r="7025" ht="15.75" customHeight="1">
      <c r="A7025" s="3" t="s">
        <v>6889</v>
      </c>
      <c r="B7025" s="5">
        <v>0.0</v>
      </c>
      <c r="C7025" s="5">
        <v>0.0</v>
      </c>
      <c r="D7025" s="5">
        <v>0.0</v>
      </c>
      <c r="E7025" s="5">
        <v>1.0</v>
      </c>
      <c r="F7025" s="5">
        <v>0.0</v>
      </c>
      <c r="G7025" s="5">
        <v>0.0</v>
      </c>
      <c r="H7025" s="5">
        <v>0.0</v>
      </c>
      <c r="I7025" s="5">
        <v>0.0</v>
      </c>
      <c r="J7025" s="5" t="s">
        <v>4</v>
      </c>
    </row>
    <row r="7026" ht="15.75" customHeight="1">
      <c r="A7026" s="6" t="s">
        <v>6890</v>
      </c>
      <c r="B7026" s="5">
        <v>0.0</v>
      </c>
      <c r="C7026" s="5">
        <v>0.0</v>
      </c>
      <c r="D7026" s="5">
        <v>0.0</v>
      </c>
      <c r="E7026" s="5">
        <v>1.0</v>
      </c>
      <c r="F7026" s="5">
        <v>0.0</v>
      </c>
      <c r="G7026" s="5">
        <v>0.0</v>
      </c>
      <c r="H7026" s="5">
        <v>1.0</v>
      </c>
      <c r="I7026" s="5">
        <v>0.0</v>
      </c>
      <c r="J7026" s="5" t="s">
        <v>16</v>
      </c>
    </row>
    <row r="7027" ht="15.75" customHeight="1">
      <c r="A7027" s="3" t="s">
        <v>6891</v>
      </c>
      <c r="B7027" s="5">
        <v>0.0</v>
      </c>
      <c r="C7027" s="5">
        <v>1.0</v>
      </c>
      <c r="D7027" s="5">
        <v>0.0</v>
      </c>
      <c r="E7027" s="5">
        <v>0.0</v>
      </c>
      <c r="F7027" s="5">
        <v>0.0</v>
      </c>
      <c r="G7027" s="5">
        <v>0.0</v>
      </c>
      <c r="H7027" s="5">
        <v>0.0</v>
      </c>
      <c r="I7027" s="5">
        <v>0.0</v>
      </c>
      <c r="J7027" s="5" t="s">
        <v>2</v>
      </c>
    </row>
    <row r="7028" ht="15.75" customHeight="1">
      <c r="A7028" s="6" t="s">
        <v>6892</v>
      </c>
      <c r="B7028" s="5">
        <v>0.0</v>
      </c>
      <c r="C7028" s="5">
        <v>1.0</v>
      </c>
      <c r="D7028" s="5">
        <v>0.0</v>
      </c>
      <c r="E7028" s="5">
        <v>0.0</v>
      </c>
      <c r="F7028" s="5">
        <v>0.0</v>
      </c>
      <c r="G7028" s="5">
        <v>1.0</v>
      </c>
      <c r="H7028" s="5">
        <v>0.0</v>
      </c>
      <c r="I7028" s="5">
        <v>0.0</v>
      </c>
      <c r="J7028" s="7" t="s">
        <v>12</v>
      </c>
    </row>
    <row r="7029" ht="15.75" customHeight="1">
      <c r="A7029" s="3" t="s">
        <v>6893</v>
      </c>
      <c r="B7029" s="4">
        <v>1.0</v>
      </c>
      <c r="C7029" s="4">
        <v>0.0</v>
      </c>
      <c r="D7029" s="4">
        <v>0.0</v>
      </c>
      <c r="E7029" s="4">
        <v>0.0</v>
      </c>
      <c r="F7029" s="4">
        <v>0.0</v>
      </c>
      <c r="G7029" s="4">
        <v>0.0</v>
      </c>
      <c r="H7029" s="5">
        <v>0.0</v>
      </c>
      <c r="I7029" s="5">
        <v>0.0</v>
      </c>
      <c r="J7029" s="4" t="s">
        <v>1</v>
      </c>
    </row>
    <row r="7030" ht="15.75" customHeight="1">
      <c r="A7030" s="3" t="s">
        <v>6894</v>
      </c>
      <c r="B7030" s="4">
        <v>0.0</v>
      </c>
      <c r="C7030" s="4">
        <v>0.0</v>
      </c>
      <c r="D7030" s="4">
        <v>0.0</v>
      </c>
      <c r="E7030" s="4">
        <v>0.0</v>
      </c>
      <c r="F7030" s="4">
        <v>0.0</v>
      </c>
      <c r="G7030" s="4">
        <v>0.0</v>
      </c>
      <c r="H7030" s="4">
        <v>1.0</v>
      </c>
      <c r="I7030" s="4">
        <v>0.0</v>
      </c>
      <c r="J7030" s="4" t="s">
        <v>7</v>
      </c>
    </row>
    <row r="7031" ht="15.75" customHeight="1">
      <c r="A7031" s="6" t="s">
        <v>6895</v>
      </c>
      <c r="B7031" s="5">
        <v>0.0</v>
      </c>
      <c r="C7031" s="5">
        <v>1.0</v>
      </c>
      <c r="D7031" s="5">
        <v>0.0</v>
      </c>
      <c r="E7031" s="5">
        <v>0.0</v>
      </c>
      <c r="F7031" s="5">
        <v>1.0</v>
      </c>
      <c r="G7031" s="5">
        <v>0.0</v>
      </c>
      <c r="H7031" s="5">
        <v>0.0</v>
      </c>
      <c r="I7031" s="5">
        <v>0.0</v>
      </c>
      <c r="J7031" s="5" t="s">
        <v>37</v>
      </c>
    </row>
    <row r="7032" ht="15.75" customHeight="1">
      <c r="A7032" s="9" t="s">
        <v>6896</v>
      </c>
      <c r="B7032" s="5">
        <v>0.0</v>
      </c>
      <c r="C7032" s="5">
        <v>0.0</v>
      </c>
      <c r="D7032" s="5">
        <v>1.0</v>
      </c>
      <c r="E7032" s="5">
        <v>0.0</v>
      </c>
      <c r="F7032" s="5">
        <v>0.0</v>
      </c>
      <c r="G7032" s="5">
        <v>0.0</v>
      </c>
      <c r="H7032" s="5">
        <v>0.0</v>
      </c>
      <c r="I7032" s="5">
        <v>0.0</v>
      </c>
      <c r="J7032" s="5" t="s">
        <v>3</v>
      </c>
    </row>
    <row r="7033" ht="15.75" customHeight="1">
      <c r="A7033" s="9" t="s">
        <v>6897</v>
      </c>
      <c r="B7033" s="5">
        <v>0.0</v>
      </c>
      <c r="C7033" s="5">
        <v>1.0</v>
      </c>
      <c r="D7033" s="5">
        <v>0.0</v>
      </c>
      <c r="E7033" s="5">
        <v>0.0</v>
      </c>
      <c r="F7033" s="5">
        <v>0.0</v>
      </c>
      <c r="G7033" s="5">
        <v>0.0</v>
      </c>
      <c r="H7033" s="5">
        <v>0.0</v>
      </c>
      <c r="I7033" s="5">
        <v>0.0</v>
      </c>
      <c r="J7033" s="5" t="s">
        <v>2</v>
      </c>
    </row>
    <row r="7034" ht="15.75" customHeight="1">
      <c r="A7034" s="6" t="s">
        <v>6898</v>
      </c>
      <c r="B7034" s="5">
        <v>0.0</v>
      </c>
      <c r="C7034" s="5">
        <v>1.0</v>
      </c>
      <c r="D7034" s="5">
        <v>0.0</v>
      </c>
      <c r="E7034" s="5">
        <v>0.0</v>
      </c>
      <c r="F7034" s="5">
        <v>0.0</v>
      </c>
      <c r="G7034" s="5">
        <v>1.0</v>
      </c>
      <c r="H7034" s="5">
        <v>0.0</v>
      </c>
      <c r="I7034" s="5">
        <v>0.0</v>
      </c>
      <c r="J7034" s="7" t="s">
        <v>12</v>
      </c>
    </row>
    <row r="7035" ht="15.75" customHeight="1">
      <c r="A7035" s="6" t="s">
        <v>6899</v>
      </c>
      <c r="B7035" s="5">
        <v>0.0</v>
      </c>
      <c r="C7035" s="5">
        <v>1.0</v>
      </c>
      <c r="D7035" s="5">
        <v>0.0</v>
      </c>
      <c r="E7035" s="5">
        <v>0.0</v>
      </c>
      <c r="F7035" s="5">
        <v>1.0</v>
      </c>
      <c r="G7035" s="5">
        <v>0.0</v>
      </c>
      <c r="H7035" s="5">
        <v>0.0</v>
      </c>
      <c r="I7035" s="5">
        <v>0.0</v>
      </c>
      <c r="J7035" s="5" t="s">
        <v>37</v>
      </c>
    </row>
    <row r="7036" ht="15.75" customHeight="1">
      <c r="A7036" s="6" t="s">
        <v>6900</v>
      </c>
      <c r="B7036" s="4">
        <v>0.0</v>
      </c>
      <c r="C7036" s="4">
        <v>0.0</v>
      </c>
      <c r="D7036" s="4">
        <v>0.0</v>
      </c>
      <c r="E7036" s="4">
        <v>0.0</v>
      </c>
      <c r="F7036" s="4">
        <v>0.0</v>
      </c>
      <c r="G7036" s="4">
        <v>1.0</v>
      </c>
      <c r="H7036" s="5">
        <v>0.0</v>
      </c>
      <c r="I7036" s="5">
        <v>0.0</v>
      </c>
      <c r="J7036" s="4" t="s">
        <v>6</v>
      </c>
    </row>
    <row r="7037" ht="15.75" customHeight="1">
      <c r="A7037" s="3" t="s">
        <v>6901</v>
      </c>
      <c r="B7037" s="5">
        <v>1.0</v>
      </c>
      <c r="C7037" s="5">
        <v>0.0</v>
      </c>
      <c r="D7037" s="5">
        <v>0.0</v>
      </c>
      <c r="E7037" s="5">
        <v>0.0</v>
      </c>
      <c r="F7037" s="5">
        <v>0.0</v>
      </c>
      <c r="G7037" s="5">
        <v>0.0</v>
      </c>
      <c r="H7037" s="5">
        <v>1.0</v>
      </c>
      <c r="I7037" s="5">
        <v>0.0</v>
      </c>
      <c r="J7037" s="5" t="s">
        <v>81</v>
      </c>
    </row>
    <row r="7038" ht="15.75" customHeight="1">
      <c r="A7038" s="3" t="s">
        <v>6902</v>
      </c>
      <c r="B7038" s="5">
        <v>0.0</v>
      </c>
      <c r="C7038" s="5">
        <v>0.0</v>
      </c>
      <c r="D7038" s="5">
        <v>0.0</v>
      </c>
      <c r="E7038" s="5">
        <v>1.0</v>
      </c>
      <c r="F7038" s="5">
        <v>0.0</v>
      </c>
      <c r="G7038" s="5">
        <v>1.0</v>
      </c>
      <c r="H7038" s="5">
        <v>0.0</v>
      </c>
      <c r="I7038" s="5">
        <v>0.0</v>
      </c>
      <c r="J7038" s="5" t="s">
        <v>35</v>
      </c>
    </row>
    <row r="7039" ht="15.75" customHeight="1">
      <c r="A7039" s="6" t="s">
        <v>6903</v>
      </c>
      <c r="B7039" s="5">
        <v>0.0</v>
      </c>
      <c r="C7039" s="5">
        <v>0.0</v>
      </c>
      <c r="D7039" s="5">
        <v>1.0</v>
      </c>
      <c r="E7039" s="5">
        <v>0.0</v>
      </c>
      <c r="F7039" s="5">
        <v>0.0</v>
      </c>
      <c r="G7039" s="5">
        <v>0.0</v>
      </c>
      <c r="H7039" s="5">
        <v>0.0</v>
      </c>
      <c r="I7039" s="5">
        <v>0.0</v>
      </c>
      <c r="J7039" s="5" t="s">
        <v>3</v>
      </c>
    </row>
    <row r="7040" ht="15.75" customHeight="1">
      <c r="A7040" s="6" t="s">
        <v>6904</v>
      </c>
      <c r="B7040" s="5">
        <v>0.0</v>
      </c>
      <c r="C7040" s="5">
        <v>0.0</v>
      </c>
      <c r="D7040" s="5">
        <v>0.0</v>
      </c>
      <c r="E7040" s="5">
        <v>1.0</v>
      </c>
      <c r="F7040" s="5">
        <v>0.0</v>
      </c>
      <c r="G7040" s="5">
        <v>0.0</v>
      </c>
      <c r="H7040" s="5">
        <v>0.0</v>
      </c>
      <c r="I7040" s="5">
        <v>0.0</v>
      </c>
      <c r="J7040" s="5" t="s">
        <v>4</v>
      </c>
    </row>
    <row r="7041" ht="15.75" customHeight="1">
      <c r="A7041" s="9" t="s">
        <v>6905</v>
      </c>
      <c r="B7041" s="5">
        <v>0.0</v>
      </c>
      <c r="C7041" s="5">
        <v>0.0</v>
      </c>
      <c r="D7041" s="5">
        <v>1.0</v>
      </c>
      <c r="E7041" s="5">
        <v>0.0</v>
      </c>
      <c r="F7041" s="5">
        <v>0.0</v>
      </c>
      <c r="G7041" s="5">
        <v>0.0</v>
      </c>
      <c r="H7041" s="5">
        <v>0.0</v>
      </c>
      <c r="I7041" s="5">
        <v>0.0</v>
      </c>
      <c r="J7041" s="5" t="s">
        <v>3</v>
      </c>
    </row>
    <row r="7042" ht="15.75" customHeight="1">
      <c r="A7042" s="6" t="s">
        <v>6906</v>
      </c>
      <c r="B7042" s="5">
        <v>1.0</v>
      </c>
      <c r="C7042" s="5">
        <v>0.0</v>
      </c>
      <c r="D7042" s="5">
        <v>0.0</v>
      </c>
      <c r="E7042" s="5">
        <v>0.0</v>
      </c>
      <c r="F7042" s="5">
        <v>0.0</v>
      </c>
      <c r="G7042" s="5">
        <v>0.0</v>
      </c>
      <c r="H7042" s="5">
        <v>0.0</v>
      </c>
      <c r="I7042" s="5">
        <v>1.0</v>
      </c>
      <c r="J7042" s="5" t="s">
        <v>23</v>
      </c>
    </row>
    <row r="7043" ht="15.75" customHeight="1">
      <c r="A7043" s="8" t="s">
        <v>6907</v>
      </c>
      <c r="B7043" s="5">
        <v>1.0</v>
      </c>
      <c r="C7043" s="5">
        <v>0.0</v>
      </c>
      <c r="D7043" s="5">
        <v>0.0</v>
      </c>
      <c r="E7043" s="5">
        <v>0.0</v>
      </c>
      <c r="F7043" s="5">
        <v>0.0</v>
      </c>
      <c r="G7043" s="5">
        <v>0.0</v>
      </c>
      <c r="H7043" s="5">
        <v>0.0</v>
      </c>
      <c r="I7043" s="5">
        <v>1.0</v>
      </c>
      <c r="J7043" s="5" t="s">
        <v>23</v>
      </c>
    </row>
    <row r="7044" ht="15.75" customHeight="1">
      <c r="A7044" s="11" t="s">
        <v>6908</v>
      </c>
      <c r="B7044" s="5">
        <v>1.0</v>
      </c>
      <c r="C7044" s="5">
        <v>0.0</v>
      </c>
      <c r="D7044" s="5">
        <v>0.0</v>
      </c>
      <c r="E7044" s="5">
        <v>0.0</v>
      </c>
      <c r="F7044" s="5">
        <v>0.0</v>
      </c>
      <c r="G7044" s="5">
        <v>0.0</v>
      </c>
      <c r="H7044" s="5">
        <v>0.0</v>
      </c>
      <c r="I7044" s="5">
        <v>0.0</v>
      </c>
      <c r="J7044" s="5" t="s">
        <v>1</v>
      </c>
    </row>
    <row r="7045" ht="15.75" customHeight="1">
      <c r="A7045" s="9" t="s">
        <v>6909</v>
      </c>
      <c r="B7045" s="4">
        <v>1.0</v>
      </c>
      <c r="C7045" s="4">
        <v>0.0</v>
      </c>
      <c r="D7045" s="4">
        <v>0.0</v>
      </c>
      <c r="E7045" s="4">
        <v>0.0</v>
      </c>
      <c r="F7045" s="4">
        <v>0.0</v>
      </c>
      <c r="G7045" s="4">
        <v>0.0</v>
      </c>
      <c r="H7045" s="5">
        <v>0.0</v>
      </c>
      <c r="I7045" s="5">
        <v>0.0</v>
      </c>
      <c r="J7045" s="4" t="s">
        <v>1</v>
      </c>
    </row>
    <row r="7046" ht="15.75" customHeight="1">
      <c r="A7046" s="9" t="s">
        <v>6910</v>
      </c>
      <c r="B7046" s="4">
        <v>1.0</v>
      </c>
      <c r="C7046" s="4">
        <v>0.0</v>
      </c>
      <c r="D7046" s="4">
        <v>0.0</v>
      </c>
      <c r="E7046" s="4">
        <v>0.0</v>
      </c>
      <c r="F7046" s="4">
        <v>0.0</v>
      </c>
      <c r="G7046" s="4">
        <v>0.0</v>
      </c>
      <c r="H7046" s="5">
        <v>0.0</v>
      </c>
      <c r="I7046" s="5">
        <v>0.0</v>
      </c>
      <c r="J7046" s="4" t="s">
        <v>1</v>
      </c>
    </row>
    <row r="7047" ht="15.75" customHeight="1">
      <c r="A7047" s="9" t="s">
        <v>6911</v>
      </c>
      <c r="B7047" s="5">
        <v>0.0</v>
      </c>
      <c r="C7047" s="5">
        <v>1.0</v>
      </c>
      <c r="D7047" s="5">
        <v>0.0</v>
      </c>
      <c r="E7047" s="5">
        <v>0.0</v>
      </c>
      <c r="F7047" s="5">
        <v>0.0</v>
      </c>
      <c r="G7047" s="5">
        <v>0.0</v>
      </c>
      <c r="H7047" s="5">
        <v>0.0</v>
      </c>
      <c r="I7047" s="5">
        <v>0.0</v>
      </c>
      <c r="J7047" s="5" t="s">
        <v>2</v>
      </c>
    </row>
    <row r="7048" ht="15.75" customHeight="1">
      <c r="A7048" s="6" t="s">
        <v>6912</v>
      </c>
      <c r="B7048" s="5">
        <v>0.0</v>
      </c>
      <c r="C7048" s="5">
        <v>1.0</v>
      </c>
      <c r="D7048" s="5">
        <v>0.0</v>
      </c>
      <c r="E7048" s="5">
        <v>0.0</v>
      </c>
      <c r="F7048" s="5">
        <v>1.0</v>
      </c>
      <c r="G7048" s="5">
        <v>0.0</v>
      </c>
      <c r="H7048" s="5">
        <v>0.0</v>
      </c>
      <c r="I7048" s="5">
        <v>0.0</v>
      </c>
      <c r="J7048" s="5" t="s">
        <v>37</v>
      </c>
    </row>
    <row r="7049" ht="15.75" customHeight="1">
      <c r="A7049" s="6" t="s">
        <v>6913</v>
      </c>
      <c r="B7049" s="5">
        <v>0.0</v>
      </c>
      <c r="C7049" s="5">
        <v>0.0</v>
      </c>
      <c r="D7049" s="5">
        <v>1.0</v>
      </c>
      <c r="E7049" s="5">
        <v>0.0</v>
      </c>
      <c r="F7049" s="5">
        <v>0.0</v>
      </c>
      <c r="G7049" s="5">
        <v>0.0</v>
      </c>
      <c r="H7049" s="5">
        <v>0.0</v>
      </c>
      <c r="I7049" s="5">
        <v>1.0</v>
      </c>
      <c r="J7049" s="5" t="s">
        <v>25</v>
      </c>
    </row>
    <row r="7050" ht="15.75" customHeight="1">
      <c r="A7050" s="6" t="s">
        <v>6914</v>
      </c>
      <c r="B7050" s="5">
        <v>0.0</v>
      </c>
      <c r="C7050" s="5">
        <v>0.0</v>
      </c>
      <c r="D7050" s="5">
        <v>0.0</v>
      </c>
      <c r="E7050" s="5">
        <v>1.0</v>
      </c>
      <c r="F7050" s="5">
        <v>0.0</v>
      </c>
      <c r="G7050" s="5">
        <v>1.0</v>
      </c>
      <c r="H7050" s="5">
        <v>0.0</v>
      </c>
      <c r="I7050" s="5">
        <v>0.0</v>
      </c>
      <c r="J7050" s="5" t="s">
        <v>35</v>
      </c>
    </row>
    <row r="7051" ht="15.75" customHeight="1">
      <c r="A7051" s="9" t="s">
        <v>6915</v>
      </c>
      <c r="B7051" s="4">
        <v>0.0</v>
      </c>
      <c r="C7051" s="4">
        <v>0.0</v>
      </c>
      <c r="D7051" s="4">
        <v>0.0</v>
      </c>
      <c r="E7051" s="4">
        <v>0.0</v>
      </c>
      <c r="F7051" s="4">
        <v>0.0</v>
      </c>
      <c r="G7051" s="4">
        <v>1.0</v>
      </c>
      <c r="H7051" s="5">
        <v>0.0</v>
      </c>
      <c r="I7051" s="5">
        <v>0.0</v>
      </c>
      <c r="J7051" s="4" t="s">
        <v>6</v>
      </c>
    </row>
    <row r="7052" ht="15.75" customHeight="1">
      <c r="A7052" s="9" t="s">
        <v>6916</v>
      </c>
      <c r="B7052" s="5">
        <v>1.0</v>
      </c>
      <c r="C7052" s="5">
        <v>0.0</v>
      </c>
      <c r="D7052" s="5">
        <v>0.0</v>
      </c>
      <c r="E7052" s="5">
        <v>0.0</v>
      </c>
      <c r="F7052" s="5">
        <v>0.0</v>
      </c>
      <c r="G7052" s="5">
        <v>0.0</v>
      </c>
      <c r="H7052" s="5">
        <v>0.0</v>
      </c>
      <c r="I7052" s="5">
        <v>0.0</v>
      </c>
      <c r="J7052" s="5" t="s">
        <v>1</v>
      </c>
    </row>
    <row r="7053" ht="15.75" customHeight="1">
      <c r="A7053" s="6" t="s">
        <v>6917</v>
      </c>
      <c r="B7053" s="5">
        <v>0.0</v>
      </c>
      <c r="C7053" s="5">
        <v>0.0</v>
      </c>
      <c r="D7053" s="5">
        <v>1.0</v>
      </c>
      <c r="E7053" s="5">
        <v>0.0</v>
      </c>
      <c r="F7053" s="5">
        <v>1.0</v>
      </c>
      <c r="G7053" s="5">
        <v>0.0</v>
      </c>
      <c r="H7053" s="5">
        <v>0.0</v>
      </c>
      <c r="I7053" s="5">
        <v>0.0</v>
      </c>
      <c r="J7053" s="5" t="s">
        <v>63</v>
      </c>
    </row>
    <row r="7054" ht="15.75" customHeight="1">
      <c r="A7054" s="6" t="s">
        <v>6918</v>
      </c>
      <c r="B7054" s="5">
        <v>0.0</v>
      </c>
      <c r="C7054" s="5">
        <v>0.0</v>
      </c>
      <c r="D7054" s="5">
        <v>0.0</v>
      </c>
      <c r="E7054" s="5">
        <v>1.0</v>
      </c>
      <c r="F7054" s="5">
        <v>0.0</v>
      </c>
      <c r="G7054" s="5">
        <v>0.0</v>
      </c>
      <c r="H7054" s="5">
        <v>0.0</v>
      </c>
      <c r="I7054" s="5">
        <v>0.0</v>
      </c>
      <c r="J7054" s="5" t="s">
        <v>4</v>
      </c>
    </row>
    <row r="7055" ht="15.75" customHeight="1">
      <c r="A7055" s="6" t="s">
        <v>6919</v>
      </c>
      <c r="B7055" s="5">
        <v>1.0</v>
      </c>
      <c r="C7055" s="5">
        <v>0.0</v>
      </c>
      <c r="D7055" s="5">
        <v>0.0</v>
      </c>
      <c r="E7055" s="5">
        <v>0.0</v>
      </c>
      <c r="F7055" s="5">
        <v>0.0</v>
      </c>
      <c r="G7055" s="5">
        <v>0.0</v>
      </c>
      <c r="H7055" s="5">
        <v>0.0</v>
      </c>
      <c r="I7055" s="5">
        <v>1.0</v>
      </c>
      <c r="J7055" s="5" t="s">
        <v>23</v>
      </c>
    </row>
    <row r="7056" ht="15.75" customHeight="1">
      <c r="A7056" s="3" t="s">
        <v>6920</v>
      </c>
      <c r="B7056" s="5">
        <v>0.0</v>
      </c>
      <c r="C7056" s="5">
        <v>0.0</v>
      </c>
      <c r="D7056" s="5">
        <v>0.0</v>
      </c>
      <c r="E7056" s="5">
        <v>1.0</v>
      </c>
      <c r="F7056" s="5">
        <v>0.0</v>
      </c>
      <c r="G7056" s="5">
        <v>1.0</v>
      </c>
      <c r="H7056" s="5">
        <v>0.0</v>
      </c>
      <c r="I7056" s="5">
        <v>0.0</v>
      </c>
      <c r="J7056" s="5" t="s">
        <v>35</v>
      </c>
    </row>
    <row r="7057" ht="15.75" customHeight="1">
      <c r="A7057" s="9" t="s">
        <v>6921</v>
      </c>
      <c r="B7057" s="5">
        <v>0.0</v>
      </c>
      <c r="C7057" s="5">
        <v>0.0</v>
      </c>
      <c r="D7057" s="5">
        <v>0.0</v>
      </c>
      <c r="E7057" s="5">
        <v>0.0</v>
      </c>
      <c r="F7057" s="5">
        <v>1.0</v>
      </c>
      <c r="G7057" s="5">
        <v>0.0</v>
      </c>
      <c r="H7057" s="5">
        <v>0.0</v>
      </c>
      <c r="I7057" s="5">
        <v>0.0</v>
      </c>
      <c r="J7057" s="5" t="s">
        <v>5</v>
      </c>
    </row>
    <row r="7058" ht="15.75" customHeight="1">
      <c r="A7058" s="9" t="s">
        <v>6922</v>
      </c>
      <c r="B7058" s="4">
        <v>0.0</v>
      </c>
      <c r="C7058" s="4">
        <v>0.0</v>
      </c>
      <c r="D7058" s="4">
        <v>0.0</v>
      </c>
      <c r="E7058" s="4">
        <v>0.0</v>
      </c>
      <c r="F7058" s="4">
        <v>1.0</v>
      </c>
      <c r="G7058" s="4">
        <v>0.0</v>
      </c>
      <c r="H7058" s="5">
        <v>0.0</v>
      </c>
      <c r="I7058" s="5">
        <v>0.0</v>
      </c>
      <c r="J7058" s="4" t="s">
        <v>5</v>
      </c>
    </row>
    <row r="7059" ht="15.75" customHeight="1">
      <c r="A7059" s="6" t="s">
        <v>6923</v>
      </c>
      <c r="B7059" s="5">
        <v>1.0</v>
      </c>
      <c r="C7059" s="5">
        <v>0.0</v>
      </c>
      <c r="D7059" s="5">
        <v>0.0</v>
      </c>
      <c r="E7059" s="5">
        <v>0.0</v>
      </c>
      <c r="F7059" s="5">
        <v>0.0</v>
      </c>
      <c r="G7059" s="5">
        <v>0.0</v>
      </c>
      <c r="H7059" s="5">
        <v>0.0</v>
      </c>
      <c r="I7059" s="5">
        <v>1.0</v>
      </c>
      <c r="J7059" s="5" t="s">
        <v>23</v>
      </c>
    </row>
    <row r="7060" ht="15.75" customHeight="1">
      <c r="A7060" s="3" t="s">
        <v>6924</v>
      </c>
      <c r="B7060" s="5">
        <v>0.0</v>
      </c>
      <c r="C7060" s="5">
        <v>1.0</v>
      </c>
      <c r="D7060" s="5">
        <v>0.0</v>
      </c>
      <c r="E7060" s="5">
        <v>0.0</v>
      </c>
      <c r="F7060" s="5">
        <v>0.0</v>
      </c>
      <c r="G7060" s="5">
        <v>1.0</v>
      </c>
      <c r="H7060" s="5">
        <v>0.0</v>
      </c>
      <c r="I7060" s="5">
        <v>0.0</v>
      </c>
      <c r="J7060" s="7" t="s">
        <v>12</v>
      </c>
    </row>
    <row r="7061" ht="15.75" customHeight="1">
      <c r="A7061" s="3" t="s">
        <v>6925</v>
      </c>
      <c r="B7061" s="5">
        <v>0.0</v>
      </c>
      <c r="C7061" s="5">
        <v>0.0</v>
      </c>
      <c r="D7061" s="5">
        <v>1.0</v>
      </c>
      <c r="E7061" s="5">
        <v>0.0</v>
      </c>
      <c r="F7061" s="5">
        <v>0.0</v>
      </c>
      <c r="G7061" s="5">
        <v>0.0</v>
      </c>
      <c r="H7061" s="5">
        <v>0.0</v>
      </c>
      <c r="I7061" s="5">
        <v>1.0</v>
      </c>
      <c r="J7061" s="5" t="s">
        <v>25</v>
      </c>
    </row>
    <row r="7062" ht="15.75" customHeight="1">
      <c r="A7062" s="9" t="s">
        <v>6926</v>
      </c>
      <c r="B7062" s="5">
        <v>0.0</v>
      </c>
      <c r="C7062" s="5">
        <v>0.0</v>
      </c>
      <c r="D7062" s="5">
        <v>0.0</v>
      </c>
      <c r="E7062" s="5">
        <v>1.0</v>
      </c>
      <c r="F7062" s="5">
        <v>0.0</v>
      </c>
      <c r="G7062" s="5">
        <v>0.0</v>
      </c>
      <c r="H7062" s="5">
        <v>0.0</v>
      </c>
      <c r="I7062" s="5">
        <v>0.0</v>
      </c>
      <c r="J7062" s="5" t="s">
        <v>4</v>
      </c>
    </row>
    <row r="7063" ht="15.75" customHeight="1">
      <c r="A7063" s="6" t="s">
        <v>6927</v>
      </c>
      <c r="B7063" s="5">
        <v>0.0</v>
      </c>
      <c r="C7063" s="5">
        <v>1.0</v>
      </c>
      <c r="D7063" s="5">
        <v>0.0</v>
      </c>
      <c r="E7063" s="5">
        <v>0.0</v>
      </c>
      <c r="F7063" s="5">
        <v>0.0</v>
      </c>
      <c r="G7063" s="5">
        <v>0.0</v>
      </c>
      <c r="H7063" s="5">
        <v>0.0</v>
      </c>
      <c r="I7063" s="5">
        <v>0.0</v>
      </c>
      <c r="J7063" s="5" t="s">
        <v>2</v>
      </c>
    </row>
    <row r="7064" ht="15.75" customHeight="1">
      <c r="A7064" s="8" t="s">
        <v>6928</v>
      </c>
      <c r="B7064" s="5">
        <v>1.0</v>
      </c>
      <c r="C7064" s="5">
        <v>0.0</v>
      </c>
      <c r="D7064" s="5">
        <v>0.0</v>
      </c>
      <c r="E7064" s="5">
        <v>0.0</v>
      </c>
      <c r="F7064" s="5">
        <v>0.0</v>
      </c>
      <c r="G7064" s="5">
        <v>0.0</v>
      </c>
      <c r="H7064" s="5">
        <v>0.0</v>
      </c>
      <c r="I7064" s="5">
        <v>1.0</v>
      </c>
      <c r="J7064" s="5" t="s">
        <v>23</v>
      </c>
    </row>
    <row r="7065" ht="15.75" customHeight="1">
      <c r="A7065" s="6" t="s">
        <v>6929</v>
      </c>
      <c r="B7065" s="4">
        <v>0.0</v>
      </c>
      <c r="C7065" s="4">
        <v>0.0</v>
      </c>
      <c r="D7065" s="4">
        <v>0.0</v>
      </c>
      <c r="E7065" s="4">
        <v>0.0</v>
      </c>
      <c r="F7065" s="4">
        <v>0.0</v>
      </c>
      <c r="G7065" s="4">
        <v>1.0</v>
      </c>
      <c r="H7065" s="5">
        <v>0.0</v>
      </c>
      <c r="I7065" s="5">
        <v>0.0</v>
      </c>
      <c r="J7065" s="4" t="s">
        <v>6</v>
      </c>
    </row>
    <row r="7066" ht="15.75" customHeight="1">
      <c r="A7066" s="6" t="s">
        <v>6930</v>
      </c>
      <c r="B7066" s="5">
        <v>0.0</v>
      </c>
      <c r="C7066" s="5">
        <v>1.0</v>
      </c>
      <c r="D7066" s="5">
        <v>0.0</v>
      </c>
      <c r="E7066" s="5">
        <v>0.0</v>
      </c>
      <c r="F7066" s="5">
        <v>0.0</v>
      </c>
      <c r="G7066" s="5">
        <v>0.0</v>
      </c>
      <c r="H7066" s="5">
        <v>0.0</v>
      </c>
      <c r="I7066" s="5">
        <v>0.0</v>
      </c>
      <c r="J7066" s="5" t="s">
        <v>2</v>
      </c>
    </row>
    <row r="7067" ht="15.75" customHeight="1">
      <c r="A7067" s="6" t="s">
        <v>6931</v>
      </c>
      <c r="B7067" s="5">
        <v>1.0</v>
      </c>
      <c r="C7067" s="5">
        <v>0.0</v>
      </c>
      <c r="D7067" s="5">
        <v>0.0</v>
      </c>
      <c r="E7067" s="5">
        <v>0.0</v>
      </c>
      <c r="F7067" s="5">
        <v>0.0</v>
      </c>
      <c r="G7067" s="5">
        <v>0.0</v>
      </c>
      <c r="H7067" s="5">
        <v>0.0</v>
      </c>
      <c r="I7067" s="5">
        <v>1.0</v>
      </c>
      <c r="J7067" s="5" t="s">
        <v>23</v>
      </c>
    </row>
    <row r="7068" ht="15.75" customHeight="1">
      <c r="A7068" s="3" t="s">
        <v>6932</v>
      </c>
      <c r="B7068" s="5">
        <v>1.0</v>
      </c>
      <c r="C7068" s="5">
        <v>0.0</v>
      </c>
      <c r="D7068" s="5">
        <v>0.0</v>
      </c>
      <c r="E7068" s="5">
        <v>0.0</v>
      </c>
      <c r="F7068" s="5">
        <v>0.0</v>
      </c>
      <c r="G7068" s="5">
        <v>0.0</v>
      </c>
      <c r="H7068" s="5">
        <v>0.0</v>
      </c>
      <c r="I7068" s="5">
        <v>1.0</v>
      </c>
      <c r="J7068" s="5" t="s">
        <v>23</v>
      </c>
    </row>
    <row r="7069" ht="15.75" customHeight="1">
      <c r="A7069" s="6" t="s">
        <v>6933</v>
      </c>
      <c r="B7069" s="5">
        <v>1.0</v>
      </c>
      <c r="C7069" s="5">
        <v>0.0</v>
      </c>
      <c r="D7069" s="5">
        <v>0.0</v>
      </c>
      <c r="E7069" s="5">
        <v>0.0</v>
      </c>
      <c r="F7069" s="5">
        <v>0.0</v>
      </c>
      <c r="G7069" s="5">
        <v>0.0</v>
      </c>
      <c r="H7069" s="5">
        <v>0.0</v>
      </c>
      <c r="I7069" s="5">
        <v>1.0</v>
      </c>
      <c r="J7069" s="5" t="s">
        <v>23</v>
      </c>
    </row>
    <row r="7070" ht="15.75" customHeight="1">
      <c r="A7070" s="6" t="s">
        <v>6934</v>
      </c>
      <c r="B7070" s="5">
        <v>0.0</v>
      </c>
      <c r="C7070" s="5">
        <v>0.0</v>
      </c>
      <c r="D7070" s="5">
        <v>0.0</v>
      </c>
      <c r="E7070" s="5">
        <v>0.0</v>
      </c>
      <c r="F7070" s="5">
        <v>0.0</v>
      </c>
      <c r="G7070" s="5">
        <v>0.0</v>
      </c>
      <c r="H7070" s="5">
        <v>0.0</v>
      </c>
      <c r="I7070" s="5">
        <v>1.0</v>
      </c>
      <c r="J7070" s="5" t="s">
        <v>8</v>
      </c>
    </row>
    <row r="7071" ht="15.75" customHeight="1">
      <c r="A7071" s="3" t="s">
        <v>6935</v>
      </c>
      <c r="B7071" s="5">
        <v>1.0</v>
      </c>
      <c r="C7071" s="5">
        <v>0.0</v>
      </c>
      <c r="D7071" s="5">
        <v>0.0</v>
      </c>
      <c r="E7071" s="5">
        <v>0.0</v>
      </c>
      <c r="F7071" s="5">
        <v>0.0</v>
      </c>
      <c r="G7071" s="5">
        <v>0.0</v>
      </c>
      <c r="H7071" s="5">
        <v>1.0</v>
      </c>
      <c r="I7071" s="5">
        <v>0.0</v>
      </c>
      <c r="J7071" s="5" t="s">
        <v>81</v>
      </c>
    </row>
    <row r="7072" ht="15.75" customHeight="1">
      <c r="A7072" s="9" t="s">
        <v>6936</v>
      </c>
      <c r="B7072" s="5">
        <v>0.0</v>
      </c>
      <c r="C7072" s="5">
        <v>1.0</v>
      </c>
      <c r="D7072" s="5">
        <v>0.0</v>
      </c>
      <c r="E7072" s="5">
        <v>0.0</v>
      </c>
      <c r="F7072" s="5">
        <v>0.0</v>
      </c>
      <c r="G7072" s="5">
        <v>0.0</v>
      </c>
      <c r="H7072" s="5">
        <v>0.0</v>
      </c>
      <c r="I7072" s="5">
        <v>0.0</v>
      </c>
      <c r="J7072" s="5" t="s">
        <v>2</v>
      </c>
    </row>
    <row r="7073" ht="15.75" customHeight="1">
      <c r="A7073" s="9" t="s">
        <v>6937</v>
      </c>
      <c r="B7073" s="5">
        <v>0.0</v>
      </c>
      <c r="C7073" s="5">
        <v>1.0</v>
      </c>
      <c r="D7073" s="5">
        <v>0.0</v>
      </c>
      <c r="E7073" s="5">
        <v>0.0</v>
      </c>
      <c r="F7073" s="5">
        <v>0.0</v>
      </c>
      <c r="G7073" s="5">
        <v>0.0</v>
      </c>
      <c r="H7073" s="5">
        <v>0.0</v>
      </c>
      <c r="I7073" s="5">
        <v>0.0</v>
      </c>
      <c r="J7073" s="5" t="s">
        <v>2</v>
      </c>
    </row>
    <row r="7074" ht="15.75" customHeight="1">
      <c r="A7074" s="9" t="s">
        <v>6938</v>
      </c>
      <c r="B7074" s="5">
        <v>0.0</v>
      </c>
      <c r="C7074" s="5">
        <v>1.0</v>
      </c>
      <c r="D7074" s="5">
        <v>0.0</v>
      </c>
      <c r="E7074" s="5">
        <v>0.0</v>
      </c>
      <c r="F7074" s="5">
        <v>0.0</v>
      </c>
      <c r="G7074" s="5">
        <v>0.0</v>
      </c>
      <c r="H7074" s="5">
        <v>0.0</v>
      </c>
      <c r="I7074" s="5">
        <v>0.0</v>
      </c>
      <c r="J7074" s="5" t="s">
        <v>2</v>
      </c>
    </row>
    <row r="7075" ht="15.75" customHeight="1">
      <c r="A7075" s="3" t="s">
        <v>6939</v>
      </c>
      <c r="B7075" s="5">
        <v>0.0</v>
      </c>
      <c r="C7075" s="5">
        <v>0.0</v>
      </c>
      <c r="D7075" s="5">
        <v>0.0</v>
      </c>
      <c r="E7075" s="5">
        <v>1.0</v>
      </c>
      <c r="F7075" s="5">
        <v>0.0</v>
      </c>
      <c r="G7075" s="5">
        <v>0.0</v>
      </c>
      <c r="H7075" s="5">
        <v>1.0</v>
      </c>
      <c r="I7075" s="5">
        <v>0.0</v>
      </c>
      <c r="J7075" s="5" t="s">
        <v>16</v>
      </c>
    </row>
    <row r="7076" ht="15.75" customHeight="1">
      <c r="A7076" s="6" t="s">
        <v>6940</v>
      </c>
      <c r="B7076" s="4">
        <v>1.0</v>
      </c>
      <c r="C7076" s="4">
        <v>0.0</v>
      </c>
      <c r="D7076" s="4">
        <v>0.0</v>
      </c>
      <c r="E7076" s="4">
        <v>0.0</v>
      </c>
      <c r="F7076" s="4">
        <v>0.0</v>
      </c>
      <c r="G7076" s="4">
        <v>0.0</v>
      </c>
      <c r="H7076" s="5">
        <v>0.0</v>
      </c>
      <c r="I7076" s="5">
        <v>0.0</v>
      </c>
      <c r="J7076" s="4" t="s">
        <v>1</v>
      </c>
    </row>
    <row r="7077" ht="15.75" customHeight="1">
      <c r="A7077" s="3" t="s">
        <v>6941</v>
      </c>
      <c r="B7077" s="5">
        <v>0.0</v>
      </c>
      <c r="C7077" s="5">
        <v>1.0</v>
      </c>
      <c r="D7077" s="5">
        <v>0.0</v>
      </c>
      <c r="E7077" s="5">
        <v>0.0</v>
      </c>
      <c r="F7077" s="5">
        <v>0.0</v>
      </c>
      <c r="G7077" s="5">
        <v>1.0</v>
      </c>
      <c r="H7077" s="5">
        <v>0.0</v>
      </c>
      <c r="I7077" s="5">
        <v>0.0</v>
      </c>
      <c r="J7077" s="7" t="s">
        <v>12</v>
      </c>
    </row>
    <row r="7078" ht="15.75" customHeight="1">
      <c r="A7078" s="6" t="s">
        <v>6942</v>
      </c>
      <c r="B7078" s="5">
        <v>0.0</v>
      </c>
      <c r="C7078" s="5">
        <v>1.0</v>
      </c>
      <c r="D7078" s="5">
        <v>0.0</v>
      </c>
      <c r="E7078" s="5">
        <v>0.0</v>
      </c>
      <c r="F7078" s="5">
        <v>0.0</v>
      </c>
      <c r="G7078" s="5">
        <v>0.0</v>
      </c>
      <c r="H7078" s="5">
        <v>0.0</v>
      </c>
      <c r="I7078" s="5">
        <v>0.0</v>
      </c>
      <c r="J7078" s="5" t="s">
        <v>2</v>
      </c>
    </row>
    <row r="7079" ht="15.75" customHeight="1">
      <c r="A7079" s="6" t="s">
        <v>6943</v>
      </c>
      <c r="B7079" s="4">
        <v>0.0</v>
      </c>
      <c r="C7079" s="4">
        <v>0.0</v>
      </c>
      <c r="D7079" s="4">
        <v>0.0</v>
      </c>
      <c r="E7079" s="4">
        <v>0.0</v>
      </c>
      <c r="F7079" s="4">
        <v>0.0</v>
      </c>
      <c r="G7079" s="4">
        <v>0.0</v>
      </c>
      <c r="H7079" s="4">
        <v>1.0</v>
      </c>
      <c r="I7079" s="4">
        <v>0.0</v>
      </c>
      <c r="J7079" s="4" t="s">
        <v>7</v>
      </c>
    </row>
    <row r="7080" ht="15.75" customHeight="1">
      <c r="A7080" s="6" t="s">
        <v>6944</v>
      </c>
      <c r="B7080" s="5">
        <v>0.0</v>
      </c>
      <c r="C7080" s="5">
        <v>0.0</v>
      </c>
      <c r="D7080" s="5">
        <v>0.0</v>
      </c>
      <c r="E7080" s="5">
        <v>1.0</v>
      </c>
      <c r="F7080" s="5">
        <v>0.0</v>
      </c>
      <c r="G7080" s="5">
        <v>0.0</v>
      </c>
      <c r="H7080" s="5">
        <v>1.0</v>
      </c>
      <c r="I7080" s="5">
        <v>0.0</v>
      </c>
      <c r="J7080" s="5" t="s">
        <v>16</v>
      </c>
    </row>
    <row r="7081" ht="15.75" customHeight="1">
      <c r="A7081" s="6" t="s">
        <v>6945</v>
      </c>
      <c r="B7081" s="5">
        <v>0.0</v>
      </c>
      <c r="C7081" s="5">
        <v>0.0</v>
      </c>
      <c r="D7081" s="5">
        <v>0.0</v>
      </c>
      <c r="E7081" s="5">
        <v>1.0</v>
      </c>
      <c r="F7081" s="5">
        <v>0.0</v>
      </c>
      <c r="G7081" s="5">
        <v>0.0</v>
      </c>
      <c r="H7081" s="5">
        <v>1.0</v>
      </c>
      <c r="I7081" s="5">
        <v>0.0</v>
      </c>
      <c r="J7081" s="5" t="s">
        <v>16</v>
      </c>
    </row>
    <row r="7082" ht="15.75" customHeight="1">
      <c r="A7082" s="9" t="s">
        <v>6946</v>
      </c>
      <c r="B7082" s="4">
        <v>0.0</v>
      </c>
      <c r="C7082" s="4">
        <v>0.0</v>
      </c>
      <c r="D7082" s="4">
        <v>0.0</v>
      </c>
      <c r="E7082" s="4">
        <v>1.0</v>
      </c>
      <c r="F7082" s="4">
        <v>0.0</v>
      </c>
      <c r="G7082" s="4">
        <v>0.0</v>
      </c>
      <c r="H7082" s="5">
        <v>0.0</v>
      </c>
      <c r="I7082" s="5">
        <v>0.0</v>
      </c>
      <c r="J7082" s="4" t="s">
        <v>4</v>
      </c>
    </row>
    <row r="7083" ht="15.75" customHeight="1">
      <c r="A7083" s="3" t="s">
        <v>6947</v>
      </c>
      <c r="B7083" s="4">
        <v>0.0</v>
      </c>
      <c r="C7083" s="4">
        <v>0.0</v>
      </c>
      <c r="D7083" s="4">
        <v>0.0</v>
      </c>
      <c r="E7083" s="4">
        <v>0.0</v>
      </c>
      <c r="F7083" s="4">
        <v>0.0</v>
      </c>
      <c r="G7083" s="4">
        <v>0.0</v>
      </c>
      <c r="H7083" s="4">
        <v>1.0</v>
      </c>
      <c r="I7083" s="4">
        <v>0.0</v>
      </c>
      <c r="J7083" s="4" t="s">
        <v>7</v>
      </c>
    </row>
    <row r="7084" ht="15.75" customHeight="1">
      <c r="A7084" s="9" t="s">
        <v>6948</v>
      </c>
      <c r="B7084" s="4">
        <v>0.0</v>
      </c>
      <c r="C7084" s="4">
        <v>0.0</v>
      </c>
      <c r="D7084" s="4">
        <v>0.0</v>
      </c>
      <c r="E7084" s="4">
        <v>1.0</v>
      </c>
      <c r="F7084" s="4">
        <v>0.0</v>
      </c>
      <c r="G7084" s="4">
        <v>0.0</v>
      </c>
      <c r="H7084" s="5">
        <v>0.0</v>
      </c>
      <c r="I7084" s="5">
        <v>0.0</v>
      </c>
      <c r="J7084" s="4" t="s">
        <v>4</v>
      </c>
    </row>
    <row r="7085" ht="15.75" customHeight="1">
      <c r="A7085" s="9" t="s">
        <v>6949</v>
      </c>
      <c r="B7085" s="5">
        <v>0.0</v>
      </c>
      <c r="C7085" s="5">
        <v>0.0</v>
      </c>
      <c r="D7085" s="5">
        <v>0.0</v>
      </c>
      <c r="E7085" s="5">
        <v>0.0</v>
      </c>
      <c r="F7085" s="5">
        <v>0.0</v>
      </c>
      <c r="G7085" s="5">
        <v>1.0</v>
      </c>
      <c r="H7085" s="5">
        <v>0.0</v>
      </c>
      <c r="I7085" s="5">
        <v>0.0</v>
      </c>
      <c r="J7085" s="5" t="s">
        <v>6</v>
      </c>
    </row>
    <row r="7086" ht="15.75" customHeight="1">
      <c r="A7086" s="9" t="s">
        <v>6950</v>
      </c>
      <c r="B7086" s="4">
        <v>0.0</v>
      </c>
      <c r="C7086" s="4">
        <v>0.0</v>
      </c>
      <c r="D7086" s="4">
        <v>0.0</v>
      </c>
      <c r="E7086" s="4">
        <v>1.0</v>
      </c>
      <c r="F7086" s="4">
        <v>0.0</v>
      </c>
      <c r="G7086" s="4">
        <v>0.0</v>
      </c>
      <c r="H7086" s="5">
        <v>0.0</v>
      </c>
      <c r="I7086" s="5">
        <v>0.0</v>
      </c>
      <c r="J7086" s="4" t="s">
        <v>4</v>
      </c>
    </row>
    <row r="7087" ht="15.75" customHeight="1">
      <c r="A7087" s="6" t="s">
        <v>6951</v>
      </c>
      <c r="B7087" s="5">
        <v>0.0</v>
      </c>
      <c r="C7087" s="5">
        <v>0.0</v>
      </c>
      <c r="D7087" s="5">
        <v>1.0</v>
      </c>
      <c r="E7087" s="5">
        <v>0.0</v>
      </c>
      <c r="F7087" s="5">
        <v>1.0</v>
      </c>
      <c r="G7087" s="5">
        <v>0.0</v>
      </c>
      <c r="H7087" s="5">
        <v>0.0</v>
      </c>
      <c r="I7087" s="5">
        <v>0.0</v>
      </c>
      <c r="J7087" s="5" t="s">
        <v>63</v>
      </c>
    </row>
    <row r="7088" ht="15.75" customHeight="1">
      <c r="A7088" s="6" t="s">
        <v>6952</v>
      </c>
      <c r="B7088" s="5">
        <v>0.0</v>
      </c>
      <c r="C7088" s="5">
        <v>0.0</v>
      </c>
      <c r="D7088" s="5">
        <v>1.0</v>
      </c>
      <c r="E7088" s="5">
        <v>0.0</v>
      </c>
      <c r="F7088" s="5">
        <v>1.0</v>
      </c>
      <c r="G7088" s="5">
        <v>0.0</v>
      </c>
      <c r="H7088" s="5">
        <v>0.0</v>
      </c>
      <c r="I7088" s="5">
        <v>0.0</v>
      </c>
      <c r="J7088" s="5" t="s">
        <v>63</v>
      </c>
    </row>
    <row r="7089" ht="15.75" customHeight="1">
      <c r="A7089" s="6" t="s">
        <v>6953</v>
      </c>
      <c r="B7089" s="5">
        <v>0.0</v>
      </c>
      <c r="C7089" s="5">
        <v>0.0</v>
      </c>
      <c r="D7089" s="5">
        <v>1.0</v>
      </c>
      <c r="E7089" s="5">
        <v>0.0</v>
      </c>
      <c r="F7089" s="5">
        <v>1.0</v>
      </c>
      <c r="G7089" s="5">
        <v>0.0</v>
      </c>
      <c r="H7089" s="5">
        <v>0.0</v>
      </c>
      <c r="I7089" s="5">
        <v>0.0</v>
      </c>
      <c r="J7089" s="5" t="s">
        <v>63</v>
      </c>
    </row>
    <row r="7090" ht="15.75" customHeight="1">
      <c r="A7090" s="3" t="s">
        <v>6954</v>
      </c>
      <c r="B7090" s="5">
        <v>0.0</v>
      </c>
      <c r="C7090" s="5">
        <v>0.0</v>
      </c>
      <c r="D7090" s="5">
        <v>1.0</v>
      </c>
      <c r="E7090" s="5">
        <v>0.0</v>
      </c>
      <c r="F7090" s="5">
        <v>1.0</v>
      </c>
      <c r="G7090" s="5">
        <v>0.0</v>
      </c>
      <c r="H7090" s="5">
        <v>0.0</v>
      </c>
      <c r="I7090" s="5">
        <v>0.0</v>
      </c>
      <c r="J7090" s="5" t="s">
        <v>63</v>
      </c>
    </row>
    <row r="7091" ht="15.75" customHeight="1">
      <c r="A7091" s="6" t="s">
        <v>6955</v>
      </c>
      <c r="B7091" s="5">
        <v>0.0</v>
      </c>
      <c r="C7091" s="5">
        <v>0.0</v>
      </c>
      <c r="D7091" s="5">
        <v>1.0</v>
      </c>
      <c r="E7091" s="5">
        <v>0.0</v>
      </c>
      <c r="F7091" s="5">
        <v>1.0</v>
      </c>
      <c r="G7091" s="5">
        <v>0.0</v>
      </c>
      <c r="H7091" s="5">
        <v>0.0</v>
      </c>
      <c r="I7091" s="5">
        <v>0.0</v>
      </c>
      <c r="J7091" s="5" t="s">
        <v>63</v>
      </c>
    </row>
    <row r="7092" ht="15.75" customHeight="1">
      <c r="A7092" s="3" t="s">
        <v>6956</v>
      </c>
      <c r="B7092" s="5">
        <v>0.0</v>
      </c>
      <c r="C7092" s="5">
        <v>0.0</v>
      </c>
      <c r="D7092" s="5">
        <v>1.0</v>
      </c>
      <c r="E7092" s="5">
        <v>0.0</v>
      </c>
      <c r="F7092" s="5">
        <v>1.0</v>
      </c>
      <c r="G7092" s="5">
        <v>0.0</v>
      </c>
      <c r="H7092" s="5">
        <v>0.0</v>
      </c>
      <c r="I7092" s="5">
        <v>0.0</v>
      </c>
      <c r="J7092" s="5" t="s">
        <v>63</v>
      </c>
    </row>
    <row r="7093" ht="15.75" customHeight="1">
      <c r="A7093" s="6" t="s">
        <v>6957</v>
      </c>
      <c r="B7093" s="5">
        <v>0.0</v>
      </c>
      <c r="C7093" s="5">
        <v>0.0</v>
      </c>
      <c r="D7093" s="5">
        <v>1.0</v>
      </c>
      <c r="E7093" s="5">
        <v>0.0</v>
      </c>
      <c r="F7093" s="5">
        <v>1.0</v>
      </c>
      <c r="G7093" s="5">
        <v>0.0</v>
      </c>
      <c r="H7093" s="5">
        <v>0.0</v>
      </c>
      <c r="I7093" s="5">
        <v>0.0</v>
      </c>
      <c r="J7093" s="5" t="s">
        <v>63</v>
      </c>
    </row>
    <row r="7094" ht="15.75" customHeight="1">
      <c r="A7094" s="3" t="s">
        <v>6958</v>
      </c>
      <c r="B7094" s="5">
        <v>0.0</v>
      </c>
      <c r="C7094" s="5">
        <v>0.0</v>
      </c>
      <c r="D7094" s="5">
        <v>1.0</v>
      </c>
      <c r="E7094" s="5">
        <v>0.0</v>
      </c>
      <c r="F7094" s="5">
        <v>1.0</v>
      </c>
      <c r="G7094" s="5">
        <v>0.0</v>
      </c>
      <c r="H7094" s="5">
        <v>0.0</v>
      </c>
      <c r="I7094" s="5">
        <v>0.0</v>
      </c>
      <c r="J7094" s="5" t="s">
        <v>63</v>
      </c>
    </row>
    <row r="7095" ht="15.75" customHeight="1">
      <c r="A7095" s="3" t="s">
        <v>6959</v>
      </c>
      <c r="B7095" s="5">
        <v>1.0</v>
      </c>
      <c r="C7095" s="5">
        <v>0.0</v>
      </c>
      <c r="D7095" s="5">
        <v>0.0</v>
      </c>
      <c r="E7095" s="5">
        <v>0.0</v>
      </c>
      <c r="F7095" s="5">
        <v>0.0</v>
      </c>
      <c r="G7095" s="5">
        <v>0.0</v>
      </c>
      <c r="H7095" s="5">
        <v>1.0</v>
      </c>
      <c r="I7095" s="5">
        <v>0.0</v>
      </c>
      <c r="J7095" s="5" t="s">
        <v>81</v>
      </c>
    </row>
    <row r="7096" ht="15.75" customHeight="1">
      <c r="A7096" s="6" t="s">
        <v>6960</v>
      </c>
      <c r="B7096" s="5">
        <v>0.0</v>
      </c>
      <c r="C7096" s="5">
        <v>0.0</v>
      </c>
      <c r="D7096" s="5">
        <v>0.0</v>
      </c>
      <c r="E7096" s="5">
        <v>1.0</v>
      </c>
      <c r="F7096" s="5">
        <v>0.0</v>
      </c>
      <c r="G7096" s="5">
        <v>0.0</v>
      </c>
      <c r="H7096" s="5">
        <v>1.0</v>
      </c>
      <c r="I7096" s="5">
        <v>0.0</v>
      </c>
      <c r="J7096" s="5" t="s">
        <v>16</v>
      </c>
    </row>
    <row r="7097" ht="15.75" customHeight="1">
      <c r="A7097" s="6" t="s">
        <v>6961</v>
      </c>
      <c r="B7097" s="5">
        <v>0.0</v>
      </c>
      <c r="C7097" s="5">
        <v>0.0</v>
      </c>
      <c r="D7097" s="5">
        <v>0.0</v>
      </c>
      <c r="E7097" s="5">
        <v>0.0</v>
      </c>
      <c r="F7097" s="5">
        <v>1.0</v>
      </c>
      <c r="G7097" s="5">
        <v>0.0</v>
      </c>
      <c r="H7097" s="5">
        <v>0.0</v>
      </c>
      <c r="I7097" s="5">
        <v>0.0</v>
      </c>
      <c r="J7097" s="5" t="s">
        <v>5</v>
      </c>
    </row>
    <row r="7098" ht="15.75" customHeight="1">
      <c r="A7098" s="3" t="s">
        <v>6962</v>
      </c>
      <c r="B7098" s="5">
        <v>0.0</v>
      </c>
      <c r="C7098" s="5">
        <v>0.0</v>
      </c>
      <c r="D7098" s="5">
        <v>1.0</v>
      </c>
      <c r="E7098" s="5">
        <v>0.0</v>
      </c>
      <c r="F7098" s="5">
        <v>0.0</v>
      </c>
      <c r="G7098" s="5">
        <v>0.0</v>
      </c>
      <c r="H7098" s="5">
        <v>0.0</v>
      </c>
      <c r="I7098" s="5">
        <v>1.0</v>
      </c>
      <c r="J7098" s="5" t="s">
        <v>25</v>
      </c>
    </row>
    <row r="7099" ht="15.75" customHeight="1">
      <c r="A7099" s="6" t="s">
        <v>6963</v>
      </c>
      <c r="B7099" s="5">
        <v>1.0</v>
      </c>
      <c r="C7099" s="5">
        <v>0.0</v>
      </c>
      <c r="D7099" s="5">
        <v>0.0</v>
      </c>
      <c r="E7099" s="5">
        <v>0.0</v>
      </c>
      <c r="F7099" s="5">
        <v>0.0</v>
      </c>
      <c r="G7099" s="5">
        <v>0.0</v>
      </c>
      <c r="H7099" s="5">
        <v>0.0</v>
      </c>
      <c r="I7099" s="5">
        <v>1.0</v>
      </c>
      <c r="J7099" s="5" t="s">
        <v>23</v>
      </c>
    </row>
    <row r="7100" ht="15.75" customHeight="1">
      <c r="A7100" s="6" t="s">
        <v>6964</v>
      </c>
      <c r="B7100" s="5">
        <v>0.0</v>
      </c>
      <c r="C7100" s="5">
        <v>1.0</v>
      </c>
      <c r="D7100" s="5">
        <v>0.0</v>
      </c>
      <c r="E7100" s="5">
        <v>0.0</v>
      </c>
      <c r="F7100" s="5">
        <v>0.0</v>
      </c>
      <c r="G7100" s="5">
        <v>1.0</v>
      </c>
      <c r="H7100" s="5">
        <v>0.0</v>
      </c>
      <c r="I7100" s="5">
        <v>0.0</v>
      </c>
      <c r="J7100" s="7" t="s">
        <v>12</v>
      </c>
    </row>
    <row r="7101" ht="15.75" customHeight="1">
      <c r="A7101" s="6" t="s">
        <v>6965</v>
      </c>
      <c r="B7101" s="5">
        <v>0.0</v>
      </c>
      <c r="C7101" s="5">
        <v>1.0</v>
      </c>
      <c r="D7101" s="5">
        <v>0.0</v>
      </c>
      <c r="E7101" s="5">
        <v>0.0</v>
      </c>
      <c r="F7101" s="5">
        <v>0.0</v>
      </c>
      <c r="G7101" s="5">
        <v>0.0</v>
      </c>
      <c r="H7101" s="5">
        <v>0.0</v>
      </c>
      <c r="I7101" s="5">
        <v>0.0</v>
      </c>
      <c r="J7101" s="5" t="s">
        <v>2</v>
      </c>
    </row>
    <row r="7102" ht="15.75" customHeight="1">
      <c r="A7102" s="6" t="s">
        <v>6966</v>
      </c>
      <c r="B7102" s="5">
        <v>0.0</v>
      </c>
      <c r="C7102" s="5">
        <v>0.0</v>
      </c>
      <c r="D7102" s="5">
        <v>1.0</v>
      </c>
      <c r="E7102" s="5">
        <v>0.0</v>
      </c>
      <c r="F7102" s="5">
        <v>0.0</v>
      </c>
      <c r="G7102" s="5">
        <v>0.0</v>
      </c>
      <c r="H7102" s="5">
        <v>0.0</v>
      </c>
      <c r="I7102" s="5">
        <v>0.0</v>
      </c>
      <c r="J7102" s="5" t="s">
        <v>3</v>
      </c>
    </row>
    <row r="7103" ht="15.75" customHeight="1">
      <c r="A7103" s="6" t="s">
        <v>6967</v>
      </c>
      <c r="B7103" s="5">
        <v>0.0</v>
      </c>
      <c r="C7103" s="5">
        <v>1.0</v>
      </c>
      <c r="D7103" s="5">
        <v>0.0</v>
      </c>
      <c r="E7103" s="5">
        <v>0.0</v>
      </c>
      <c r="F7103" s="5">
        <v>0.0</v>
      </c>
      <c r="G7103" s="5">
        <v>1.0</v>
      </c>
      <c r="H7103" s="5">
        <v>0.0</v>
      </c>
      <c r="I7103" s="5">
        <v>0.0</v>
      </c>
      <c r="J7103" s="7" t="s">
        <v>12</v>
      </c>
    </row>
    <row r="7104" ht="15.75" customHeight="1">
      <c r="A7104" s="6" t="s">
        <v>6968</v>
      </c>
      <c r="B7104" s="5">
        <v>0.0</v>
      </c>
      <c r="C7104" s="5">
        <v>0.0</v>
      </c>
      <c r="D7104" s="5">
        <v>0.0</v>
      </c>
      <c r="E7104" s="5">
        <v>0.0</v>
      </c>
      <c r="F7104" s="5">
        <v>0.0</v>
      </c>
      <c r="G7104" s="5">
        <v>0.0</v>
      </c>
      <c r="H7104" s="5">
        <v>0.0</v>
      </c>
      <c r="I7104" s="5">
        <v>1.0</v>
      </c>
      <c r="J7104" s="5" t="s">
        <v>8</v>
      </c>
    </row>
    <row r="7105" ht="15.75" customHeight="1">
      <c r="A7105" s="6" t="s">
        <v>6969</v>
      </c>
      <c r="B7105" s="5">
        <v>0.0</v>
      </c>
      <c r="C7105" s="5">
        <v>0.0</v>
      </c>
      <c r="D7105" s="5">
        <v>0.0</v>
      </c>
      <c r="E7105" s="5">
        <v>1.0</v>
      </c>
      <c r="F7105" s="5">
        <v>0.0</v>
      </c>
      <c r="G7105" s="5">
        <v>1.0</v>
      </c>
      <c r="H7105" s="5">
        <v>0.0</v>
      </c>
      <c r="I7105" s="5">
        <v>0.0</v>
      </c>
      <c r="J7105" s="5" t="s">
        <v>35</v>
      </c>
    </row>
    <row r="7106" ht="15.75" customHeight="1">
      <c r="A7106" s="3" t="s">
        <v>6970</v>
      </c>
      <c r="B7106" s="4">
        <v>0.0</v>
      </c>
      <c r="C7106" s="4">
        <v>0.0</v>
      </c>
      <c r="D7106" s="4">
        <v>0.0</v>
      </c>
      <c r="E7106" s="4">
        <v>0.0</v>
      </c>
      <c r="F7106" s="4">
        <v>0.0</v>
      </c>
      <c r="G7106" s="4">
        <v>1.0</v>
      </c>
      <c r="H7106" s="5">
        <v>0.0</v>
      </c>
      <c r="I7106" s="5">
        <v>0.0</v>
      </c>
      <c r="J7106" s="4" t="s">
        <v>6</v>
      </c>
    </row>
    <row r="7107" ht="15.75" customHeight="1">
      <c r="A7107" s="9" t="s">
        <v>6971</v>
      </c>
      <c r="B7107" s="15">
        <v>0.0</v>
      </c>
      <c r="C7107" s="15">
        <v>0.0</v>
      </c>
      <c r="D7107" s="15">
        <v>1.0</v>
      </c>
      <c r="E7107" s="15">
        <v>0.0</v>
      </c>
      <c r="F7107" s="15">
        <v>0.0</v>
      </c>
      <c r="G7107" s="15">
        <v>0.0</v>
      </c>
      <c r="H7107" s="5">
        <v>0.0</v>
      </c>
      <c r="I7107" s="5">
        <v>0.0</v>
      </c>
      <c r="J7107" s="15" t="s">
        <v>3</v>
      </c>
    </row>
    <row r="7108" ht="15.75" customHeight="1">
      <c r="A7108" s="3" t="s">
        <v>6972</v>
      </c>
      <c r="B7108" s="5">
        <v>0.0</v>
      </c>
      <c r="C7108" s="5">
        <v>0.0</v>
      </c>
      <c r="D7108" s="5">
        <v>0.0</v>
      </c>
      <c r="E7108" s="5">
        <v>0.0</v>
      </c>
      <c r="F7108" s="5">
        <v>0.0</v>
      </c>
      <c r="G7108" s="5">
        <v>0.0</v>
      </c>
      <c r="H7108" s="5">
        <v>0.0</v>
      </c>
      <c r="I7108" s="5">
        <v>1.0</v>
      </c>
      <c r="J7108" s="5" t="s">
        <v>8</v>
      </c>
    </row>
    <row r="7109" ht="15.75" customHeight="1">
      <c r="A7109" s="6" t="s">
        <v>6973</v>
      </c>
      <c r="B7109" s="5">
        <v>0.0</v>
      </c>
      <c r="C7109" s="5">
        <v>0.0</v>
      </c>
      <c r="D7109" s="5">
        <v>1.0</v>
      </c>
      <c r="E7109" s="5">
        <v>0.0</v>
      </c>
      <c r="F7109" s="5">
        <v>0.0</v>
      </c>
      <c r="G7109" s="5">
        <v>0.0</v>
      </c>
      <c r="H7109" s="5">
        <v>0.0</v>
      </c>
      <c r="I7109" s="5">
        <v>1.0</v>
      </c>
      <c r="J7109" s="5" t="s">
        <v>25</v>
      </c>
    </row>
    <row r="7110" ht="15.75" customHeight="1">
      <c r="A7110" s="6" t="s">
        <v>6974</v>
      </c>
      <c r="B7110" s="5">
        <v>0.0</v>
      </c>
      <c r="C7110" s="5">
        <v>1.0</v>
      </c>
      <c r="D7110" s="5">
        <v>0.0</v>
      </c>
      <c r="E7110" s="5">
        <v>0.0</v>
      </c>
      <c r="F7110" s="5">
        <v>0.0</v>
      </c>
      <c r="G7110" s="5">
        <v>1.0</v>
      </c>
      <c r="H7110" s="5">
        <v>0.0</v>
      </c>
      <c r="I7110" s="5">
        <v>0.0</v>
      </c>
      <c r="J7110" s="7" t="s">
        <v>12</v>
      </c>
    </row>
    <row r="7111" ht="15.75" customHeight="1">
      <c r="A7111" s="6" t="s">
        <v>6975</v>
      </c>
      <c r="B7111" s="5">
        <v>0.0</v>
      </c>
      <c r="C7111" s="5">
        <v>0.0</v>
      </c>
      <c r="D7111" s="5">
        <v>0.0</v>
      </c>
      <c r="E7111" s="5">
        <v>0.0</v>
      </c>
      <c r="F7111" s="5">
        <v>0.0</v>
      </c>
      <c r="G7111" s="5">
        <v>0.0</v>
      </c>
      <c r="H7111" s="5">
        <v>0.0</v>
      </c>
      <c r="I7111" s="5">
        <v>1.0</v>
      </c>
      <c r="J7111" s="5" t="s">
        <v>8</v>
      </c>
    </row>
    <row r="7112" ht="15.75" customHeight="1">
      <c r="A7112" s="3" t="s">
        <v>6976</v>
      </c>
      <c r="B7112" s="5">
        <v>1.0</v>
      </c>
      <c r="C7112" s="5">
        <v>0.0</v>
      </c>
      <c r="D7112" s="5">
        <v>0.0</v>
      </c>
      <c r="E7112" s="5">
        <v>0.0</v>
      </c>
      <c r="F7112" s="5">
        <v>0.0</v>
      </c>
      <c r="G7112" s="5">
        <v>0.0</v>
      </c>
      <c r="H7112" s="5">
        <v>0.0</v>
      </c>
      <c r="I7112" s="5">
        <v>1.0</v>
      </c>
      <c r="J7112" s="5" t="s">
        <v>23</v>
      </c>
    </row>
    <row r="7113" ht="15.75" customHeight="1">
      <c r="A7113" s="8" t="s">
        <v>6977</v>
      </c>
      <c r="B7113" s="5">
        <v>1.0</v>
      </c>
      <c r="C7113" s="5">
        <v>0.0</v>
      </c>
      <c r="D7113" s="5">
        <v>0.0</v>
      </c>
      <c r="E7113" s="5">
        <v>0.0</v>
      </c>
      <c r="F7113" s="5">
        <v>0.0</v>
      </c>
      <c r="G7113" s="5">
        <v>0.0</v>
      </c>
      <c r="H7113" s="5">
        <v>0.0</v>
      </c>
      <c r="I7113" s="5">
        <v>1.0</v>
      </c>
      <c r="J7113" s="5" t="s">
        <v>23</v>
      </c>
    </row>
    <row r="7114" ht="15.75" customHeight="1">
      <c r="A7114" s="6" t="s">
        <v>6978</v>
      </c>
      <c r="B7114" s="5">
        <v>0.0</v>
      </c>
      <c r="C7114" s="5">
        <v>0.0</v>
      </c>
      <c r="D7114" s="5">
        <v>1.0</v>
      </c>
      <c r="E7114" s="5">
        <v>0.0</v>
      </c>
      <c r="F7114" s="5">
        <v>1.0</v>
      </c>
      <c r="G7114" s="5">
        <v>0.0</v>
      </c>
      <c r="H7114" s="5">
        <v>0.0</v>
      </c>
      <c r="I7114" s="5">
        <v>0.0</v>
      </c>
      <c r="J7114" s="5" t="s">
        <v>63</v>
      </c>
    </row>
    <row r="7115" ht="15.75" customHeight="1">
      <c r="A7115" s="3" t="s">
        <v>6979</v>
      </c>
      <c r="B7115" s="5">
        <v>0.0</v>
      </c>
      <c r="C7115" s="5">
        <v>0.0</v>
      </c>
      <c r="D7115" s="5">
        <v>1.0</v>
      </c>
      <c r="E7115" s="5">
        <v>0.0</v>
      </c>
      <c r="F7115" s="5">
        <v>1.0</v>
      </c>
      <c r="G7115" s="5">
        <v>0.0</v>
      </c>
      <c r="H7115" s="5">
        <v>0.0</v>
      </c>
      <c r="I7115" s="5">
        <v>0.0</v>
      </c>
      <c r="J7115" s="5" t="s">
        <v>63</v>
      </c>
    </row>
    <row r="7116" ht="15.75" customHeight="1">
      <c r="A7116" s="6" t="s">
        <v>6980</v>
      </c>
      <c r="B7116" s="5">
        <v>0.0</v>
      </c>
      <c r="C7116" s="5">
        <v>0.0</v>
      </c>
      <c r="D7116" s="5">
        <v>1.0</v>
      </c>
      <c r="E7116" s="5">
        <v>0.0</v>
      </c>
      <c r="F7116" s="5">
        <v>1.0</v>
      </c>
      <c r="G7116" s="5">
        <v>0.0</v>
      </c>
      <c r="H7116" s="5">
        <v>0.0</v>
      </c>
      <c r="I7116" s="5">
        <v>0.0</v>
      </c>
      <c r="J7116" s="5" t="s">
        <v>63</v>
      </c>
    </row>
    <row r="7117" ht="15.75" customHeight="1">
      <c r="A7117" s="6" t="s">
        <v>6981</v>
      </c>
      <c r="B7117" s="4">
        <v>0.0</v>
      </c>
      <c r="C7117" s="4">
        <v>0.0</v>
      </c>
      <c r="D7117" s="4">
        <v>0.0</v>
      </c>
      <c r="E7117" s="4">
        <v>0.0</v>
      </c>
      <c r="F7117" s="4">
        <v>0.0</v>
      </c>
      <c r="G7117" s="4">
        <v>1.0</v>
      </c>
      <c r="H7117" s="5">
        <v>0.0</v>
      </c>
      <c r="I7117" s="5">
        <v>0.0</v>
      </c>
      <c r="J7117" s="4" t="s">
        <v>6</v>
      </c>
    </row>
    <row r="7118" ht="15.75" customHeight="1">
      <c r="A7118" s="6" t="s">
        <v>6982</v>
      </c>
      <c r="B7118" s="4">
        <v>0.0</v>
      </c>
      <c r="C7118" s="4">
        <v>0.0</v>
      </c>
      <c r="D7118" s="4">
        <v>0.0</v>
      </c>
      <c r="E7118" s="4">
        <v>0.0</v>
      </c>
      <c r="F7118" s="4">
        <v>0.0</v>
      </c>
      <c r="G7118" s="4">
        <v>0.0</v>
      </c>
      <c r="H7118" s="4">
        <v>1.0</v>
      </c>
      <c r="I7118" s="4">
        <v>0.0</v>
      </c>
      <c r="J7118" s="4" t="s">
        <v>7</v>
      </c>
    </row>
    <row r="7119" ht="15.75" customHeight="1">
      <c r="A7119" s="9" t="s">
        <v>6983</v>
      </c>
      <c r="B7119" s="4">
        <v>0.0</v>
      </c>
      <c r="C7119" s="4">
        <v>0.0</v>
      </c>
      <c r="D7119" s="4">
        <v>0.0</v>
      </c>
      <c r="E7119" s="4">
        <v>0.0</v>
      </c>
      <c r="F7119" s="4">
        <v>1.0</v>
      </c>
      <c r="G7119" s="4">
        <v>0.0</v>
      </c>
      <c r="H7119" s="5">
        <v>0.0</v>
      </c>
      <c r="I7119" s="5">
        <v>0.0</v>
      </c>
      <c r="J7119" s="4" t="s">
        <v>5</v>
      </c>
    </row>
    <row r="7120" ht="15.75" customHeight="1">
      <c r="A7120" s="6" t="s">
        <v>6984</v>
      </c>
      <c r="B7120" s="5">
        <v>0.0</v>
      </c>
      <c r="C7120" s="5">
        <v>1.0</v>
      </c>
      <c r="D7120" s="5">
        <v>0.0</v>
      </c>
      <c r="E7120" s="5">
        <v>0.0</v>
      </c>
      <c r="F7120" s="5">
        <v>0.0</v>
      </c>
      <c r="G7120" s="5">
        <v>1.0</v>
      </c>
      <c r="H7120" s="5">
        <v>0.0</v>
      </c>
      <c r="I7120" s="5">
        <v>0.0</v>
      </c>
      <c r="J7120" s="7" t="s">
        <v>12</v>
      </c>
    </row>
    <row r="7121" ht="15.75" customHeight="1">
      <c r="A7121" s="6" t="s">
        <v>6985</v>
      </c>
      <c r="B7121" s="5">
        <v>0.0</v>
      </c>
      <c r="C7121" s="5">
        <v>1.0</v>
      </c>
      <c r="D7121" s="5">
        <v>0.0</v>
      </c>
      <c r="E7121" s="5">
        <v>0.0</v>
      </c>
      <c r="F7121" s="5">
        <v>1.0</v>
      </c>
      <c r="G7121" s="5">
        <v>0.0</v>
      </c>
      <c r="H7121" s="5">
        <v>0.0</v>
      </c>
      <c r="I7121" s="5">
        <v>0.0</v>
      </c>
      <c r="J7121" s="5" t="s">
        <v>37</v>
      </c>
    </row>
    <row r="7122" ht="15.75" customHeight="1">
      <c r="A7122" s="6" t="s">
        <v>6986</v>
      </c>
      <c r="B7122" s="4">
        <v>0.0</v>
      </c>
      <c r="C7122" s="4">
        <v>0.0</v>
      </c>
      <c r="D7122" s="4">
        <v>0.0</v>
      </c>
      <c r="E7122" s="4">
        <v>0.0</v>
      </c>
      <c r="F7122" s="4">
        <v>0.0</v>
      </c>
      <c r="G7122" s="4">
        <v>0.0</v>
      </c>
      <c r="H7122" s="4">
        <v>1.0</v>
      </c>
      <c r="I7122" s="4">
        <v>0.0</v>
      </c>
      <c r="J7122" s="4" t="s">
        <v>7</v>
      </c>
    </row>
    <row r="7123" ht="15.75" customHeight="1">
      <c r="A7123" s="6" t="s">
        <v>6987</v>
      </c>
      <c r="B7123" s="5">
        <v>0.0</v>
      </c>
      <c r="C7123" s="5">
        <v>0.0</v>
      </c>
      <c r="D7123" s="5">
        <v>0.0</v>
      </c>
      <c r="E7123" s="5">
        <v>1.0</v>
      </c>
      <c r="F7123" s="5">
        <v>0.0</v>
      </c>
      <c r="G7123" s="5">
        <v>1.0</v>
      </c>
      <c r="H7123" s="5">
        <v>0.0</v>
      </c>
      <c r="I7123" s="5">
        <v>0.0</v>
      </c>
      <c r="J7123" s="5" t="s">
        <v>35</v>
      </c>
    </row>
    <row r="7124" ht="15.75" customHeight="1">
      <c r="A7124" s="6" t="s">
        <v>6988</v>
      </c>
      <c r="B7124" s="5">
        <v>0.0</v>
      </c>
      <c r="C7124" s="5">
        <v>0.0</v>
      </c>
      <c r="D7124" s="5">
        <v>1.0</v>
      </c>
      <c r="E7124" s="5">
        <v>0.0</v>
      </c>
      <c r="F7124" s="5">
        <v>0.0</v>
      </c>
      <c r="G7124" s="5">
        <v>0.0</v>
      </c>
      <c r="H7124" s="5">
        <v>0.0</v>
      </c>
      <c r="I7124" s="5">
        <v>1.0</v>
      </c>
      <c r="J7124" s="5" t="s">
        <v>25</v>
      </c>
    </row>
    <row r="7125" ht="15.75" customHeight="1">
      <c r="A7125" s="8" t="s">
        <v>6989</v>
      </c>
      <c r="B7125" s="5">
        <v>1.0</v>
      </c>
      <c r="C7125" s="5">
        <v>0.0</v>
      </c>
      <c r="D7125" s="5">
        <v>0.0</v>
      </c>
      <c r="E7125" s="5">
        <v>0.0</v>
      </c>
      <c r="F7125" s="5">
        <v>0.0</v>
      </c>
      <c r="G7125" s="5">
        <v>0.0</v>
      </c>
      <c r="H7125" s="5">
        <v>0.0</v>
      </c>
      <c r="I7125" s="5">
        <v>1.0</v>
      </c>
      <c r="J7125" s="5" t="s">
        <v>23</v>
      </c>
    </row>
    <row r="7126" ht="15.75" customHeight="1">
      <c r="A7126" s="6" t="s">
        <v>6990</v>
      </c>
      <c r="B7126" s="5">
        <v>0.0</v>
      </c>
      <c r="C7126" s="5">
        <v>1.0</v>
      </c>
      <c r="D7126" s="5">
        <v>0.0</v>
      </c>
      <c r="E7126" s="5">
        <v>0.0</v>
      </c>
      <c r="F7126" s="5">
        <v>1.0</v>
      </c>
      <c r="G7126" s="5">
        <v>0.0</v>
      </c>
      <c r="H7126" s="5">
        <v>0.0</v>
      </c>
      <c r="I7126" s="5">
        <v>0.0</v>
      </c>
      <c r="J7126" s="5" t="s">
        <v>37</v>
      </c>
    </row>
    <row r="7127" ht="15.75" customHeight="1">
      <c r="A7127" s="3" t="s">
        <v>6991</v>
      </c>
      <c r="B7127" s="4">
        <v>0.0</v>
      </c>
      <c r="C7127" s="4">
        <v>0.0</v>
      </c>
      <c r="D7127" s="4">
        <v>0.0</v>
      </c>
      <c r="E7127" s="4">
        <v>0.0</v>
      </c>
      <c r="F7127" s="4">
        <v>0.0</v>
      </c>
      <c r="G7127" s="4">
        <v>0.0</v>
      </c>
      <c r="H7127" s="4">
        <v>1.0</v>
      </c>
      <c r="I7127" s="4">
        <v>0.0</v>
      </c>
      <c r="J7127" s="4" t="s">
        <v>7</v>
      </c>
    </row>
    <row r="7128" ht="15.75" customHeight="1">
      <c r="A7128" s="6" t="s">
        <v>6992</v>
      </c>
      <c r="B7128" s="5">
        <v>0.0</v>
      </c>
      <c r="C7128" s="5">
        <v>0.0</v>
      </c>
      <c r="D7128" s="5">
        <v>0.0</v>
      </c>
      <c r="E7128" s="5">
        <v>1.0</v>
      </c>
      <c r="F7128" s="5">
        <v>0.0</v>
      </c>
      <c r="G7128" s="5">
        <v>0.0</v>
      </c>
      <c r="H7128" s="5">
        <v>1.0</v>
      </c>
      <c r="I7128" s="5">
        <v>0.0</v>
      </c>
      <c r="J7128" s="5" t="s">
        <v>16</v>
      </c>
    </row>
    <row r="7129" ht="15.75" customHeight="1">
      <c r="A7129" s="3" t="s">
        <v>6993</v>
      </c>
      <c r="B7129" s="5">
        <v>1.0</v>
      </c>
      <c r="C7129" s="5">
        <v>0.0</v>
      </c>
      <c r="D7129" s="5">
        <v>0.0</v>
      </c>
      <c r="E7129" s="5">
        <v>0.0</v>
      </c>
      <c r="F7129" s="5">
        <v>0.0</v>
      </c>
      <c r="G7129" s="5">
        <v>0.0</v>
      </c>
      <c r="H7129" s="5">
        <v>1.0</v>
      </c>
      <c r="I7129" s="5">
        <v>0.0</v>
      </c>
      <c r="J7129" s="5" t="s">
        <v>81</v>
      </c>
    </row>
    <row r="7130" ht="15.75" customHeight="1">
      <c r="A7130" s="6" t="s">
        <v>6994</v>
      </c>
      <c r="B7130" s="4">
        <v>0.0</v>
      </c>
      <c r="C7130" s="4">
        <v>0.0</v>
      </c>
      <c r="D7130" s="4">
        <v>0.0</v>
      </c>
      <c r="E7130" s="4">
        <v>0.0</v>
      </c>
      <c r="F7130" s="4">
        <v>0.0</v>
      </c>
      <c r="G7130" s="4">
        <v>0.0</v>
      </c>
      <c r="H7130" s="4">
        <v>1.0</v>
      </c>
      <c r="I7130" s="4">
        <v>0.0</v>
      </c>
      <c r="J7130" s="4" t="s">
        <v>7</v>
      </c>
    </row>
    <row r="7131" ht="15.75" customHeight="1">
      <c r="A7131" s="3" t="s">
        <v>6995</v>
      </c>
      <c r="B7131" s="5">
        <v>0.0</v>
      </c>
      <c r="C7131" s="5">
        <v>0.0</v>
      </c>
      <c r="D7131" s="5">
        <v>1.0</v>
      </c>
      <c r="E7131" s="5">
        <v>0.0</v>
      </c>
      <c r="F7131" s="5">
        <v>1.0</v>
      </c>
      <c r="G7131" s="5">
        <v>0.0</v>
      </c>
      <c r="H7131" s="5">
        <v>0.0</v>
      </c>
      <c r="I7131" s="5">
        <v>0.0</v>
      </c>
      <c r="J7131" s="5" t="s">
        <v>63</v>
      </c>
    </row>
    <row r="7132" ht="15.75" customHeight="1">
      <c r="A7132" s="6" t="s">
        <v>6996</v>
      </c>
      <c r="B7132" s="4">
        <v>0.0</v>
      </c>
      <c r="C7132" s="4">
        <v>0.0</v>
      </c>
      <c r="D7132" s="4">
        <v>0.0</v>
      </c>
      <c r="E7132" s="4">
        <v>0.0</v>
      </c>
      <c r="F7132" s="4">
        <v>0.0</v>
      </c>
      <c r="G7132" s="4">
        <v>1.0</v>
      </c>
      <c r="H7132" s="5">
        <v>0.0</v>
      </c>
      <c r="I7132" s="5">
        <v>0.0</v>
      </c>
      <c r="J7132" s="4" t="s">
        <v>6</v>
      </c>
    </row>
    <row r="7133" ht="15.75" customHeight="1">
      <c r="A7133" s="10" t="s">
        <v>6997</v>
      </c>
      <c r="B7133" s="5">
        <v>0.0</v>
      </c>
      <c r="C7133" s="5">
        <v>0.0</v>
      </c>
      <c r="D7133" s="5">
        <v>0.0</v>
      </c>
      <c r="E7133" s="5">
        <v>0.0</v>
      </c>
      <c r="F7133" s="5">
        <v>1.0</v>
      </c>
      <c r="G7133" s="5">
        <v>0.0</v>
      </c>
      <c r="H7133" s="5">
        <v>0.0</v>
      </c>
      <c r="I7133" s="5">
        <v>0.0</v>
      </c>
      <c r="J7133" s="5" t="s">
        <v>5</v>
      </c>
    </row>
    <row r="7134" ht="15.75" customHeight="1">
      <c r="A7134" s="6" t="s">
        <v>6998</v>
      </c>
      <c r="B7134" s="5">
        <v>0.0</v>
      </c>
      <c r="C7134" s="5">
        <v>1.0</v>
      </c>
      <c r="D7134" s="5">
        <v>0.0</v>
      </c>
      <c r="E7134" s="5">
        <v>0.0</v>
      </c>
      <c r="F7134" s="5">
        <v>0.0</v>
      </c>
      <c r="G7134" s="5">
        <v>1.0</v>
      </c>
      <c r="H7134" s="5">
        <v>0.0</v>
      </c>
      <c r="I7134" s="5">
        <v>0.0</v>
      </c>
      <c r="J7134" s="7" t="s">
        <v>12</v>
      </c>
    </row>
    <row r="7135" ht="15.75" customHeight="1">
      <c r="A7135" s="6" t="s">
        <v>6999</v>
      </c>
      <c r="B7135" s="5">
        <v>0.0</v>
      </c>
      <c r="C7135" s="5">
        <v>1.0</v>
      </c>
      <c r="D7135" s="5">
        <v>0.0</v>
      </c>
      <c r="E7135" s="5">
        <v>0.0</v>
      </c>
      <c r="F7135" s="5">
        <v>0.0</v>
      </c>
      <c r="G7135" s="5">
        <v>1.0</v>
      </c>
      <c r="H7135" s="5">
        <v>0.0</v>
      </c>
      <c r="I7135" s="5">
        <v>0.0</v>
      </c>
      <c r="J7135" s="7" t="s">
        <v>12</v>
      </c>
    </row>
    <row r="7136" ht="15.75" customHeight="1">
      <c r="A7136" s="3" t="s">
        <v>7000</v>
      </c>
      <c r="B7136" s="5">
        <v>0.0</v>
      </c>
      <c r="C7136" s="5">
        <v>1.0</v>
      </c>
      <c r="D7136" s="5">
        <v>0.0</v>
      </c>
      <c r="E7136" s="5">
        <v>0.0</v>
      </c>
      <c r="F7136" s="5">
        <v>1.0</v>
      </c>
      <c r="G7136" s="5">
        <v>0.0</v>
      </c>
      <c r="H7136" s="5">
        <v>0.0</v>
      </c>
      <c r="I7136" s="5">
        <v>0.0</v>
      </c>
      <c r="J7136" s="5" t="s">
        <v>37</v>
      </c>
    </row>
    <row r="7137" ht="15.75" customHeight="1">
      <c r="A7137" s="3" t="s">
        <v>7001</v>
      </c>
      <c r="B7137" s="5">
        <v>1.0</v>
      </c>
      <c r="C7137" s="5">
        <v>0.0</v>
      </c>
      <c r="D7137" s="5">
        <v>0.0</v>
      </c>
      <c r="E7137" s="5">
        <v>0.0</v>
      </c>
      <c r="F7137" s="5">
        <v>0.0</v>
      </c>
      <c r="G7137" s="5">
        <v>0.0</v>
      </c>
      <c r="H7137" s="5">
        <v>1.0</v>
      </c>
      <c r="I7137" s="5">
        <v>0.0</v>
      </c>
      <c r="J7137" s="5" t="s">
        <v>81</v>
      </c>
    </row>
    <row r="7138" ht="15.75" customHeight="1">
      <c r="A7138" s="3" t="s">
        <v>7002</v>
      </c>
      <c r="B7138" s="5">
        <v>1.0</v>
      </c>
      <c r="C7138" s="5">
        <v>0.0</v>
      </c>
      <c r="D7138" s="5">
        <v>0.0</v>
      </c>
      <c r="E7138" s="5">
        <v>0.0</v>
      </c>
      <c r="F7138" s="5">
        <v>0.0</v>
      </c>
      <c r="G7138" s="5">
        <v>0.0</v>
      </c>
      <c r="H7138" s="5">
        <v>1.0</v>
      </c>
      <c r="I7138" s="5">
        <v>0.0</v>
      </c>
      <c r="J7138" s="5" t="s">
        <v>81</v>
      </c>
    </row>
    <row r="7139" ht="15.75" customHeight="1">
      <c r="A7139" s="3" t="s">
        <v>7003</v>
      </c>
      <c r="B7139" s="5">
        <v>1.0</v>
      </c>
      <c r="C7139" s="5">
        <v>0.0</v>
      </c>
      <c r="D7139" s="5">
        <v>0.0</v>
      </c>
      <c r="E7139" s="5">
        <v>0.0</v>
      </c>
      <c r="F7139" s="5">
        <v>0.0</v>
      </c>
      <c r="G7139" s="5">
        <v>0.0</v>
      </c>
      <c r="H7139" s="5">
        <v>1.0</v>
      </c>
      <c r="I7139" s="5">
        <v>0.0</v>
      </c>
      <c r="J7139" s="5" t="s">
        <v>81</v>
      </c>
    </row>
    <row r="7140" ht="15.75" customHeight="1">
      <c r="A7140" s="3" t="s">
        <v>7004</v>
      </c>
      <c r="B7140" s="5">
        <v>1.0</v>
      </c>
      <c r="C7140" s="5">
        <v>0.0</v>
      </c>
      <c r="D7140" s="5">
        <v>0.0</v>
      </c>
      <c r="E7140" s="5">
        <v>0.0</v>
      </c>
      <c r="F7140" s="5">
        <v>0.0</v>
      </c>
      <c r="G7140" s="5">
        <v>0.0</v>
      </c>
      <c r="H7140" s="5">
        <v>1.0</v>
      </c>
      <c r="I7140" s="5">
        <v>0.0</v>
      </c>
      <c r="J7140" s="5" t="s">
        <v>81</v>
      </c>
    </row>
    <row r="7141" ht="15.75" customHeight="1">
      <c r="A7141" s="6" t="s">
        <v>7005</v>
      </c>
      <c r="B7141" s="5">
        <v>1.0</v>
      </c>
      <c r="C7141" s="5">
        <v>0.0</v>
      </c>
      <c r="D7141" s="5">
        <v>0.0</v>
      </c>
      <c r="E7141" s="5">
        <v>0.0</v>
      </c>
      <c r="F7141" s="5">
        <v>0.0</v>
      </c>
      <c r="G7141" s="5">
        <v>0.0</v>
      </c>
      <c r="H7141" s="5">
        <v>0.0</v>
      </c>
      <c r="I7141" s="5">
        <v>1.0</v>
      </c>
      <c r="J7141" s="5" t="s">
        <v>23</v>
      </c>
    </row>
    <row r="7142" ht="15.75" customHeight="1">
      <c r="A7142" s="3" t="s">
        <v>7006</v>
      </c>
      <c r="B7142" s="5">
        <v>1.0</v>
      </c>
      <c r="C7142" s="5">
        <v>0.0</v>
      </c>
      <c r="D7142" s="5">
        <v>0.0</v>
      </c>
      <c r="E7142" s="5">
        <v>0.0</v>
      </c>
      <c r="F7142" s="5">
        <v>0.0</v>
      </c>
      <c r="G7142" s="5">
        <v>0.0</v>
      </c>
      <c r="H7142" s="5">
        <v>1.0</v>
      </c>
      <c r="I7142" s="5">
        <v>0.0</v>
      </c>
      <c r="J7142" s="5" t="s">
        <v>81</v>
      </c>
    </row>
    <row r="7143" ht="15.75" customHeight="1">
      <c r="A7143" s="9" t="s">
        <v>7007</v>
      </c>
      <c r="B7143" s="5">
        <v>1.0</v>
      </c>
      <c r="C7143" s="5">
        <v>0.0</v>
      </c>
      <c r="D7143" s="5">
        <v>0.0</v>
      </c>
      <c r="E7143" s="5">
        <v>0.0</v>
      </c>
      <c r="F7143" s="5">
        <v>0.0</v>
      </c>
      <c r="G7143" s="5">
        <v>0.0</v>
      </c>
      <c r="H7143" s="5">
        <v>0.0</v>
      </c>
      <c r="I7143" s="5">
        <v>0.0</v>
      </c>
      <c r="J7143" s="5" t="s">
        <v>1</v>
      </c>
    </row>
    <row r="7144" ht="15.75" customHeight="1">
      <c r="A7144" s="3" t="s">
        <v>7008</v>
      </c>
      <c r="B7144" s="5">
        <v>1.0</v>
      </c>
      <c r="C7144" s="5">
        <v>0.0</v>
      </c>
      <c r="D7144" s="5">
        <v>0.0</v>
      </c>
      <c r="E7144" s="5">
        <v>0.0</v>
      </c>
      <c r="F7144" s="5">
        <v>0.0</v>
      </c>
      <c r="G7144" s="5">
        <v>0.0</v>
      </c>
      <c r="H7144" s="5">
        <v>1.0</v>
      </c>
      <c r="I7144" s="5">
        <v>0.0</v>
      </c>
      <c r="J7144" s="5" t="s">
        <v>81</v>
      </c>
    </row>
    <row r="7145" ht="15.75" customHeight="1">
      <c r="A7145" s="6" t="s">
        <v>7009</v>
      </c>
      <c r="B7145" s="5">
        <v>0.0</v>
      </c>
      <c r="C7145" s="5">
        <v>0.0</v>
      </c>
      <c r="D7145" s="5">
        <v>1.0</v>
      </c>
      <c r="E7145" s="5">
        <v>0.0</v>
      </c>
      <c r="F7145" s="5">
        <v>0.0</v>
      </c>
      <c r="G7145" s="5">
        <v>0.0</v>
      </c>
      <c r="H7145" s="5">
        <v>0.0</v>
      </c>
      <c r="I7145" s="5">
        <v>1.0</v>
      </c>
      <c r="J7145" s="5" t="s">
        <v>25</v>
      </c>
    </row>
    <row r="7146" ht="15.75" customHeight="1">
      <c r="A7146" s="3" t="s">
        <v>7010</v>
      </c>
      <c r="B7146" s="5">
        <v>0.0</v>
      </c>
      <c r="C7146" s="5">
        <v>1.0</v>
      </c>
      <c r="D7146" s="5">
        <v>0.0</v>
      </c>
      <c r="E7146" s="5">
        <v>0.0</v>
      </c>
      <c r="F7146" s="5">
        <v>0.0</v>
      </c>
      <c r="G7146" s="5">
        <v>1.0</v>
      </c>
      <c r="H7146" s="5">
        <v>0.0</v>
      </c>
      <c r="I7146" s="5">
        <v>0.0</v>
      </c>
      <c r="J7146" s="7" t="s">
        <v>12</v>
      </c>
    </row>
    <row r="7147" ht="15.75" customHeight="1">
      <c r="A7147" s="3" t="s">
        <v>7011</v>
      </c>
      <c r="B7147" s="5">
        <v>0.0</v>
      </c>
      <c r="C7147" s="5">
        <v>1.0</v>
      </c>
      <c r="D7147" s="5">
        <v>0.0</v>
      </c>
      <c r="E7147" s="5">
        <v>0.0</v>
      </c>
      <c r="F7147" s="5">
        <v>0.0</v>
      </c>
      <c r="G7147" s="5">
        <v>1.0</v>
      </c>
      <c r="H7147" s="5">
        <v>0.0</v>
      </c>
      <c r="I7147" s="5">
        <v>0.0</v>
      </c>
      <c r="J7147" s="7" t="s">
        <v>12</v>
      </c>
    </row>
    <row r="7148" ht="15.75" customHeight="1">
      <c r="A7148" s="6" t="s">
        <v>7012</v>
      </c>
      <c r="B7148" s="5">
        <v>0.0</v>
      </c>
      <c r="C7148" s="5">
        <v>0.0</v>
      </c>
      <c r="D7148" s="5">
        <v>1.0</v>
      </c>
      <c r="E7148" s="5">
        <v>0.0</v>
      </c>
      <c r="F7148" s="5">
        <v>0.0</v>
      </c>
      <c r="G7148" s="5">
        <v>0.0</v>
      </c>
      <c r="H7148" s="5">
        <v>0.0</v>
      </c>
      <c r="I7148" s="5">
        <v>0.0</v>
      </c>
      <c r="J7148" s="5" t="s">
        <v>3</v>
      </c>
    </row>
    <row r="7149" ht="15.75" customHeight="1">
      <c r="A7149" s="6" t="s">
        <v>7013</v>
      </c>
      <c r="B7149" s="5">
        <v>0.0</v>
      </c>
      <c r="C7149" s="5">
        <v>0.0</v>
      </c>
      <c r="D7149" s="5">
        <v>0.0</v>
      </c>
      <c r="E7149" s="5">
        <v>1.0</v>
      </c>
      <c r="F7149" s="5">
        <v>0.0</v>
      </c>
      <c r="G7149" s="5">
        <v>0.0</v>
      </c>
      <c r="H7149" s="5">
        <v>1.0</v>
      </c>
      <c r="I7149" s="5">
        <v>0.0</v>
      </c>
      <c r="J7149" s="5" t="s">
        <v>16</v>
      </c>
    </row>
    <row r="7150" ht="15.75" customHeight="1">
      <c r="A7150" s="9" t="s">
        <v>7014</v>
      </c>
      <c r="B7150" s="4">
        <v>1.0</v>
      </c>
      <c r="C7150" s="4">
        <v>0.0</v>
      </c>
      <c r="D7150" s="4">
        <v>0.0</v>
      </c>
      <c r="E7150" s="4">
        <v>0.0</v>
      </c>
      <c r="F7150" s="4">
        <v>0.0</v>
      </c>
      <c r="G7150" s="4">
        <v>0.0</v>
      </c>
      <c r="H7150" s="5">
        <v>0.0</v>
      </c>
      <c r="I7150" s="5">
        <v>0.0</v>
      </c>
      <c r="J7150" s="4" t="s">
        <v>1</v>
      </c>
    </row>
    <row r="7151" ht="15.75" customHeight="1">
      <c r="A7151" s="6" t="s">
        <v>7015</v>
      </c>
      <c r="B7151" s="5">
        <v>0.0</v>
      </c>
      <c r="C7151" s="5">
        <v>1.0</v>
      </c>
      <c r="D7151" s="5">
        <v>0.0</v>
      </c>
      <c r="E7151" s="5">
        <v>0.0</v>
      </c>
      <c r="F7151" s="5">
        <v>0.0</v>
      </c>
      <c r="G7151" s="5">
        <v>0.0</v>
      </c>
      <c r="H7151" s="5">
        <v>0.0</v>
      </c>
      <c r="I7151" s="5">
        <v>0.0</v>
      </c>
      <c r="J7151" s="5" t="s">
        <v>2</v>
      </c>
    </row>
    <row r="7152" ht="15.75" customHeight="1">
      <c r="A7152" s="3" t="s">
        <v>7016</v>
      </c>
      <c r="B7152" s="5">
        <v>0.0</v>
      </c>
      <c r="C7152" s="5">
        <v>0.0</v>
      </c>
      <c r="D7152" s="5">
        <v>0.0</v>
      </c>
      <c r="E7152" s="5">
        <v>0.0</v>
      </c>
      <c r="F7152" s="5">
        <v>0.0</v>
      </c>
      <c r="G7152" s="5">
        <v>0.0</v>
      </c>
      <c r="H7152" s="5">
        <v>0.0</v>
      </c>
      <c r="I7152" s="5">
        <v>1.0</v>
      </c>
      <c r="J7152" s="5" t="s">
        <v>8</v>
      </c>
    </row>
    <row r="7153" ht="15.75" customHeight="1">
      <c r="A7153" s="3" t="s">
        <v>7017</v>
      </c>
      <c r="B7153" s="5">
        <v>0.0</v>
      </c>
      <c r="C7153" s="5">
        <v>0.0</v>
      </c>
      <c r="D7153" s="5">
        <v>1.0</v>
      </c>
      <c r="E7153" s="5">
        <v>0.0</v>
      </c>
      <c r="F7153" s="5">
        <v>1.0</v>
      </c>
      <c r="G7153" s="5">
        <v>0.0</v>
      </c>
      <c r="H7153" s="5">
        <v>0.0</v>
      </c>
      <c r="I7153" s="5">
        <v>0.0</v>
      </c>
      <c r="J7153" s="5" t="s">
        <v>63</v>
      </c>
    </row>
    <row r="7154" ht="15.75" customHeight="1">
      <c r="A7154" s="6" t="s">
        <v>7018</v>
      </c>
      <c r="B7154" s="5">
        <v>0.0</v>
      </c>
      <c r="C7154" s="5">
        <v>0.0</v>
      </c>
      <c r="D7154" s="5">
        <v>0.0</v>
      </c>
      <c r="E7154" s="5">
        <v>1.0</v>
      </c>
      <c r="F7154" s="5">
        <v>0.0</v>
      </c>
      <c r="G7154" s="5">
        <v>0.0</v>
      </c>
      <c r="H7154" s="5">
        <v>1.0</v>
      </c>
      <c r="I7154" s="5">
        <v>0.0</v>
      </c>
      <c r="J7154" s="5" t="s">
        <v>16</v>
      </c>
    </row>
    <row r="7155" ht="15.75" customHeight="1">
      <c r="A7155" s="6" t="s">
        <v>7019</v>
      </c>
      <c r="B7155" s="5">
        <v>0.0</v>
      </c>
      <c r="C7155" s="5">
        <v>1.0</v>
      </c>
      <c r="D7155" s="5">
        <v>0.0</v>
      </c>
      <c r="E7155" s="5">
        <v>0.0</v>
      </c>
      <c r="F7155" s="5">
        <v>0.0</v>
      </c>
      <c r="G7155" s="5">
        <v>1.0</v>
      </c>
      <c r="H7155" s="5">
        <v>0.0</v>
      </c>
      <c r="I7155" s="5">
        <v>0.0</v>
      </c>
      <c r="J7155" s="7" t="s">
        <v>12</v>
      </c>
    </row>
    <row r="7156" ht="15.75" customHeight="1">
      <c r="A7156" s="6" t="s">
        <v>7020</v>
      </c>
      <c r="B7156" s="5">
        <v>0.0</v>
      </c>
      <c r="C7156" s="5">
        <v>0.0</v>
      </c>
      <c r="D7156" s="5">
        <v>0.0</v>
      </c>
      <c r="E7156" s="5">
        <v>1.0</v>
      </c>
      <c r="F7156" s="5">
        <v>0.0</v>
      </c>
      <c r="G7156" s="5">
        <v>1.0</v>
      </c>
      <c r="H7156" s="5">
        <v>0.0</v>
      </c>
      <c r="I7156" s="5">
        <v>0.0</v>
      </c>
      <c r="J7156" s="5" t="s">
        <v>35</v>
      </c>
    </row>
    <row r="7157" ht="15.75" customHeight="1">
      <c r="A7157" s="9" t="s">
        <v>7021</v>
      </c>
      <c r="B7157" s="5">
        <v>0.0</v>
      </c>
      <c r="C7157" s="5">
        <v>0.0</v>
      </c>
      <c r="D7157" s="5">
        <v>1.0</v>
      </c>
      <c r="E7157" s="5">
        <v>0.0</v>
      </c>
      <c r="F7157" s="5">
        <v>0.0</v>
      </c>
      <c r="G7157" s="5">
        <v>0.0</v>
      </c>
      <c r="H7157" s="5">
        <v>0.0</v>
      </c>
      <c r="I7157" s="5">
        <v>0.0</v>
      </c>
      <c r="J7157" s="5" t="s">
        <v>3</v>
      </c>
    </row>
    <row r="7158" ht="15.75" customHeight="1">
      <c r="A7158" s="6" t="s">
        <v>7022</v>
      </c>
      <c r="B7158" s="5">
        <v>1.0</v>
      </c>
      <c r="C7158" s="5">
        <v>0.0</v>
      </c>
      <c r="D7158" s="5">
        <v>0.0</v>
      </c>
      <c r="E7158" s="5">
        <v>0.0</v>
      </c>
      <c r="F7158" s="5">
        <v>0.0</v>
      </c>
      <c r="G7158" s="5">
        <v>0.0</v>
      </c>
      <c r="H7158" s="5">
        <v>0.0</v>
      </c>
      <c r="I7158" s="5">
        <v>1.0</v>
      </c>
      <c r="J7158" s="5" t="s">
        <v>23</v>
      </c>
    </row>
    <row r="7159" ht="15.75" customHeight="1">
      <c r="A7159" s="9" t="s">
        <v>7023</v>
      </c>
      <c r="B7159" s="4">
        <v>0.0</v>
      </c>
      <c r="C7159" s="4">
        <v>1.0</v>
      </c>
      <c r="D7159" s="4">
        <v>0.0</v>
      </c>
      <c r="E7159" s="4">
        <v>0.0</v>
      </c>
      <c r="F7159" s="4">
        <v>0.0</v>
      </c>
      <c r="G7159" s="4">
        <v>0.0</v>
      </c>
      <c r="H7159" s="5">
        <v>0.0</v>
      </c>
      <c r="I7159" s="5">
        <v>0.0</v>
      </c>
      <c r="J7159" s="4" t="s">
        <v>2</v>
      </c>
    </row>
    <row r="7160" ht="15.75" customHeight="1">
      <c r="A7160" s="9" t="s">
        <v>7024</v>
      </c>
      <c r="B7160" s="4">
        <v>0.0</v>
      </c>
      <c r="C7160" s="4">
        <v>1.0</v>
      </c>
      <c r="D7160" s="4">
        <v>0.0</v>
      </c>
      <c r="E7160" s="4">
        <v>0.0</v>
      </c>
      <c r="F7160" s="4">
        <v>0.0</v>
      </c>
      <c r="G7160" s="4">
        <v>0.0</v>
      </c>
      <c r="H7160" s="5">
        <v>0.0</v>
      </c>
      <c r="I7160" s="5">
        <v>0.0</v>
      </c>
      <c r="J7160" s="4" t="s">
        <v>2</v>
      </c>
    </row>
    <row r="7161" ht="15.75" customHeight="1">
      <c r="A7161" s="3" t="s">
        <v>7025</v>
      </c>
      <c r="B7161" s="5">
        <v>0.0</v>
      </c>
      <c r="C7161" s="5">
        <v>1.0</v>
      </c>
      <c r="D7161" s="5">
        <v>0.0</v>
      </c>
      <c r="E7161" s="5">
        <v>0.0</v>
      </c>
      <c r="F7161" s="5">
        <v>0.0</v>
      </c>
      <c r="G7161" s="5">
        <v>1.0</v>
      </c>
      <c r="H7161" s="5">
        <v>0.0</v>
      </c>
      <c r="I7161" s="5">
        <v>0.0</v>
      </c>
      <c r="J7161" s="7" t="s">
        <v>12</v>
      </c>
    </row>
    <row r="7162" ht="15.75" customHeight="1">
      <c r="A7162" s="3" t="s">
        <v>7026</v>
      </c>
      <c r="B7162" s="5">
        <v>0.0</v>
      </c>
      <c r="C7162" s="5">
        <v>1.0</v>
      </c>
      <c r="D7162" s="5">
        <v>0.0</v>
      </c>
      <c r="E7162" s="5">
        <v>0.0</v>
      </c>
      <c r="F7162" s="5">
        <v>0.0</v>
      </c>
      <c r="G7162" s="5">
        <v>1.0</v>
      </c>
      <c r="H7162" s="5">
        <v>0.0</v>
      </c>
      <c r="I7162" s="5">
        <v>0.0</v>
      </c>
      <c r="J7162" s="7" t="s">
        <v>12</v>
      </c>
    </row>
    <row r="7163" ht="15.75" customHeight="1">
      <c r="A7163" s="6" t="s">
        <v>7027</v>
      </c>
      <c r="B7163" s="5">
        <v>0.0</v>
      </c>
      <c r="C7163" s="5">
        <v>1.0</v>
      </c>
      <c r="D7163" s="5">
        <v>0.0</v>
      </c>
      <c r="E7163" s="5">
        <v>0.0</v>
      </c>
      <c r="F7163" s="5">
        <v>1.0</v>
      </c>
      <c r="G7163" s="5">
        <v>0.0</v>
      </c>
      <c r="H7163" s="5">
        <v>0.0</v>
      </c>
      <c r="I7163" s="5">
        <v>0.0</v>
      </c>
      <c r="J7163" s="5" t="s">
        <v>37</v>
      </c>
    </row>
    <row r="7164" ht="15.75" customHeight="1">
      <c r="A7164" s="6" t="s">
        <v>7028</v>
      </c>
      <c r="B7164" s="5">
        <v>0.0</v>
      </c>
      <c r="C7164" s="5">
        <v>0.0</v>
      </c>
      <c r="D7164" s="5">
        <v>0.0</v>
      </c>
      <c r="E7164" s="5">
        <v>0.0</v>
      </c>
      <c r="F7164" s="5">
        <v>1.0</v>
      </c>
      <c r="G7164" s="5">
        <v>0.0</v>
      </c>
      <c r="H7164" s="5">
        <v>0.0</v>
      </c>
      <c r="I7164" s="5">
        <v>0.0</v>
      </c>
      <c r="J7164" s="5" t="s">
        <v>5</v>
      </c>
    </row>
    <row r="7165" ht="15.75" customHeight="1">
      <c r="A7165" s="3" t="s">
        <v>7029</v>
      </c>
      <c r="B7165" s="5">
        <v>1.0</v>
      </c>
      <c r="C7165" s="5">
        <v>0.0</v>
      </c>
      <c r="D7165" s="5">
        <v>0.0</v>
      </c>
      <c r="E7165" s="5">
        <v>0.0</v>
      </c>
      <c r="F7165" s="5">
        <v>0.0</v>
      </c>
      <c r="G7165" s="5">
        <v>0.0</v>
      </c>
      <c r="H7165" s="5">
        <v>1.0</v>
      </c>
      <c r="I7165" s="5">
        <v>0.0</v>
      </c>
      <c r="J7165" s="5" t="s">
        <v>81</v>
      </c>
    </row>
    <row r="7166" ht="15.75" customHeight="1">
      <c r="A7166" s="3" t="s">
        <v>7030</v>
      </c>
      <c r="B7166" s="5">
        <v>0.0</v>
      </c>
      <c r="C7166" s="5">
        <v>0.0</v>
      </c>
      <c r="D7166" s="5">
        <v>0.0</v>
      </c>
      <c r="E7166" s="5">
        <v>1.0</v>
      </c>
      <c r="F7166" s="5">
        <v>0.0</v>
      </c>
      <c r="G7166" s="5">
        <v>0.0</v>
      </c>
      <c r="H7166" s="5">
        <v>0.0</v>
      </c>
      <c r="I7166" s="5">
        <v>0.0</v>
      </c>
      <c r="J7166" s="5" t="s">
        <v>4</v>
      </c>
    </row>
    <row r="7167" ht="15.75" customHeight="1">
      <c r="A7167" s="9" t="s">
        <v>7031</v>
      </c>
      <c r="B7167" s="4">
        <v>0.0</v>
      </c>
      <c r="C7167" s="4">
        <v>0.0</v>
      </c>
      <c r="D7167" s="4">
        <v>0.0</v>
      </c>
      <c r="E7167" s="4">
        <v>0.0</v>
      </c>
      <c r="F7167" s="4">
        <v>0.0</v>
      </c>
      <c r="G7167" s="4">
        <v>1.0</v>
      </c>
      <c r="H7167" s="5">
        <v>0.0</v>
      </c>
      <c r="I7167" s="5">
        <v>0.0</v>
      </c>
      <c r="J7167" s="4" t="s">
        <v>6</v>
      </c>
    </row>
    <row r="7168" ht="15.75" customHeight="1">
      <c r="A7168" s="6" t="s">
        <v>7032</v>
      </c>
      <c r="B7168" s="5">
        <v>0.0</v>
      </c>
      <c r="C7168" s="5">
        <v>0.0</v>
      </c>
      <c r="D7168" s="5">
        <v>0.0</v>
      </c>
      <c r="E7168" s="5">
        <v>0.0</v>
      </c>
      <c r="F7168" s="5">
        <v>1.0</v>
      </c>
      <c r="G7168" s="5">
        <v>0.0</v>
      </c>
      <c r="H7168" s="5">
        <v>0.0</v>
      </c>
      <c r="I7168" s="5">
        <v>0.0</v>
      </c>
      <c r="J7168" s="5" t="s">
        <v>5</v>
      </c>
    </row>
    <row r="7169" ht="15.75" customHeight="1">
      <c r="A7169" s="3" t="s">
        <v>7033</v>
      </c>
      <c r="B7169" s="5">
        <v>1.0</v>
      </c>
      <c r="C7169" s="5">
        <v>0.0</v>
      </c>
      <c r="D7169" s="5">
        <v>0.0</v>
      </c>
      <c r="E7169" s="5">
        <v>0.0</v>
      </c>
      <c r="F7169" s="5">
        <v>0.0</v>
      </c>
      <c r="G7169" s="5">
        <v>0.0</v>
      </c>
      <c r="H7169" s="5">
        <v>1.0</v>
      </c>
      <c r="I7169" s="5">
        <v>0.0</v>
      </c>
      <c r="J7169" s="5" t="s">
        <v>81</v>
      </c>
    </row>
    <row r="7170" ht="15.75" customHeight="1">
      <c r="A7170" s="3" t="s">
        <v>7034</v>
      </c>
      <c r="B7170" s="5">
        <v>1.0</v>
      </c>
      <c r="C7170" s="5">
        <v>0.0</v>
      </c>
      <c r="D7170" s="5">
        <v>0.0</v>
      </c>
      <c r="E7170" s="5">
        <v>0.0</v>
      </c>
      <c r="F7170" s="5">
        <v>0.0</v>
      </c>
      <c r="G7170" s="5">
        <v>0.0</v>
      </c>
      <c r="H7170" s="5">
        <v>1.0</v>
      </c>
      <c r="I7170" s="5">
        <v>0.0</v>
      </c>
      <c r="J7170" s="5" t="s">
        <v>81</v>
      </c>
    </row>
    <row r="7171" ht="15.75" customHeight="1">
      <c r="A7171" s="6" t="s">
        <v>7035</v>
      </c>
      <c r="B7171" s="5">
        <v>0.0</v>
      </c>
      <c r="C7171" s="5">
        <v>0.0</v>
      </c>
      <c r="D7171" s="5">
        <v>0.0</v>
      </c>
      <c r="E7171" s="5">
        <v>1.0</v>
      </c>
      <c r="F7171" s="5">
        <v>0.0</v>
      </c>
      <c r="G7171" s="5">
        <v>0.0</v>
      </c>
      <c r="H7171" s="5">
        <v>0.0</v>
      </c>
      <c r="I7171" s="5">
        <v>0.0</v>
      </c>
      <c r="J7171" s="5" t="s">
        <v>4</v>
      </c>
    </row>
    <row r="7172" ht="15.75" customHeight="1">
      <c r="A7172" s="6" t="s">
        <v>7036</v>
      </c>
      <c r="B7172" s="5">
        <v>0.0</v>
      </c>
      <c r="C7172" s="5">
        <v>0.0</v>
      </c>
      <c r="D7172" s="5">
        <v>0.0</v>
      </c>
      <c r="E7172" s="5">
        <v>0.0</v>
      </c>
      <c r="F7172" s="5">
        <v>1.0</v>
      </c>
      <c r="G7172" s="5">
        <v>0.0</v>
      </c>
      <c r="H7172" s="5">
        <v>0.0</v>
      </c>
      <c r="I7172" s="5">
        <v>0.0</v>
      </c>
      <c r="J7172" s="5" t="s">
        <v>5</v>
      </c>
    </row>
    <row r="7173" ht="15.75" customHeight="1">
      <c r="A7173" s="6" t="s">
        <v>7037</v>
      </c>
      <c r="B7173" s="5">
        <v>0.0</v>
      </c>
      <c r="C7173" s="5">
        <v>0.0</v>
      </c>
      <c r="D7173" s="5">
        <v>1.0</v>
      </c>
      <c r="E7173" s="5">
        <v>0.0</v>
      </c>
      <c r="F7173" s="5">
        <v>0.0</v>
      </c>
      <c r="G7173" s="5">
        <v>0.0</v>
      </c>
      <c r="H7173" s="5">
        <v>0.0</v>
      </c>
      <c r="I7173" s="5">
        <v>1.0</v>
      </c>
      <c r="J7173" s="5" t="s">
        <v>25</v>
      </c>
    </row>
    <row r="7174" ht="15.75" customHeight="1">
      <c r="A7174" s="6" t="s">
        <v>7038</v>
      </c>
      <c r="B7174" s="5">
        <v>0.0</v>
      </c>
      <c r="C7174" s="5">
        <v>1.0</v>
      </c>
      <c r="D7174" s="5">
        <v>0.0</v>
      </c>
      <c r="E7174" s="5">
        <v>0.0</v>
      </c>
      <c r="F7174" s="5">
        <v>1.0</v>
      </c>
      <c r="G7174" s="5">
        <v>0.0</v>
      </c>
      <c r="H7174" s="5">
        <v>0.0</v>
      </c>
      <c r="I7174" s="5">
        <v>0.0</v>
      </c>
      <c r="J7174" s="5" t="s">
        <v>37</v>
      </c>
    </row>
    <row r="7175" ht="15.75" customHeight="1">
      <c r="A7175" s="3" t="s">
        <v>7039</v>
      </c>
      <c r="B7175" s="5">
        <v>1.0</v>
      </c>
      <c r="C7175" s="5">
        <v>0.0</v>
      </c>
      <c r="D7175" s="5">
        <v>0.0</v>
      </c>
      <c r="E7175" s="5">
        <v>0.0</v>
      </c>
      <c r="F7175" s="5">
        <v>0.0</v>
      </c>
      <c r="G7175" s="5">
        <v>0.0</v>
      </c>
      <c r="H7175" s="5">
        <v>1.0</v>
      </c>
      <c r="I7175" s="5">
        <v>0.0</v>
      </c>
      <c r="J7175" s="5" t="s">
        <v>81</v>
      </c>
    </row>
    <row r="7176" ht="15.75" customHeight="1">
      <c r="A7176" s="3" t="s">
        <v>7040</v>
      </c>
      <c r="B7176" s="5">
        <v>1.0</v>
      </c>
      <c r="C7176" s="5">
        <v>0.0</v>
      </c>
      <c r="D7176" s="5">
        <v>0.0</v>
      </c>
      <c r="E7176" s="5">
        <v>0.0</v>
      </c>
      <c r="F7176" s="5">
        <v>0.0</v>
      </c>
      <c r="G7176" s="5">
        <v>0.0</v>
      </c>
      <c r="H7176" s="5">
        <v>1.0</v>
      </c>
      <c r="I7176" s="5">
        <v>0.0</v>
      </c>
      <c r="J7176" s="5" t="s">
        <v>81</v>
      </c>
    </row>
    <row r="7177" ht="15.75" customHeight="1">
      <c r="A7177" s="3" t="s">
        <v>7041</v>
      </c>
      <c r="B7177" s="5">
        <v>1.0</v>
      </c>
      <c r="C7177" s="5">
        <v>0.0</v>
      </c>
      <c r="D7177" s="5">
        <v>0.0</v>
      </c>
      <c r="E7177" s="5">
        <v>0.0</v>
      </c>
      <c r="F7177" s="5">
        <v>0.0</v>
      </c>
      <c r="G7177" s="5">
        <v>0.0</v>
      </c>
      <c r="H7177" s="5">
        <v>1.0</v>
      </c>
      <c r="I7177" s="5">
        <v>0.0</v>
      </c>
      <c r="J7177" s="5" t="s">
        <v>81</v>
      </c>
    </row>
    <row r="7178" ht="15.75" customHeight="1">
      <c r="A7178" s="6" t="s">
        <v>7042</v>
      </c>
      <c r="B7178" s="5">
        <v>0.0</v>
      </c>
      <c r="C7178" s="5">
        <v>0.0</v>
      </c>
      <c r="D7178" s="5">
        <v>0.0</v>
      </c>
      <c r="E7178" s="5">
        <v>0.0</v>
      </c>
      <c r="F7178" s="5">
        <v>0.0</v>
      </c>
      <c r="G7178" s="5">
        <v>0.0</v>
      </c>
      <c r="H7178" s="5">
        <v>0.0</v>
      </c>
      <c r="I7178" s="5">
        <v>1.0</v>
      </c>
      <c r="J7178" s="5" t="s">
        <v>8</v>
      </c>
    </row>
    <row r="7179" ht="15.75" customHeight="1">
      <c r="A7179" s="6" t="s">
        <v>7043</v>
      </c>
      <c r="B7179" s="5">
        <v>0.0</v>
      </c>
      <c r="C7179" s="5">
        <v>0.0</v>
      </c>
      <c r="D7179" s="5">
        <v>0.0</v>
      </c>
      <c r="E7179" s="5">
        <v>1.0</v>
      </c>
      <c r="F7179" s="5">
        <v>0.0</v>
      </c>
      <c r="G7179" s="5">
        <v>0.0</v>
      </c>
      <c r="H7179" s="5">
        <v>1.0</v>
      </c>
      <c r="I7179" s="5">
        <v>0.0</v>
      </c>
      <c r="J7179" s="5" t="s">
        <v>16</v>
      </c>
    </row>
    <row r="7180" ht="15.75" customHeight="1">
      <c r="A7180" s="6" t="s">
        <v>7044</v>
      </c>
      <c r="B7180" s="5">
        <v>0.0</v>
      </c>
      <c r="C7180" s="5">
        <v>0.0</v>
      </c>
      <c r="D7180" s="5">
        <v>0.0</v>
      </c>
      <c r="E7180" s="5">
        <v>0.0</v>
      </c>
      <c r="F7180" s="5">
        <v>1.0</v>
      </c>
      <c r="G7180" s="5">
        <v>0.0</v>
      </c>
      <c r="H7180" s="5">
        <v>0.0</v>
      </c>
      <c r="I7180" s="5">
        <v>0.0</v>
      </c>
      <c r="J7180" s="5" t="s">
        <v>5</v>
      </c>
    </row>
    <row r="7181" ht="15.75" customHeight="1">
      <c r="A7181" s="3" t="s">
        <v>7045</v>
      </c>
      <c r="B7181" s="5">
        <v>1.0</v>
      </c>
      <c r="C7181" s="5">
        <v>0.0</v>
      </c>
      <c r="D7181" s="5">
        <v>0.0</v>
      </c>
      <c r="E7181" s="5">
        <v>0.0</v>
      </c>
      <c r="F7181" s="5">
        <v>0.0</v>
      </c>
      <c r="G7181" s="5">
        <v>0.0</v>
      </c>
      <c r="H7181" s="5">
        <v>1.0</v>
      </c>
      <c r="I7181" s="5">
        <v>0.0</v>
      </c>
      <c r="J7181" s="5" t="s">
        <v>81</v>
      </c>
    </row>
    <row r="7182" ht="15.75" customHeight="1">
      <c r="A7182" s="6" t="s">
        <v>7046</v>
      </c>
      <c r="B7182" s="5">
        <v>0.0</v>
      </c>
      <c r="C7182" s="5">
        <v>0.0</v>
      </c>
      <c r="D7182" s="5">
        <v>1.0</v>
      </c>
      <c r="E7182" s="5">
        <v>0.0</v>
      </c>
      <c r="F7182" s="5">
        <v>1.0</v>
      </c>
      <c r="G7182" s="5">
        <v>0.0</v>
      </c>
      <c r="H7182" s="5">
        <v>0.0</v>
      </c>
      <c r="I7182" s="5">
        <v>0.0</v>
      </c>
      <c r="J7182" s="5" t="s">
        <v>63</v>
      </c>
    </row>
    <row r="7183" ht="15.75" customHeight="1">
      <c r="A7183" s="3" t="s">
        <v>7047</v>
      </c>
      <c r="B7183" s="5">
        <v>0.0</v>
      </c>
      <c r="C7183" s="5">
        <v>0.0</v>
      </c>
      <c r="D7183" s="5">
        <v>0.0</v>
      </c>
      <c r="E7183" s="5">
        <v>1.0</v>
      </c>
      <c r="F7183" s="5">
        <v>0.0</v>
      </c>
      <c r="G7183" s="5">
        <v>1.0</v>
      </c>
      <c r="H7183" s="5">
        <v>0.0</v>
      </c>
      <c r="I7183" s="5">
        <v>0.0</v>
      </c>
      <c r="J7183" s="5" t="s">
        <v>35</v>
      </c>
    </row>
    <row r="7184" ht="15.75" customHeight="1">
      <c r="A7184" s="3" t="s">
        <v>7048</v>
      </c>
      <c r="B7184" s="5">
        <v>0.0</v>
      </c>
      <c r="C7184" s="5">
        <v>0.0</v>
      </c>
      <c r="D7184" s="5">
        <v>0.0</v>
      </c>
      <c r="E7184" s="5">
        <v>1.0</v>
      </c>
      <c r="F7184" s="5">
        <v>0.0</v>
      </c>
      <c r="G7184" s="5">
        <v>1.0</v>
      </c>
      <c r="H7184" s="5">
        <v>0.0</v>
      </c>
      <c r="I7184" s="5">
        <v>0.0</v>
      </c>
      <c r="J7184" s="5" t="s">
        <v>35</v>
      </c>
    </row>
    <row r="7185" ht="15.75" customHeight="1">
      <c r="A7185" s="3" t="s">
        <v>7049</v>
      </c>
      <c r="B7185" s="5">
        <v>0.0</v>
      </c>
      <c r="C7185" s="5">
        <v>0.0</v>
      </c>
      <c r="D7185" s="5">
        <v>1.0</v>
      </c>
      <c r="E7185" s="5">
        <v>0.0</v>
      </c>
      <c r="F7185" s="5">
        <v>0.0</v>
      </c>
      <c r="G7185" s="5">
        <v>0.0</v>
      </c>
      <c r="H7185" s="5">
        <v>0.0</v>
      </c>
      <c r="I7185" s="5">
        <v>0.0</v>
      </c>
      <c r="J7185" s="5" t="s">
        <v>3</v>
      </c>
    </row>
    <row r="7186" ht="15.75" customHeight="1">
      <c r="A7186" s="9" t="s">
        <v>7050</v>
      </c>
      <c r="B7186" s="4">
        <v>0.0</v>
      </c>
      <c r="C7186" s="4">
        <v>1.0</v>
      </c>
      <c r="D7186" s="4">
        <v>0.0</v>
      </c>
      <c r="E7186" s="4">
        <v>0.0</v>
      </c>
      <c r="F7186" s="4">
        <v>0.0</v>
      </c>
      <c r="G7186" s="4">
        <v>0.0</v>
      </c>
      <c r="H7186" s="5">
        <v>0.0</v>
      </c>
      <c r="I7186" s="5">
        <v>0.0</v>
      </c>
      <c r="J7186" s="4" t="s">
        <v>2</v>
      </c>
    </row>
    <row r="7187" ht="15.75" customHeight="1">
      <c r="A7187" s="6" t="s">
        <v>7051</v>
      </c>
      <c r="B7187" s="5">
        <v>0.0</v>
      </c>
      <c r="C7187" s="5">
        <v>0.0</v>
      </c>
      <c r="D7187" s="5">
        <v>0.0</v>
      </c>
      <c r="E7187" s="5">
        <v>1.0</v>
      </c>
      <c r="F7187" s="5">
        <v>0.0</v>
      </c>
      <c r="G7187" s="5">
        <v>1.0</v>
      </c>
      <c r="H7187" s="5">
        <v>0.0</v>
      </c>
      <c r="I7187" s="5">
        <v>0.0</v>
      </c>
      <c r="J7187" s="5" t="s">
        <v>35</v>
      </c>
    </row>
    <row r="7188" ht="15.75" customHeight="1">
      <c r="A7188" s="9" t="s">
        <v>7052</v>
      </c>
      <c r="B7188" s="4">
        <v>0.0</v>
      </c>
      <c r="C7188" s="4">
        <v>1.0</v>
      </c>
      <c r="D7188" s="4">
        <v>0.0</v>
      </c>
      <c r="E7188" s="4">
        <v>0.0</v>
      </c>
      <c r="F7188" s="4">
        <v>0.0</v>
      </c>
      <c r="G7188" s="4">
        <v>0.0</v>
      </c>
      <c r="H7188" s="5">
        <v>0.0</v>
      </c>
      <c r="I7188" s="5">
        <v>0.0</v>
      </c>
      <c r="J7188" s="4" t="s">
        <v>2</v>
      </c>
    </row>
    <row r="7189" ht="15.75" customHeight="1">
      <c r="A7189" s="3" t="s">
        <v>7053</v>
      </c>
      <c r="B7189" s="4">
        <v>1.0</v>
      </c>
      <c r="C7189" s="4">
        <v>0.0</v>
      </c>
      <c r="D7189" s="4">
        <v>0.0</v>
      </c>
      <c r="E7189" s="4">
        <v>0.0</v>
      </c>
      <c r="F7189" s="4">
        <v>0.0</v>
      </c>
      <c r="G7189" s="4">
        <v>0.0</v>
      </c>
      <c r="H7189" s="5">
        <v>0.0</v>
      </c>
      <c r="I7189" s="5">
        <v>0.0</v>
      </c>
      <c r="J7189" s="4" t="s">
        <v>1</v>
      </c>
    </row>
    <row r="7190" ht="15.75" customHeight="1">
      <c r="A7190" s="6" t="s">
        <v>7054</v>
      </c>
      <c r="B7190" s="5">
        <v>0.0</v>
      </c>
      <c r="C7190" s="5">
        <v>0.0</v>
      </c>
      <c r="D7190" s="5">
        <v>0.0</v>
      </c>
      <c r="E7190" s="5">
        <v>0.0</v>
      </c>
      <c r="F7190" s="5">
        <v>1.0</v>
      </c>
      <c r="G7190" s="5">
        <v>0.0</v>
      </c>
      <c r="H7190" s="5">
        <v>0.0</v>
      </c>
      <c r="I7190" s="5">
        <v>0.0</v>
      </c>
      <c r="J7190" s="5" t="s">
        <v>5</v>
      </c>
    </row>
    <row r="7191" ht="15.75" customHeight="1">
      <c r="A7191" s="6" t="s">
        <v>7055</v>
      </c>
      <c r="B7191" s="4">
        <v>1.0</v>
      </c>
      <c r="C7191" s="4">
        <v>0.0</v>
      </c>
      <c r="D7191" s="4">
        <v>0.0</v>
      </c>
      <c r="E7191" s="4">
        <v>0.0</v>
      </c>
      <c r="F7191" s="4">
        <v>0.0</v>
      </c>
      <c r="G7191" s="4">
        <v>0.0</v>
      </c>
      <c r="H7191" s="5">
        <v>0.0</v>
      </c>
      <c r="I7191" s="5">
        <v>0.0</v>
      </c>
      <c r="J7191" s="4" t="s">
        <v>1</v>
      </c>
    </row>
    <row r="7192" ht="15.75" customHeight="1">
      <c r="A7192" s="9" t="s">
        <v>7056</v>
      </c>
      <c r="B7192" s="5">
        <v>0.0</v>
      </c>
      <c r="C7192" s="5">
        <v>0.0</v>
      </c>
      <c r="D7192" s="5">
        <v>0.0</v>
      </c>
      <c r="E7192" s="5">
        <v>1.0</v>
      </c>
      <c r="F7192" s="5">
        <v>0.0</v>
      </c>
      <c r="G7192" s="5">
        <v>0.0</v>
      </c>
      <c r="H7192" s="5">
        <v>0.0</v>
      </c>
      <c r="I7192" s="5">
        <v>0.0</v>
      </c>
      <c r="J7192" s="5" t="s">
        <v>4</v>
      </c>
    </row>
    <row r="7193" ht="15.75" customHeight="1">
      <c r="A7193" s="6" t="s">
        <v>7057</v>
      </c>
      <c r="B7193" s="5">
        <v>0.0</v>
      </c>
      <c r="C7193" s="5">
        <v>0.0</v>
      </c>
      <c r="D7193" s="5">
        <v>1.0</v>
      </c>
      <c r="E7193" s="5">
        <v>0.0</v>
      </c>
      <c r="F7193" s="5">
        <v>1.0</v>
      </c>
      <c r="G7193" s="5">
        <v>0.0</v>
      </c>
      <c r="H7193" s="5">
        <v>0.0</v>
      </c>
      <c r="I7193" s="5">
        <v>0.0</v>
      </c>
      <c r="J7193" s="5" t="s">
        <v>63</v>
      </c>
    </row>
    <row r="7194" ht="15.75" customHeight="1">
      <c r="A7194" s="6" t="s">
        <v>7058</v>
      </c>
      <c r="B7194" s="5">
        <v>0.0</v>
      </c>
      <c r="C7194" s="5">
        <v>1.0</v>
      </c>
      <c r="D7194" s="5">
        <v>0.0</v>
      </c>
      <c r="E7194" s="5">
        <v>0.0</v>
      </c>
      <c r="F7194" s="5">
        <v>1.0</v>
      </c>
      <c r="G7194" s="5">
        <v>0.0</v>
      </c>
      <c r="H7194" s="5">
        <v>0.0</v>
      </c>
      <c r="I7194" s="5">
        <v>0.0</v>
      </c>
      <c r="J7194" s="5" t="s">
        <v>37</v>
      </c>
    </row>
    <row r="7195" ht="15.75" customHeight="1">
      <c r="A7195" s="6" t="s">
        <v>7059</v>
      </c>
      <c r="B7195" s="5">
        <v>0.0</v>
      </c>
      <c r="C7195" s="5">
        <v>0.0</v>
      </c>
      <c r="D7195" s="5">
        <v>0.0</v>
      </c>
      <c r="E7195" s="5">
        <v>1.0</v>
      </c>
      <c r="F7195" s="5">
        <v>0.0</v>
      </c>
      <c r="G7195" s="5">
        <v>0.0</v>
      </c>
      <c r="H7195" s="5">
        <v>0.0</v>
      </c>
      <c r="I7195" s="5">
        <v>0.0</v>
      </c>
      <c r="J7195" s="5" t="s">
        <v>4</v>
      </c>
    </row>
    <row r="7196" ht="15.75" customHeight="1">
      <c r="A7196" s="6" t="s">
        <v>7060</v>
      </c>
      <c r="B7196" s="5">
        <v>0.0</v>
      </c>
      <c r="C7196" s="5">
        <v>0.0</v>
      </c>
      <c r="D7196" s="5">
        <v>0.0</v>
      </c>
      <c r="E7196" s="5">
        <v>0.0</v>
      </c>
      <c r="F7196" s="5">
        <v>1.0</v>
      </c>
      <c r="G7196" s="5">
        <v>0.0</v>
      </c>
      <c r="H7196" s="5">
        <v>0.0</v>
      </c>
      <c r="I7196" s="5">
        <v>0.0</v>
      </c>
      <c r="J7196" s="5" t="s">
        <v>5</v>
      </c>
    </row>
    <row r="7197" ht="15.75" customHeight="1">
      <c r="A7197" s="9" t="s">
        <v>7061</v>
      </c>
      <c r="B7197" s="5">
        <v>0.0</v>
      </c>
      <c r="C7197" s="5">
        <v>1.0</v>
      </c>
      <c r="D7197" s="5">
        <v>0.0</v>
      </c>
      <c r="E7197" s="5">
        <v>0.0</v>
      </c>
      <c r="F7197" s="5">
        <v>0.0</v>
      </c>
      <c r="G7197" s="5">
        <v>0.0</v>
      </c>
      <c r="H7197" s="5">
        <v>0.0</v>
      </c>
      <c r="I7197" s="5">
        <v>0.0</v>
      </c>
      <c r="J7197" s="5" t="s">
        <v>2</v>
      </c>
    </row>
    <row r="7198" ht="15.75" customHeight="1">
      <c r="A7198" s="6" t="s">
        <v>7062</v>
      </c>
      <c r="B7198" s="5">
        <v>0.0</v>
      </c>
      <c r="C7198" s="5">
        <v>0.0</v>
      </c>
      <c r="D7198" s="5">
        <v>1.0</v>
      </c>
      <c r="E7198" s="5">
        <v>0.0</v>
      </c>
      <c r="F7198" s="5">
        <v>0.0</v>
      </c>
      <c r="G7198" s="5">
        <v>0.0</v>
      </c>
      <c r="H7198" s="5">
        <v>0.0</v>
      </c>
      <c r="I7198" s="5">
        <v>0.0</v>
      </c>
      <c r="J7198" s="5" t="s">
        <v>3</v>
      </c>
    </row>
    <row r="7199" ht="15.75" customHeight="1">
      <c r="A7199" s="3" t="s">
        <v>7063</v>
      </c>
      <c r="B7199" s="5">
        <v>0.0</v>
      </c>
      <c r="C7199" s="5">
        <v>0.0</v>
      </c>
      <c r="D7199" s="5">
        <v>0.0</v>
      </c>
      <c r="E7199" s="5">
        <v>1.0</v>
      </c>
      <c r="F7199" s="5">
        <v>0.0</v>
      </c>
      <c r="G7199" s="5">
        <v>0.0</v>
      </c>
      <c r="H7199" s="5">
        <v>0.0</v>
      </c>
      <c r="I7199" s="5">
        <v>0.0</v>
      </c>
      <c r="J7199" s="5" t="s">
        <v>4</v>
      </c>
    </row>
    <row r="7200" ht="15.75" customHeight="1">
      <c r="A7200" s="3" t="s">
        <v>7064</v>
      </c>
      <c r="B7200" s="5">
        <v>0.0</v>
      </c>
      <c r="C7200" s="5">
        <v>0.0</v>
      </c>
      <c r="D7200" s="5">
        <v>0.0</v>
      </c>
      <c r="E7200" s="5">
        <v>0.0</v>
      </c>
      <c r="F7200" s="5">
        <v>0.0</v>
      </c>
      <c r="G7200" s="5">
        <v>0.0</v>
      </c>
      <c r="H7200" s="5">
        <v>0.0</v>
      </c>
      <c r="I7200" s="5">
        <v>1.0</v>
      </c>
      <c r="J7200" s="5" t="s">
        <v>8</v>
      </c>
    </row>
    <row r="7201" ht="15.75" customHeight="1">
      <c r="A7201" s="9" t="s">
        <v>7065</v>
      </c>
      <c r="B7201" s="4">
        <v>0.0</v>
      </c>
      <c r="C7201" s="4">
        <v>0.0</v>
      </c>
      <c r="D7201" s="4">
        <v>0.0</v>
      </c>
      <c r="E7201" s="4">
        <v>0.0</v>
      </c>
      <c r="F7201" s="4">
        <v>0.0</v>
      </c>
      <c r="G7201" s="4">
        <v>1.0</v>
      </c>
      <c r="H7201" s="5">
        <v>0.0</v>
      </c>
      <c r="I7201" s="5">
        <v>0.0</v>
      </c>
      <c r="J7201" s="4" t="s">
        <v>6</v>
      </c>
    </row>
    <row r="7202" ht="15.75" customHeight="1">
      <c r="A7202" s="10" t="s">
        <v>7066</v>
      </c>
      <c r="B7202" s="5">
        <v>0.0</v>
      </c>
      <c r="C7202" s="5">
        <v>0.0</v>
      </c>
      <c r="D7202" s="5">
        <v>0.0</v>
      </c>
      <c r="E7202" s="5">
        <v>0.0</v>
      </c>
      <c r="F7202" s="5">
        <v>1.0</v>
      </c>
      <c r="G7202" s="5">
        <v>0.0</v>
      </c>
      <c r="H7202" s="5">
        <v>0.0</v>
      </c>
      <c r="I7202" s="5">
        <v>0.0</v>
      </c>
      <c r="J7202" s="5" t="s">
        <v>5</v>
      </c>
    </row>
    <row r="7203" ht="15.75" customHeight="1">
      <c r="A7203" s="10" t="s">
        <v>7066</v>
      </c>
      <c r="B7203" s="5">
        <v>0.0</v>
      </c>
      <c r="C7203" s="5">
        <v>0.0</v>
      </c>
      <c r="D7203" s="5">
        <v>0.0</v>
      </c>
      <c r="E7203" s="5">
        <v>0.0</v>
      </c>
      <c r="F7203" s="5">
        <v>1.0</v>
      </c>
      <c r="G7203" s="5">
        <v>0.0</v>
      </c>
      <c r="H7203" s="5">
        <v>0.0</v>
      </c>
      <c r="I7203" s="5">
        <v>0.0</v>
      </c>
      <c r="J7203" s="5" t="s">
        <v>5</v>
      </c>
    </row>
    <row r="7204" ht="15.75" customHeight="1">
      <c r="A7204" s="3" t="s">
        <v>7067</v>
      </c>
      <c r="B7204" s="4">
        <v>0.0</v>
      </c>
      <c r="C7204" s="4">
        <v>0.0</v>
      </c>
      <c r="D7204" s="4">
        <v>0.0</v>
      </c>
      <c r="E7204" s="4">
        <v>0.0</v>
      </c>
      <c r="F7204" s="4">
        <v>0.0</v>
      </c>
      <c r="G7204" s="4">
        <v>0.0</v>
      </c>
      <c r="H7204" s="4">
        <v>1.0</v>
      </c>
      <c r="I7204" s="4">
        <v>0.0</v>
      </c>
      <c r="J7204" s="4" t="s">
        <v>7</v>
      </c>
    </row>
    <row r="7205" ht="15.75" customHeight="1">
      <c r="A7205" s="3" t="s">
        <v>7068</v>
      </c>
      <c r="B7205" s="5">
        <v>0.0</v>
      </c>
      <c r="C7205" s="5">
        <v>0.0</v>
      </c>
      <c r="D7205" s="5">
        <v>1.0</v>
      </c>
      <c r="E7205" s="5">
        <v>0.0</v>
      </c>
      <c r="F7205" s="5">
        <v>1.0</v>
      </c>
      <c r="G7205" s="5">
        <v>0.0</v>
      </c>
      <c r="H7205" s="5">
        <v>0.0</v>
      </c>
      <c r="I7205" s="5">
        <v>0.0</v>
      </c>
      <c r="J7205" s="5" t="s">
        <v>63</v>
      </c>
    </row>
    <row r="7206" ht="15.75" customHeight="1">
      <c r="A7206" s="9" t="s">
        <v>7069</v>
      </c>
      <c r="B7206" s="4">
        <v>0.0</v>
      </c>
      <c r="C7206" s="4">
        <v>1.0</v>
      </c>
      <c r="D7206" s="4">
        <v>0.0</v>
      </c>
      <c r="E7206" s="4">
        <v>0.0</v>
      </c>
      <c r="F7206" s="4">
        <v>0.0</v>
      </c>
      <c r="G7206" s="4">
        <v>0.0</v>
      </c>
      <c r="H7206" s="5">
        <v>0.0</v>
      </c>
      <c r="I7206" s="5">
        <v>0.0</v>
      </c>
      <c r="J7206" s="4" t="s">
        <v>2</v>
      </c>
    </row>
    <row r="7207" ht="15.75" customHeight="1">
      <c r="A7207" s="9" t="s">
        <v>7070</v>
      </c>
      <c r="B7207" s="5">
        <v>0.0</v>
      </c>
      <c r="C7207" s="5">
        <v>0.0</v>
      </c>
      <c r="D7207" s="5">
        <v>0.0</v>
      </c>
      <c r="E7207" s="5">
        <v>1.0</v>
      </c>
      <c r="F7207" s="5">
        <v>0.0</v>
      </c>
      <c r="G7207" s="5">
        <v>0.0</v>
      </c>
      <c r="H7207" s="5">
        <v>0.0</v>
      </c>
      <c r="I7207" s="5">
        <v>0.0</v>
      </c>
      <c r="J7207" s="5" t="s">
        <v>4</v>
      </c>
    </row>
    <row r="7208" ht="15.75" customHeight="1">
      <c r="A7208" s="9" t="s">
        <v>7070</v>
      </c>
      <c r="B7208" s="5">
        <v>0.0</v>
      </c>
      <c r="C7208" s="5">
        <v>0.0</v>
      </c>
      <c r="D7208" s="5">
        <v>0.0</v>
      </c>
      <c r="E7208" s="5">
        <v>1.0</v>
      </c>
      <c r="F7208" s="5">
        <v>0.0</v>
      </c>
      <c r="G7208" s="5">
        <v>0.0</v>
      </c>
      <c r="H7208" s="5">
        <v>0.0</v>
      </c>
      <c r="I7208" s="5">
        <v>0.0</v>
      </c>
      <c r="J7208" s="5" t="s">
        <v>4</v>
      </c>
    </row>
    <row r="7209" ht="15.75" customHeight="1">
      <c r="A7209" s="3" t="s">
        <v>7071</v>
      </c>
      <c r="B7209" s="4">
        <v>0.0</v>
      </c>
      <c r="C7209" s="4">
        <v>0.0</v>
      </c>
      <c r="D7209" s="4">
        <v>0.0</v>
      </c>
      <c r="E7209" s="4">
        <v>0.0</v>
      </c>
      <c r="F7209" s="4">
        <v>0.0</v>
      </c>
      <c r="G7209" s="4">
        <v>0.0</v>
      </c>
      <c r="H7209" s="4">
        <v>1.0</v>
      </c>
      <c r="I7209" s="4">
        <v>0.0</v>
      </c>
      <c r="J7209" s="4" t="s">
        <v>7</v>
      </c>
    </row>
    <row r="7210" ht="15.75" customHeight="1">
      <c r="A7210" s="3" t="s">
        <v>7072</v>
      </c>
      <c r="B7210" s="4">
        <v>0.0</v>
      </c>
      <c r="C7210" s="4">
        <v>0.0</v>
      </c>
      <c r="D7210" s="4">
        <v>0.0</v>
      </c>
      <c r="E7210" s="4">
        <v>0.0</v>
      </c>
      <c r="F7210" s="4">
        <v>0.0</v>
      </c>
      <c r="G7210" s="4">
        <v>0.0</v>
      </c>
      <c r="H7210" s="4">
        <v>1.0</v>
      </c>
      <c r="I7210" s="4">
        <v>0.0</v>
      </c>
      <c r="J7210" s="4" t="s">
        <v>7</v>
      </c>
    </row>
    <row r="7211" ht="15.75" customHeight="1">
      <c r="A7211" s="3" t="s">
        <v>7073</v>
      </c>
      <c r="B7211" s="4">
        <v>0.0</v>
      </c>
      <c r="C7211" s="4">
        <v>0.0</v>
      </c>
      <c r="D7211" s="4">
        <v>0.0</v>
      </c>
      <c r="E7211" s="4">
        <v>0.0</v>
      </c>
      <c r="F7211" s="4">
        <v>0.0</v>
      </c>
      <c r="G7211" s="4">
        <v>0.0</v>
      </c>
      <c r="H7211" s="4">
        <v>1.0</v>
      </c>
      <c r="I7211" s="4">
        <v>0.0</v>
      </c>
      <c r="J7211" s="4" t="s">
        <v>7</v>
      </c>
    </row>
    <row r="7212" ht="15.75" customHeight="1">
      <c r="A7212" s="3" t="s">
        <v>7074</v>
      </c>
      <c r="B7212" s="4">
        <v>0.0</v>
      </c>
      <c r="C7212" s="4">
        <v>0.0</v>
      </c>
      <c r="D7212" s="4">
        <v>0.0</v>
      </c>
      <c r="E7212" s="4">
        <v>0.0</v>
      </c>
      <c r="F7212" s="4">
        <v>0.0</v>
      </c>
      <c r="G7212" s="4">
        <v>0.0</v>
      </c>
      <c r="H7212" s="4">
        <v>1.0</v>
      </c>
      <c r="I7212" s="4">
        <v>0.0</v>
      </c>
      <c r="J7212" s="4" t="s">
        <v>7</v>
      </c>
    </row>
    <row r="7213" ht="15.75" customHeight="1">
      <c r="A7213" s="3" t="s">
        <v>7074</v>
      </c>
      <c r="B7213" s="4">
        <v>0.0</v>
      </c>
      <c r="C7213" s="4">
        <v>0.0</v>
      </c>
      <c r="D7213" s="4">
        <v>0.0</v>
      </c>
      <c r="E7213" s="4">
        <v>0.0</v>
      </c>
      <c r="F7213" s="4">
        <v>0.0</v>
      </c>
      <c r="G7213" s="4">
        <v>0.0</v>
      </c>
      <c r="H7213" s="4">
        <v>1.0</v>
      </c>
      <c r="I7213" s="4">
        <v>0.0</v>
      </c>
      <c r="J7213" s="4" t="s">
        <v>7</v>
      </c>
    </row>
    <row r="7214" ht="15.75" customHeight="1">
      <c r="A7214" s="3" t="s">
        <v>7075</v>
      </c>
      <c r="B7214" s="4">
        <v>0.0</v>
      </c>
      <c r="C7214" s="4">
        <v>0.0</v>
      </c>
      <c r="D7214" s="4">
        <v>0.0</v>
      </c>
      <c r="E7214" s="4">
        <v>0.0</v>
      </c>
      <c r="F7214" s="4">
        <v>0.0</v>
      </c>
      <c r="G7214" s="4">
        <v>0.0</v>
      </c>
      <c r="H7214" s="4">
        <v>1.0</v>
      </c>
      <c r="I7214" s="4">
        <v>0.0</v>
      </c>
      <c r="J7214" s="4" t="s">
        <v>7</v>
      </c>
    </row>
    <row r="7215" ht="15.75" customHeight="1">
      <c r="A7215" s="3" t="s">
        <v>7076</v>
      </c>
      <c r="B7215" s="4">
        <v>0.0</v>
      </c>
      <c r="C7215" s="4">
        <v>0.0</v>
      </c>
      <c r="D7215" s="4">
        <v>0.0</v>
      </c>
      <c r="E7215" s="4">
        <v>0.0</v>
      </c>
      <c r="F7215" s="4">
        <v>0.0</v>
      </c>
      <c r="G7215" s="4">
        <v>0.0</v>
      </c>
      <c r="H7215" s="4">
        <v>1.0</v>
      </c>
      <c r="I7215" s="4">
        <v>0.0</v>
      </c>
      <c r="J7215" s="4" t="s">
        <v>7</v>
      </c>
    </row>
    <row r="7216" ht="15.75" customHeight="1">
      <c r="A7216" s="3" t="s">
        <v>7077</v>
      </c>
      <c r="B7216" s="4">
        <v>0.0</v>
      </c>
      <c r="C7216" s="4">
        <v>0.0</v>
      </c>
      <c r="D7216" s="4">
        <v>0.0</v>
      </c>
      <c r="E7216" s="4">
        <v>0.0</v>
      </c>
      <c r="F7216" s="4">
        <v>0.0</v>
      </c>
      <c r="G7216" s="4">
        <v>0.0</v>
      </c>
      <c r="H7216" s="4">
        <v>1.0</v>
      </c>
      <c r="I7216" s="4">
        <v>0.0</v>
      </c>
      <c r="J7216" s="4" t="s">
        <v>7</v>
      </c>
    </row>
    <row r="7217" ht="15.75" customHeight="1">
      <c r="A7217" s="3" t="s">
        <v>7077</v>
      </c>
      <c r="B7217" s="4">
        <v>0.0</v>
      </c>
      <c r="C7217" s="4">
        <v>0.0</v>
      </c>
      <c r="D7217" s="4">
        <v>0.0</v>
      </c>
      <c r="E7217" s="4">
        <v>0.0</v>
      </c>
      <c r="F7217" s="4">
        <v>0.0</v>
      </c>
      <c r="G7217" s="4">
        <v>0.0</v>
      </c>
      <c r="H7217" s="4">
        <v>1.0</v>
      </c>
      <c r="I7217" s="4">
        <v>0.0</v>
      </c>
      <c r="J7217" s="4" t="s">
        <v>7</v>
      </c>
    </row>
    <row r="7218" ht="15.75" customHeight="1">
      <c r="A7218" s="3" t="s">
        <v>7078</v>
      </c>
      <c r="B7218" s="4">
        <v>0.0</v>
      </c>
      <c r="C7218" s="4">
        <v>0.0</v>
      </c>
      <c r="D7218" s="4">
        <v>0.0</v>
      </c>
      <c r="E7218" s="4">
        <v>0.0</v>
      </c>
      <c r="F7218" s="4">
        <v>0.0</v>
      </c>
      <c r="G7218" s="4">
        <v>0.0</v>
      </c>
      <c r="H7218" s="4">
        <v>1.0</v>
      </c>
      <c r="I7218" s="4">
        <v>0.0</v>
      </c>
      <c r="J7218" s="4" t="s">
        <v>7</v>
      </c>
    </row>
    <row r="7219" ht="15.75" customHeight="1">
      <c r="A7219" s="3" t="s">
        <v>7079</v>
      </c>
      <c r="B7219" s="4">
        <v>0.0</v>
      </c>
      <c r="C7219" s="4">
        <v>0.0</v>
      </c>
      <c r="D7219" s="4">
        <v>0.0</v>
      </c>
      <c r="E7219" s="4">
        <v>0.0</v>
      </c>
      <c r="F7219" s="4">
        <v>0.0</v>
      </c>
      <c r="G7219" s="4">
        <v>0.0</v>
      </c>
      <c r="H7219" s="4">
        <v>1.0</v>
      </c>
      <c r="I7219" s="4">
        <v>0.0</v>
      </c>
      <c r="J7219" s="4" t="s">
        <v>7</v>
      </c>
    </row>
    <row r="7220" ht="15.75" customHeight="1">
      <c r="A7220" s="6" t="s">
        <v>7080</v>
      </c>
      <c r="B7220" s="5">
        <v>0.0</v>
      </c>
      <c r="C7220" s="5">
        <v>0.0</v>
      </c>
      <c r="D7220" s="5">
        <v>0.0</v>
      </c>
      <c r="E7220" s="5">
        <v>1.0</v>
      </c>
      <c r="F7220" s="5">
        <v>0.0</v>
      </c>
      <c r="G7220" s="5">
        <v>0.0</v>
      </c>
      <c r="H7220" s="5">
        <v>1.0</v>
      </c>
      <c r="I7220" s="5">
        <v>0.0</v>
      </c>
      <c r="J7220" s="5" t="s">
        <v>16</v>
      </c>
    </row>
    <row r="7221" ht="15.75" customHeight="1">
      <c r="A7221" s="3" t="s">
        <v>7081</v>
      </c>
      <c r="B7221" s="5">
        <v>0.0</v>
      </c>
      <c r="C7221" s="5">
        <v>1.0</v>
      </c>
      <c r="D7221" s="5">
        <v>0.0</v>
      </c>
      <c r="E7221" s="5">
        <v>0.0</v>
      </c>
      <c r="F7221" s="5">
        <v>1.0</v>
      </c>
      <c r="G7221" s="5">
        <v>0.0</v>
      </c>
      <c r="H7221" s="5">
        <v>0.0</v>
      </c>
      <c r="I7221" s="5">
        <v>0.0</v>
      </c>
      <c r="J7221" s="5" t="s">
        <v>37</v>
      </c>
    </row>
    <row r="7222" ht="15.75" customHeight="1">
      <c r="A7222" s="9" t="s">
        <v>7082</v>
      </c>
      <c r="B7222" s="5">
        <v>1.0</v>
      </c>
      <c r="C7222" s="5">
        <v>0.0</v>
      </c>
      <c r="D7222" s="5">
        <v>0.0</v>
      </c>
      <c r="E7222" s="5">
        <v>0.0</v>
      </c>
      <c r="F7222" s="5">
        <v>0.0</v>
      </c>
      <c r="G7222" s="5">
        <v>0.0</v>
      </c>
      <c r="H7222" s="5">
        <v>0.0</v>
      </c>
      <c r="I7222" s="5">
        <v>0.0</v>
      </c>
      <c r="J7222" s="5" t="s">
        <v>1</v>
      </c>
    </row>
    <row r="7223" ht="15.75" customHeight="1">
      <c r="A7223" s="6" t="s">
        <v>7083</v>
      </c>
      <c r="B7223" s="5">
        <v>0.0</v>
      </c>
      <c r="C7223" s="5">
        <v>0.0</v>
      </c>
      <c r="D7223" s="5">
        <v>0.0</v>
      </c>
      <c r="E7223" s="5">
        <v>1.0</v>
      </c>
      <c r="F7223" s="5">
        <v>0.0</v>
      </c>
      <c r="G7223" s="5">
        <v>0.0</v>
      </c>
      <c r="H7223" s="5">
        <v>1.0</v>
      </c>
      <c r="I7223" s="5">
        <v>0.0</v>
      </c>
      <c r="J7223" s="5" t="s">
        <v>16</v>
      </c>
    </row>
    <row r="7224" ht="15.75" customHeight="1">
      <c r="A7224" s="3" t="s">
        <v>7084</v>
      </c>
      <c r="B7224" s="5">
        <v>1.0</v>
      </c>
      <c r="C7224" s="5">
        <v>0.0</v>
      </c>
      <c r="D7224" s="5">
        <v>0.0</v>
      </c>
      <c r="E7224" s="5">
        <v>0.0</v>
      </c>
      <c r="F7224" s="5">
        <v>0.0</v>
      </c>
      <c r="G7224" s="5">
        <v>0.0</v>
      </c>
      <c r="H7224" s="5">
        <v>1.0</v>
      </c>
      <c r="I7224" s="5">
        <v>0.0</v>
      </c>
      <c r="J7224" s="5" t="s">
        <v>81</v>
      </c>
    </row>
    <row r="7225" ht="15.75" customHeight="1">
      <c r="A7225" s="6" t="s">
        <v>7085</v>
      </c>
      <c r="B7225" s="5">
        <v>0.0</v>
      </c>
      <c r="C7225" s="5">
        <v>1.0</v>
      </c>
      <c r="D7225" s="5">
        <v>0.0</v>
      </c>
      <c r="E7225" s="5">
        <v>0.0</v>
      </c>
      <c r="F7225" s="5">
        <v>0.0</v>
      </c>
      <c r="G7225" s="5">
        <v>1.0</v>
      </c>
      <c r="H7225" s="5">
        <v>0.0</v>
      </c>
      <c r="I7225" s="5">
        <v>0.0</v>
      </c>
      <c r="J7225" s="7" t="s">
        <v>12</v>
      </c>
    </row>
    <row r="7226" ht="15.75" customHeight="1">
      <c r="A7226" s="3" t="s">
        <v>7086</v>
      </c>
      <c r="B7226" s="5">
        <v>0.0</v>
      </c>
      <c r="C7226" s="5">
        <v>0.0</v>
      </c>
      <c r="D7226" s="5">
        <v>0.0</v>
      </c>
      <c r="E7226" s="5">
        <v>0.0</v>
      </c>
      <c r="F7226" s="5">
        <v>0.0</v>
      </c>
      <c r="G7226" s="5">
        <v>0.0</v>
      </c>
      <c r="H7226" s="5">
        <v>0.0</v>
      </c>
      <c r="I7226" s="5">
        <v>1.0</v>
      </c>
      <c r="J7226" s="5" t="s">
        <v>8</v>
      </c>
    </row>
    <row r="7227" ht="15.75" customHeight="1">
      <c r="A7227" s="3" t="s">
        <v>7087</v>
      </c>
      <c r="B7227" s="5">
        <v>0.0</v>
      </c>
      <c r="C7227" s="5">
        <v>1.0</v>
      </c>
      <c r="D7227" s="5">
        <v>0.0</v>
      </c>
      <c r="E7227" s="5">
        <v>0.0</v>
      </c>
      <c r="F7227" s="5">
        <v>1.0</v>
      </c>
      <c r="G7227" s="5">
        <v>0.0</v>
      </c>
      <c r="H7227" s="5">
        <v>0.0</v>
      </c>
      <c r="I7227" s="5">
        <v>0.0</v>
      </c>
      <c r="J7227" s="5" t="s">
        <v>37</v>
      </c>
    </row>
    <row r="7228" ht="15.75" customHeight="1">
      <c r="A7228" s="3" t="s">
        <v>7088</v>
      </c>
      <c r="B7228" s="5">
        <v>0.0</v>
      </c>
      <c r="C7228" s="5">
        <v>0.0</v>
      </c>
      <c r="D7228" s="5">
        <v>0.0</v>
      </c>
      <c r="E7228" s="5">
        <v>1.0</v>
      </c>
      <c r="F7228" s="5">
        <v>0.0</v>
      </c>
      <c r="G7228" s="5">
        <v>0.0</v>
      </c>
      <c r="H7228" s="5">
        <v>0.0</v>
      </c>
      <c r="I7228" s="5">
        <v>0.0</v>
      </c>
      <c r="J7228" s="5" t="s">
        <v>4</v>
      </c>
    </row>
    <row r="7229" ht="15.75" customHeight="1">
      <c r="A7229" s="9" t="s">
        <v>7089</v>
      </c>
      <c r="B7229" s="5">
        <v>0.0</v>
      </c>
      <c r="C7229" s="5">
        <v>0.0</v>
      </c>
      <c r="D7229" s="5">
        <v>0.0</v>
      </c>
      <c r="E7229" s="5">
        <v>0.0</v>
      </c>
      <c r="F7229" s="5">
        <v>1.0</v>
      </c>
      <c r="G7229" s="5">
        <v>0.0</v>
      </c>
      <c r="H7229" s="5">
        <v>0.0</v>
      </c>
      <c r="I7229" s="5">
        <v>0.0</v>
      </c>
      <c r="J7229" s="5" t="s">
        <v>5</v>
      </c>
    </row>
    <row r="7230" ht="15.75" customHeight="1">
      <c r="A7230" s="6" t="s">
        <v>7090</v>
      </c>
      <c r="B7230" s="4">
        <v>0.0</v>
      </c>
      <c r="C7230" s="4">
        <v>0.0</v>
      </c>
      <c r="D7230" s="4">
        <v>0.0</v>
      </c>
      <c r="E7230" s="4">
        <v>0.0</v>
      </c>
      <c r="F7230" s="4">
        <v>0.0</v>
      </c>
      <c r="G7230" s="4">
        <v>0.0</v>
      </c>
      <c r="H7230" s="4">
        <v>1.0</v>
      </c>
      <c r="I7230" s="4">
        <v>0.0</v>
      </c>
      <c r="J7230" s="4" t="s">
        <v>7</v>
      </c>
    </row>
    <row r="7231" ht="15.75" customHeight="1">
      <c r="A7231" s="9" t="s">
        <v>7091</v>
      </c>
      <c r="B7231" s="5">
        <v>0.0</v>
      </c>
      <c r="C7231" s="5">
        <v>0.0</v>
      </c>
      <c r="D7231" s="5">
        <v>0.0</v>
      </c>
      <c r="E7231" s="5">
        <v>1.0</v>
      </c>
      <c r="F7231" s="5">
        <v>0.0</v>
      </c>
      <c r="G7231" s="5">
        <v>0.0</v>
      </c>
      <c r="H7231" s="5">
        <v>0.0</v>
      </c>
      <c r="I7231" s="5">
        <v>0.0</v>
      </c>
      <c r="J7231" s="5" t="s">
        <v>4</v>
      </c>
    </row>
    <row r="7232" ht="15.75" customHeight="1">
      <c r="A7232" s="3" t="s">
        <v>7092</v>
      </c>
      <c r="B7232" s="5">
        <v>0.0</v>
      </c>
      <c r="C7232" s="5">
        <v>1.0</v>
      </c>
      <c r="D7232" s="5">
        <v>0.0</v>
      </c>
      <c r="E7232" s="5">
        <v>0.0</v>
      </c>
      <c r="F7232" s="5">
        <v>1.0</v>
      </c>
      <c r="G7232" s="5">
        <v>0.0</v>
      </c>
      <c r="H7232" s="5">
        <v>0.0</v>
      </c>
      <c r="I7232" s="5">
        <v>0.0</v>
      </c>
      <c r="J7232" s="5" t="s">
        <v>37</v>
      </c>
    </row>
    <row r="7233" ht="15.75" customHeight="1">
      <c r="A7233" s="3" t="s">
        <v>7093</v>
      </c>
      <c r="B7233" s="5">
        <v>0.0</v>
      </c>
      <c r="C7233" s="5">
        <v>1.0</v>
      </c>
      <c r="D7233" s="5">
        <v>0.0</v>
      </c>
      <c r="E7233" s="5">
        <v>0.0</v>
      </c>
      <c r="F7233" s="5">
        <v>1.0</v>
      </c>
      <c r="G7233" s="5">
        <v>0.0</v>
      </c>
      <c r="H7233" s="5">
        <v>0.0</v>
      </c>
      <c r="I7233" s="5">
        <v>0.0</v>
      </c>
      <c r="J7233" s="5" t="s">
        <v>37</v>
      </c>
    </row>
    <row r="7234" ht="15.75" customHeight="1">
      <c r="A7234" s="6" t="s">
        <v>7094</v>
      </c>
      <c r="B7234" s="5">
        <v>0.0</v>
      </c>
      <c r="C7234" s="5">
        <v>1.0</v>
      </c>
      <c r="D7234" s="5">
        <v>0.0</v>
      </c>
      <c r="E7234" s="5">
        <v>0.0</v>
      </c>
      <c r="F7234" s="5">
        <v>1.0</v>
      </c>
      <c r="G7234" s="5">
        <v>0.0</v>
      </c>
      <c r="H7234" s="5">
        <v>0.0</v>
      </c>
      <c r="I7234" s="5">
        <v>0.0</v>
      </c>
      <c r="J7234" s="5" t="s">
        <v>37</v>
      </c>
    </row>
    <row r="7235" ht="15.75" customHeight="1">
      <c r="A7235" s="3" t="s">
        <v>7095</v>
      </c>
      <c r="B7235" s="5">
        <v>0.0</v>
      </c>
      <c r="C7235" s="5">
        <v>1.0</v>
      </c>
      <c r="D7235" s="5">
        <v>0.0</v>
      </c>
      <c r="E7235" s="5">
        <v>0.0</v>
      </c>
      <c r="F7235" s="5">
        <v>0.0</v>
      </c>
      <c r="G7235" s="5">
        <v>1.0</v>
      </c>
      <c r="H7235" s="5">
        <v>0.0</v>
      </c>
      <c r="I7235" s="5">
        <v>0.0</v>
      </c>
      <c r="J7235" s="7" t="s">
        <v>12</v>
      </c>
    </row>
    <row r="7236" ht="15.75" customHeight="1">
      <c r="A7236" s="3" t="s">
        <v>7096</v>
      </c>
      <c r="B7236" s="5">
        <v>0.0</v>
      </c>
      <c r="C7236" s="5">
        <v>0.0</v>
      </c>
      <c r="D7236" s="5">
        <v>1.0</v>
      </c>
      <c r="E7236" s="5">
        <v>0.0</v>
      </c>
      <c r="F7236" s="5">
        <v>0.0</v>
      </c>
      <c r="G7236" s="5">
        <v>0.0</v>
      </c>
      <c r="H7236" s="5">
        <v>0.0</v>
      </c>
      <c r="I7236" s="5">
        <v>0.0</v>
      </c>
      <c r="J7236" s="5" t="s">
        <v>3</v>
      </c>
    </row>
    <row r="7237" ht="15.75" customHeight="1">
      <c r="A7237" s="3" t="s">
        <v>7097</v>
      </c>
      <c r="B7237" s="5">
        <v>0.0</v>
      </c>
      <c r="C7237" s="5">
        <v>1.0</v>
      </c>
      <c r="D7237" s="5">
        <v>0.0</v>
      </c>
      <c r="E7237" s="5">
        <v>0.0</v>
      </c>
      <c r="F7237" s="5">
        <v>1.0</v>
      </c>
      <c r="G7237" s="5">
        <v>0.0</v>
      </c>
      <c r="H7237" s="5">
        <v>0.0</v>
      </c>
      <c r="I7237" s="5">
        <v>0.0</v>
      </c>
      <c r="J7237" s="5" t="s">
        <v>37</v>
      </c>
    </row>
    <row r="7238" ht="15.75" customHeight="1">
      <c r="A7238" s="9" t="s">
        <v>7098</v>
      </c>
      <c r="B7238" s="4">
        <v>0.0</v>
      </c>
      <c r="C7238" s="4">
        <v>0.0</v>
      </c>
      <c r="D7238" s="4">
        <v>0.0</v>
      </c>
      <c r="E7238" s="4">
        <v>1.0</v>
      </c>
      <c r="F7238" s="4">
        <v>0.0</v>
      </c>
      <c r="G7238" s="4">
        <v>0.0</v>
      </c>
      <c r="H7238" s="5">
        <v>0.0</v>
      </c>
      <c r="I7238" s="5">
        <v>0.0</v>
      </c>
      <c r="J7238" s="4" t="s">
        <v>4</v>
      </c>
    </row>
    <row r="7239" ht="15.75" customHeight="1">
      <c r="A7239" s="3" t="s">
        <v>7099</v>
      </c>
      <c r="B7239" s="4">
        <v>1.0</v>
      </c>
      <c r="C7239" s="4">
        <v>0.0</v>
      </c>
      <c r="D7239" s="4">
        <v>0.0</v>
      </c>
      <c r="E7239" s="4">
        <v>0.0</v>
      </c>
      <c r="F7239" s="4">
        <v>0.0</v>
      </c>
      <c r="G7239" s="4">
        <v>0.0</v>
      </c>
      <c r="H7239" s="5">
        <v>0.0</v>
      </c>
      <c r="I7239" s="5">
        <v>0.0</v>
      </c>
      <c r="J7239" s="4" t="s">
        <v>1</v>
      </c>
    </row>
    <row r="7240" ht="15.75" customHeight="1">
      <c r="A7240" s="3" t="s">
        <v>7100</v>
      </c>
      <c r="B7240" s="5">
        <v>0.0</v>
      </c>
      <c r="C7240" s="5">
        <v>0.0</v>
      </c>
      <c r="D7240" s="5">
        <v>0.0</v>
      </c>
      <c r="E7240" s="5">
        <v>0.0</v>
      </c>
      <c r="F7240" s="5">
        <v>0.0</v>
      </c>
      <c r="G7240" s="5">
        <v>0.0</v>
      </c>
      <c r="H7240" s="5">
        <v>0.0</v>
      </c>
      <c r="I7240" s="5">
        <v>1.0</v>
      </c>
      <c r="J7240" s="5" t="s">
        <v>8</v>
      </c>
    </row>
    <row r="7241" ht="15.75" customHeight="1">
      <c r="A7241" s="3" t="s">
        <v>7101</v>
      </c>
      <c r="B7241" s="5">
        <v>0.0</v>
      </c>
      <c r="C7241" s="5">
        <v>0.0</v>
      </c>
      <c r="D7241" s="5">
        <v>0.0</v>
      </c>
      <c r="E7241" s="5">
        <v>0.0</v>
      </c>
      <c r="F7241" s="5">
        <v>1.0</v>
      </c>
      <c r="G7241" s="5">
        <v>0.0</v>
      </c>
      <c r="H7241" s="5">
        <v>0.0</v>
      </c>
      <c r="I7241" s="5">
        <v>0.0</v>
      </c>
      <c r="J7241" s="5" t="s">
        <v>5</v>
      </c>
    </row>
    <row r="7242" ht="15.75" customHeight="1">
      <c r="A7242" s="3" t="s">
        <v>7102</v>
      </c>
      <c r="B7242" s="5">
        <v>1.0</v>
      </c>
      <c r="C7242" s="5">
        <v>0.0</v>
      </c>
      <c r="D7242" s="5">
        <v>0.0</v>
      </c>
      <c r="E7242" s="5">
        <v>0.0</v>
      </c>
      <c r="F7242" s="5">
        <v>0.0</v>
      </c>
      <c r="G7242" s="5">
        <v>0.0</v>
      </c>
      <c r="H7242" s="5">
        <v>1.0</v>
      </c>
      <c r="I7242" s="5">
        <v>0.0</v>
      </c>
      <c r="J7242" s="5" t="s">
        <v>81</v>
      </c>
    </row>
    <row r="7243" ht="15.75" customHeight="1">
      <c r="A7243" s="9" t="s">
        <v>7103</v>
      </c>
      <c r="B7243" s="5">
        <v>0.0</v>
      </c>
      <c r="C7243" s="5">
        <v>0.0</v>
      </c>
      <c r="D7243" s="5">
        <v>1.0</v>
      </c>
      <c r="E7243" s="5">
        <v>0.0</v>
      </c>
      <c r="F7243" s="5">
        <v>0.0</v>
      </c>
      <c r="G7243" s="5">
        <v>0.0</v>
      </c>
      <c r="H7243" s="5">
        <v>0.0</v>
      </c>
      <c r="I7243" s="5">
        <v>0.0</v>
      </c>
      <c r="J7243" s="5" t="s">
        <v>3</v>
      </c>
    </row>
    <row r="7244" ht="15.75" customHeight="1">
      <c r="A7244" s="6" t="s">
        <v>7104</v>
      </c>
      <c r="B7244" s="5">
        <v>0.0</v>
      </c>
      <c r="C7244" s="5">
        <v>0.0</v>
      </c>
      <c r="D7244" s="5">
        <v>1.0</v>
      </c>
      <c r="E7244" s="5">
        <v>0.0</v>
      </c>
      <c r="F7244" s="5">
        <v>0.0</v>
      </c>
      <c r="G7244" s="5">
        <v>0.0</v>
      </c>
      <c r="H7244" s="5">
        <v>0.0</v>
      </c>
      <c r="I7244" s="5">
        <v>1.0</v>
      </c>
      <c r="J7244" s="5" t="s">
        <v>25</v>
      </c>
    </row>
    <row r="7245" ht="15.75" customHeight="1">
      <c r="A7245" s="3" t="s">
        <v>7105</v>
      </c>
      <c r="B7245" s="5">
        <v>1.0</v>
      </c>
      <c r="C7245" s="5">
        <v>0.0</v>
      </c>
      <c r="D7245" s="5">
        <v>0.0</v>
      </c>
      <c r="E7245" s="5">
        <v>0.0</v>
      </c>
      <c r="F7245" s="5">
        <v>0.0</v>
      </c>
      <c r="G7245" s="5">
        <v>0.0</v>
      </c>
      <c r="H7245" s="5">
        <v>1.0</v>
      </c>
      <c r="I7245" s="5">
        <v>0.0</v>
      </c>
      <c r="J7245" s="5" t="s">
        <v>81</v>
      </c>
    </row>
    <row r="7246" ht="15.75" customHeight="1">
      <c r="A7246" s="6" t="s">
        <v>7106</v>
      </c>
      <c r="B7246" s="5">
        <v>0.0</v>
      </c>
      <c r="C7246" s="5">
        <v>0.0</v>
      </c>
      <c r="D7246" s="5">
        <v>1.0</v>
      </c>
      <c r="E7246" s="5">
        <v>0.0</v>
      </c>
      <c r="F7246" s="5">
        <v>0.0</v>
      </c>
      <c r="G7246" s="5">
        <v>0.0</v>
      </c>
      <c r="H7246" s="5">
        <v>0.0</v>
      </c>
      <c r="I7246" s="5">
        <v>1.0</v>
      </c>
      <c r="J7246" s="5" t="s">
        <v>25</v>
      </c>
    </row>
    <row r="7247" ht="15.75" customHeight="1">
      <c r="A7247" s="3" t="s">
        <v>7107</v>
      </c>
      <c r="B7247" s="5">
        <v>0.0</v>
      </c>
      <c r="C7247" s="5">
        <v>1.0</v>
      </c>
      <c r="D7247" s="5">
        <v>0.0</v>
      </c>
      <c r="E7247" s="5">
        <v>0.0</v>
      </c>
      <c r="F7247" s="5">
        <v>1.0</v>
      </c>
      <c r="G7247" s="5">
        <v>0.0</v>
      </c>
      <c r="H7247" s="5">
        <v>0.0</v>
      </c>
      <c r="I7247" s="5">
        <v>0.0</v>
      </c>
      <c r="J7247" s="5" t="s">
        <v>37</v>
      </c>
    </row>
    <row r="7248" ht="15.75" customHeight="1">
      <c r="A7248" s="6" t="s">
        <v>7108</v>
      </c>
      <c r="B7248" s="5">
        <v>0.0</v>
      </c>
      <c r="C7248" s="5">
        <v>0.0</v>
      </c>
      <c r="D7248" s="5">
        <v>1.0</v>
      </c>
      <c r="E7248" s="5">
        <v>0.0</v>
      </c>
      <c r="F7248" s="5">
        <v>1.0</v>
      </c>
      <c r="G7248" s="5">
        <v>0.0</v>
      </c>
      <c r="H7248" s="5">
        <v>0.0</v>
      </c>
      <c r="I7248" s="5">
        <v>0.0</v>
      </c>
      <c r="J7248" s="5" t="s">
        <v>63</v>
      </c>
    </row>
    <row r="7249" ht="15.75" customHeight="1">
      <c r="A7249" s="6" t="s">
        <v>7109</v>
      </c>
      <c r="B7249" s="4">
        <v>1.0</v>
      </c>
      <c r="C7249" s="4">
        <v>0.0</v>
      </c>
      <c r="D7249" s="4">
        <v>0.0</v>
      </c>
      <c r="E7249" s="4">
        <v>0.0</v>
      </c>
      <c r="F7249" s="4">
        <v>0.0</v>
      </c>
      <c r="G7249" s="4">
        <v>0.0</v>
      </c>
      <c r="H7249" s="5">
        <v>0.0</v>
      </c>
      <c r="I7249" s="5">
        <v>0.0</v>
      </c>
      <c r="J7249" s="4" t="s">
        <v>1</v>
      </c>
    </row>
    <row r="7250" ht="15.75" customHeight="1">
      <c r="A7250" s="9" t="s">
        <v>7110</v>
      </c>
      <c r="B7250" s="4">
        <v>1.0</v>
      </c>
      <c r="C7250" s="4">
        <v>0.0</v>
      </c>
      <c r="D7250" s="4">
        <v>0.0</v>
      </c>
      <c r="E7250" s="4">
        <v>0.0</v>
      </c>
      <c r="F7250" s="4">
        <v>0.0</v>
      </c>
      <c r="G7250" s="4">
        <v>0.0</v>
      </c>
      <c r="H7250" s="5">
        <v>0.0</v>
      </c>
      <c r="I7250" s="5">
        <v>0.0</v>
      </c>
      <c r="J7250" s="4" t="s">
        <v>1</v>
      </c>
    </row>
    <row r="7251" ht="15.75" customHeight="1">
      <c r="A7251" s="6" t="s">
        <v>7111</v>
      </c>
      <c r="B7251" s="5">
        <v>0.0</v>
      </c>
      <c r="C7251" s="5">
        <v>0.0</v>
      </c>
      <c r="D7251" s="5">
        <v>0.0</v>
      </c>
      <c r="E7251" s="5">
        <v>1.0</v>
      </c>
      <c r="F7251" s="5">
        <v>0.0</v>
      </c>
      <c r="G7251" s="5">
        <v>0.0</v>
      </c>
      <c r="H7251" s="5">
        <v>0.0</v>
      </c>
      <c r="I7251" s="5">
        <v>0.0</v>
      </c>
      <c r="J7251" s="5" t="s">
        <v>4</v>
      </c>
    </row>
    <row r="7252" ht="15.75" customHeight="1">
      <c r="A7252" s="9" t="s">
        <v>7112</v>
      </c>
      <c r="B7252" s="4">
        <v>0.0</v>
      </c>
      <c r="C7252" s="4">
        <v>0.0</v>
      </c>
      <c r="D7252" s="4">
        <v>0.0</v>
      </c>
      <c r="E7252" s="4">
        <v>1.0</v>
      </c>
      <c r="F7252" s="4">
        <v>0.0</v>
      </c>
      <c r="G7252" s="4">
        <v>0.0</v>
      </c>
      <c r="H7252" s="5">
        <v>0.0</v>
      </c>
      <c r="I7252" s="5">
        <v>0.0</v>
      </c>
      <c r="J7252" s="4" t="s">
        <v>4</v>
      </c>
    </row>
    <row r="7253" ht="15.75" customHeight="1">
      <c r="A7253" s="8" t="s">
        <v>7113</v>
      </c>
      <c r="B7253" s="5">
        <v>1.0</v>
      </c>
      <c r="C7253" s="5">
        <v>0.0</v>
      </c>
      <c r="D7253" s="5">
        <v>0.0</v>
      </c>
      <c r="E7253" s="5">
        <v>0.0</v>
      </c>
      <c r="F7253" s="5">
        <v>0.0</v>
      </c>
      <c r="G7253" s="5">
        <v>0.0</v>
      </c>
      <c r="H7253" s="5">
        <v>0.0</v>
      </c>
      <c r="I7253" s="5">
        <v>1.0</v>
      </c>
      <c r="J7253" s="5" t="s">
        <v>23</v>
      </c>
    </row>
    <row r="7254" ht="15.75" customHeight="1">
      <c r="A7254" s="6" t="s">
        <v>7114</v>
      </c>
      <c r="B7254" s="5">
        <v>0.0</v>
      </c>
      <c r="C7254" s="5">
        <v>0.0</v>
      </c>
      <c r="D7254" s="5">
        <v>1.0</v>
      </c>
      <c r="E7254" s="5">
        <v>0.0</v>
      </c>
      <c r="F7254" s="5">
        <v>0.0</v>
      </c>
      <c r="G7254" s="5">
        <v>0.0</v>
      </c>
      <c r="H7254" s="5">
        <v>0.0</v>
      </c>
      <c r="I7254" s="5">
        <v>1.0</v>
      </c>
      <c r="J7254" s="5" t="s">
        <v>25</v>
      </c>
    </row>
    <row r="7255" ht="15.75" customHeight="1">
      <c r="A7255" s="9" t="s">
        <v>7115</v>
      </c>
      <c r="B7255" s="4">
        <v>0.0</v>
      </c>
      <c r="C7255" s="4">
        <v>0.0</v>
      </c>
      <c r="D7255" s="4">
        <v>0.0</v>
      </c>
      <c r="E7255" s="4">
        <v>0.0</v>
      </c>
      <c r="F7255" s="4">
        <v>1.0</v>
      </c>
      <c r="G7255" s="4">
        <v>0.0</v>
      </c>
      <c r="H7255" s="5">
        <v>0.0</v>
      </c>
      <c r="I7255" s="5">
        <v>0.0</v>
      </c>
      <c r="J7255" s="4" t="s">
        <v>5</v>
      </c>
    </row>
    <row r="7256" ht="15.75" customHeight="1">
      <c r="A7256" s="9" t="s">
        <v>7116</v>
      </c>
      <c r="B7256" s="5">
        <v>0.0</v>
      </c>
      <c r="C7256" s="5">
        <v>0.0</v>
      </c>
      <c r="D7256" s="5">
        <v>0.0</v>
      </c>
      <c r="E7256" s="5">
        <v>1.0</v>
      </c>
      <c r="F7256" s="5">
        <v>0.0</v>
      </c>
      <c r="G7256" s="5">
        <v>0.0</v>
      </c>
      <c r="H7256" s="5">
        <v>0.0</v>
      </c>
      <c r="I7256" s="5">
        <v>0.0</v>
      </c>
      <c r="J7256" s="5" t="s">
        <v>4</v>
      </c>
    </row>
    <row r="7257" ht="15.75" customHeight="1">
      <c r="A7257" s="9" t="s">
        <v>7117</v>
      </c>
      <c r="B7257" s="5">
        <v>0.0</v>
      </c>
      <c r="C7257" s="5">
        <v>0.0</v>
      </c>
      <c r="D7257" s="5">
        <v>0.0</v>
      </c>
      <c r="E7257" s="5">
        <v>1.0</v>
      </c>
      <c r="F7257" s="5">
        <v>0.0</v>
      </c>
      <c r="G7257" s="5">
        <v>0.0</v>
      </c>
      <c r="H7257" s="5">
        <v>0.0</v>
      </c>
      <c r="I7257" s="5">
        <v>0.0</v>
      </c>
      <c r="J7257" s="5" t="s">
        <v>4</v>
      </c>
    </row>
    <row r="7258" ht="15.75" customHeight="1">
      <c r="A7258" s="9" t="s">
        <v>7118</v>
      </c>
      <c r="B7258" s="5">
        <v>0.0</v>
      </c>
      <c r="C7258" s="5">
        <v>0.0</v>
      </c>
      <c r="D7258" s="5">
        <v>0.0</v>
      </c>
      <c r="E7258" s="5">
        <v>1.0</v>
      </c>
      <c r="F7258" s="5">
        <v>0.0</v>
      </c>
      <c r="G7258" s="5">
        <v>0.0</v>
      </c>
      <c r="H7258" s="5">
        <v>0.0</v>
      </c>
      <c r="I7258" s="5">
        <v>0.0</v>
      </c>
      <c r="J7258" s="5" t="s">
        <v>4</v>
      </c>
    </row>
    <row r="7259" ht="15.75" customHeight="1">
      <c r="A7259" s="9" t="s">
        <v>7119</v>
      </c>
      <c r="B7259" s="5">
        <v>0.0</v>
      </c>
      <c r="C7259" s="5">
        <v>0.0</v>
      </c>
      <c r="D7259" s="5">
        <v>0.0</v>
      </c>
      <c r="E7259" s="5">
        <v>1.0</v>
      </c>
      <c r="F7259" s="5">
        <v>0.0</v>
      </c>
      <c r="G7259" s="5">
        <v>0.0</v>
      </c>
      <c r="H7259" s="5">
        <v>0.0</v>
      </c>
      <c r="I7259" s="5">
        <v>0.0</v>
      </c>
      <c r="J7259" s="5" t="s">
        <v>4</v>
      </c>
    </row>
    <row r="7260" ht="15.75" customHeight="1">
      <c r="A7260" s="6" t="s">
        <v>7120</v>
      </c>
      <c r="B7260" s="5">
        <v>0.0</v>
      </c>
      <c r="C7260" s="5">
        <v>0.0</v>
      </c>
      <c r="D7260" s="5">
        <v>0.0</v>
      </c>
      <c r="E7260" s="5">
        <v>1.0</v>
      </c>
      <c r="F7260" s="5">
        <v>0.0</v>
      </c>
      <c r="G7260" s="5">
        <v>1.0</v>
      </c>
      <c r="H7260" s="5">
        <v>0.0</v>
      </c>
      <c r="I7260" s="5">
        <v>0.0</v>
      </c>
      <c r="J7260" s="5" t="s">
        <v>35</v>
      </c>
    </row>
    <row r="7261" ht="15.75" customHeight="1">
      <c r="A7261" s="6" t="s">
        <v>7121</v>
      </c>
      <c r="B7261" s="5">
        <v>0.0</v>
      </c>
      <c r="C7261" s="5">
        <v>0.0</v>
      </c>
      <c r="D7261" s="5">
        <v>1.0</v>
      </c>
      <c r="E7261" s="5">
        <v>0.0</v>
      </c>
      <c r="F7261" s="5">
        <v>1.0</v>
      </c>
      <c r="G7261" s="5">
        <v>0.0</v>
      </c>
      <c r="H7261" s="5">
        <v>0.0</v>
      </c>
      <c r="I7261" s="5">
        <v>0.0</v>
      </c>
      <c r="J7261" s="5" t="s">
        <v>63</v>
      </c>
    </row>
    <row r="7262" ht="15.75" customHeight="1">
      <c r="A7262" s="3" t="s">
        <v>7122</v>
      </c>
      <c r="B7262" s="5">
        <v>0.0</v>
      </c>
      <c r="C7262" s="5">
        <v>0.0</v>
      </c>
      <c r="D7262" s="5">
        <v>1.0</v>
      </c>
      <c r="E7262" s="5">
        <v>0.0</v>
      </c>
      <c r="F7262" s="5">
        <v>1.0</v>
      </c>
      <c r="G7262" s="5">
        <v>0.0</v>
      </c>
      <c r="H7262" s="5">
        <v>0.0</v>
      </c>
      <c r="I7262" s="5">
        <v>0.0</v>
      </c>
      <c r="J7262" s="5" t="s">
        <v>63</v>
      </c>
    </row>
    <row r="7263" ht="15.75" customHeight="1">
      <c r="A7263" s="9" t="s">
        <v>7123</v>
      </c>
      <c r="B7263" s="4">
        <v>0.0</v>
      </c>
      <c r="C7263" s="4">
        <v>0.0</v>
      </c>
      <c r="D7263" s="4">
        <v>0.0</v>
      </c>
      <c r="E7263" s="4">
        <v>1.0</v>
      </c>
      <c r="F7263" s="4">
        <v>0.0</v>
      </c>
      <c r="G7263" s="4">
        <v>0.0</v>
      </c>
      <c r="H7263" s="5">
        <v>0.0</v>
      </c>
      <c r="I7263" s="5">
        <v>0.0</v>
      </c>
      <c r="J7263" s="4" t="s">
        <v>4</v>
      </c>
    </row>
    <row r="7264" ht="15.75" customHeight="1">
      <c r="A7264" s="9" t="s">
        <v>7124</v>
      </c>
      <c r="B7264" s="4">
        <v>0.0</v>
      </c>
      <c r="C7264" s="4">
        <v>0.0</v>
      </c>
      <c r="D7264" s="4">
        <v>0.0</v>
      </c>
      <c r="E7264" s="4">
        <v>1.0</v>
      </c>
      <c r="F7264" s="4">
        <v>0.0</v>
      </c>
      <c r="G7264" s="4">
        <v>0.0</v>
      </c>
      <c r="H7264" s="5">
        <v>0.0</v>
      </c>
      <c r="I7264" s="5">
        <v>0.0</v>
      </c>
      <c r="J7264" s="4" t="s">
        <v>4</v>
      </c>
    </row>
    <row r="7265" ht="15.75" customHeight="1">
      <c r="A7265" s="9" t="s">
        <v>7125</v>
      </c>
      <c r="B7265" s="4">
        <v>0.0</v>
      </c>
      <c r="C7265" s="4">
        <v>0.0</v>
      </c>
      <c r="D7265" s="4">
        <v>0.0</v>
      </c>
      <c r="E7265" s="4">
        <v>1.0</v>
      </c>
      <c r="F7265" s="4">
        <v>0.0</v>
      </c>
      <c r="G7265" s="4">
        <v>0.0</v>
      </c>
      <c r="H7265" s="5">
        <v>0.0</v>
      </c>
      <c r="I7265" s="5">
        <v>0.0</v>
      </c>
      <c r="J7265" s="4" t="s">
        <v>4</v>
      </c>
    </row>
    <row r="7266" ht="15.75" customHeight="1">
      <c r="A7266" s="6" t="s">
        <v>7126</v>
      </c>
      <c r="B7266" s="5">
        <v>0.0</v>
      </c>
      <c r="C7266" s="5">
        <v>0.0</v>
      </c>
      <c r="D7266" s="5">
        <v>0.0</v>
      </c>
      <c r="E7266" s="5">
        <v>1.0</v>
      </c>
      <c r="F7266" s="5">
        <v>0.0</v>
      </c>
      <c r="G7266" s="5">
        <v>0.0</v>
      </c>
      <c r="H7266" s="5">
        <v>1.0</v>
      </c>
      <c r="I7266" s="5">
        <v>0.0</v>
      </c>
      <c r="J7266" s="5" t="s">
        <v>16</v>
      </c>
    </row>
    <row r="7267" ht="15.75" customHeight="1">
      <c r="A7267" s="3" t="s">
        <v>7127</v>
      </c>
      <c r="B7267" s="4">
        <v>1.0</v>
      </c>
      <c r="C7267" s="4">
        <v>0.0</v>
      </c>
      <c r="D7267" s="4">
        <v>0.0</v>
      </c>
      <c r="E7267" s="4">
        <v>0.0</v>
      </c>
      <c r="F7267" s="4">
        <v>0.0</v>
      </c>
      <c r="G7267" s="4">
        <v>0.0</v>
      </c>
      <c r="H7267" s="5">
        <v>0.0</v>
      </c>
      <c r="I7267" s="5">
        <v>0.0</v>
      </c>
      <c r="J7267" s="4" t="s">
        <v>1</v>
      </c>
    </row>
    <row r="7268" ht="15.75" customHeight="1">
      <c r="A7268" s="3" t="s">
        <v>7128</v>
      </c>
      <c r="B7268" s="5">
        <v>0.0</v>
      </c>
      <c r="C7268" s="5">
        <v>0.0</v>
      </c>
      <c r="D7268" s="5">
        <v>0.0</v>
      </c>
      <c r="E7268" s="5">
        <v>1.0</v>
      </c>
      <c r="F7268" s="5">
        <v>0.0</v>
      </c>
      <c r="G7268" s="5">
        <v>0.0</v>
      </c>
      <c r="H7268" s="5">
        <v>1.0</v>
      </c>
      <c r="I7268" s="5">
        <v>0.0</v>
      </c>
      <c r="J7268" s="5" t="s">
        <v>16</v>
      </c>
    </row>
    <row r="7269" ht="15.75" customHeight="1">
      <c r="A7269" s="3" t="s">
        <v>7129</v>
      </c>
      <c r="B7269" s="5">
        <v>0.0</v>
      </c>
      <c r="C7269" s="5">
        <v>1.0</v>
      </c>
      <c r="D7269" s="5">
        <v>0.0</v>
      </c>
      <c r="E7269" s="5">
        <v>0.0</v>
      </c>
      <c r="F7269" s="5">
        <v>1.0</v>
      </c>
      <c r="G7269" s="5">
        <v>0.0</v>
      </c>
      <c r="H7269" s="5">
        <v>0.0</v>
      </c>
      <c r="I7269" s="5">
        <v>0.0</v>
      </c>
      <c r="J7269" s="5" t="s">
        <v>37</v>
      </c>
    </row>
    <row r="7270" ht="15.75" customHeight="1">
      <c r="A7270" s="3" t="s">
        <v>7130</v>
      </c>
      <c r="B7270" s="4">
        <v>1.0</v>
      </c>
      <c r="C7270" s="4">
        <v>0.0</v>
      </c>
      <c r="D7270" s="4">
        <v>0.0</v>
      </c>
      <c r="E7270" s="4">
        <v>0.0</v>
      </c>
      <c r="F7270" s="4">
        <v>0.0</v>
      </c>
      <c r="G7270" s="4">
        <v>0.0</v>
      </c>
      <c r="H7270" s="5">
        <v>0.0</v>
      </c>
      <c r="I7270" s="5">
        <v>0.0</v>
      </c>
      <c r="J7270" s="4" t="s">
        <v>1</v>
      </c>
    </row>
    <row r="7271" ht="15.75" customHeight="1">
      <c r="A7271" s="6" t="s">
        <v>7131</v>
      </c>
      <c r="B7271" s="5">
        <v>0.0</v>
      </c>
      <c r="C7271" s="5">
        <v>0.0</v>
      </c>
      <c r="D7271" s="5">
        <v>1.0</v>
      </c>
      <c r="E7271" s="5">
        <v>0.0</v>
      </c>
      <c r="F7271" s="5">
        <v>0.0</v>
      </c>
      <c r="G7271" s="5">
        <v>0.0</v>
      </c>
      <c r="H7271" s="5">
        <v>0.0</v>
      </c>
      <c r="I7271" s="5">
        <v>1.0</v>
      </c>
      <c r="J7271" s="5" t="s">
        <v>25</v>
      </c>
    </row>
    <row r="7272" ht="15.75" customHeight="1">
      <c r="A7272" s="3" t="s">
        <v>7132</v>
      </c>
      <c r="B7272" s="5">
        <v>0.0</v>
      </c>
      <c r="C7272" s="5">
        <v>0.0</v>
      </c>
      <c r="D7272" s="5">
        <v>0.0</v>
      </c>
      <c r="E7272" s="5">
        <v>0.0</v>
      </c>
      <c r="F7272" s="5">
        <v>0.0</v>
      </c>
      <c r="G7272" s="5">
        <v>0.0</v>
      </c>
      <c r="H7272" s="5">
        <v>0.0</v>
      </c>
      <c r="I7272" s="5">
        <v>1.0</v>
      </c>
      <c r="J7272" s="5" t="s">
        <v>8</v>
      </c>
    </row>
    <row r="7273" ht="15.75" customHeight="1">
      <c r="A7273" s="6" t="s">
        <v>7133</v>
      </c>
      <c r="B7273" s="5">
        <v>0.0</v>
      </c>
      <c r="C7273" s="5">
        <v>1.0</v>
      </c>
      <c r="D7273" s="5">
        <v>0.0</v>
      </c>
      <c r="E7273" s="5">
        <v>0.0</v>
      </c>
      <c r="F7273" s="5">
        <v>1.0</v>
      </c>
      <c r="G7273" s="5">
        <v>0.0</v>
      </c>
      <c r="H7273" s="5">
        <v>0.0</v>
      </c>
      <c r="I7273" s="5">
        <v>0.0</v>
      </c>
      <c r="J7273" s="5" t="s">
        <v>37</v>
      </c>
    </row>
    <row r="7274" ht="15.75" customHeight="1">
      <c r="A7274" s="6" t="s">
        <v>7134</v>
      </c>
      <c r="B7274" s="5">
        <v>0.0</v>
      </c>
      <c r="C7274" s="5">
        <v>0.0</v>
      </c>
      <c r="D7274" s="5">
        <v>1.0</v>
      </c>
      <c r="E7274" s="5">
        <v>0.0</v>
      </c>
      <c r="F7274" s="5">
        <v>0.0</v>
      </c>
      <c r="G7274" s="5">
        <v>0.0</v>
      </c>
      <c r="H7274" s="5">
        <v>0.0</v>
      </c>
      <c r="I7274" s="5">
        <v>1.0</v>
      </c>
      <c r="J7274" s="5" t="s">
        <v>25</v>
      </c>
    </row>
    <row r="7275" ht="15.75" customHeight="1">
      <c r="A7275" s="3" t="s">
        <v>7135</v>
      </c>
      <c r="B7275" s="5">
        <v>1.0</v>
      </c>
      <c r="C7275" s="5">
        <v>0.0</v>
      </c>
      <c r="D7275" s="5">
        <v>0.0</v>
      </c>
      <c r="E7275" s="5">
        <v>0.0</v>
      </c>
      <c r="F7275" s="5">
        <v>0.0</v>
      </c>
      <c r="G7275" s="5">
        <v>0.0</v>
      </c>
      <c r="H7275" s="5">
        <v>1.0</v>
      </c>
      <c r="I7275" s="5">
        <v>0.0</v>
      </c>
      <c r="J7275" s="5" t="s">
        <v>81</v>
      </c>
    </row>
    <row r="7276" ht="15.75" customHeight="1">
      <c r="A7276" s="3" t="s">
        <v>7136</v>
      </c>
      <c r="B7276" s="5">
        <v>1.0</v>
      </c>
      <c r="C7276" s="5">
        <v>0.0</v>
      </c>
      <c r="D7276" s="5">
        <v>0.0</v>
      </c>
      <c r="E7276" s="5">
        <v>0.0</v>
      </c>
      <c r="F7276" s="5">
        <v>0.0</v>
      </c>
      <c r="G7276" s="5">
        <v>0.0</v>
      </c>
      <c r="H7276" s="5">
        <v>1.0</v>
      </c>
      <c r="I7276" s="5">
        <v>0.0</v>
      </c>
      <c r="J7276" s="5" t="s">
        <v>81</v>
      </c>
    </row>
    <row r="7277" ht="15.75" customHeight="1">
      <c r="A7277" s="3" t="s">
        <v>7137</v>
      </c>
      <c r="B7277" s="5">
        <v>1.0</v>
      </c>
      <c r="C7277" s="5">
        <v>0.0</v>
      </c>
      <c r="D7277" s="5">
        <v>0.0</v>
      </c>
      <c r="E7277" s="5">
        <v>0.0</v>
      </c>
      <c r="F7277" s="5">
        <v>0.0</v>
      </c>
      <c r="G7277" s="5">
        <v>0.0</v>
      </c>
      <c r="H7277" s="5">
        <v>1.0</v>
      </c>
      <c r="I7277" s="5">
        <v>0.0</v>
      </c>
      <c r="J7277" s="5" t="s">
        <v>81</v>
      </c>
    </row>
    <row r="7278" ht="15.75" customHeight="1">
      <c r="A7278" s="6" t="s">
        <v>7138</v>
      </c>
      <c r="B7278" s="5">
        <v>0.0</v>
      </c>
      <c r="C7278" s="5">
        <v>0.0</v>
      </c>
      <c r="D7278" s="5">
        <v>0.0</v>
      </c>
      <c r="E7278" s="5">
        <v>0.0</v>
      </c>
      <c r="F7278" s="5">
        <v>0.0</v>
      </c>
      <c r="G7278" s="5">
        <v>0.0</v>
      </c>
      <c r="H7278" s="5">
        <v>0.0</v>
      </c>
      <c r="I7278" s="5">
        <v>1.0</v>
      </c>
      <c r="J7278" s="5" t="s">
        <v>8</v>
      </c>
    </row>
    <row r="7279" ht="15.75" customHeight="1">
      <c r="A7279" s="6" t="s">
        <v>7139</v>
      </c>
      <c r="B7279" s="4">
        <v>0.0</v>
      </c>
      <c r="C7279" s="4">
        <v>0.0</v>
      </c>
      <c r="D7279" s="4">
        <v>0.0</v>
      </c>
      <c r="E7279" s="4">
        <v>0.0</v>
      </c>
      <c r="F7279" s="4">
        <v>0.0</v>
      </c>
      <c r="G7279" s="4">
        <v>1.0</v>
      </c>
      <c r="H7279" s="5">
        <v>0.0</v>
      </c>
      <c r="I7279" s="5">
        <v>0.0</v>
      </c>
      <c r="J7279" s="4" t="s">
        <v>6</v>
      </c>
    </row>
    <row r="7280" ht="15.75" customHeight="1">
      <c r="A7280" s="6" t="s">
        <v>7140</v>
      </c>
      <c r="B7280" s="5">
        <v>0.0</v>
      </c>
      <c r="C7280" s="5">
        <v>1.0</v>
      </c>
      <c r="D7280" s="5">
        <v>0.0</v>
      </c>
      <c r="E7280" s="5">
        <v>0.0</v>
      </c>
      <c r="F7280" s="5">
        <v>0.0</v>
      </c>
      <c r="G7280" s="5">
        <v>0.0</v>
      </c>
      <c r="H7280" s="5">
        <v>0.0</v>
      </c>
      <c r="I7280" s="5">
        <v>0.0</v>
      </c>
      <c r="J7280" s="5" t="s">
        <v>2</v>
      </c>
    </row>
    <row r="7281" ht="15.75" customHeight="1">
      <c r="A7281" s="3" t="s">
        <v>7141</v>
      </c>
      <c r="B7281" s="4">
        <v>0.0</v>
      </c>
      <c r="C7281" s="4">
        <v>0.0</v>
      </c>
      <c r="D7281" s="4">
        <v>0.0</v>
      </c>
      <c r="E7281" s="4">
        <v>0.0</v>
      </c>
      <c r="F7281" s="4">
        <v>0.0</v>
      </c>
      <c r="G7281" s="4">
        <v>0.0</v>
      </c>
      <c r="H7281" s="4">
        <v>1.0</v>
      </c>
      <c r="I7281" s="4">
        <v>0.0</v>
      </c>
      <c r="J7281" s="4" t="s">
        <v>7</v>
      </c>
    </row>
    <row r="7282" ht="15.75" customHeight="1">
      <c r="A7282" s="6" t="s">
        <v>7142</v>
      </c>
      <c r="B7282" s="5">
        <v>0.0</v>
      </c>
      <c r="C7282" s="5">
        <v>1.0</v>
      </c>
      <c r="D7282" s="5">
        <v>0.0</v>
      </c>
      <c r="E7282" s="5">
        <v>0.0</v>
      </c>
      <c r="F7282" s="5">
        <v>0.0</v>
      </c>
      <c r="G7282" s="5">
        <v>0.0</v>
      </c>
      <c r="H7282" s="5">
        <v>0.0</v>
      </c>
      <c r="I7282" s="5">
        <v>0.0</v>
      </c>
      <c r="J7282" s="5" t="s">
        <v>2</v>
      </c>
    </row>
    <row r="7283" ht="15.75" customHeight="1">
      <c r="A7283" s="3" t="s">
        <v>7143</v>
      </c>
      <c r="B7283" s="5">
        <v>1.0</v>
      </c>
      <c r="C7283" s="5">
        <v>0.0</v>
      </c>
      <c r="D7283" s="5">
        <v>0.0</v>
      </c>
      <c r="E7283" s="5">
        <v>0.0</v>
      </c>
      <c r="F7283" s="5">
        <v>0.0</v>
      </c>
      <c r="G7283" s="5">
        <v>0.0</v>
      </c>
      <c r="H7283" s="5">
        <v>1.0</v>
      </c>
      <c r="I7283" s="5">
        <v>0.0</v>
      </c>
      <c r="J7283" s="5" t="s">
        <v>81</v>
      </c>
    </row>
    <row r="7284" ht="15.75" customHeight="1">
      <c r="A7284" s="3" t="s">
        <v>7144</v>
      </c>
      <c r="B7284" s="5">
        <v>1.0</v>
      </c>
      <c r="C7284" s="5">
        <v>0.0</v>
      </c>
      <c r="D7284" s="5">
        <v>0.0</v>
      </c>
      <c r="E7284" s="5">
        <v>0.0</v>
      </c>
      <c r="F7284" s="5">
        <v>0.0</v>
      </c>
      <c r="G7284" s="5">
        <v>0.0</v>
      </c>
      <c r="H7284" s="5">
        <v>1.0</v>
      </c>
      <c r="I7284" s="5">
        <v>0.0</v>
      </c>
      <c r="J7284" s="5" t="s">
        <v>81</v>
      </c>
    </row>
    <row r="7285" ht="15.75" customHeight="1">
      <c r="A7285" s="6" t="s">
        <v>7145</v>
      </c>
      <c r="B7285" s="5">
        <v>0.0</v>
      </c>
      <c r="C7285" s="5">
        <v>0.0</v>
      </c>
      <c r="D7285" s="5">
        <v>1.0</v>
      </c>
      <c r="E7285" s="5">
        <v>0.0</v>
      </c>
      <c r="F7285" s="5">
        <v>0.0</v>
      </c>
      <c r="G7285" s="5">
        <v>0.0</v>
      </c>
      <c r="H7285" s="5">
        <v>0.0</v>
      </c>
      <c r="I7285" s="5">
        <v>1.0</v>
      </c>
      <c r="J7285" s="5" t="s">
        <v>25</v>
      </c>
    </row>
    <row r="7286" ht="15.75" customHeight="1">
      <c r="A7286" s="6" t="s">
        <v>7146</v>
      </c>
      <c r="B7286" s="5">
        <v>0.0</v>
      </c>
      <c r="C7286" s="5">
        <v>0.0</v>
      </c>
      <c r="D7286" s="5">
        <v>0.0</v>
      </c>
      <c r="E7286" s="5">
        <v>1.0</v>
      </c>
      <c r="F7286" s="5">
        <v>0.0</v>
      </c>
      <c r="G7286" s="5">
        <v>1.0</v>
      </c>
      <c r="H7286" s="5">
        <v>0.0</v>
      </c>
      <c r="I7286" s="5">
        <v>0.0</v>
      </c>
      <c r="J7286" s="5" t="s">
        <v>35</v>
      </c>
    </row>
    <row r="7287" ht="15.75" customHeight="1">
      <c r="A7287" s="6" t="s">
        <v>7147</v>
      </c>
      <c r="B7287" s="5">
        <v>1.0</v>
      </c>
      <c r="C7287" s="5">
        <v>0.0</v>
      </c>
      <c r="D7287" s="5">
        <v>0.0</v>
      </c>
      <c r="E7287" s="5">
        <v>0.0</v>
      </c>
      <c r="F7287" s="5">
        <v>0.0</v>
      </c>
      <c r="G7287" s="5">
        <v>0.0</v>
      </c>
      <c r="H7287" s="5">
        <v>0.0</v>
      </c>
      <c r="I7287" s="5">
        <v>1.0</v>
      </c>
      <c r="J7287" s="5" t="s">
        <v>23</v>
      </c>
    </row>
    <row r="7288" ht="15.75" customHeight="1">
      <c r="A7288" s="3" t="s">
        <v>7148</v>
      </c>
      <c r="B7288" s="5">
        <v>0.0</v>
      </c>
      <c r="C7288" s="5">
        <v>0.0</v>
      </c>
      <c r="D7288" s="5">
        <v>0.0</v>
      </c>
      <c r="E7288" s="5">
        <v>1.0</v>
      </c>
      <c r="F7288" s="5">
        <v>0.0</v>
      </c>
      <c r="G7288" s="5">
        <v>0.0</v>
      </c>
      <c r="H7288" s="5">
        <v>1.0</v>
      </c>
      <c r="I7288" s="5">
        <v>0.0</v>
      </c>
      <c r="J7288" s="5" t="s">
        <v>16</v>
      </c>
    </row>
    <row r="7289" ht="15.75" customHeight="1">
      <c r="A7289" s="6" t="s">
        <v>7149</v>
      </c>
      <c r="B7289" s="5">
        <v>1.0</v>
      </c>
      <c r="C7289" s="5">
        <v>0.0</v>
      </c>
      <c r="D7289" s="5">
        <v>0.0</v>
      </c>
      <c r="E7289" s="5">
        <v>0.0</v>
      </c>
      <c r="F7289" s="5">
        <v>0.0</v>
      </c>
      <c r="G7289" s="5">
        <v>0.0</v>
      </c>
      <c r="H7289" s="5">
        <v>0.0</v>
      </c>
      <c r="I7289" s="5">
        <v>1.0</v>
      </c>
      <c r="J7289" s="5" t="s">
        <v>23</v>
      </c>
    </row>
    <row r="7290" ht="15.75" customHeight="1">
      <c r="A7290" s="3" t="s">
        <v>7150</v>
      </c>
      <c r="B7290" s="5">
        <v>0.0</v>
      </c>
      <c r="C7290" s="5">
        <v>1.0</v>
      </c>
      <c r="D7290" s="5">
        <v>0.0</v>
      </c>
      <c r="E7290" s="5">
        <v>0.0</v>
      </c>
      <c r="F7290" s="5">
        <v>1.0</v>
      </c>
      <c r="G7290" s="5">
        <v>0.0</v>
      </c>
      <c r="H7290" s="5">
        <v>0.0</v>
      </c>
      <c r="I7290" s="5">
        <v>0.0</v>
      </c>
      <c r="J7290" s="5" t="s">
        <v>37</v>
      </c>
    </row>
    <row r="7291" ht="15.75" customHeight="1">
      <c r="A7291" s="6" t="s">
        <v>7151</v>
      </c>
      <c r="B7291" s="4">
        <v>0.0</v>
      </c>
      <c r="C7291" s="4">
        <v>0.0</v>
      </c>
      <c r="D7291" s="4">
        <v>0.0</v>
      </c>
      <c r="E7291" s="4">
        <v>0.0</v>
      </c>
      <c r="F7291" s="4">
        <v>0.0</v>
      </c>
      <c r="G7291" s="4">
        <v>0.0</v>
      </c>
      <c r="H7291" s="4">
        <v>1.0</v>
      </c>
      <c r="I7291" s="4">
        <v>0.0</v>
      </c>
      <c r="J7291" s="4" t="s">
        <v>7</v>
      </c>
    </row>
    <row r="7292" ht="15.75" customHeight="1">
      <c r="A7292" s="9" t="s">
        <v>7152</v>
      </c>
      <c r="B7292" s="4">
        <v>0.0</v>
      </c>
      <c r="C7292" s="4">
        <v>0.0</v>
      </c>
      <c r="D7292" s="4">
        <v>0.0</v>
      </c>
      <c r="E7292" s="4">
        <v>0.0</v>
      </c>
      <c r="F7292" s="4">
        <v>1.0</v>
      </c>
      <c r="G7292" s="4">
        <v>0.0</v>
      </c>
      <c r="H7292" s="5">
        <v>0.0</v>
      </c>
      <c r="I7292" s="5">
        <v>0.0</v>
      </c>
      <c r="J7292" s="4" t="s">
        <v>5</v>
      </c>
    </row>
    <row r="7293" ht="15.75" customHeight="1">
      <c r="A7293" s="3" t="s">
        <v>7153</v>
      </c>
      <c r="B7293" s="5">
        <v>0.0</v>
      </c>
      <c r="C7293" s="5">
        <v>0.0</v>
      </c>
      <c r="D7293" s="5">
        <v>0.0</v>
      </c>
      <c r="E7293" s="5">
        <v>0.0</v>
      </c>
      <c r="F7293" s="5">
        <v>0.0</v>
      </c>
      <c r="G7293" s="5">
        <v>0.0</v>
      </c>
      <c r="H7293" s="5">
        <v>0.0</v>
      </c>
      <c r="I7293" s="5">
        <v>1.0</v>
      </c>
      <c r="J7293" s="5" t="s">
        <v>8</v>
      </c>
    </row>
    <row r="7294" ht="15.75" customHeight="1">
      <c r="A7294" s="6" t="s">
        <v>7154</v>
      </c>
      <c r="B7294" s="5">
        <v>0.0</v>
      </c>
      <c r="C7294" s="5">
        <v>0.0</v>
      </c>
      <c r="D7294" s="5">
        <v>0.0</v>
      </c>
      <c r="E7294" s="5">
        <v>0.0</v>
      </c>
      <c r="F7294" s="5">
        <v>1.0</v>
      </c>
      <c r="G7294" s="5">
        <v>0.0</v>
      </c>
      <c r="H7294" s="5">
        <v>0.0</v>
      </c>
      <c r="I7294" s="5">
        <v>0.0</v>
      </c>
      <c r="J7294" s="5" t="s">
        <v>5</v>
      </c>
    </row>
    <row r="7295" ht="15.75" customHeight="1">
      <c r="A7295" s="6" t="s">
        <v>7155</v>
      </c>
      <c r="B7295" s="5">
        <v>0.0</v>
      </c>
      <c r="C7295" s="5">
        <v>0.0</v>
      </c>
      <c r="D7295" s="5">
        <v>1.0</v>
      </c>
      <c r="E7295" s="5">
        <v>0.0</v>
      </c>
      <c r="F7295" s="5">
        <v>1.0</v>
      </c>
      <c r="G7295" s="5">
        <v>0.0</v>
      </c>
      <c r="H7295" s="5">
        <v>0.0</v>
      </c>
      <c r="I7295" s="5">
        <v>0.0</v>
      </c>
      <c r="J7295" s="5" t="s">
        <v>63</v>
      </c>
    </row>
    <row r="7296" ht="15.75" customHeight="1">
      <c r="A7296" s="6" t="s">
        <v>7156</v>
      </c>
      <c r="B7296" s="5">
        <v>0.0</v>
      </c>
      <c r="C7296" s="5">
        <v>1.0</v>
      </c>
      <c r="D7296" s="5">
        <v>0.0</v>
      </c>
      <c r="E7296" s="5">
        <v>0.0</v>
      </c>
      <c r="F7296" s="5">
        <v>1.0</v>
      </c>
      <c r="G7296" s="5">
        <v>0.0</v>
      </c>
      <c r="H7296" s="5">
        <v>0.0</v>
      </c>
      <c r="I7296" s="5">
        <v>0.0</v>
      </c>
      <c r="J7296" s="5" t="s">
        <v>37</v>
      </c>
    </row>
    <row r="7297" ht="15.75" customHeight="1">
      <c r="A7297" s="6" t="s">
        <v>7157</v>
      </c>
      <c r="B7297" s="5">
        <v>0.0</v>
      </c>
      <c r="C7297" s="5">
        <v>0.0</v>
      </c>
      <c r="D7297" s="5">
        <v>0.0</v>
      </c>
      <c r="E7297" s="5">
        <v>0.0</v>
      </c>
      <c r="F7297" s="5">
        <v>1.0</v>
      </c>
      <c r="G7297" s="5">
        <v>0.0</v>
      </c>
      <c r="H7297" s="5">
        <v>0.0</v>
      </c>
      <c r="I7297" s="5">
        <v>0.0</v>
      </c>
      <c r="J7297" s="5" t="s">
        <v>5</v>
      </c>
    </row>
    <row r="7298" ht="15.75" customHeight="1">
      <c r="A7298" s="9" t="s">
        <v>7158</v>
      </c>
      <c r="B7298" s="4">
        <v>0.0</v>
      </c>
      <c r="C7298" s="4">
        <v>0.0</v>
      </c>
      <c r="D7298" s="4">
        <v>0.0</v>
      </c>
      <c r="E7298" s="4">
        <v>1.0</v>
      </c>
      <c r="F7298" s="4">
        <v>0.0</v>
      </c>
      <c r="G7298" s="4">
        <v>0.0</v>
      </c>
      <c r="H7298" s="5">
        <v>0.0</v>
      </c>
      <c r="I7298" s="5">
        <v>0.0</v>
      </c>
      <c r="J7298" s="4" t="s">
        <v>4</v>
      </c>
    </row>
    <row r="7299" ht="15.75" customHeight="1">
      <c r="A7299" s="3" t="s">
        <v>7159</v>
      </c>
      <c r="B7299" s="5">
        <v>0.0</v>
      </c>
      <c r="C7299" s="5">
        <v>0.0</v>
      </c>
      <c r="D7299" s="5">
        <v>1.0</v>
      </c>
      <c r="E7299" s="5">
        <v>0.0</v>
      </c>
      <c r="F7299" s="5">
        <v>0.0</v>
      </c>
      <c r="G7299" s="5">
        <v>0.0</v>
      </c>
      <c r="H7299" s="5">
        <v>0.0</v>
      </c>
      <c r="I7299" s="5">
        <v>1.0</v>
      </c>
      <c r="J7299" s="5" t="s">
        <v>25</v>
      </c>
    </row>
    <row r="7300" ht="15.75" customHeight="1">
      <c r="A7300" s="6" t="s">
        <v>7160</v>
      </c>
      <c r="B7300" s="5">
        <v>0.0</v>
      </c>
      <c r="C7300" s="5">
        <v>0.0</v>
      </c>
      <c r="D7300" s="5">
        <v>0.0</v>
      </c>
      <c r="E7300" s="5">
        <v>1.0</v>
      </c>
      <c r="F7300" s="5">
        <v>0.0</v>
      </c>
      <c r="G7300" s="5">
        <v>0.0</v>
      </c>
      <c r="H7300" s="5">
        <v>0.0</v>
      </c>
      <c r="I7300" s="5">
        <v>0.0</v>
      </c>
      <c r="J7300" s="5" t="s">
        <v>4</v>
      </c>
    </row>
    <row r="7301" ht="15.75" customHeight="1">
      <c r="A7301" s="9" t="s">
        <v>7161</v>
      </c>
      <c r="B7301" s="5">
        <v>0.0</v>
      </c>
      <c r="C7301" s="5">
        <v>0.0</v>
      </c>
      <c r="D7301" s="5">
        <v>0.0</v>
      </c>
      <c r="E7301" s="5">
        <v>0.0</v>
      </c>
      <c r="F7301" s="5">
        <v>1.0</v>
      </c>
      <c r="G7301" s="5">
        <v>0.0</v>
      </c>
      <c r="H7301" s="5">
        <v>0.0</v>
      </c>
      <c r="I7301" s="5">
        <v>0.0</v>
      </c>
      <c r="J7301" s="5" t="s">
        <v>5</v>
      </c>
    </row>
    <row r="7302" ht="15.75" customHeight="1">
      <c r="A7302" s="13" t="s">
        <v>7162</v>
      </c>
      <c r="B7302" s="5">
        <v>0.0</v>
      </c>
      <c r="C7302" s="5">
        <v>1.0</v>
      </c>
      <c r="D7302" s="5">
        <v>0.0</v>
      </c>
      <c r="E7302" s="5">
        <v>0.0</v>
      </c>
      <c r="F7302" s="5">
        <v>0.0</v>
      </c>
      <c r="G7302" s="5">
        <v>0.0</v>
      </c>
      <c r="H7302" s="5">
        <v>0.0</v>
      </c>
      <c r="I7302" s="5">
        <v>0.0</v>
      </c>
      <c r="J7302" s="5" t="s">
        <v>2</v>
      </c>
    </row>
    <row r="7303" ht="15.75" customHeight="1">
      <c r="A7303" s="6" t="s">
        <v>7163</v>
      </c>
      <c r="B7303" s="5">
        <v>0.0</v>
      </c>
      <c r="C7303" s="5">
        <v>1.0</v>
      </c>
      <c r="D7303" s="5">
        <v>0.0</v>
      </c>
      <c r="E7303" s="5">
        <v>0.0</v>
      </c>
      <c r="F7303" s="5">
        <v>1.0</v>
      </c>
      <c r="G7303" s="5">
        <v>0.0</v>
      </c>
      <c r="H7303" s="5">
        <v>0.0</v>
      </c>
      <c r="I7303" s="5">
        <v>0.0</v>
      </c>
      <c r="J7303" s="5" t="s">
        <v>37</v>
      </c>
    </row>
    <row r="7304" ht="15.75" customHeight="1">
      <c r="A7304" s="6" t="s">
        <v>7164</v>
      </c>
      <c r="B7304" s="5">
        <v>0.0</v>
      </c>
      <c r="C7304" s="5">
        <v>0.0</v>
      </c>
      <c r="D7304" s="5">
        <v>0.0</v>
      </c>
      <c r="E7304" s="5">
        <v>1.0</v>
      </c>
      <c r="F7304" s="5">
        <v>0.0</v>
      </c>
      <c r="G7304" s="5">
        <v>0.0</v>
      </c>
      <c r="H7304" s="5">
        <v>1.0</v>
      </c>
      <c r="I7304" s="5">
        <v>0.0</v>
      </c>
      <c r="J7304" s="5" t="s">
        <v>16</v>
      </c>
    </row>
    <row r="7305" ht="15.75" customHeight="1">
      <c r="A7305" s="3" t="s">
        <v>7165</v>
      </c>
      <c r="B7305" s="5">
        <v>1.0</v>
      </c>
      <c r="C7305" s="5">
        <v>0.0</v>
      </c>
      <c r="D7305" s="5">
        <v>0.0</v>
      </c>
      <c r="E7305" s="5">
        <v>0.0</v>
      </c>
      <c r="F7305" s="5">
        <v>0.0</v>
      </c>
      <c r="G7305" s="5">
        <v>0.0</v>
      </c>
      <c r="H7305" s="5">
        <v>1.0</v>
      </c>
      <c r="I7305" s="5">
        <v>0.0</v>
      </c>
      <c r="J7305" s="5" t="s">
        <v>81</v>
      </c>
    </row>
    <row r="7306" ht="15.75" customHeight="1">
      <c r="A7306" s="9" t="s">
        <v>7166</v>
      </c>
      <c r="B7306" s="5">
        <v>1.0</v>
      </c>
      <c r="C7306" s="5">
        <v>0.0</v>
      </c>
      <c r="D7306" s="5">
        <v>0.0</v>
      </c>
      <c r="E7306" s="5">
        <v>0.0</v>
      </c>
      <c r="F7306" s="5">
        <v>0.0</v>
      </c>
      <c r="G7306" s="5">
        <v>0.0</v>
      </c>
      <c r="H7306" s="5">
        <v>0.0</v>
      </c>
      <c r="I7306" s="5">
        <v>0.0</v>
      </c>
      <c r="J7306" s="5" t="s">
        <v>1</v>
      </c>
    </row>
    <row r="7307" ht="15.75" customHeight="1">
      <c r="A7307" s="9" t="s">
        <v>7166</v>
      </c>
      <c r="B7307" s="5">
        <v>1.0</v>
      </c>
      <c r="C7307" s="5">
        <v>0.0</v>
      </c>
      <c r="D7307" s="5">
        <v>0.0</v>
      </c>
      <c r="E7307" s="5">
        <v>0.0</v>
      </c>
      <c r="F7307" s="5">
        <v>0.0</v>
      </c>
      <c r="G7307" s="5">
        <v>0.0</v>
      </c>
      <c r="H7307" s="5">
        <v>0.0</v>
      </c>
      <c r="I7307" s="5">
        <v>0.0</v>
      </c>
      <c r="J7307" s="5" t="s">
        <v>1</v>
      </c>
    </row>
    <row r="7308" ht="15.75" customHeight="1">
      <c r="A7308" s="9" t="s">
        <v>7167</v>
      </c>
      <c r="B7308" s="5">
        <v>1.0</v>
      </c>
      <c r="C7308" s="5">
        <v>0.0</v>
      </c>
      <c r="D7308" s="5">
        <v>0.0</v>
      </c>
      <c r="E7308" s="5">
        <v>0.0</v>
      </c>
      <c r="F7308" s="5">
        <v>0.0</v>
      </c>
      <c r="G7308" s="5">
        <v>0.0</v>
      </c>
      <c r="H7308" s="5">
        <v>0.0</v>
      </c>
      <c r="I7308" s="5">
        <v>0.0</v>
      </c>
      <c r="J7308" s="5" t="s">
        <v>1</v>
      </c>
    </row>
    <row r="7309" ht="15.75" customHeight="1">
      <c r="A7309" s="9" t="s">
        <v>7168</v>
      </c>
      <c r="B7309" s="5">
        <v>0.0</v>
      </c>
      <c r="C7309" s="5">
        <v>0.0</v>
      </c>
      <c r="D7309" s="5">
        <v>1.0</v>
      </c>
      <c r="E7309" s="5">
        <v>0.0</v>
      </c>
      <c r="F7309" s="5">
        <v>0.0</v>
      </c>
      <c r="G7309" s="5">
        <v>0.0</v>
      </c>
      <c r="H7309" s="5">
        <v>0.0</v>
      </c>
      <c r="I7309" s="5">
        <v>0.0</v>
      </c>
      <c r="J7309" s="5" t="s">
        <v>3</v>
      </c>
    </row>
    <row r="7310" ht="15.75" customHeight="1">
      <c r="A7310" s="3" t="s">
        <v>7169</v>
      </c>
      <c r="B7310" s="5">
        <v>0.0</v>
      </c>
      <c r="C7310" s="5">
        <v>0.0</v>
      </c>
      <c r="D7310" s="5">
        <v>0.0</v>
      </c>
      <c r="E7310" s="5">
        <v>0.0</v>
      </c>
      <c r="F7310" s="5">
        <v>0.0</v>
      </c>
      <c r="G7310" s="5">
        <v>0.0</v>
      </c>
      <c r="H7310" s="5">
        <v>0.0</v>
      </c>
      <c r="I7310" s="5">
        <v>1.0</v>
      </c>
      <c r="J7310" s="5" t="s">
        <v>8</v>
      </c>
    </row>
    <row r="7311" ht="15.75" customHeight="1">
      <c r="A7311" s="9" t="s">
        <v>7170</v>
      </c>
      <c r="B7311" s="5">
        <v>0.0</v>
      </c>
      <c r="C7311" s="5">
        <v>1.0</v>
      </c>
      <c r="D7311" s="5">
        <v>0.0</v>
      </c>
      <c r="E7311" s="5">
        <v>0.0</v>
      </c>
      <c r="F7311" s="5">
        <v>0.0</v>
      </c>
      <c r="G7311" s="5">
        <v>0.0</v>
      </c>
      <c r="H7311" s="5">
        <v>0.0</v>
      </c>
      <c r="I7311" s="5">
        <v>0.0</v>
      </c>
      <c r="J7311" s="5" t="s">
        <v>2</v>
      </c>
    </row>
    <row r="7312" ht="15.75" customHeight="1">
      <c r="A7312" s="6" t="s">
        <v>7171</v>
      </c>
      <c r="B7312" s="5">
        <v>0.0</v>
      </c>
      <c r="C7312" s="5">
        <v>0.0</v>
      </c>
      <c r="D7312" s="5">
        <v>1.0</v>
      </c>
      <c r="E7312" s="5">
        <v>0.0</v>
      </c>
      <c r="F7312" s="5">
        <v>1.0</v>
      </c>
      <c r="G7312" s="5">
        <v>0.0</v>
      </c>
      <c r="H7312" s="5">
        <v>0.0</v>
      </c>
      <c r="I7312" s="5">
        <v>0.0</v>
      </c>
      <c r="J7312" s="5" t="s">
        <v>63</v>
      </c>
    </row>
    <row r="7313" ht="15.75" customHeight="1">
      <c r="A7313" s="9" t="s">
        <v>7172</v>
      </c>
      <c r="B7313" s="5">
        <v>1.0</v>
      </c>
      <c r="C7313" s="5">
        <v>0.0</v>
      </c>
      <c r="D7313" s="5">
        <v>0.0</v>
      </c>
      <c r="E7313" s="5">
        <v>0.0</v>
      </c>
      <c r="F7313" s="5">
        <v>0.0</v>
      </c>
      <c r="G7313" s="5">
        <v>0.0</v>
      </c>
      <c r="H7313" s="5">
        <v>0.0</v>
      </c>
      <c r="I7313" s="5">
        <v>0.0</v>
      </c>
      <c r="J7313" s="5" t="s">
        <v>1</v>
      </c>
    </row>
    <row r="7314" ht="15.75" customHeight="1">
      <c r="A7314" s="6" t="s">
        <v>7173</v>
      </c>
      <c r="B7314" s="5">
        <v>0.0</v>
      </c>
      <c r="C7314" s="5">
        <v>1.0</v>
      </c>
      <c r="D7314" s="5">
        <v>0.0</v>
      </c>
      <c r="E7314" s="5">
        <v>0.0</v>
      </c>
      <c r="F7314" s="5">
        <v>1.0</v>
      </c>
      <c r="G7314" s="5">
        <v>0.0</v>
      </c>
      <c r="H7314" s="5">
        <v>0.0</v>
      </c>
      <c r="I7314" s="5">
        <v>0.0</v>
      </c>
      <c r="J7314" s="5" t="s">
        <v>37</v>
      </c>
    </row>
    <row r="7315" ht="15.75" customHeight="1">
      <c r="A7315" s="9" t="s">
        <v>7174</v>
      </c>
      <c r="B7315" s="4">
        <v>1.0</v>
      </c>
      <c r="C7315" s="4">
        <v>0.0</v>
      </c>
      <c r="D7315" s="4">
        <v>0.0</v>
      </c>
      <c r="E7315" s="4">
        <v>0.0</v>
      </c>
      <c r="F7315" s="4">
        <v>0.0</v>
      </c>
      <c r="G7315" s="4">
        <v>0.0</v>
      </c>
      <c r="H7315" s="5">
        <v>0.0</v>
      </c>
      <c r="I7315" s="5">
        <v>0.0</v>
      </c>
      <c r="J7315" s="4" t="s">
        <v>1</v>
      </c>
    </row>
    <row r="7316" ht="15.75" customHeight="1">
      <c r="A7316" s="6" t="s">
        <v>7175</v>
      </c>
      <c r="B7316" s="4">
        <v>0.0</v>
      </c>
      <c r="C7316" s="4">
        <v>0.0</v>
      </c>
      <c r="D7316" s="4">
        <v>0.0</v>
      </c>
      <c r="E7316" s="4">
        <v>0.0</v>
      </c>
      <c r="F7316" s="4">
        <v>0.0</v>
      </c>
      <c r="G7316" s="4">
        <v>0.0</v>
      </c>
      <c r="H7316" s="4">
        <v>1.0</v>
      </c>
      <c r="I7316" s="4">
        <v>0.0</v>
      </c>
      <c r="J7316" s="4" t="s">
        <v>7</v>
      </c>
    </row>
    <row r="7317" ht="15.75" customHeight="1">
      <c r="A7317" s="3" t="s">
        <v>7176</v>
      </c>
      <c r="B7317" s="5">
        <v>0.0</v>
      </c>
      <c r="C7317" s="5">
        <v>0.0</v>
      </c>
      <c r="D7317" s="5">
        <v>0.0</v>
      </c>
      <c r="E7317" s="5">
        <v>1.0</v>
      </c>
      <c r="F7317" s="5">
        <v>0.0</v>
      </c>
      <c r="G7317" s="5">
        <v>1.0</v>
      </c>
      <c r="H7317" s="5">
        <v>0.0</v>
      </c>
      <c r="I7317" s="5">
        <v>0.0</v>
      </c>
      <c r="J7317" s="5" t="s">
        <v>35</v>
      </c>
    </row>
    <row r="7318" ht="15.75" customHeight="1">
      <c r="A7318" s="6" t="s">
        <v>7177</v>
      </c>
      <c r="B7318" s="5">
        <v>0.0</v>
      </c>
      <c r="C7318" s="5">
        <v>0.0</v>
      </c>
      <c r="D7318" s="5">
        <v>0.0</v>
      </c>
      <c r="E7318" s="5">
        <v>1.0</v>
      </c>
      <c r="F7318" s="5">
        <v>0.0</v>
      </c>
      <c r="G7318" s="5">
        <v>0.0</v>
      </c>
      <c r="H7318" s="5">
        <v>1.0</v>
      </c>
      <c r="I7318" s="5">
        <v>0.0</v>
      </c>
      <c r="J7318" s="5" t="s">
        <v>16</v>
      </c>
    </row>
    <row r="7319" ht="15.75" customHeight="1">
      <c r="A7319" s="6" t="s">
        <v>7178</v>
      </c>
      <c r="B7319" s="5">
        <v>0.0</v>
      </c>
      <c r="C7319" s="5">
        <v>0.0</v>
      </c>
      <c r="D7319" s="5">
        <v>0.0</v>
      </c>
      <c r="E7319" s="5">
        <v>1.0</v>
      </c>
      <c r="F7319" s="5">
        <v>0.0</v>
      </c>
      <c r="G7319" s="5">
        <v>0.0</v>
      </c>
      <c r="H7319" s="5">
        <v>1.0</v>
      </c>
      <c r="I7319" s="5">
        <v>0.0</v>
      </c>
      <c r="J7319" s="5" t="s">
        <v>16</v>
      </c>
    </row>
    <row r="7320" ht="15.75" customHeight="1">
      <c r="A7320" s="9" t="s">
        <v>7179</v>
      </c>
      <c r="B7320" s="4">
        <v>1.0</v>
      </c>
      <c r="C7320" s="4">
        <v>0.0</v>
      </c>
      <c r="D7320" s="4">
        <v>0.0</v>
      </c>
      <c r="E7320" s="4">
        <v>0.0</v>
      </c>
      <c r="F7320" s="4">
        <v>0.0</v>
      </c>
      <c r="G7320" s="4">
        <v>0.0</v>
      </c>
      <c r="H7320" s="5">
        <v>0.0</v>
      </c>
      <c r="I7320" s="5">
        <v>0.0</v>
      </c>
      <c r="J7320" s="4" t="s">
        <v>1</v>
      </c>
    </row>
    <row r="7321" ht="15.75" customHeight="1">
      <c r="A7321" s="9" t="s">
        <v>7180</v>
      </c>
      <c r="B7321" s="5">
        <v>1.0</v>
      </c>
      <c r="C7321" s="5">
        <v>0.0</v>
      </c>
      <c r="D7321" s="5">
        <v>0.0</v>
      </c>
      <c r="E7321" s="5">
        <v>0.0</v>
      </c>
      <c r="F7321" s="5">
        <v>0.0</v>
      </c>
      <c r="G7321" s="5">
        <v>0.0</v>
      </c>
      <c r="H7321" s="5">
        <v>0.0</v>
      </c>
      <c r="I7321" s="5">
        <v>0.0</v>
      </c>
      <c r="J7321" s="5" t="s">
        <v>1</v>
      </c>
    </row>
    <row r="7322" ht="15.75" customHeight="1">
      <c r="A7322" s="9" t="s">
        <v>7181</v>
      </c>
      <c r="B7322" s="5">
        <v>0.0</v>
      </c>
      <c r="C7322" s="5">
        <v>0.0</v>
      </c>
      <c r="D7322" s="5">
        <v>0.0</v>
      </c>
      <c r="E7322" s="5">
        <v>0.0</v>
      </c>
      <c r="F7322" s="5">
        <v>0.0</v>
      </c>
      <c r="G7322" s="5">
        <v>1.0</v>
      </c>
      <c r="H7322" s="5">
        <v>0.0</v>
      </c>
      <c r="I7322" s="5">
        <v>0.0</v>
      </c>
      <c r="J7322" s="5" t="s">
        <v>6</v>
      </c>
    </row>
    <row r="7323" ht="15.75" customHeight="1">
      <c r="A7323" s="3" t="s">
        <v>7182</v>
      </c>
      <c r="B7323" s="5">
        <v>0.0</v>
      </c>
      <c r="C7323" s="5">
        <v>0.0</v>
      </c>
      <c r="D7323" s="5">
        <v>0.0</v>
      </c>
      <c r="E7323" s="5">
        <v>0.0</v>
      </c>
      <c r="F7323" s="5">
        <v>0.0</v>
      </c>
      <c r="G7323" s="5">
        <v>0.0</v>
      </c>
      <c r="H7323" s="5">
        <v>0.0</v>
      </c>
      <c r="I7323" s="5">
        <v>1.0</v>
      </c>
      <c r="J7323" s="5" t="s">
        <v>8</v>
      </c>
    </row>
    <row r="7324" ht="15.75" customHeight="1">
      <c r="A7324" s="6" t="s">
        <v>7183</v>
      </c>
      <c r="B7324" s="4">
        <v>0.0</v>
      </c>
      <c r="C7324" s="4">
        <v>0.0</v>
      </c>
      <c r="D7324" s="4">
        <v>0.0</v>
      </c>
      <c r="E7324" s="4">
        <v>0.0</v>
      </c>
      <c r="F7324" s="4">
        <v>0.0</v>
      </c>
      <c r="G7324" s="4">
        <v>0.0</v>
      </c>
      <c r="H7324" s="4">
        <v>1.0</v>
      </c>
      <c r="I7324" s="4">
        <v>0.0</v>
      </c>
      <c r="J7324" s="4" t="s">
        <v>7</v>
      </c>
    </row>
    <row r="7325" ht="15.75" customHeight="1">
      <c r="A7325" s="9" t="s">
        <v>7184</v>
      </c>
      <c r="B7325" s="4">
        <v>1.0</v>
      </c>
      <c r="C7325" s="4">
        <v>0.0</v>
      </c>
      <c r="D7325" s="4">
        <v>0.0</v>
      </c>
      <c r="E7325" s="4">
        <v>0.0</v>
      </c>
      <c r="F7325" s="4">
        <v>0.0</v>
      </c>
      <c r="G7325" s="4">
        <v>0.0</v>
      </c>
      <c r="H7325" s="5">
        <v>0.0</v>
      </c>
      <c r="I7325" s="5">
        <v>0.0</v>
      </c>
      <c r="J7325" s="4" t="s">
        <v>1</v>
      </c>
    </row>
    <row r="7326" ht="15.75" customHeight="1">
      <c r="A7326" s="3" t="s">
        <v>7185</v>
      </c>
      <c r="B7326" s="4">
        <v>1.0</v>
      </c>
      <c r="C7326" s="4">
        <v>0.0</v>
      </c>
      <c r="D7326" s="4">
        <v>0.0</v>
      </c>
      <c r="E7326" s="4">
        <v>0.0</v>
      </c>
      <c r="F7326" s="4">
        <v>0.0</v>
      </c>
      <c r="G7326" s="4">
        <v>0.0</v>
      </c>
      <c r="H7326" s="5">
        <v>0.0</v>
      </c>
      <c r="I7326" s="5">
        <v>0.0</v>
      </c>
      <c r="J7326" s="4" t="s">
        <v>1</v>
      </c>
    </row>
    <row r="7327" ht="15.75" customHeight="1">
      <c r="A7327" s="3" t="s">
        <v>7186</v>
      </c>
      <c r="B7327" s="5">
        <v>0.0</v>
      </c>
      <c r="C7327" s="5">
        <v>1.0</v>
      </c>
      <c r="D7327" s="5">
        <v>0.0</v>
      </c>
      <c r="E7327" s="5">
        <v>0.0</v>
      </c>
      <c r="F7327" s="5">
        <v>0.0</v>
      </c>
      <c r="G7327" s="5">
        <v>1.0</v>
      </c>
      <c r="H7327" s="5">
        <v>0.0</v>
      </c>
      <c r="I7327" s="5">
        <v>0.0</v>
      </c>
      <c r="J7327" s="7" t="s">
        <v>12</v>
      </c>
    </row>
    <row r="7328" ht="15.75" customHeight="1">
      <c r="A7328" s="3" t="s">
        <v>7187</v>
      </c>
      <c r="B7328" s="5">
        <v>0.0</v>
      </c>
      <c r="C7328" s="5">
        <v>0.0</v>
      </c>
      <c r="D7328" s="5">
        <v>0.0</v>
      </c>
      <c r="E7328" s="5">
        <v>1.0</v>
      </c>
      <c r="F7328" s="5">
        <v>0.0</v>
      </c>
      <c r="G7328" s="5">
        <v>0.0</v>
      </c>
      <c r="H7328" s="5">
        <v>1.0</v>
      </c>
      <c r="I7328" s="5">
        <v>0.0</v>
      </c>
      <c r="J7328" s="5" t="s">
        <v>16</v>
      </c>
    </row>
    <row r="7329" ht="15.75" customHeight="1">
      <c r="A7329" s="6" t="s">
        <v>7188</v>
      </c>
      <c r="B7329" s="5">
        <v>0.0</v>
      </c>
      <c r="C7329" s="5">
        <v>1.0</v>
      </c>
      <c r="D7329" s="5">
        <v>0.0</v>
      </c>
      <c r="E7329" s="5">
        <v>0.0</v>
      </c>
      <c r="F7329" s="5">
        <v>0.0</v>
      </c>
      <c r="G7329" s="5">
        <v>1.0</v>
      </c>
      <c r="H7329" s="5">
        <v>0.0</v>
      </c>
      <c r="I7329" s="5">
        <v>0.0</v>
      </c>
      <c r="J7329" s="7" t="s">
        <v>12</v>
      </c>
    </row>
    <row r="7330" ht="15.75" customHeight="1">
      <c r="A7330" s="6" t="s">
        <v>7189</v>
      </c>
      <c r="B7330" s="4">
        <v>0.0</v>
      </c>
      <c r="C7330" s="4">
        <v>0.0</v>
      </c>
      <c r="D7330" s="4">
        <v>0.0</v>
      </c>
      <c r="E7330" s="4">
        <v>0.0</v>
      </c>
      <c r="F7330" s="4">
        <v>0.0</v>
      </c>
      <c r="G7330" s="4">
        <v>0.0</v>
      </c>
      <c r="H7330" s="4">
        <v>1.0</v>
      </c>
      <c r="I7330" s="4">
        <v>0.0</v>
      </c>
      <c r="J7330" s="4" t="s">
        <v>7</v>
      </c>
    </row>
    <row r="7331" ht="15.75" customHeight="1">
      <c r="A7331" s="3" t="s">
        <v>7190</v>
      </c>
      <c r="B7331" s="5">
        <v>0.0</v>
      </c>
      <c r="C7331" s="5">
        <v>0.0</v>
      </c>
      <c r="D7331" s="5">
        <v>0.0</v>
      </c>
      <c r="E7331" s="5">
        <v>0.0</v>
      </c>
      <c r="F7331" s="5">
        <v>0.0</v>
      </c>
      <c r="G7331" s="5">
        <v>0.0</v>
      </c>
      <c r="H7331" s="5">
        <v>0.0</v>
      </c>
      <c r="I7331" s="5">
        <v>1.0</v>
      </c>
      <c r="J7331" s="5" t="s">
        <v>8</v>
      </c>
    </row>
    <row r="7332" ht="15.75" customHeight="1">
      <c r="A7332" s="6" t="s">
        <v>7191</v>
      </c>
      <c r="B7332" s="5">
        <v>0.0</v>
      </c>
      <c r="C7332" s="5">
        <v>1.0</v>
      </c>
      <c r="D7332" s="5">
        <v>0.0</v>
      </c>
      <c r="E7332" s="5">
        <v>0.0</v>
      </c>
      <c r="F7332" s="5">
        <v>0.0</v>
      </c>
      <c r="G7332" s="5">
        <v>1.0</v>
      </c>
      <c r="H7332" s="5">
        <v>0.0</v>
      </c>
      <c r="I7332" s="5">
        <v>0.0</v>
      </c>
      <c r="J7332" s="7" t="s">
        <v>12</v>
      </c>
    </row>
    <row r="7333" ht="15.75" customHeight="1">
      <c r="A7333" s="3" t="s">
        <v>7192</v>
      </c>
      <c r="B7333" s="5">
        <v>0.0</v>
      </c>
      <c r="C7333" s="5">
        <v>0.0</v>
      </c>
      <c r="D7333" s="5">
        <v>1.0</v>
      </c>
      <c r="E7333" s="5">
        <v>0.0</v>
      </c>
      <c r="F7333" s="5">
        <v>0.0</v>
      </c>
      <c r="G7333" s="5">
        <v>0.0</v>
      </c>
      <c r="H7333" s="5">
        <v>0.0</v>
      </c>
      <c r="I7333" s="5">
        <v>1.0</v>
      </c>
      <c r="J7333" s="5" t="s">
        <v>25</v>
      </c>
    </row>
    <row r="7334" ht="15.75" customHeight="1">
      <c r="A7334" s="6" t="s">
        <v>7193</v>
      </c>
      <c r="B7334" s="5">
        <v>0.0</v>
      </c>
      <c r="C7334" s="5">
        <v>0.0</v>
      </c>
      <c r="D7334" s="5">
        <v>0.0</v>
      </c>
      <c r="E7334" s="5">
        <v>1.0</v>
      </c>
      <c r="F7334" s="5">
        <v>0.0</v>
      </c>
      <c r="G7334" s="5">
        <v>0.0</v>
      </c>
      <c r="H7334" s="5">
        <v>1.0</v>
      </c>
      <c r="I7334" s="5">
        <v>0.0</v>
      </c>
      <c r="J7334" s="5" t="s">
        <v>16</v>
      </c>
    </row>
    <row r="7335" ht="15.75" customHeight="1">
      <c r="A7335" s="9" t="s">
        <v>7194</v>
      </c>
      <c r="B7335" s="4">
        <v>1.0</v>
      </c>
      <c r="C7335" s="4">
        <v>0.0</v>
      </c>
      <c r="D7335" s="4">
        <v>0.0</v>
      </c>
      <c r="E7335" s="4">
        <v>0.0</v>
      </c>
      <c r="F7335" s="4">
        <v>0.0</v>
      </c>
      <c r="G7335" s="4">
        <v>0.0</v>
      </c>
      <c r="H7335" s="5">
        <v>0.0</v>
      </c>
      <c r="I7335" s="5">
        <v>0.0</v>
      </c>
      <c r="J7335" s="4" t="s">
        <v>1</v>
      </c>
    </row>
    <row r="7336" ht="15.75" customHeight="1">
      <c r="A7336" s="9" t="s">
        <v>7195</v>
      </c>
      <c r="B7336" s="5">
        <v>0.0</v>
      </c>
      <c r="C7336" s="5">
        <v>0.0</v>
      </c>
      <c r="D7336" s="5">
        <v>1.0</v>
      </c>
      <c r="E7336" s="5">
        <v>0.0</v>
      </c>
      <c r="F7336" s="5">
        <v>0.0</v>
      </c>
      <c r="G7336" s="5">
        <v>0.0</v>
      </c>
      <c r="H7336" s="5">
        <v>0.0</v>
      </c>
      <c r="I7336" s="5">
        <v>0.0</v>
      </c>
      <c r="J7336" s="5" t="s">
        <v>3</v>
      </c>
    </row>
    <row r="7337" ht="15.75" customHeight="1">
      <c r="A7337" s="13" t="s">
        <v>7196</v>
      </c>
      <c r="B7337" s="5">
        <v>0.0</v>
      </c>
      <c r="C7337" s="5">
        <v>1.0</v>
      </c>
      <c r="D7337" s="5">
        <v>0.0</v>
      </c>
      <c r="E7337" s="5">
        <v>0.0</v>
      </c>
      <c r="F7337" s="5">
        <v>0.0</v>
      </c>
      <c r="G7337" s="5">
        <v>0.0</v>
      </c>
      <c r="H7337" s="5">
        <v>0.0</v>
      </c>
      <c r="I7337" s="5">
        <v>0.0</v>
      </c>
      <c r="J7337" s="5" t="s">
        <v>2</v>
      </c>
    </row>
    <row r="7338" ht="15.75" customHeight="1">
      <c r="A7338" s="3" t="s">
        <v>7197</v>
      </c>
      <c r="B7338" s="5">
        <v>0.0</v>
      </c>
      <c r="C7338" s="5">
        <v>0.0</v>
      </c>
      <c r="D7338" s="5">
        <v>1.0</v>
      </c>
      <c r="E7338" s="5">
        <v>0.0</v>
      </c>
      <c r="F7338" s="5">
        <v>0.0</v>
      </c>
      <c r="G7338" s="5">
        <v>0.0</v>
      </c>
      <c r="H7338" s="5">
        <v>0.0</v>
      </c>
      <c r="I7338" s="5">
        <v>1.0</v>
      </c>
      <c r="J7338" s="5" t="s">
        <v>25</v>
      </c>
    </row>
    <row r="7339" ht="15.75" customHeight="1">
      <c r="A7339" s="6" t="s">
        <v>7198</v>
      </c>
      <c r="B7339" s="5">
        <v>1.0</v>
      </c>
      <c r="C7339" s="5">
        <v>0.0</v>
      </c>
      <c r="D7339" s="5">
        <v>0.0</v>
      </c>
      <c r="E7339" s="5">
        <v>0.0</v>
      </c>
      <c r="F7339" s="5">
        <v>0.0</v>
      </c>
      <c r="G7339" s="5">
        <v>0.0</v>
      </c>
      <c r="H7339" s="5">
        <v>0.0</v>
      </c>
      <c r="I7339" s="5">
        <v>1.0</v>
      </c>
      <c r="J7339" s="5" t="s">
        <v>23</v>
      </c>
    </row>
    <row r="7340" ht="15.75" customHeight="1">
      <c r="A7340" s="3" t="s">
        <v>7199</v>
      </c>
      <c r="B7340" s="5">
        <v>0.0</v>
      </c>
      <c r="C7340" s="5">
        <v>1.0</v>
      </c>
      <c r="D7340" s="5">
        <v>0.0</v>
      </c>
      <c r="E7340" s="5">
        <v>0.0</v>
      </c>
      <c r="F7340" s="5">
        <v>0.0</v>
      </c>
      <c r="G7340" s="5">
        <v>0.0</v>
      </c>
      <c r="H7340" s="5">
        <v>0.0</v>
      </c>
      <c r="I7340" s="5">
        <v>0.0</v>
      </c>
      <c r="J7340" s="5" t="s">
        <v>2</v>
      </c>
    </row>
    <row r="7341" ht="15.75" customHeight="1">
      <c r="A7341" s="3" t="s">
        <v>7200</v>
      </c>
      <c r="B7341" s="5">
        <v>1.0</v>
      </c>
      <c r="C7341" s="5">
        <v>0.0</v>
      </c>
      <c r="D7341" s="5">
        <v>0.0</v>
      </c>
      <c r="E7341" s="5">
        <v>0.0</v>
      </c>
      <c r="F7341" s="5">
        <v>0.0</v>
      </c>
      <c r="G7341" s="5">
        <v>0.0</v>
      </c>
      <c r="H7341" s="5">
        <v>0.0</v>
      </c>
      <c r="I7341" s="5">
        <v>1.0</v>
      </c>
      <c r="J7341" s="5" t="s">
        <v>23</v>
      </c>
    </row>
    <row r="7342" ht="15.75" customHeight="1">
      <c r="A7342" s="9" t="s">
        <v>7201</v>
      </c>
      <c r="B7342" s="4">
        <v>0.0</v>
      </c>
      <c r="C7342" s="4">
        <v>0.0</v>
      </c>
      <c r="D7342" s="4">
        <v>0.0</v>
      </c>
      <c r="E7342" s="4">
        <v>0.0</v>
      </c>
      <c r="F7342" s="4">
        <v>1.0</v>
      </c>
      <c r="G7342" s="4">
        <v>0.0</v>
      </c>
      <c r="H7342" s="5">
        <v>0.0</v>
      </c>
      <c r="I7342" s="5">
        <v>0.0</v>
      </c>
      <c r="J7342" s="4" t="s">
        <v>5</v>
      </c>
    </row>
    <row r="7343" ht="15.75" customHeight="1">
      <c r="A7343" s="6" t="s">
        <v>7202</v>
      </c>
      <c r="B7343" s="5">
        <v>1.0</v>
      </c>
      <c r="C7343" s="5">
        <v>0.0</v>
      </c>
      <c r="D7343" s="5">
        <v>0.0</v>
      </c>
      <c r="E7343" s="5">
        <v>0.0</v>
      </c>
      <c r="F7343" s="5">
        <v>0.0</v>
      </c>
      <c r="G7343" s="5">
        <v>0.0</v>
      </c>
      <c r="H7343" s="5">
        <v>0.0</v>
      </c>
      <c r="I7343" s="5">
        <v>1.0</v>
      </c>
      <c r="J7343" s="5" t="s">
        <v>23</v>
      </c>
    </row>
    <row r="7344" ht="15.75" customHeight="1">
      <c r="A7344" s="9" t="s">
        <v>7203</v>
      </c>
      <c r="B7344" s="4">
        <v>0.0</v>
      </c>
      <c r="C7344" s="4">
        <v>1.0</v>
      </c>
      <c r="D7344" s="4">
        <v>0.0</v>
      </c>
      <c r="E7344" s="4">
        <v>0.0</v>
      </c>
      <c r="F7344" s="4">
        <v>0.0</v>
      </c>
      <c r="G7344" s="4">
        <v>0.0</v>
      </c>
      <c r="H7344" s="5">
        <v>0.0</v>
      </c>
      <c r="I7344" s="5">
        <v>0.0</v>
      </c>
      <c r="J7344" s="4" t="s">
        <v>2</v>
      </c>
    </row>
    <row r="7345" ht="15.75" customHeight="1">
      <c r="A7345" s="3" t="s">
        <v>7204</v>
      </c>
      <c r="B7345" s="5">
        <v>0.0</v>
      </c>
      <c r="C7345" s="5">
        <v>0.0</v>
      </c>
      <c r="D7345" s="5">
        <v>0.0</v>
      </c>
      <c r="E7345" s="5">
        <v>1.0</v>
      </c>
      <c r="F7345" s="5">
        <v>0.0</v>
      </c>
      <c r="G7345" s="5">
        <v>1.0</v>
      </c>
      <c r="H7345" s="5">
        <v>0.0</v>
      </c>
      <c r="I7345" s="5">
        <v>0.0</v>
      </c>
      <c r="J7345" s="5" t="s">
        <v>35</v>
      </c>
    </row>
    <row r="7346" ht="15.75" customHeight="1">
      <c r="A7346" s="3" t="s">
        <v>7205</v>
      </c>
      <c r="B7346" s="5">
        <v>0.0</v>
      </c>
      <c r="C7346" s="5">
        <v>0.0</v>
      </c>
      <c r="D7346" s="5">
        <v>0.0</v>
      </c>
      <c r="E7346" s="5">
        <v>0.0</v>
      </c>
      <c r="F7346" s="5">
        <v>0.0</v>
      </c>
      <c r="G7346" s="5">
        <v>0.0</v>
      </c>
      <c r="H7346" s="5">
        <v>0.0</v>
      </c>
      <c r="I7346" s="5">
        <v>1.0</v>
      </c>
      <c r="J7346" s="5" t="s">
        <v>8</v>
      </c>
    </row>
    <row r="7347" ht="15.75" customHeight="1">
      <c r="A7347" s="6" t="s">
        <v>7206</v>
      </c>
      <c r="B7347" s="5">
        <v>0.0</v>
      </c>
      <c r="C7347" s="5">
        <v>1.0</v>
      </c>
      <c r="D7347" s="5">
        <v>0.0</v>
      </c>
      <c r="E7347" s="5">
        <v>0.0</v>
      </c>
      <c r="F7347" s="5">
        <v>1.0</v>
      </c>
      <c r="G7347" s="5">
        <v>0.0</v>
      </c>
      <c r="H7347" s="5">
        <v>0.0</v>
      </c>
      <c r="I7347" s="5">
        <v>0.0</v>
      </c>
      <c r="J7347" s="5" t="s">
        <v>37</v>
      </c>
    </row>
    <row r="7348" ht="15.75" customHeight="1">
      <c r="A7348" s="6" t="s">
        <v>7207</v>
      </c>
      <c r="B7348" s="5">
        <v>0.0</v>
      </c>
      <c r="C7348" s="5">
        <v>0.0</v>
      </c>
      <c r="D7348" s="5">
        <v>0.0</v>
      </c>
      <c r="E7348" s="5">
        <v>1.0</v>
      </c>
      <c r="F7348" s="5">
        <v>0.0</v>
      </c>
      <c r="G7348" s="5">
        <v>0.0</v>
      </c>
      <c r="H7348" s="5">
        <v>1.0</v>
      </c>
      <c r="I7348" s="5">
        <v>0.0</v>
      </c>
      <c r="J7348" s="5" t="s">
        <v>16</v>
      </c>
    </row>
    <row r="7349" ht="15.75" customHeight="1">
      <c r="A7349" s="3" t="s">
        <v>7208</v>
      </c>
      <c r="B7349" s="5">
        <v>0.0</v>
      </c>
      <c r="C7349" s="5">
        <v>0.0</v>
      </c>
      <c r="D7349" s="5">
        <v>0.0</v>
      </c>
      <c r="E7349" s="5">
        <v>0.0</v>
      </c>
      <c r="F7349" s="5">
        <v>0.0</v>
      </c>
      <c r="G7349" s="5">
        <v>0.0</v>
      </c>
      <c r="H7349" s="5">
        <v>0.0</v>
      </c>
      <c r="I7349" s="5">
        <v>1.0</v>
      </c>
      <c r="J7349" s="5" t="s">
        <v>8</v>
      </c>
    </row>
    <row r="7350" ht="15.75" customHeight="1">
      <c r="A7350" s="3" t="s">
        <v>7209</v>
      </c>
      <c r="B7350" s="5">
        <v>0.0</v>
      </c>
      <c r="C7350" s="5">
        <v>0.0</v>
      </c>
      <c r="D7350" s="5">
        <v>0.0</v>
      </c>
      <c r="E7350" s="5">
        <v>0.0</v>
      </c>
      <c r="F7350" s="5">
        <v>0.0</v>
      </c>
      <c r="G7350" s="5">
        <v>0.0</v>
      </c>
      <c r="H7350" s="5">
        <v>0.0</v>
      </c>
      <c r="I7350" s="5">
        <v>1.0</v>
      </c>
      <c r="J7350" s="5" t="s">
        <v>8</v>
      </c>
    </row>
    <row r="7351" ht="15.75" customHeight="1">
      <c r="A7351" s="6" t="s">
        <v>7210</v>
      </c>
      <c r="B7351" s="5">
        <v>0.0</v>
      </c>
      <c r="C7351" s="5">
        <v>0.0</v>
      </c>
      <c r="D7351" s="5">
        <v>0.0</v>
      </c>
      <c r="E7351" s="5">
        <v>1.0</v>
      </c>
      <c r="F7351" s="5">
        <v>0.0</v>
      </c>
      <c r="G7351" s="5">
        <v>0.0</v>
      </c>
      <c r="H7351" s="5">
        <v>1.0</v>
      </c>
      <c r="I7351" s="5">
        <v>0.0</v>
      </c>
      <c r="J7351" s="5" t="s">
        <v>16</v>
      </c>
    </row>
    <row r="7352" ht="15.75" customHeight="1">
      <c r="A7352" s="6" t="s">
        <v>7211</v>
      </c>
      <c r="B7352" s="5">
        <v>0.0</v>
      </c>
      <c r="C7352" s="5">
        <v>0.0</v>
      </c>
      <c r="D7352" s="5">
        <v>0.0</v>
      </c>
      <c r="E7352" s="5">
        <v>0.0</v>
      </c>
      <c r="F7352" s="5">
        <v>1.0</v>
      </c>
      <c r="G7352" s="5">
        <v>0.0</v>
      </c>
      <c r="H7352" s="5">
        <v>0.0</v>
      </c>
      <c r="I7352" s="5">
        <v>0.0</v>
      </c>
      <c r="J7352" s="5" t="s">
        <v>5</v>
      </c>
    </row>
    <row r="7353" ht="15.75" customHeight="1">
      <c r="A7353" s="3" t="s">
        <v>7212</v>
      </c>
      <c r="B7353" s="5">
        <v>1.0</v>
      </c>
      <c r="C7353" s="5">
        <v>0.0</v>
      </c>
      <c r="D7353" s="5">
        <v>0.0</v>
      </c>
      <c r="E7353" s="5">
        <v>0.0</v>
      </c>
      <c r="F7353" s="5">
        <v>0.0</v>
      </c>
      <c r="G7353" s="5">
        <v>0.0</v>
      </c>
      <c r="H7353" s="5">
        <v>0.0</v>
      </c>
      <c r="I7353" s="5">
        <v>1.0</v>
      </c>
      <c r="J7353" s="5" t="s">
        <v>23</v>
      </c>
    </row>
    <row r="7354" ht="15.75" customHeight="1">
      <c r="A7354" s="9" t="s">
        <v>7213</v>
      </c>
      <c r="B7354" s="5">
        <v>0.0</v>
      </c>
      <c r="C7354" s="5">
        <v>0.0</v>
      </c>
      <c r="D7354" s="5">
        <v>0.0</v>
      </c>
      <c r="E7354" s="5">
        <v>0.0</v>
      </c>
      <c r="F7354" s="5">
        <v>0.0</v>
      </c>
      <c r="G7354" s="5">
        <v>1.0</v>
      </c>
      <c r="H7354" s="5">
        <v>0.0</v>
      </c>
      <c r="I7354" s="5">
        <v>0.0</v>
      </c>
      <c r="J7354" s="5" t="s">
        <v>6</v>
      </c>
    </row>
    <row r="7355" ht="15.75" customHeight="1">
      <c r="A7355" s="6" t="s">
        <v>7214</v>
      </c>
      <c r="B7355" s="5">
        <v>0.0</v>
      </c>
      <c r="C7355" s="5">
        <v>0.0</v>
      </c>
      <c r="D7355" s="5">
        <v>1.0</v>
      </c>
      <c r="E7355" s="5">
        <v>0.0</v>
      </c>
      <c r="F7355" s="5">
        <v>1.0</v>
      </c>
      <c r="G7355" s="5">
        <v>0.0</v>
      </c>
      <c r="H7355" s="5">
        <v>0.0</v>
      </c>
      <c r="I7355" s="5">
        <v>0.0</v>
      </c>
      <c r="J7355" s="5" t="s">
        <v>63</v>
      </c>
    </row>
    <row r="7356" ht="15.75" customHeight="1">
      <c r="A7356" s="6" t="s">
        <v>7214</v>
      </c>
      <c r="B7356" s="5">
        <v>0.0</v>
      </c>
      <c r="C7356" s="5">
        <v>0.0</v>
      </c>
      <c r="D7356" s="5">
        <v>1.0</v>
      </c>
      <c r="E7356" s="5">
        <v>0.0</v>
      </c>
      <c r="F7356" s="5">
        <v>1.0</v>
      </c>
      <c r="G7356" s="5">
        <v>0.0</v>
      </c>
      <c r="H7356" s="5">
        <v>0.0</v>
      </c>
      <c r="I7356" s="5">
        <v>0.0</v>
      </c>
      <c r="J7356" s="5" t="s">
        <v>63</v>
      </c>
    </row>
    <row r="7357" ht="15.75" customHeight="1">
      <c r="A7357" s="3" t="s">
        <v>7215</v>
      </c>
      <c r="B7357" s="5">
        <v>0.0</v>
      </c>
      <c r="C7357" s="5">
        <v>0.0</v>
      </c>
      <c r="D7357" s="5">
        <v>0.0</v>
      </c>
      <c r="E7357" s="5">
        <v>1.0</v>
      </c>
      <c r="F7357" s="5">
        <v>0.0</v>
      </c>
      <c r="G7357" s="5">
        <v>1.0</v>
      </c>
      <c r="H7357" s="5">
        <v>0.0</v>
      </c>
      <c r="I7357" s="5">
        <v>0.0</v>
      </c>
      <c r="J7357" s="5" t="s">
        <v>35</v>
      </c>
    </row>
    <row r="7358" ht="15.75" customHeight="1">
      <c r="A7358" s="3" t="s">
        <v>7216</v>
      </c>
      <c r="B7358" s="5">
        <v>0.0</v>
      </c>
      <c r="C7358" s="5">
        <v>0.0</v>
      </c>
      <c r="D7358" s="5">
        <v>0.0</v>
      </c>
      <c r="E7358" s="5">
        <v>0.0</v>
      </c>
      <c r="F7358" s="5">
        <v>0.0</v>
      </c>
      <c r="G7358" s="5">
        <v>0.0</v>
      </c>
      <c r="H7358" s="5">
        <v>0.0</v>
      </c>
      <c r="I7358" s="5">
        <v>1.0</v>
      </c>
      <c r="J7358" s="5" t="s">
        <v>8</v>
      </c>
    </row>
    <row r="7359" ht="15.75" customHeight="1">
      <c r="A7359" s="9" t="s">
        <v>7217</v>
      </c>
      <c r="B7359" s="5">
        <v>0.0</v>
      </c>
      <c r="C7359" s="5">
        <v>0.0</v>
      </c>
      <c r="D7359" s="5">
        <v>0.0</v>
      </c>
      <c r="E7359" s="5">
        <v>0.0</v>
      </c>
      <c r="F7359" s="5">
        <v>1.0</v>
      </c>
      <c r="G7359" s="5">
        <v>0.0</v>
      </c>
      <c r="H7359" s="5">
        <v>0.0</v>
      </c>
      <c r="I7359" s="5">
        <v>0.0</v>
      </c>
      <c r="J7359" s="5" t="s">
        <v>5</v>
      </c>
    </row>
    <row r="7360" ht="15.75" customHeight="1">
      <c r="A7360" s="9" t="s">
        <v>7218</v>
      </c>
      <c r="B7360" s="5">
        <v>0.0</v>
      </c>
      <c r="C7360" s="5">
        <v>0.0</v>
      </c>
      <c r="D7360" s="5">
        <v>0.0</v>
      </c>
      <c r="E7360" s="5">
        <v>0.0</v>
      </c>
      <c r="F7360" s="5">
        <v>1.0</v>
      </c>
      <c r="G7360" s="5">
        <v>0.0</v>
      </c>
      <c r="H7360" s="5">
        <v>0.0</v>
      </c>
      <c r="I7360" s="5">
        <v>0.0</v>
      </c>
      <c r="J7360" s="5" t="s">
        <v>5</v>
      </c>
    </row>
    <row r="7361" ht="15.75" customHeight="1">
      <c r="A7361" s="3" t="s">
        <v>7219</v>
      </c>
      <c r="B7361" s="5">
        <v>0.0</v>
      </c>
      <c r="C7361" s="5">
        <v>0.0</v>
      </c>
      <c r="D7361" s="5">
        <v>0.0</v>
      </c>
      <c r="E7361" s="5">
        <v>0.0</v>
      </c>
      <c r="F7361" s="5">
        <v>0.0</v>
      </c>
      <c r="G7361" s="5">
        <v>0.0</v>
      </c>
      <c r="H7361" s="5">
        <v>0.0</v>
      </c>
      <c r="I7361" s="5">
        <v>1.0</v>
      </c>
      <c r="J7361" s="5" t="s">
        <v>8</v>
      </c>
    </row>
    <row r="7362" ht="15.75" customHeight="1">
      <c r="A7362" s="8" t="s">
        <v>7220</v>
      </c>
      <c r="B7362" s="5">
        <v>1.0</v>
      </c>
      <c r="C7362" s="5">
        <v>0.0</v>
      </c>
      <c r="D7362" s="5">
        <v>0.0</v>
      </c>
      <c r="E7362" s="5">
        <v>0.0</v>
      </c>
      <c r="F7362" s="5">
        <v>0.0</v>
      </c>
      <c r="G7362" s="5">
        <v>0.0</v>
      </c>
      <c r="H7362" s="5">
        <v>0.0</v>
      </c>
      <c r="I7362" s="5">
        <v>1.0</v>
      </c>
      <c r="J7362" s="5" t="s">
        <v>23</v>
      </c>
    </row>
    <row r="7363" ht="15.75" customHeight="1">
      <c r="A7363" s="6" t="s">
        <v>7221</v>
      </c>
      <c r="B7363" s="5">
        <v>0.0</v>
      </c>
      <c r="C7363" s="5">
        <v>0.0</v>
      </c>
      <c r="D7363" s="5">
        <v>0.0</v>
      </c>
      <c r="E7363" s="5">
        <v>1.0</v>
      </c>
      <c r="F7363" s="5">
        <v>0.0</v>
      </c>
      <c r="G7363" s="5">
        <v>0.0</v>
      </c>
      <c r="H7363" s="5">
        <v>0.0</v>
      </c>
      <c r="I7363" s="5">
        <v>0.0</v>
      </c>
      <c r="J7363" s="5" t="s">
        <v>4</v>
      </c>
    </row>
    <row r="7364" ht="15.75" customHeight="1">
      <c r="A7364" s="6" t="s">
        <v>7222</v>
      </c>
      <c r="B7364" s="5">
        <v>0.0</v>
      </c>
      <c r="C7364" s="5">
        <v>0.0</v>
      </c>
      <c r="D7364" s="5">
        <v>1.0</v>
      </c>
      <c r="E7364" s="5">
        <v>0.0</v>
      </c>
      <c r="F7364" s="5">
        <v>0.0</v>
      </c>
      <c r="G7364" s="5">
        <v>0.0</v>
      </c>
      <c r="H7364" s="5">
        <v>0.0</v>
      </c>
      <c r="I7364" s="5">
        <v>1.0</v>
      </c>
      <c r="J7364" s="5" t="s">
        <v>25</v>
      </c>
    </row>
    <row r="7365" ht="15.75" customHeight="1">
      <c r="A7365" s="6" t="s">
        <v>7223</v>
      </c>
      <c r="B7365" s="5">
        <v>0.0</v>
      </c>
      <c r="C7365" s="5">
        <v>0.0</v>
      </c>
      <c r="D7365" s="5">
        <v>0.0</v>
      </c>
      <c r="E7365" s="5">
        <v>1.0</v>
      </c>
      <c r="F7365" s="5">
        <v>0.0</v>
      </c>
      <c r="G7365" s="5">
        <v>1.0</v>
      </c>
      <c r="H7365" s="5">
        <v>0.0</v>
      </c>
      <c r="I7365" s="5">
        <v>0.0</v>
      </c>
      <c r="J7365" s="5" t="s">
        <v>35</v>
      </c>
    </row>
    <row r="7366" ht="15.75" customHeight="1">
      <c r="A7366" s="9" t="s">
        <v>7224</v>
      </c>
      <c r="B7366" s="15">
        <v>0.0</v>
      </c>
      <c r="C7366" s="15">
        <v>0.0</v>
      </c>
      <c r="D7366" s="15">
        <v>1.0</v>
      </c>
      <c r="E7366" s="15">
        <v>0.0</v>
      </c>
      <c r="F7366" s="15">
        <v>0.0</v>
      </c>
      <c r="G7366" s="15">
        <v>0.0</v>
      </c>
      <c r="H7366" s="5">
        <v>0.0</v>
      </c>
      <c r="I7366" s="5">
        <v>0.0</v>
      </c>
      <c r="J7366" s="15" t="s">
        <v>3</v>
      </c>
    </row>
    <row r="7367" ht="15.75" customHeight="1">
      <c r="A7367" s="9" t="s">
        <v>7225</v>
      </c>
      <c r="B7367" s="4">
        <v>1.0</v>
      </c>
      <c r="C7367" s="4">
        <v>0.0</v>
      </c>
      <c r="D7367" s="4">
        <v>0.0</v>
      </c>
      <c r="E7367" s="4">
        <v>0.0</v>
      </c>
      <c r="F7367" s="4">
        <v>0.0</v>
      </c>
      <c r="G7367" s="4">
        <v>0.0</v>
      </c>
      <c r="H7367" s="5">
        <v>0.0</v>
      </c>
      <c r="I7367" s="5">
        <v>0.0</v>
      </c>
      <c r="J7367" s="4" t="s">
        <v>1</v>
      </c>
    </row>
    <row r="7368" ht="15.75" customHeight="1">
      <c r="A7368" s="6" t="s">
        <v>7226</v>
      </c>
      <c r="B7368" s="5">
        <v>0.0</v>
      </c>
      <c r="C7368" s="5">
        <v>0.0</v>
      </c>
      <c r="D7368" s="5">
        <v>1.0</v>
      </c>
      <c r="E7368" s="5">
        <v>0.0</v>
      </c>
      <c r="F7368" s="5">
        <v>0.0</v>
      </c>
      <c r="G7368" s="5">
        <v>0.0</v>
      </c>
      <c r="H7368" s="5">
        <v>0.0</v>
      </c>
      <c r="I7368" s="5">
        <v>0.0</v>
      </c>
      <c r="J7368" s="5" t="s">
        <v>3</v>
      </c>
    </row>
    <row r="7369" ht="15.75" customHeight="1">
      <c r="A7369" s="6" t="s">
        <v>7227</v>
      </c>
      <c r="B7369" s="5">
        <v>0.0</v>
      </c>
      <c r="C7369" s="5">
        <v>1.0</v>
      </c>
      <c r="D7369" s="5">
        <v>0.0</v>
      </c>
      <c r="E7369" s="5">
        <v>0.0</v>
      </c>
      <c r="F7369" s="5">
        <v>1.0</v>
      </c>
      <c r="G7369" s="5">
        <v>0.0</v>
      </c>
      <c r="H7369" s="5">
        <v>0.0</v>
      </c>
      <c r="I7369" s="5">
        <v>0.0</v>
      </c>
      <c r="J7369" s="5" t="s">
        <v>37</v>
      </c>
    </row>
    <row r="7370" ht="15.75" customHeight="1">
      <c r="A7370" s="9" t="s">
        <v>7228</v>
      </c>
      <c r="B7370" s="4">
        <v>0.0</v>
      </c>
      <c r="C7370" s="4">
        <v>1.0</v>
      </c>
      <c r="D7370" s="4">
        <v>0.0</v>
      </c>
      <c r="E7370" s="4">
        <v>0.0</v>
      </c>
      <c r="F7370" s="4">
        <v>0.0</v>
      </c>
      <c r="G7370" s="4">
        <v>0.0</v>
      </c>
      <c r="H7370" s="5">
        <v>0.0</v>
      </c>
      <c r="I7370" s="5">
        <v>0.0</v>
      </c>
      <c r="J7370" s="4" t="s">
        <v>2</v>
      </c>
    </row>
    <row r="7371" ht="15.75" customHeight="1">
      <c r="A7371" s="6" t="s">
        <v>7229</v>
      </c>
      <c r="B7371" s="5">
        <v>0.0</v>
      </c>
      <c r="C7371" s="5">
        <v>1.0</v>
      </c>
      <c r="D7371" s="5">
        <v>0.0</v>
      </c>
      <c r="E7371" s="5">
        <v>0.0</v>
      </c>
      <c r="F7371" s="5">
        <v>0.0</v>
      </c>
      <c r="G7371" s="5">
        <v>1.0</v>
      </c>
      <c r="H7371" s="5">
        <v>0.0</v>
      </c>
      <c r="I7371" s="5">
        <v>0.0</v>
      </c>
      <c r="J7371" s="7" t="s">
        <v>12</v>
      </c>
    </row>
    <row r="7372" ht="15.75" customHeight="1">
      <c r="A7372" s="6" t="s">
        <v>7230</v>
      </c>
      <c r="B7372" s="5">
        <v>0.0</v>
      </c>
      <c r="C7372" s="5">
        <v>0.0</v>
      </c>
      <c r="D7372" s="5">
        <v>1.0</v>
      </c>
      <c r="E7372" s="5">
        <v>0.0</v>
      </c>
      <c r="F7372" s="5">
        <v>0.0</v>
      </c>
      <c r="G7372" s="5">
        <v>0.0</v>
      </c>
      <c r="H7372" s="5">
        <v>0.0</v>
      </c>
      <c r="I7372" s="5">
        <v>0.0</v>
      </c>
      <c r="J7372" s="5" t="s">
        <v>3</v>
      </c>
    </row>
    <row r="7373" ht="15.75" customHeight="1">
      <c r="A7373" s="6" t="s">
        <v>7231</v>
      </c>
      <c r="B7373" s="5">
        <v>0.0</v>
      </c>
      <c r="C7373" s="5">
        <v>0.0</v>
      </c>
      <c r="D7373" s="5">
        <v>0.0</v>
      </c>
      <c r="E7373" s="5">
        <v>1.0</v>
      </c>
      <c r="F7373" s="5">
        <v>0.0</v>
      </c>
      <c r="G7373" s="5">
        <v>0.0</v>
      </c>
      <c r="H7373" s="5">
        <v>1.0</v>
      </c>
      <c r="I7373" s="5">
        <v>0.0</v>
      </c>
      <c r="J7373" s="5" t="s">
        <v>16</v>
      </c>
    </row>
    <row r="7374" ht="15.75" customHeight="1">
      <c r="A7374" s="6" t="s">
        <v>7232</v>
      </c>
      <c r="B7374" s="4">
        <v>0.0</v>
      </c>
      <c r="C7374" s="4">
        <v>0.0</v>
      </c>
      <c r="D7374" s="4">
        <v>0.0</v>
      </c>
      <c r="E7374" s="4">
        <v>0.0</v>
      </c>
      <c r="F7374" s="4">
        <v>0.0</v>
      </c>
      <c r="G7374" s="4">
        <v>0.0</v>
      </c>
      <c r="H7374" s="4">
        <v>1.0</v>
      </c>
      <c r="I7374" s="4">
        <v>0.0</v>
      </c>
      <c r="J7374" s="4" t="s">
        <v>7</v>
      </c>
    </row>
    <row r="7375" ht="15.75" customHeight="1">
      <c r="A7375" s="3" t="s">
        <v>7233</v>
      </c>
      <c r="B7375" s="5">
        <v>1.0</v>
      </c>
      <c r="C7375" s="5">
        <v>0.0</v>
      </c>
      <c r="D7375" s="5">
        <v>0.0</v>
      </c>
      <c r="E7375" s="5">
        <v>0.0</v>
      </c>
      <c r="F7375" s="5">
        <v>0.0</v>
      </c>
      <c r="G7375" s="5">
        <v>0.0</v>
      </c>
      <c r="H7375" s="5">
        <v>1.0</v>
      </c>
      <c r="I7375" s="5">
        <v>0.0</v>
      </c>
      <c r="J7375" s="5" t="s">
        <v>81</v>
      </c>
    </row>
    <row r="7376" ht="15.75" customHeight="1">
      <c r="A7376" s="6" t="s">
        <v>7234</v>
      </c>
      <c r="B7376" s="5">
        <v>0.0</v>
      </c>
      <c r="C7376" s="5">
        <v>0.0</v>
      </c>
      <c r="D7376" s="5">
        <v>0.0</v>
      </c>
      <c r="E7376" s="5">
        <v>1.0</v>
      </c>
      <c r="F7376" s="5">
        <v>0.0</v>
      </c>
      <c r="G7376" s="5">
        <v>0.0</v>
      </c>
      <c r="H7376" s="5">
        <v>1.0</v>
      </c>
      <c r="I7376" s="5">
        <v>0.0</v>
      </c>
      <c r="J7376" s="5" t="s">
        <v>16</v>
      </c>
    </row>
    <row r="7377" ht="15.75" customHeight="1">
      <c r="A7377" s="6" t="s">
        <v>7235</v>
      </c>
      <c r="B7377" s="5">
        <v>0.0</v>
      </c>
      <c r="C7377" s="5">
        <v>0.0</v>
      </c>
      <c r="D7377" s="5">
        <v>1.0</v>
      </c>
      <c r="E7377" s="5">
        <v>0.0</v>
      </c>
      <c r="F7377" s="5">
        <v>1.0</v>
      </c>
      <c r="G7377" s="5">
        <v>0.0</v>
      </c>
      <c r="H7377" s="5">
        <v>0.0</v>
      </c>
      <c r="I7377" s="5">
        <v>0.0</v>
      </c>
      <c r="J7377" s="5" t="s">
        <v>63</v>
      </c>
    </row>
    <row r="7378" ht="15.75" customHeight="1">
      <c r="A7378" s="3" t="s">
        <v>7236</v>
      </c>
      <c r="B7378" s="5">
        <v>0.0</v>
      </c>
      <c r="C7378" s="5">
        <v>1.0</v>
      </c>
      <c r="D7378" s="5">
        <v>0.0</v>
      </c>
      <c r="E7378" s="5">
        <v>0.0</v>
      </c>
      <c r="F7378" s="5">
        <v>0.0</v>
      </c>
      <c r="G7378" s="5">
        <v>1.0</v>
      </c>
      <c r="H7378" s="5">
        <v>0.0</v>
      </c>
      <c r="I7378" s="5">
        <v>0.0</v>
      </c>
      <c r="J7378" s="7" t="s">
        <v>12</v>
      </c>
    </row>
    <row r="7379" ht="15.75" customHeight="1">
      <c r="A7379" s="6" t="s">
        <v>7237</v>
      </c>
      <c r="B7379" s="5">
        <v>0.0</v>
      </c>
      <c r="C7379" s="5">
        <v>0.0</v>
      </c>
      <c r="D7379" s="5">
        <v>1.0</v>
      </c>
      <c r="E7379" s="5">
        <v>0.0</v>
      </c>
      <c r="F7379" s="5">
        <v>0.0</v>
      </c>
      <c r="G7379" s="5">
        <v>0.0</v>
      </c>
      <c r="H7379" s="5">
        <v>0.0</v>
      </c>
      <c r="I7379" s="5">
        <v>1.0</v>
      </c>
      <c r="J7379" s="5" t="s">
        <v>25</v>
      </c>
    </row>
    <row r="7380" ht="15.75" customHeight="1">
      <c r="A7380" s="3" t="s">
        <v>7238</v>
      </c>
      <c r="B7380" s="4">
        <v>0.0</v>
      </c>
      <c r="C7380" s="4">
        <v>0.0</v>
      </c>
      <c r="D7380" s="4">
        <v>0.0</v>
      </c>
      <c r="E7380" s="4">
        <v>0.0</v>
      </c>
      <c r="F7380" s="4">
        <v>0.0</v>
      </c>
      <c r="G7380" s="4">
        <v>0.0</v>
      </c>
      <c r="H7380" s="4">
        <v>1.0</v>
      </c>
      <c r="I7380" s="4">
        <v>0.0</v>
      </c>
      <c r="J7380" s="4" t="s">
        <v>7</v>
      </c>
    </row>
    <row r="7381" ht="15.75" customHeight="1">
      <c r="A7381" s="3" t="s">
        <v>7239</v>
      </c>
      <c r="B7381" s="5">
        <v>0.0</v>
      </c>
      <c r="C7381" s="5">
        <v>1.0</v>
      </c>
      <c r="D7381" s="5">
        <v>0.0</v>
      </c>
      <c r="E7381" s="5">
        <v>0.0</v>
      </c>
      <c r="F7381" s="5">
        <v>0.0</v>
      </c>
      <c r="G7381" s="5">
        <v>1.0</v>
      </c>
      <c r="H7381" s="5">
        <v>0.0</v>
      </c>
      <c r="I7381" s="5">
        <v>0.0</v>
      </c>
      <c r="J7381" s="7" t="s">
        <v>12</v>
      </c>
    </row>
    <row r="7382" ht="15.75" customHeight="1">
      <c r="A7382" s="3" t="s">
        <v>7240</v>
      </c>
      <c r="B7382" s="5">
        <v>0.0</v>
      </c>
      <c r="C7382" s="5">
        <v>1.0</v>
      </c>
      <c r="D7382" s="5">
        <v>0.0</v>
      </c>
      <c r="E7382" s="5">
        <v>0.0</v>
      </c>
      <c r="F7382" s="5">
        <v>1.0</v>
      </c>
      <c r="G7382" s="5">
        <v>0.0</v>
      </c>
      <c r="H7382" s="5">
        <v>0.0</v>
      </c>
      <c r="I7382" s="5">
        <v>0.0</v>
      </c>
      <c r="J7382" s="5" t="s">
        <v>37</v>
      </c>
    </row>
    <row r="7383" ht="15.75" customHeight="1">
      <c r="A7383" s="6" t="s">
        <v>7241</v>
      </c>
      <c r="B7383" s="5">
        <v>0.0</v>
      </c>
      <c r="C7383" s="5">
        <v>0.0</v>
      </c>
      <c r="D7383" s="5">
        <v>0.0</v>
      </c>
      <c r="E7383" s="5">
        <v>1.0</v>
      </c>
      <c r="F7383" s="5">
        <v>0.0</v>
      </c>
      <c r="G7383" s="5">
        <v>0.0</v>
      </c>
      <c r="H7383" s="5">
        <v>1.0</v>
      </c>
      <c r="I7383" s="5">
        <v>0.0</v>
      </c>
      <c r="J7383" s="5" t="s">
        <v>16</v>
      </c>
    </row>
    <row r="7384" ht="15.75" customHeight="1">
      <c r="A7384" s="6" t="s">
        <v>7242</v>
      </c>
      <c r="B7384" s="4">
        <v>1.0</v>
      </c>
      <c r="C7384" s="4">
        <v>0.0</v>
      </c>
      <c r="D7384" s="4">
        <v>0.0</v>
      </c>
      <c r="E7384" s="4">
        <v>0.0</v>
      </c>
      <c r="F7384" s="4">
        <v>0.0</v>
      </c>
      <c r="G7384" s="4">
        <v>0.0</v>
      </c>
      <c r="H7384" s="5">
        <v>0.0</v>
      </c>
      <c r="I7384" s="5">
        <v>0.0</v>
      </c>
      <c r="J7384" s="4" t="s">
        <v>1</v>
      </c>
    </row>
    <row r="7385" ht="15.75" customHeight="1">
      <c r="A7385" s="3" t="s">
        <v>7243</v>
      </c>
      <c r="B7385" s="5">
        <v>0.0</v>
      </c>
      <c r="C7385" s="5">
        <v>0.0</v>
      </c>
      <c r="D7385" s="5">
        <v>0.0</v>
      </c>
      <c r="E7385" s="5">
        <v>1.0</v>
      </c>
      <c r="F7385" s="5">
        <v>0.0</v>
      </c>
      <c r="G7385" s="5">
        <v>0.0</v>
      </c>
      <c r="H7385" s="5">
        <v>0.0</v>
      </c>
      <c r="I7385" s="5">
        <v>0.0</v>
      </c>
      <c r="J7385" s="5" t="s">
        <v>4</v>
      </c>
    </row>
    <row r="7386" ht="15.75" customHeight="1">
      <c r="A7386" s="3" t="s">
        <v>7244</v>
      </c>
      <c r="B7386" s="5">
        <v>1.0</v>
      </c>
      <c r="C7386" s="5">
        <v>0.0</v>
      </c>
      <c r="D7386" s="5">
        <v>0.0</v>
      </c>
      <c r="E7386" s="5">
        <v>0.0</v>
      </c>
      <c r="F7386" s="5">
        <v>0.0</v>
      </c>
      <c r="G7386" s="5">
        <v>0.0</v>
      </c>
      <c r="H7386" s="5">
        <v>0.0</v>
      </c>
      <c r="I7386" s="5">
        <v>1.0</v>
      </c>
      <c r="J7386" s="5" t="s">
        <v>23</v>
      </c>
    </row>
    <row r="7387" ht="15.75" customHeight="1">
      <c r="A7387" s="9" t="s">
        <v>7245</v>
      </c>
      <c r="B7387" s="5">
        <v>0.0</v>
      </c>
      <c r="C7387" s="5">
        <v>1.0</v>
      </c>
      <c r="D7387" s="5">
        <v>0.0</v>
      </c>
      <c r="E7387" s="5">
        <v>0.0</v>
      </c>
      <c r="F7387" s="5">
        <v>0.0</v>
      </c>
      <c r="G7387" s="5">
        <v>0.0</v>
      </c>
      <c r="H7387" s="5">
        <v>0.0</v>
      </c>
      <c r="I7387" s="5">
        <v>0.0</v>
      </c>
      <c r="J7387" s="5" t="s">
        <v>2</v>
      </c>
    </row>
    <row r="7388" ht="15.75" customHeight="1">
      <c r="A7388" s="3" t="s">
        <v>7246</v>
      </c>
      <c r="B7388" s="5">
        <v>0.0</v>
      </c>
      <c r="C7388" s="5">
        <v>0.0</v>
      </c>
      <c r="D7388" s="5">
        <v>0.0</v>
      </c>
      <c r="E7388" s="5">
        <v>1.0</v>
      </c>
      <c r="F7388" s="5">
        <v>0.0</v>
      </c>
      <c r="G7388" s="5">
        <v>0.0</v>
      </c>
      <c r="H7388" s="5">
        <v>0.0</v>
      </c>
      <c r="I7388" s="5">
        <v>0.0</v>
      </c>
      <c r="J7388" s="5" t="s">
        <v>4</v>
      </c>
    </row>
    <row r="7389" ht="15.75" customHeight="1">
      <c r="A7389" s="9" t="s">
        <v>7247</v>
      </c>
      <c r="B7389" s="4">
        <v>0.0</v>
      </c>
      <c r="C7389" s="4">
        <v>1.0</v>
      </c>
      <c r="D7389" s="4">
        <v>0.0</v>
      </c>
      <c r="E7389" s="4">
        <v>0.0</v>
      </c>
      <c r="F7389" s="4">
        <v>0.0</v>
      </c>
      <c r="G7389" s="4">
        <v>0.0</v>
      </c>
      <c r="H7389" s="5">
        <v>0.0</v>
      </c>
      <c r="I7389" s="5">
        <v>0.0</v>
      </c>
      <c r="J7389" s="4" t="s">
        <v>2</v>
      </c>
    </row>
    <row r="7390" ht="15.75" customHeight="1">
      <c r="A7390" s="11" t="s">
        <v>7248</v>
      </c>
      <c r="B7390" s="5">
        <v>1.0</v>
      </c>
      <c r="C7390" s="5">
        <v>0.0</v>
      </c>
      <c r="D7390" s="5">
        <v>0.0</v>
      </c>
      <c r="E7390" s="5">
        <v>0.0</v>
      </c>
      <c r="F7390" s="5">
        <v>0.0</v>
      </c>
      <c r="G7390" s="5">
        <v>0.0</v>
      </c>
      <c r="H7390" s="5">
        <v>0.0</v>
      </c>
      <c r="I7390" s="5">
        <v>0.0</v>
      </c>
      <c r="J7390" s="5" t="s">
        <v>1</v>
      </c>
    </row>
    <row r="7391" ht="15.75" customHeight="1">
      <c r="A7391" s="6" t="s">
        <v>7249</v>
      </c>
      <c r="B7391" s="5">
        <v>0.0</v>
      </c>
      <c r="C7391" s="5">
        <v>0.0</v>
      </c>
      <c r="D7391" s="5">
        <v>1.0</v>
      </c>
      <c r="E7391" s="5">
        <v>0.0</v>
      </c>
      <c r="F7391" s="5">
        <v>0.0</v>
      </c>
      <c r="G7391" s="5">
        <v>0.0</v>
      </c>
      <c r="H7391" s="5">
        <v>0.0</v>
      </c>
      <c r="I7391" s="5">
        <v>1.0</v>
      </c>
      <c r="J7391" s="5" t="s">
        <v>25</v>
      </c>
    </row>
    <row r="7392" ht="15.75" customHeight="1">
      <c r="A7392" s="3" t="s">
        <v>7250</v>
      </c>
      <c r="B7392" s="5">
        <v>0.0</v>
      </c>
      <c r="C7392" s="5">
        <v>0.0</v>
      </c>
      <c r="D7392" s="5">
        <v>1.0</v>
      </c>
      <c r="E7392" s="5">
        <v>0.0</v>
      </c>
      <c r="F7392" s="5">
        <v>1.0</v>
      </c>
      <c r="G7392" s="5">
        <v>0.0</v>
      </c>
      <c r="H7392" s="5">
        <v>0.0</v>
      </c>
      <c r="I7392" s="5">
        <v>0.0</v>
      </c>
      <c r="J7392" s="5" t="s">
        <v>63</v>
      </c>
    </row>
    <row r="7393" ht="15.75" customHeight="1">
      <c r="A7393" s="3" t="s">
        <v>7251</v>
      </c>
      <c r="B7393" s="5">
        <v>0.0</v>
      </c>
      <c r="C7393" s="5">
        <v>0.0</v>
      </c>
      <c r="D7393" s="5">
        <v>0.0</v>
      </c>
      <c r="E7393" s="5">
        <v>0.0</v>
      </c>
      <c r="F7393" s="5">
        <v>0.0</v>
      </c>
      <c r="G7393" s="5">
        <v>0.0</v>
      </c>
      <c r="H7393" s="5">
        <v>0.0</v>
      </c>
      <c r="I7393" s="5">
        <v>1.0</v>
      </c>
      <c r="J7393" s="5" t="s">
        <v>8</v>
      </c>
    </row>
    <row r="7394" ht="15.75" customHeight="1">
      <c r="A7394" s="3" t="s">
        <v>7252</v>
      </c>
      <c r="B7394" s="4">
        <v>0.0</v>
      </c>
      <c r="C7394" s="4">
        <v>0.0</v>
      </c>
      <c r="D7394" s="4">
        <v>0.0</v>
      </c>
      <c r="E7394" s="4">
        <v>0.0</v>
      </c>
      <c r="F7394" s="4">
        <v>0.0</v>
      </c>
      <c r="G7394" s="4">
        <v>0.0</v>
      </c>
      <c r="H7394" s="4">
        <v>1.0</v>
      </c>
      <c r="I7394" s="4">
        <v>0.0</v>
      </c>
      <c r="J7394" s="4" t="s">
        <v>7</v>
      </c>
    </row>
    <row r="7395" ht="15.75" customHeight="1">
      <c r="A7395" s="3" t="s">
        <v>7253</v>
      </c>
      <c r="B7395" s="5">
        <v>1.0</v>
      </c>
      <c r="C7395" s="5">
        <v>0.0</v>
      </c>
      <c r="D7395" s="5">
        <v>0.0</v>
      </c>
      <c r="E7395" s="5">
        <v>0.0</v>
      </c>
      <c r="F7395" s="5">
        <v>0.0</v>
      </c>
      <c r="G7395" s="5">
        <v>0.0</v>
      </c>
      <c r="H7395" s="5">
        <v>1.0</v>
      </c>
      <c r="I7395" s="5">
        <v>0.0</v>
      </c>
      <c r="J7395" s="5" t="s">
        <v>81</v>
      </c>
    </row>
    <row r="7396" ht="15.75" customHeight="1">
      <c r="A7396" s="3" t="s">
        <v>7254</v>
      </c>
      <c r="B7396" s="5">
        <v>0.0</v>
      </c>
      <c r="C7396" s="5">
        <v>0.0</v>
      </c>
      <c r="D7396" s="5">
        <v>0.0</v>
      </c>
      <c r="E7396" s="5">
        <v>1.0</v>
      </c>
      <c r="F7396" s="5">
        <v>0.0</v>
      </c>
      <c r="G7396" s="5">
        <v>0.0</v>
      </c>
      <c r="H7396" s="5">
        <v>1.0</v>
      </c>
      <c r="I7396" s="5">
        <v>0.0</v>
      </c>
      <c r="J7396" s="5" t="s">
        <v>16</v>
      </c>
    </row>
    <row r="7397" ht="15.75" customHeight="1">
      <c r="A7397" s="6" t="s">
        <v>7255</v>
      </c>
      <c r="B7397" s="5">
        <v>0.0</v>
      </c>
      <c r="C7397" s="5">
        <v>0.0</v>
      </c>
      <c r="D7397" s="5">
        <v>0.0</v>
      </c>
      <c r="E7397" s="5">
        <v>1.0</v>
      </c>
      <c r="F7397" s="5">
        <v>0.0</v>
      </c>
      <c r="G7397" s="5">
        <v>0.0</v>
      </c>
      <c r="H7397" s="5">
        <v>1.0</v>
      </c>
      <c r="I7397" s="5">
        <v>0.0</v>
      </c>
      <c r="J7397" s="5" t="s">
        <v>16</v>
      </c>
    </row>
    <row r="7398" ht="15.75" customHeight="1">
      <c r="A7398" s="6" t="s">
        <v>7256</v>
      </c>
      <c r="B7398" s="5">
        <v>0.0</v>
      </c>
      <c r="C7398" s="5">
        <v>1.0</v>
      </c>
      <c r="D7398" s="5">
        <v>0.0</v>
      </c>
      <c r="E7398" s="5">
        <v>0.0</v>
      </c>
      <c r="F7398" s="5">
        <v>1.0</v>
      </c>
      <c r="G7398" s="5">
        <v>0.0</v>
      </c>
      <c r="H7398" s="5">
        <v>0.0</v>
      </c>
      <c r="I7398" s="5">
        <v>0.0</v>
      </c>
      <c r="J7398" s="5" t="s">
        <v>37</v>
      </c>
    </row>
    <row r="7399" ht="15.75" customHeight="1">
      <c r="A7399" s="9" t="s">
        <v>7257</v>
      </c>
      <c r="B7399" s="4">
        <v>0.0</v>
      </c>
      <c r="C7399" s="4">
        <v>0.0</v>
      </c>
      <c r="D7399" s="4">
        <v>0.0</v>
      </c>
      <c r="E7399" s="4">
        <v>1.0</v>
      </c>
      <c r="F7399" s="4">
        <v>0.0</v>
      </c>
      <c r="G7399" s="4">
        <v>0.0</v>
      </c>
      <c r="H7399" s="5">
        <v>0.0</v>
      </c>
      <c r="I7399" s="5">
        <v>0.0</v>
      </c>
      <c r="J7399" s="4" t="s">
        <v>4</v>
      </c>
    </row>
    <row r="7400" ht="15.75" customHeight="1">
      <c r="A7400" s="6" t="s">
        <v>7258</v>
      </c>
      <c r="B7400" s="5">
        <v>1.0</v>
      </c>
      <c r="C7400" s="5">
        <v>0.0</v>
      </c>
      <c r="D7400" s="5">
        <v>0.0</v>
      </c>
      <c r="E7400" s="5">
        <v>0.0</v>
      </c>
      <c r="F7400" s="5">
        <v>0.0</v>
      </c>
      <c r="G7400" s="5">
        <v>0.0</v>
      </c>
      <c r="H7400" s="5">
        <v>0.0</v>
      </c>
      <c r="I7400" s="5">
        <v>1.0</v>
      </c>
      <c r="J7400" s="5" t="s">
        <v>23</v>
      </c>
    </row>
    <row r="7401" ht="15.75" customHeight="1">
      <c r="A7401" s="6" t="s">
        <v>7259</v>
      </c>
      <c r="B7401" s="5">
        <v>0.0</v>
      </c>
      <c r="C7401" s="5">
        <v>1.0</v>
      </c>
      <c r="D7401" s="5">
        <v>0.0</v>
      </c>
      <c r="E7401" s="5">
        <v>0.0</v>
      </c>
      <c r="F7401" s="5">
        <v>0.0</v>
      </c>
      <c r="G7401" s="5">
        <v>1.0</v>
      </c>
      <c r="H7401" s="5">
        <v>0.0</v>
      </c>
      <c r="I7401" s="5">
        <v>0.0</v>
      </c>
      <c r="J7401" s="7" t="s">
        <v>12</v>
      </c>
    </row>
    <row r="7402" ht="15.75" customHeight="1">
      <c r="A7402" s="6" t="s">
        <v>7260</v>
      </c>
      <c r="B7402" s="5">
        <v>0.0</v>
      </c>
      <c r="C7402" s="5">
        <v>0.0</v>
      </c>
      <c r="D7402" s="5">
        <v>0.0</v>
      </c>
      <c r="E7402" s="5">
        <v>0.0</v>
      </c>
      <c r="F7402" s="5">
        <v>1.0</v>
      </c>
      <c r="G7402" s="5">
        <v>0.0</v>
      </c>
      <c r="H7402" s="5">
        <v>0.0</v>
      </c>
      <c r="I7402" s="5">
        <v>0.0</v>
      </c>
      <c r="J7402" s="5" t="s">
        <v>5</v>
      </c>
    </row>
    <row r="7403" ht="15.75" customHeight="1">
      <c r="A7403" s="9" t="s">
        <v>7261</v>
      </c>
      <c r="B7403" s="4">
        <v>0.0</v>
      </c>
      <c r="C7403" s="4">
        <v>1.0</v>
      </c>
      <c r="D7403" s="4">
        <v>0.0</v>
      </c>
      <c r="E7403" s="4">
        <v>0.0</v>
      </c>
      <c r="F7403" s="4">
        <v>0.0</v>
      </c>
      <c r="G7403" s="4">
        <v>0.0</v>
      </c>
      <c r="H7403" s="5">
        <v>0.0</v>
      </c>
      <c r="I7403" s="5">
        <v>0.0</v>
      </c>
      <c r="J7403" s="4" t="s">
        <v>2</v>
      </c>
    </row>
    <row r="7404" ht="15.75" customHeight="1">
      <c r="A7404" s="3" t="s">
        <v>7262</v>
      </c>
      <c r="B7404" s="4">
        <v>0.0</v>
      </c>
      <c r="C7404" s="4">
        <v>0.0</v>
      </c>
      <c r="D7404" s="4">
        <v>0.0</v>
      </c>
      <c r="E7404" s="4">
        <v>0.0</v>
      </c>
      <c r="F7404" s="4">
        <v>0.0</v>
      </c>
      <c r="G7404" s="4">
        <v>1.0</v>
      </c>
      <c r="H7404" s="5">
        <v>0.0</v>
      </c>
      <c r="I7404" s="5">
        <v>0.0</v>
      </c>
      <c r="J7404" s="4" t="s">
        <v>6</v>
      </c>
    </row>
    <row r="7405" ht="15.75" customHeight="1">
      <c r="A7405" s="9" t="s">
        <v>7263</v>
      </c>
      <c r="B7405" s="4">
        <v>0.0</v>
      </c>
      <c r="C7405" s="4">
        <v>0.0</v>
      </c>
      <c r="D7405" s="4">
        <v>0.0</v>
      </c>
      <c r="E7405" s="4">
        <v>0.0</v>
      </c>
      <c r="F7405" s="4">
        <v>0.0</v>
      </c>
      <c r="G7405" s="4">
        <v>1.0</v>
      </c>
      <c r="H7405" s="5">
        <v>0.0</v>
      </c>
      <c r="I7405" s="5">
        <v>0.0</v>
      </c>
      <c r="J7405" s="4" t="s">
        <v>6</v>
      </c>
    </row>
    <row r="7406" ht="15.75" customHeight="1">
      <c r="A7406" s="6" t="s">
        <v>7264</v>
      </c>
      <c r="B7406" s="5">
        <v>0.0</v>
      </c>
      <c r="C7406" s="5">
        <v>0.0</v>
      </c>
      <c r="D7406" s="5">
        <v>1.0</v>
      </c>
      <c r="E7406" s="5">
        <v>0.0</v>
      </c>
      <c r="F7406" s="5">
        <v>0.0</v>
      </c>
      <c r="G7406" s="5">
        <v>0.0</v>
      </c>
      <c r="H7406" s="5">
        <v>0.0</v>
      </c>
      <c r="I7406" s="5">
        <v>1.0</v>
      </c>
      <c r="J7406" s="5" t="s">
        <v>25</v>
      </c>
    </row>
    <row r="7407" ht="15.75" customHeight="1">
      <c r="A7407" s="6" t="s">
        <v>7265</v>
      </c>
      <c r="B7407" s="5">
        <v>0.0</v>
      </c>
      <c r="C7407" s="5">
        <v>1.0</v>
      </c>
      <c r="D7407" s="5">
        <v>0.0</v>
      </c>
      <c r="E7407" s="5">
        <v>0.0</v>
      </c>
      <c r="F7407" s="5">
        <v>1.0</v>
      </c>
      <c r="G7407" s="5">
        <v>0.0</v>
      </c>
      <c r="H7407" s="5">
        <v>0.0</v>
      </c>
      <c r="I7407" s="5">
        <v>0.0</v>
      </c>
      <c r="J7407" s="5" t="s">
        <v>37</v>
      </c>
    </row>
    <row r="7408" ht="15.75" customHeight="1">
      <c r="A7408" s="6" t="s">
        <v>7266</v>
      </c>
      <c r="B7408" s="5">
        <v>0.0</v>
      </c>
      <c r="C7408" s="5">
        <v>0.0</v>
      </c>
      <c r="D7408" s="5">
        <v>0.0</v>
      </c>
      <c r="E7408" s="5">
        <v>1.0</v>
      </c>
      <c r="F7408" s="5">
        <v>0.0</v>
      </c>
      <c r="G7408" s="5">
        <v>0.0</v>
      </c>
      <c r="H7408" s="5">
        <v>1.0</v>
      </c>
      <c r="I7408" s="5">
        <v>0.0</v>
      </c>
      <c r="J7408" s="5" t="s">
        <v>16</v>
      </c>
    </row>
    <row r="7409" ht="15.75" customHeight="1">
      <c r="A7409" s="6" t="s">
        <v>7267</v>
      </c>
      <c r="B7409" s="5">
        <v>1.0</v>
      </c>
      <c r="C7409" s="5">
        <v>0.0</v>
      </c>
      <c r="D7409" s="5">
        <v>0.0</v>
      </c>
      <c r="E7409" s="5">
        <v>0.0</v>
      </c>
      <c r="F7409" s="5">
        <v>0.0</v>
      </c>
      <c r="G7409" s="5">
        <v>0.0</v>
      </c>
      <c r="H7409" s="5">
        <v>0.0</v>
      </c>
      <c r="I7409" s="5">
        <v>1.0</v>
      </c>
      <c r="J7409" s="5" t="s">
        <v>23</v>
      </c>
    </row>
    <row r="7410" ht="15.75" customHeight="1">
      <c r="A7410" s="6" t="s">
        <v>7268</v>
      </c>
      <c r="B7410" s="5">
        <v>0.0</v>
      </c>
      <c r="C7410" s="5">
        <v>0.0</v>
      </c>
      <c r="D7410" s="5">
        <v>0.0</v>
      </c>
      <c r="E7410" s="5">
        <v>0.0</v>
      </c>
      <c r="F7410" s="5">
        <v>1.0</v>
      </c>
      <c r="G7410" s="5">
        <v>0.0</v>
      </c>
      <c r="H7410" s="5">
        <v>0.0</v>
      </c>
      <c r="I7410" s="5">
        <v>0.0</v>
      </c>
      <c r="J7410" s="5" t="s">
        <v>5</v>
      </c>
    </row>
    <row r="7411" ht="15.75" customHeight="1">
      <c r="A7411" s="3" t="s">
        <v>7269</v>
      </c>
      <c r="B7411" s="5">
        <v>0.0</v>
      </c>
      <c r="C7411" s="5">
        <v>0.0</v>
      </c>
      <c r="D7411" s="5">
        <v>0.0</v>
      </c>
      <c r="E7411" s="5">
        <v>1.0</v>
      </c>
      <c r="F7411" s="5">
        <v>0.0</v>
      </c>
      <c r="G7411" s="5">
        <v>0.0</v>
      </c>
      <c r="H7411" s="5">
        <v>1.0</v>
      </c>
      <c r="I7411" s="5">
        <v>0.0</v>
      </c>
      <c r="J7411" s="5" t="s">
        <v>16</v>
      </c>
    </row>
    <row r="7412" ht="15.75" customHeight="1">
      <c r="A7412" s="6" t="s">
        <v>7270</v>
      </c>
      <c r="B7412" s="5">
        <v>0.0</v>
      </c>
      <c r="C7412" s="5">
        <v>0.0</v>
      </c>
      <c r="D7412" s="5">
        <v>1.0</v>
      </c>
      <c r="E7412" s="5">
        <v>0.0</v>
      </c>
      <c r="F7412" s="5">
        <v>1.0</v>
      </c>
      <c r="G7412" s="5">
        <v>0.0</v>
      </c>
      <c r="H7412" s="5">
        <v>0.0</v>
      </c>
      <c r="I7412" s="5">
        <v>0.0</v>
      </c>
      <c r="J7412" s="5" t="s">
        <v>63</v>
      </c>
    </row>
    <row r="7413" ht="15.75" customHeight="1">
      <c r="A7413" s="6" t="s">
        <v>7271</v>
      </c>
      <c r="B7413" s="5">
        <v>0.0</v>
      </c>
      <c r="C7413" s="5">
        <v>1.0</v>
      </c>
      <c r="D7413" s="5">
        <v>0.0</v>
      </c>
      <c r="E7413" s="5">
        <v>0.0</v>
      </c>
      <c r="F7413" s="5">
        <v>1.0</v>
      </c>
      <c r="G7413" s="5">
        <v>0.0</v>
      </c>
      <c r="H7413" s="5">
        <v>0.0</v>
      </c>
      <c r="I7413" s="5">
        <v>0.0</v>
      </c>
      <c r="J7413" s="5" t="s">
        <v>37</v>
      </c>
    </row>
    <row r="7414" ht="15.75" customHeight="1">
      <c r="A7414" s="3" t="s">
        <v>7272</v>
      </c>
      <c r="B7414" s="5">
        <v>0.0</v>
      </c>
      <c r="C7414" s="5">
        <v>0.0</v>
      </c>
      <c r="D7414" s="5">
        <v>1.0</v>
      </c>
      <c r="E7414" s="5">
        <v>0.0</v>
      </c>
      <c r="F7414" s="5">
        <v>1.0</v>
      </c>
      <c r="G7414" s="5">
        <v>0.0</v>
      </c>
      <c r="H7414" s="5">
        <v>0.0</v>
      </c>
      <c r="I7414" s="5">
        <v>0.0</v>
      </c>
      <c r="J7414" s="5" t="s">
        <v>63</v>
      </c>
    </row>
    <row r="7415" ht="15.75" customHeight="1">
      <c r="A7415" s="3" t="s">
        <v>7273</v>
      </c>
      <c r="B7415" s="5">
        <v>0.0</v>
      </c>
      <c r="C7415" s="5">
        <v>0.0</v>
      </c>
      <c r="D7415" s="5">
        <v>1.0</v>
      </c>
      <c r="E7415" s="5">
        <v>0.0</v>
      </c>
      <c r="F7415" s="5">
        <v>0.0</v>
      </c>
      <c r="G7415" s="5">
        <v>0.0</v>
      </c>
      <c r="H7415" s="5">
        <v>0.0</v>
      </c>
      <c r="I7415" s="5">
        <v>1.0</v>
      </c>
      <c r="J7415" s="5" t="s">
        <v>25</v>
      </c>
    </row>
    <row r="7416" ht="15.75" customHeight="1">
      <c r="A7416" s="9" t="s">
        <v>7274</v>
      </c>
      <c r="B7416" s="5">
        <v>1.0</v>
      </c>
      <c r="C7416" s="5">
        <v>0.0</v>
      </c>
      <c r="D7416" s="5">
        <v>0.0</v>
      </c>
      <c r="E7416" s="5">
        <v>0.0</v>
      </c>
      <c r="F7416" s="5">
        <v>0.0</v>
      </c>
      <c r="G7416" s="5">
        <v>0.0</v>
      </c>
      <c r="H7416" s="5">
        <v>0.0</v>
      </c>
      <c r="I7416" s="5">
        <v>0.0</v>
      </c>
      <c r="J7416" s="5" t="s">
        <v>1</v>
      </c>
    </row>
    <row r="7417" ht="15.75" customHeight="1">
      <c r="A7417" s="6" t="s">
        <v>7275</v>
      </c>
      <c r="B7417" s="5">
        <v>0.0</v>
      </c>
      <c r="C7417" s="5">
        <v>1.0</v>
      </c>
      <c r="D7417" s="5">
        <v>0.0</v>
      </c>
      <c r="E7417" s="5">
        <v>0.0</v>
      </c>
      <c r="F7417" s="5">
        <v>0.0</v>
      </c>
      <c r="G7417" s="5">
        <v>1.0</v>
      </c>
      <c r="H7417" s="5">
        <v>0.0</v>
      </c>
      <c r="I7417" s="5">
        <v>0.0</v>
      </c>
      <c r="J7417" s="7" t="s">
        <v>12</v>
      </c>
    </row>
    <row r="7418" ht="15.75" customHeight="1">
      <c r="A7418" s="6" t="s">
        <v>7276</v>
      </c>
      <c r="B7418" s="5">
        <v>0.0</v>
      </c>
      <c r="C7418" s="5">
        <v>0.0</v>
      </c>
      <c r="D7418" s="5">
        <v>1.0</v>
      </c>
      <c r="E7418" s="5">
        <v>0.0</v>
      </c>
      <c r="F7418" s="5">
        <v>1.0</v>
      </c>
      <c r="G7418" s="5">
        <v>0.0</v>
      </c>
      <c r="H7418" s="5">
        <v>0.0</v>
      </c>
      <c r="I7418" s="5">
        <v>0.0</v>
      </c>
      <c r="J7418" s="5" t="s">
        <v>63</v>
      </c>
    </row>
    <row r="7419" ht="15.75" customHeight="1">
      <c r="A7419" s="8" t="s">
        <v>7277</v>
      </c>
      <c r="B7419" s="5">
        <v>1.0</v>
      </c>
      <c r="C7419" s="5">
        <v>0.0</v>
      </c>
      <c r="D7419" s="5">
        <v>0.0</v>
      </c>
      <c r="E7419" s="5">
        <v>0.0</v>
      </c>
      <c r="F7419" s="5">
        <v>0.0</v>
      </c>
      <c r="G7419" s="5">
        <v>0.0</v>
      </c>
      <c r="H7419" s="5">
        <v>0.0</v>
      </c>
      <c r="I7419" s="5">
        <v>1.0</v>
      </c>
      <c r="J7419" s="5" t="s">
        <v>23</v>
      </c>
    </row>
    <row r="7420" ht="15.75" customHeight="1">
      <c r="A7420" s="6" t="s">
        <v>7278</v>
      </c>
      <c r="B7420" s="5">
        <v>0.0</v>
      </c>
      <c r="C7420" s="5">
        <v>0.0</v>
      </c>
      <c r="D7420" s="5">
        <v>1.0</v>
      </c>
      <c r="E7420" s="5">
        <v>0.0</v>
      </c>
      <c r="F7420" s="5">
        <v>1.0</v>
      </c>
      <c r="G7420" s="5">
        <v>0.0</v>
      </c>
      <c r="H7420" s="5">
        <v>0.0</v>
      </c>
      <c r="I7420" s="5">
        <v>0.0</v>
      </c>
      <c r="J7420" s="5" t="s">
        <v>63</v>
      </c>
    </row>
    <row r="7421" ht="15.75" customHeight="1">
      <c r="A7421" s="6" t="s">
        <v>7279</v>
      </c>
      <c r="B7421" s="5">
        <v>0.0</v>
      </c>
      <c r="C7421" s="5">
        <v>0.0</v>
      </c>
      <c r="D7421" s="5">
        <v>1.0</v>
      </c>
      <c r="E7421" s="5">
        <v>0.0</v>
      </c>
      <c r="F7421" s="5">
        <v>0.0</v>
      </c>
      <c r="G7421" s="5">
        <v>0.0</v>
      </c>
      <c r="H7421" s="5">
        <v>0.0</v>
      </c>
      <c r="I7421" s="5">
        <v>1.0</v>
      </c>
      <c r="J7421" s="5" t="s">
        <v>25</v>
      </c>
    </row>
    <row r="7422" ht="15.75" customHeight="1">
      <c r="A7422" s="6" t="s">
        <v>7280</v>
      </c>
      <c r="B7422" s="5">
        <v>0.0</v>
      </c>
      <c r="C7422" s="5">
        <v>1.0</v>
      </c>
      <c r="D7422" s="5">
        <v>0.0</v>
      </c>
      <c r="E7422" s="5">
        <v>0.0</v>
      </c>
      <c r="F7422" s="5">
        <v>1.0</v>
      </c>
      <c r="G7422" s="5">
        <v>0.0</v>
      </c>
      <c r="H7422" s="5">
        <v>0.0</v>
      </c>
      <c r="I7422" s="5">
        <v>0.0</v>
      </c>
      <c r="J7422" s="5" t="s">
        <v>37</v>
      </c>
    </row>
    <row r="7423" ht="15.75" customHeight="1">
      <c r="A7423" s="3" t="s">
        <v>7281</v>
      </c>
      <c r="B7423" s="5">
        <v>0.0</v>
      </c>
      <c r="C7423" s="5">
        <v>1.0</v>
      </c>
      <c r="D7423" s="5">
        <v>0.0</v>
      </c>
      <c r="E7423" s="5">
        <v>0.0</v>
      </c>
      <c r="F7423" s="5">
        <v>0.0</v>
      </c>
      <c r="G7423" s="5">
        <v>1.0</v>
      </c>
      <c r="H7423" s="5">
        <v>0.0</v>
      </c>
      <c r="I7423" s="5">
        <v>0.0</v>
      </c>
      <c r="J7423" s="7" t="s">
        <v>12</v>
      </c>
    </row>
    <row r="7424" ht="15.75" customHeight="1">
      <c r="A7424" s="6" t="s">
        <v>7282</v>
      </c>
      <c r="B7424" s="5">
        <v>0.0</v>
      </c>
      <c r="C7424" s="5">
        <v>0.0</v>
      </c>
      <c r="D7424" s="5">
        <v>0.0</v>
      </c>
      <c r="E7424" s="5">
        <v>0.0</v>
      </c>
      <c r="F7424" s="5">
        <v>1.0</v>
      </c>
      <c r="G7424" s="5">
        <v>0.0</v>
      </c>
      <c r="H7424" s="5">
        <v>0.0</v>
      </c>
      <c r="I7424" s="5">
        <v>0.0</v>
      </c>
      <c r="J7424" s="5" t="s">
        <v>5</v>
      </c>
    </row>
    <row r="7425" ht="15.75" customHeight="1">
      <c r="A7425" s="6" t="s">
        <v>7283</v>
      </c>
      <c r="B7425" s="5">
        <v>1.0</v>
      </c>
      <c r="C7425" s="5">
        <v>0.0</v>
      </c>
      <c r="D7425" s="5">
        <v>0.0</v>
      </c>
      <c r="E7425" s="5">
        <v>0.0</v>
      </c>
      <c r="F7425" s="5">
        <v>0.0</v>
      </c>
      <c r="G7425" s="5">
        <v>0.0</v>
      </c>
      <c r="H7425" s="5">
        <v>0.0</v>
      </c>
      <c r="I7425" s="5">
        <v>1.0</v>
      </c>
      <c r="J7425" s="5" t="s">
        <v>23</v>
      </c>
    </row>
    <row r="7426" ht="15.75" customHeight="1">
      <c r="A7426" s="6" t="s">
        <v>7284</v>
      </c>
      <c r="B7426" s="5">
        <v>0.0</v>
      </c>
      <c r="C7426" s="5">
        <v>0.0</v>
      </c>
      <c r="D7426" s="5">
        <v>0.0</v>
      </c>
      <c r="E7426" s="5">
        <v>1.0</v>
      </c>
      <c r="F7426" s="5">
        <v>0.0</v>
      </c>
      <c r="G7426" s="5">
        <v>0.0</v>
      </c>
      <c r="H7426" s="5">
        <v>0.0</v>
      </c>
      <c r="I7426" s="5">
        <v>0.0</v>
      </c>
      <c r="J7426" s="5" t="s">
        <v>4</v>
      </c>
    </row>
    <row r="7427" ht="15.75" customHeight="1">
      <c r="A7427" s="3" t="s">
        <v>7285</v>
      </c>
      <c r="B7427" s="4">
        <v>0.0</v>
      </c>
      <c r="C7427" s="4">
        <v>0.0</v>
      </c>
      <c r="D7427" s="4">
        <v>0.0</v>
      </c>
      <c r="E7427" s="4">
        <v>0.0</v>
      </c>
      <c r="F7427" s="4">
        <v>0.0</v>
      </c>
      <c r="G7427" s="4">
        <v>0.0</v>
      </c>
      <c r="H7427" s="4">
        <v>1.0</v>
      </c>
      <c r="I7427" s="4">
        <v>0.0</v>
      </c>
      <c r="J7427" s="4" t="s">
        <v>7</v>
      </c>
    </row>
    <row r="7428" ht="15.75" customHeight="1">
      <c r="A7428" s="6" t="s">
        <v>7286</v>
      </c>
      <c r="B7428" s="5">
        <v>0.0</v>
      </c>
      <c r="C7428" s="5">
        <v>0.0</v>
      </c>
      <c r="D7428" s="5">
        <v>1.0</v>
      </c>
      <c r="E7428" s="5">
        <v>0.0</v>
      </c>
      <c r="F7428" s="5">
        <v>0.0</v>
      </c>
      <c r="G7428" s="5">
        <v>0.0</v>
      </c>
      <c r="H7428" s="5">
        <v>0.0</v>
      </c>
      <c r="I7428" s="5">
        <v>1.0</v>
      </c>
      <c r="J7428" s="5" t="s">
        <v>25</v>
      </c>
    </row>
    <row r="7429" ht="15.75" customHeight="1">
      <c r="A7429" s="9" t="s">
        <v>7287</v>
      </c>
      <c r="B7429" s="5">
        <v>1.0</v>
      </c>
      <c r="C7429" s="5">
        <v>0.0</v>
      </c>
      <c r="D7429" s="5">
        <v>0.0</v>
      </c>
      <c r="E7429" s="5">
        <v>0.0</v>
      </c>
      <c r="F7429" s="5">
        <v>0.0</v>
      </c>
      <c r="G7429" s="5">
        <v>0.0</v>
      </c>
      <c r="H7429" s="5">
        <v>0.0</v>
      </c>
      <c r="I7429" s="5">
        <v>0.0</v>
      </c>
      <c r="J7429" s="5" t="s">
        <v>1</v>
      </c>
    </row>
    <row r="7430" ht="15.75" customHeight="1">
      <c r="A7430" s="8" t="s">
        <v>7288</v>
      </c>
      <c r="B7430" s="5">
        <v>1.0</v>
      </c>
      <c r="C7430" s="5">
        <v>0.0</v>
      </c>
      <c r="D7430" s="5">
        <v>0.0</v>
      </c>
      <c r="E7430" s="5">
        <v>0.0</v>
      </c>
      <c r="F7430" s="5">
        <v>0.0</v>
      </c>
      <c r="G7430" s="5">
        <v>0.0</v>
      </c>
      <c r="H7430" s="5">
        <v>0.0</v>
      </c>
      <c r="I7430" s="5">
        <v>1.0</v>
      </c>
      <c r="J7430" s="5" t="s">
        <v>23</v>
      </c>
    </row>
    <row r="7431" ht="15.75" customHeight="1">
      <c r="A7431" s="6" t="s">
        <v>7289</v>
      </c>
      <c r="B7431" s="5">
        <v>1.0</v>
      </c>
      <c r="C7431" s="5">
        <v>0.0</v>
      </c>
      <c r="D7431" s="5">
        <v>0.0</v>
      </c>
      <c r="E7431" s="5">
        <v>0.0</v>
      </c>
      <c r="F7431" s="5">
        <v>0.0</v>
      </c>
      <c r="G7431" s="5">
        <v>0.0</v>
      </c>
      <c r="H7431" s="5">
        <v>0.0</v>
      </c>
      <c r="I7431" s="5">
        <v>1.0</v>
      </c>
      <c r="J7431" s="5" t="s">
        <v>23</v>
      </c>
    </row>
    <row r="7432" ht="15.75" customHeight="1">
      <c r="A7432" s="9" t="s">
        <v>7290</v>
      </c>
      <c r="B7432" s="4">
        <v>1.0</v>
      </c>
      <c r="C7432" s="4">
        <v>0.0</v>
      </c>
      <c r="D7432" s="4">
        <v>0.0</v>
      </c>
      <c r="E7432" s="4">
        <v>0.0</v>
      </c>
      <c r="F7432" s="4">
        <v>0.0</v>
      </c>
      <c r="G7432" s="4">
        <v>0.0</v>
      </c>
      <c r="H7432" s="5">
        <v>0.0</v>
      </c>
      <c r="I7432" s="5">
        <v>0.0</v>
      </c>
      <c r="J7432" s="4" t="s">
        <v>1</v>
      </c>
    </row>
    <row r="7433" ht="15.75" customHeight="1">
      <c r="A7433" s="9" t="s">
        <v>7291</v>
      </c>
      <c r="B7433" s="4">
        <v>1.0</v>
      </c>
      <c r="C7433" s="4">
        <v>0.0</v>
      </c>
      <c r="D7433" s="4">
        <v>0.0</v>
      </c>
      <c r="E7433" s="4">
        <v>0.0</v>
      </c>
      <c r="F7433" s="4">
        <v>0.0</v>
      </c>
      <c r="G7433" s="4">
        <v>0.0</v>
      </c>
      <c r="H7433" s="5">
        <v>0.0</v>
      </c>
      <c r="I7433" s="5">
        <v>0.0</v>
      </c>
      <c r="J7433" s="4" t="s">
        <v>1</v>
      </c>
    </row>
    <row r="7434" ht="15.75" customHeight="1">
      <c r="A7434" s="9" t="s">
        <v>7292</v>
      </c>
      <c r="B7434" s="4">
        <v>1.0</v>
      </c>
      <c r="C7434" s="4">
        <v>0.0</v>
      </c>
      <c r="D7434" s="4">
        <v>0.0</v>
      </c>
      <c r="E7434" s="4">
        <v>0.0</v>
      </c>
      <c r="F7434" s="4">
        <v>0.0</v>
      </c>
      <c r="G7434" s="4">
        <v>0.0</v>
      </c>
      <c r="H7434" s="5">
        <v>0.0</v>
      </c>
      <c r="I7434" s="5">
        <v>0.0</v>
      </c>
      <c r="J7434" s="4" t="s">
        <v>1</v>
      </c>
    </row>
    <row r="7435" ht="15.75" customHeight="1">
      <c r="A7435" s="12" t="s">
        <v>7293</v>
      </c>
      <c r="B7435" s="5">
        <v>1.0</v>
      </c>
      <c r="C7435" s="5">
        <v>0.0</v>
      </c>
      <c r="D7435" s="5">
        <v>0.0</v>
      </c>
      <c r="E7435" s="5">
        <v>0.0</v>
      </c>
      <c r="F7435" s="5">
        <v>0.0</v>
      </c>
      <c r="G7435" s="5">
        <v>0.0</v>
      </c>
      <c r="H7435" s="5">
        <v>0.0</v>
      </c>
      <c r="I7435" s="5">
        <v>1.0</v>
      </c>
      <c r="J7435" s="5" t="s">
        <v>23</v>
      </c>
    </row>
    <row r="7436" ht="15.75" customHeight="1">
      <c r="A7436" s="6" t="s">
        <v>7294</v>
      </c>
      <c r="B7436" s="5">
        <v>0.0</v>
      </c>
      <c r="C7436" s="5">
        <v>1.0</v>
      </c>
      <c r="D7436" s="5">
        <v>0.0</v>
      </c>
      <c r="E7436" s="5">
        <v>0.0</v>
      </c>
      <c r="F7436" s="5">
        <v>0.0</v>
      </c>
      <c r="G7436" s="5">
        <v>0.0</v>
      </c>
      <c r="H7436" s="5">
        <v>0.0</v>
      </c>
      <c r="I7436" s="5">
        <v>0.0</v>
      </c>
      <c r="J7436" s="5" t="s">
        <v>2</v>
      </c>
    </row>
    <row r="7437" ht="15.75" customHeight="1">
      <c r="A7437" s="3" t="s">
        <v>7295</v>
      </c>
      <c r="B7437" s="5">
        <v>0.0</v>
      </c>
      <c r="C7437" s="5">
        <v>0.0</v>
      </c>
      <c r="D7437" s="5">
        <v>0.0</v>
      </c>
      <c r="E7437" s="5">
        <v>1.0</v>
      </c>
      <c r="F7437" s="5">
        <v>0.0</v>
      </c>
      <c r="G7437" s="5">
        <v>0.0</v>
      </c>
      <c r="H7437" s="5">
        <v>1.0</v>
      </c>
      <c r="I7437" s="5">
        <v>0.0</v>
      </c>
      <c r="J7437" s="5" t="s">
        <v>16</v>
      </c>
    </row>
    <row r="7438" ht="15.75" customHeight="1">
      <c r="A7438" s="6" t="s">
        <v>7296</v>
      </c>
      <c r="B7438" s="5">
        <v>1.0</v>
      </c>
      <c r="C7438" s="5">
        <v>0.0</v>
      </c>
      <c r="D7438" s="5">
        <v>0.0</v>
      </c>
      <c r="E7438" s="5">
        <v>0.0</v>
      </c>
      <c r="F7438" s="5">
        <v>0.0</v>
      </c>
      <c r="G7438" s="5">
        <v>0.0</v>
      </c>
      <c r="H7438" s="5">
        <v>0.0</v>
      </c>
      <c r="I7438" s="5">
        <v>1.0</v>
      </c>
      <c r="J7438" s="5" t="s">
        <v>23</v>
      </c>
    </row>
    <row r="7439" ht="15.75" customHeight="1">
      <c r="A7439" s="6" t="s">
        <v>7297</v>
      </c>
      <c r="B7439" s="5">
        <v>0.0</v>
      </c>
      <c r="C7439" s="5">
        <v>0.0</v>
      </c>
      <c r="D7439" s="5">
        <v>0.0</v>
      </c>
      <c r="E7439" s="5">
        <v>0.0</v>
      </c>
      <c r="F7439" s="5">
        <v>1.0</v>
      </c>
      <c r="G7439" s="5">
        <v>0.0</v>
      </c>
      <c r="H7439" s="5">
        <v>0.0</v>
      </c>
      <c r="I7439" s="5">
        <v>0.0</v>
      </c>
      <c r="J7439" s="5" t="s">
        <v>5</v>
      </c>
    </row>
    <row r="7440" ht="15.75" customHeight="1">
      <c r="A7440" s="3" t="s">
        <v>7298</v>
      </c>
      <c r="B7440" s="5">
        <v>0.0</v>
      </c>
      <c r="C7440" s="5">
        <v>0.0</v>
      </c>
      <c r="D7440" s="5">
        <v>0.0</v>
      </c>
      <c r="E7440" s="5">
        <v>1.0</v>
      </c>
      <c r="F7440" s="5">
        <v>0.0</v>
      </c>
      <c r="G7440" s="5">
        <v>0.0</v>
      </c>
      <c r="H7440" s="5">
        <v>0.0</v>
      </c>
      <c r="I7440" s="5">
        <v>0.0</v>
      </c>
      <c r="J7440" s="5" t="s">
        <v>4</v>
      </c>
    </row>
    <row r="7441" ht="15.75" customHeight="1">
      <c r="A7441" s="6" t="s">
        <v>7299</v>
      </c>
      <c r="B7441" s="5">
        <v>0.0</v>
      </c>
      <c r="C7441" s="5">
        <v>0.0</v>
      </c>
      <c r="D7441" s="5">
        <v>1.0</v>
      </c>
      <c r="E7441" s="5">
        <v>0.0</v>
      </c>
      <c r="F7441" s="5">
        <v>1.0</v>
      </c>
      <c r="G7441" s="5">
        <v>0.0</v>
      </c>
      <c r="H7441" s="5">
        <v>0.0</v>
      </c>
      <c r="I7441" s="5">
        <v>0.0</v>
      </c>
      <c r="J7441" s="5" t="s">
        <v>63</v>
      </c>
    </row>
    <row r="7442" ht="15.75" customHeight="1">
      <c r="A7442" s="3" t="s">
        <v>7300</v>
      </c>
      <c r="B7442" s="5">
        <v>1.0</v>
      </c>
      <c r="C7442" s="5">
        <v>0.0</v>
      </c>
      <c r="D7442" s="5">
        <v>0.0</v>
      </c>
      <c r="E7442" s="5">
        <v>0.0</v>
      </c>
      <c r="F7442" s="5">
        <v>0.0</v>
      </c>
      <c r="G7442" s="5">
        <v>0.0</v>
      </c>
      <c r="H7442" s="5">
        <v>1.0</v>
      </c>
      <c r="I7442" s="5">
        <v>0.0</v>
      </c>
      <c r="J7442" s="5" t="s">
        <v>81</v>
      </c>
    </row>
    <row r="7443" ht="15.75" customHeight="1">
      <c r="A7443" s="3" t="s">
        <v>7301</v>
      </c>
      <c r="B7443" s="4">
        <v>1.0</v>
      </c>
      <c r="C7443" s="4">
        <v>0.0</v>
      </c>
      <c r="D7443" s="4">
        <v>0.0</v>
      </c>
      <c r="E7443" s="4">
        <v>0.0</v>
      </c>
      <c r="F7443" s="4">
        <v>0.0</v>
      </c>
      <c r="G7443" s="4">
        <v>0.0</v>
      </c>
      <c r="H7443" s="5">
        <v>0.0</v>
      </c>
      <c r="I7443" s="5">
        <v>0.0</v>
      </c>
      <c r="J7443" s="4" t="s">
        <v>1</v>
      </c>
    </row>
    <row r="7444" ht="15.75" customHeight="1">
      <c r="A7444" s="6" t="s">
        <v>7302</v>
      </c>
      <c r="B7444" s="5">
        <v>0.0</v>
      </c>
      <c r="C7444" s="5">
        <v>0.0</v>
      </c>
      <c r="D7444" s="5">
        <v>0.0</v>
      </c>
      <c r="E7444" s="5">
        <v>1.0</v>
      </c>
      <c r="F7444" s="5">
        <v>0.0</v>
      </c>
      <c r="G7444" s="5">
        <v>0.0</v>
      </c>
      <c r="H7444" s="5">
        <v>1.0</v>
      </c>
      <c r="I7444" s="5">
        <v>0.0</v>
      </c>
      <c r="J7444" s="5" t="s">
        <v>16</v>
      </c>
    </row>
    <row r="7445" ht="15.75" customHeight="1">
      <c r="A7445" s="9" t="s">
        <v>7303</v>
      </c>
      <c r="B7445" s="4">
        <v>0.0</v>
      </c>
      <c r="C7445" s="4">
        <v>0.0</v>
      </c>
      <c r="D7445" s="4">
        <v>0.0</v>
      </c>
      <c r="E7445" s="4">
        <v>1.0</v>
      </c>
      <c r="F7445" s="4">
        <v>0.0</v>
      </c>
      <c r="G7445" s="4">
        <v>0.0</v>
      </c>
      <c r="H7445" s="5">
        <v>0.0</v>
      </c>
      <c r="I7445" s="5">
        <v>0.0</v>
      </c>
      <c r="J7445" s="4" t="s">
        <v>4</v>
      </c>
    </row>
    <row r="7446" ht="15.75" customHeight="1">
      <c r="A7446" s="9" t="s">
        <v>7304</v>
      </c>
      <c r="B7446" s="4">
        <v>0.0</v>
      </c>
      <c r="C7446" s="4">
        <v>0.0</v>
      </c>
      <c r="D7446" s="4">
        <v>0.0</v>
      </c>
      <c r="E7446" s="4">
        <v>1.0</v>
      </c>
      <c r="F7446" s="4">
        <v>0.0</v>
      </c>
      <c r="G7446" s="4">
        <v>0.0</v>
      </c>
      <c r="H7446" s="5">
        <v>0.0</v>
      </c>
      <c r="I7446" s="5">
        <v>0.0</v>
      </c>
      <c r="J7446" s="4" t="s">
        <v>4</v>
      </c>
    </row>
    <row r="7447" ht="15.75" customHeight="1">
      <c r="A7447" s="9" t="s">
        <v>7305</v>
      </c>
      <c r="B7447" s="5">
        <v>0.0</v>
      </c>
      <c r="C7447" s="5">
        <v>0.0</v>
      </c>
      <c r="D7447" s="5">
        <v>0.0</v>
      </c>
      <c r="E7447" s="5">
        <v>0.0</v>
      </c>
      <c r="F7447" s="5">
        <v>1.0</v>
      </c>
      <c r="G7447" s="5">
        <v>0.0</v>
      </c>
      <c r="H7447" s="5">
        <v>0.0</v>
      </c>
      <c r="I7447" s="5">
        <v>0.0</v>
      </c>
      <c r="J7447" s="5" t="s">
        <v>5</v>
      </c>
    </row>
    <row r="7448" ht="15.75" customHeight="1">
      <c r="A7448" s="3" t="s">
        <v>7306</v>
      </c>
      <c r="B7448" s="5">
        <v>0.0</v>
      </c>
      <c r="C7448" s="5">
        <v>1.0</v>
      </c>
      <c r="D7448" s="5">
        <v>0.0</v>
      </c>
      <c r="E7448" s="5">
        <v>0.0</v>
      </c>
      <c r="F7448" s="5">
        <v>0.0</v>
      </c>
      <c r="G7448" s="5">
        <v>1.0</v>
      </c>
      <c r="H7448" s="5">
        <v>0.0</v>
      </c>
      <c r="I7448" s="5">
        <v>0.0</v>
      </c>
      <c r="J7448" s="7" t="s">
        <v>12</v>
      </c>
    </row>
    <row r="7449" ht="15.75" customHeight="1">
      <c r="A7449" s="6" t="s">
        <v>7307</v>
      </c>
      <c r="B7449" s="5">
        <v>1.0</v>
      </c>
      <c r="C7449" s="5">
        <v>0.0</v>
      </c>
      <c r="D7449" s="5">
        <v>0.0</v>
      </c>
      <c r="E7449" s="5">
        <v>0.0</v>
      </c>
      <c r="F7449" s="5">
        <v>0.0</v>
      </c>
      <c r="G7449" s="5">
        <v>0.0</v>
      </c>
      <c r="H7449" s="5">
        <v>0.0</v>
      </c>
      <c r="I7449" s="5">
        <v>1.0</v>
      </c>
      <c r="J7449" s="5" t="s">
        <v>23</v>
      </c>
    </row>
    <row r="7450" ht="15.75" customHeight="1">
      <c r="A7450" s="9" t="s">
        <v>7308</v>
      </c>
      <c r="B7450" s="4">
        <v>0.0</v>
      </c>
      <c r="C7450" s="4">
        <v>0.0</v>
      </c>
      <c r="D7450" s="4">
        <v>0.0</v>
      </c>
      <c r="E7450" s="4">
        <v>1.0</v>
      </c>
      <c r="F7450" s="4">
        <v>0.0</v>
      </c>
      <c r="G7450" s="4">
        <v>0.0</v>
      </c>
      <c r="H7450" s="5">
        <v>0.0</v>
      </c>
      <c r="I7450" s="5">
        <v>0.0</v>
      </c>
      <c r="J7450" s="4" t="s">
        <v>4</v>
      </c>
    </row>
    <row r="7451" ht="15.75" customHeight="1">
      <c r="A7451" s="6" t="s">
        <v>7309</v>
      </c>
      <c r="B7451" s="5">
        <v>0.0</v>
      </c>
      <c r="C7451" s="5">
        <v>0.0</v>
      </c>
      <c r="D7451" s="5">
        <v>0.0</v>
      </c>
      <c r="E7451" s="5">
        <v>1.0</v>
      </c>
      <c r="F7451" s="5">
        <v>0.0</v>
      </c>
      <c r="G7451" s="5">
        <v>0.0</v>
      </c>
      <c r="H7451" s="5">
        <v>0.0</v>
      </c>
      <c r="I7451" s="5">
        <v>0.0</v>
      </c>
      <c r="J7451" s="5" t="s">
        <v>4</v>
      </c>
    </row>
    <row r="7452" ht="15.75" customHeight="1">
      <c r="A7452" s="3" t="s">
        <v>7310</v>
      </c>
      <c r="B7452" s="5">
        <v>0.0</v>
      </c>
      <c r="C7452" s="5">
        <v>1.0</v>
      </c>
      <c r="D7452" s="5">
        <v>0.0</v>
      </c>
      <c r="E7452" s="5">
        <v>0.0</v>
      </c>
      <c r="F7452" s="5">
        <v>1.0</v>
      </c>
      <c r="G7452" s="5">
        <v>0.0</v>
      </c>
      <c r="H7452" s="5">
        <v>0.0</v>
      </c>
      <c r="I7452" s="5">
        <v>0.0</v>
      </c>
      <c r="J7452" s="5" t="s">
        <v>37</v>
      </c>
    </row>
    <row r="7453" ht="15.75" customHeight="1">
      <c r="A7453" s="9" t="s">
        <v>7311</v>
      </c>
      <c r="B7453" s="4">
        <v>0.0</v>
      </c>
      <c r="C7453" s="4">
        <v>0.0</v>
      </c>
      <c r="D7453" s="4">
        <v>0.0</v>
      </c>
      <c r="E7453" s="4">
        <v>0.0</v>
      </c>
      <c r="F7453" s="4">
        <v>0.0</v>
      </c>
      <c r="G7453" s="4">
        <v>1.0</v>
      </c>
      <c r="H7453" s="5">
        <v>0.0</v>
      </c>
      <c r="I7453" s="5">
        <v>0.0</v>
      </c>
      <c r="J7453" s="4" t="s">
        <v>6</v>
      </c>
    </row>
    <row r="7454" ht="15.75" customHeight="1">
      <c r="A7454" s="9" t="s">
        <v>7311</v>
      </c>
      <c r="B7454" s="4">
        <v>0.0</v>
      </c>
      <c r="C7454" s="4">
        <v>0.0</v>
      </c>
      <c r="D7454" s="4">
        <v>0.0</v>
      </c>
      <c r="E7454" s="4">
        <v>0.0</v>
      </c>
      <c r="F7454" s="4">
        <v>0.0</v>
      </c>
      <c r="G7454" s="4">
        <v>1.0</v>
      </c>
      <c r="H7454" s="5">
        <v>0.0</v>
      </c>
      <c r="I7454" s="5">
        <v>0.0</v>
      </c>
      <c r="J7454" s="4" t="s">
        <v>6</v>
      </c>
    </row>
    <row r="7455" ht="15.75" customHeight="1">
      <c r="A7455" s="9" t="s">
        <v>7312</v>
      </c>
      <c r="B7455" s="5">
        <v>0.0</v>
      </c>
      <c r="C7455" s="5">
        <v>0.0</v>
      </c>
      <c r="D7455" s="5">
        <v>0.0</v>
      </c>
      <c r="E7455" s="5">
        <v>1.0</v>
      </c>
      <c r="F7455" s="5">
        <v>0.0</v>
      </c>
      <c r="G7455" s="5">
        <v>0.0</v>
      </c>
      <c r="H7455" s="5">
        <v>0.0</v>
      </c>
      <c r="I7455" s="5">
        <v>0.0</v>
      </c>
      <c r="J7455" s="5" t="s">
        <v>4</v>
      </c>
    </row>
    <row r="7456" ht="15.75" customHeight="1">
      <c r="A7456" s="9" t="s">
        <v>7313</v>
      </c>
      <c r="B7456" s="5">
        <v>0.0</v>
      </c>
      <c r="C7456" s="5">
        <v>1.0</v>
      </c>
      <c r="D7456" s="5">
        <v>0.0</v>
      </c>
      <c r="E7456" s="5">
        <v>0.0</v>
      </c>
      <c r="F7456" s="5">
        <v>0.0</v>
      </c>
      <c r="G7456" s="5">
        <v>0.0</v>
      </c>
      <c r="H7456" s="5">
        <v>0.0</v>
      </c>
      <c r="I7456" s="5">
        <v>0.0</v>
      </c>
      <c r="J7456" s="5" t="s">
        <v>2</v>
      </c>
    </row>
    <row r="7457" ht="15.75" customHeight="1">
      <c r="A7457" s="3" t="s">
        <v>7314</v>
      </c>
      <c r="B7457" s="5">
        <v>0.0</v>
      </c>
      <c r="C7457" s="5">
        <v>1.0</v>
      </c>
      <c r="D7457" s="5">
        <v>0.0</v>
      </c>
      <c r="E7457" s="5">
        <v>0.0</v>
      </c>
      <c r="F7457" s="5">
        <v>0.0</v>
      </c>
      <c r="G7457" s="5">
        <v>1.0</v>
      </c>
      <c r="H7457" s="5">
        <v>0.0</v>
      </c>
      <c r="I7457" s="5">
        <v>0.0</v>
      </c>
      <c r="J7457" s="7" t="s">
        <v>12</v>
      </c>
    </row>
    <row r="7458" ht="15.75" customHeight="1">
      <c r="A7458" s="6" t="s">
        <v>7315</v>
      </c>
      <c r="B7458" s="5">
        <v>0.0</v>
      </c>
      <c r="C7458" s="5">
        <v>1.0</v>
      </c>
      <c r="D7458" s="5">
        <v>0.0</v>
      </c>
      <c r="E7458" s="5">
        <v>0.0</v>
      </c>
      <c r="F7458" s="5">
        <v>0.0</v>
      </c>
      <c r="G7458" s="5">
        <v>1.0</v>
      </c>
      <c r="H7458" s="5">
        <v>0.0</v>
      </c>
      <c r="I7458" s="5">
        <v>0.0</v>
      </c>
      <c r="J7458" s="7" t="s">
        <v>12</v>
      </c>
    </row>
    <row r="7459" ht="15.75" customHeight="1">
      <c r="A7459" s="9" t="s">
        <v>7316</v>
      </c>
      <c r="B7459" s="4">
        <v>0.0</v>
      </c>
      <c r="C7459" s="4">
        <v>0.0</v>
      </c>
      <c r="D7459" s="4">
        <v>0.0</v>
      </c>
      <c r="E7459" s="4">
        <v>0.0</v>
      </c>
      <c r="F7459" s="4">
        <v>1.0</v>
      </c>
      <c r="G7459" s="4">
        <v>0.0</v>
      </c>
      <c r="H7459" s="5">
        <v>0.0</v>
      </c>
      <c r="I7459" s="5">
        <v>0.0</v>
      </c>
      <c r="J7459" s="4" t="s">
        <v>5</v>
      </c>
    </row>
    <row r="7460" ht="15.75" customHeight="1">
      <c r="A7460" s="9" t="s">
        <v>7317</v>
      </c>
      <c r="B7460" s="15">
        <v>0.0</v>
      </c>
      <c r="C7460" s="15">
        <v>0.0</v>
      </c>
      <c r="D7460" s="15">
        <v>1.0</v>
      </c>
      <c r="E7460" s="15">
        <v>0.0</v>
      </c>
      <c r="F7460" s="15">
        <v>0.0</v>
      </c>
      <c r="G7460" s="15">
        <v>0.0</v>
      </c>
      <c r="H7460" s="5">
        <v>0.0</v>
      </c>
      <c r="I7460" s="5">
        <v>0.0</v>
      </c>
      <c r="J7460" s="15" t="s">
        <v>3</v>
      </c>
    </row>
    <row r="7461" ht="15.75" customHeight="1">
      <c r="A7461" s="6" t="s">
        <v>7318</v>
      </c>
      <c r="B7461" s="5">
        <v>0.0</v>
      </c>
      <c r="C7461" s="5">
        <v>0.0</v>
      </c>
      <c r="D7461" s="5">
        <v>0.0</v>
      </c>
      <c r="E7461" s="5">
        <v>1.0</v>
      </c>
      <c r="F7461" s="5">
        <v>0.0</v>
      </c>
      <c r="G7461" s="5">
        <v>1.0</v>
      </c>
      <c r="H7461" s="5">
        <v>0.0</v>
      </c>
      <c r="I7461" s="5">
        <v>0.0</v>
      </c>
      <c r="J7461" s="5" t="s">
        <v>35</v>
      </c>
    </row>
    <row r="7462" ht="15.75" customHeight="1">
      <c r="A7462" s="6" t="s">
        <v>7319</v>
      </c>
      <c r="B7462" s="5">
        <v>0.0</v>
      </c>
      <c r="C7462" s="5">
        <v>0.0</v>
      </c>
      <c r="D7462" s="5">
        <v>1.0</v>
      </c>
      <c r="E7462" s="5">
        <v>0.0</v>
      </c>
      <c r="F7462" s="5">
        <v>0.0</v>
      </c>
      <c r="G7462" s="5">
        <v>0.0</v>
      </c>
      <c r="H7462" s="5">
        <v>0.0</v>
      </c>
      <c r="I7462" s="5">
        <v>1.0</v>
      </c>
      <c r="J7462" s="5" t="s">
        <v>25</v>
      </c>
    </row>
    <row r="7463" ht="15.75" customHeight="1">
      <c r="A7463" s="3" t="s">
        <v>7320</v>
      </c>
      <c r="B7463" s="5">
        <v>0.0</v>
      </c>
      <c r="C7463" s="5">
        <v>0.0</v>
      </c>
      <c r="D7463" s="5">
        <v>0.0</v>
      </c>
      <c r="E7463" s="5">
        <v>1.0</v>
      </c>
      <c r="F7463" s="5">
        <v>0.0</v>
      </c>
      <c r="G7463" s="5">
        <v>0.0</v>
      </c>
      <c r="H7463" s="5">
        <v>1.0</v>
      </c>
      <c r="I7463" s="5">
        <v>0.0</v>
      </c>
      <c r="J7463" s="5" t="s">
        <v>16</v>
      </c>
    </row>
    <row r="7464" ht="15.75" customHeight="1">
      <c r="A7464" s="3" t="s">
        <v>7321</v>
      </c>
      <c r="B7464" s="5">
        <v>0.0</v>
      </c>
      <c r="C7464" s="5">
        <v>0.0</v>
      </c>
      <c r="D7464" s="5">
        <v>1.0</v>
      </c>
      <c r="E7464" s="5">
        <v>0.0</v>
      </c>
      <c r="F7464" s="5">
        <v>1.0</v>
      </c>
      <c r="G7464" s="5">
        <v>0.0</v>
      </c>
      <c r="H7464" s="5">
        <v>0.0</v>
      </c>
      <c r="I7464" s="5">
        <v>0.0</v>
      </c>
      <c r="J7464" s="5" t="s">
        <v>63</v>
      </c>
    </row>
    <row r="7465" ht="15.75" customHeight="1">
      <c r="A7465" s="6" t="s">
        <v>7322</v>
      </c>
      <c r="B7465" s="5">
        <v>0.0</v>
      </c>
      <c r="C7465" s="5">
        <v>0.0</v>
      </c>
      <c r="D7465" s="5">
        <v>0.0</v>
      </c>
      <c r="E7465" s="5">
        <v>1.0</v>
      </c>
      <c r="F7465" s="5">
        <v>0.0</v>
      </c>
      <c r="G7465" s="5">
        <v>0.0</v>
      </c>
      <c r="H7465" s="5">
        <v>0.0</v>
      </c>
      <c r="I7465" s="5">
        <v>0.0</v>
      </c>
      <c r="J7465" s="5" t="s">
        <v>4</v>
      </c>
    </row>
    <row r="7466" ht="15.75" customHeight="1">
      <c r="A7466" s="3" t="s">
        <v>7323</v>
      </c>
      <c r="B7466" s="4">
        <v>0.0</v>
      </c>
      <c r="C7466" s="4">
        <v>0.0</v>
      </c>
      <c r="D7466" s="4">
        <v>0.0</v>
      </c>
      <c r="E7466" s="4">
        <v>0.0</v>
      </c>
      <c r="F7466" s="4">
        <v>0.0</v>
      </c>
      <c r="G7466" s="4">
        <v>0.0</v>
      </c>
      <c r="H7466" s="4">
        <v>1.0</v>
      </c>
      <c r="I7466" s="4">
        <v>0.0</v>
      </c>
      <c r="J7466" s="4" t="s">
        <v>7</v>
      </c>
    </row>
    <row r="7467" ht="15.75" customHeight="1">
      <c r="A7467" s="3" t="s">
        <v>7324</v>
      </c>
      <c r="B7467" s="5">
        <v>0.0</v>
      </c>
      <c r="C7467" s="5">
        <v>0.0</v>
      </c>
      <c r="D7467" s="5">
        <v>1.0</v>
      </c>
      <c r="E7467" s="5">
        <v>0.0</v>
      </c>
      <c r="F7467" s="5">
        <v>1.0</v>
      </c>
      <c r="G7467" s="5">
        <v>0.0</v>
      </c>
      <c r="H7467" s="5">
        <v>0.0</v>
      </c>
      <c r="I7467" s="5">
        <v>0.0</v>
      </c>
      <c r="J7467" s="5" t="s">
        <v>63</v>
      </c>
    </row>
    <row r="7468" ht="15.75" customHeight="1">
      <c r="A7468" s="8" t="s">
        <v>7325</v>
      </c>
      <c r="B7468" s="5">
        <v>1.0</v>
      </c>
      <c r="C7468" s="5">
        <v>0.0</v>
      </c>
      <c r="D7468" s="5">
        <v>0.0</v>
      </c>
      <c r="E7468" s="5">
        <v>0.0</v>
      </c>
      <c r="F7468" s="5">
        <v>0.0</v>
      </c>
      <c r="G7468" s="5">
        <v>0.0</v>
      </c>
      <c r="H7468" s="5">
        <v>0.0</v>
      </c>
      <c r="I7468" s="5">
        <v>1.0</v>
      </c>
      <c r="J7468" s="5" t="s">
        <v>23</v>
      </c>
    </row>
    <row r="7469" ht="15.75" customHeight="1">
      <c r="A7469" s="6" t="s">
        <v>7326</v>
      </c>
      <c r="B7469" s="4">
        <v>1.0</v>
      </c>
      <c r="C7469" s="4">
        <v>0.0</v>
      </c>
      <c r="D7469" s="4">
        <v>0.0</v>
      </c>
      <c r="E7469" s="4">
        <v>0.0</v>
      </c>
      <c r="F7469" s="4">
        <v>0.0</v>
      </c>
      <c r="G7469" s="4">
        <v>0.0</v>
      </c>
      <c r="H7469" s="5">
        <v>0.0</v>
      </c>
      <c r="I7469" s="5">
        <v>0.0</v>
      </c>
      <c r="J7469" s="4" t="s">
        <v>1</v>
      </c>
    </row>
    <row r="7470" ht="15.75" customHeight="1">
      <c r="A7470" s="3" t="s">
        <v>7327</v>
      </c>
      <c r="B7470" s="5">
        <v>1.0</v>
      </c>
      <c r="C7470" s="5">
        <v>0.0</v>
      </c>
      <c r="D7470" s="5">
        <v>0.0</v>
      </c>
      <c r="E7470" s="5">
        <v>0.0</v>
      </c>
      <c r="F7470" s="5">
        <v>0.0</v>
      </c>
      <c r="G7470" s="5">
        <v>0.0</v>
      </c>
      <c r="H7470" s="5">
        <v>1.0</v>
      </c>
      <c r="I7470" s="5">
        <v>0.0</v>
      </c>
      <c r="J7470" s="5" t="s">
        <v>81</v>
      </c>
    </row>
    <row r="7471" ht="15.75" customHeight="1">
      <c r="A7471" s="3" t="s">
        <v>7328</v>
      </c>
      <c r="B7471" s="5">
        <v>1.0</v>
      </c>
      <c r="C7471" s="5">
        <v>0.0</v>
      </c>
      <c r="D7471" s="5">
        <v>0.0</v>
      </c>
      <c r="E7471" s="5">
        <v>0.0</v>
      </c>
      <c r="F7471" s="5">
        <v>0.0</v>
      </c>
      <c r="G7471" s="5">
        <v>0.0</v>
      </c>
      <c r="H7471" s="5">
        <v>0.0</v>
      </c>
      <c r="I7471" s="5">
        <v>1.0</v>
      </c>
      <c r="J7471" s="5" t="s">
        <v>23</v>
      </c>
    </row>
    <row r="7472" ht="15.75" customHeight="1">
      <c r="A7472" s="6" t="s">
        <v>7329</v>
      </c>
      <c r="B7472" s="5">
        <v>0.0</v>
      </c>
      <c r="C7472" s="5">
        <v>1.0</v>
      </c>
      <c r="D7472" s="5">
        <v>0.0</v>
      </c>
      <c r="E7472" s="5">
        <v>0.0</v>
      </c>
      <c r="F7472" s="5">
        <v>1.0</v>
      </c>
      <c r="G7472" s="5">
        <v>0.0</v>
      </c>
      <c r="H7472" s="5">
        <v>0.0</v>
      </c>
      <c r="I7472" s="5">
        <v>0.0</v>
      </c>
      <c r="J7472" s="5" t="s">
        <v>37</v>
      </c>
    </row>
    <row r="7473" ht="15.75" customHeight="1">
      <c r="A7473" s="6" t="s">
        <v>7330</v>
      </c>
      <c r="B7473" s="5">
        <v>0.0</v>
      </c>
      <c r="C7473" s="5">
        <v>0.0</v>
      </c>
      <c r="D7473" s="5">
        <v>1.0</v>
      </c>
      <c r="E7473" s="5">
        <v>0.0</v>
      </c>
      <c r="F7473" s="5">
        <v>0.0</v>
      </c>
      <c r="G7473" s="5">
        <v>0.0</v>
      </c>
      <c r="H7473" s="5">
        <v>0.0</v>
      </c>
      <c r="I7473" s="5">
        <v>0.0</v>
      </c>
      <c r="J7473" s="5" t="s">
        <v>3</v>
      </c>
    </row>
    <row r="7474" ht="15.75" customHeight="1">
      <c r="A7474" s="9" t="s">
        <v>7331</v>
      </c>
      <c r="B7474" s="5">
        <v>0.0</v>
      </c>
      <c r="C7474" s="5">
        <v>0.0</v>
      </c>
      <c r="D7474" s="5">
        <v>0.0</v>
      </c>
      <c r="E7474" s="5">
        <v>1.0</v>
      </c>
      <c r="F7474" s="5">
        <v>0.0</v>
      </c>
      <c r="G7474" s="5">
        <v>0.0</v>
      </c>
      <c r="H7474" s="5">
        <v>0.0</v>
      </c>
      <c r="I7474" s="5">
        <v>0.0</v>
      </c>
      <c r="J7474" s="5" t="s">
        <v>4</v>
      </c>
    </row>
    <row r="7475" ht="15.75" customHeight="1">
      <c r="A7475" s="9" t="s">
        <v>7332</v>
      </c>
      <c r="B7475" s="5">
        <v>0.0</v>
      </c>
      <c r="C7475" s="5">
        <v>0.0</v>
      </c>
      <c r="D7475" s="5">
        <v>0.0</v>
      </c>
      <c r="E7475" s="5">
        <v>0.0</v>
      </c>
      <c r="F7475" s="5">
        <v>1.0</v>
      </c>
      <c r="G7475" s="5">
        <v>0.0</v>
      </c>
      <c r="H7475" s="5">
        <v>0.0</v>
      </c>
      <c r="I7475" s="5">
        <v>0.0</v>
      </c>
      <c r="J7475" s="5" t="s">
        <v>5</v>
      </c>
    </row>
    <row r="7476" ht="15.75" customHeight="1">
      <c r="A7476" s="6" t="s">
        <v>7333</v>
      </c>
      <c r="B7476" s="5">
        <v>0.0</v>
      </c>
      <c r="C7476" s="5">
        <v>1.0</v>
      </c>
      <c r="D7476" s="5">
        <v>0.0</v>
      </c>
      <c r="E7476" s="5">
        <v>0.0</v>
      </c>
      <c r="F7476" s="5">
        <v>1.0</v>
      </c>
      <c r="G7476" s="5">
        <v>0.0</v>
      </c>
      <c r="H7476" s="5">
        <v>0.0</v>
      </c>
      <c r="I7476" s="5">
        <v>0.0</v>
      </c>
      <c r="J7476" s="5" t="s">
        <v>37</v>
      </c>
    </row>
    <row r="7477" ht="15.75" customHeight="1">
      <c r="A7477" s="3" t="s">
        <v>7334</v>
      </c>
      <c r="B7477" s="5">
        <v>0.0</v>
      </c>
      <c r="C7477" s="5">
        <v>0.0</v>
      </c>
      <c r="D7477" s="5">
        <v>1.0</v>
      </c>
      <c r="E7477" s="5">
        <v>0.0</v>
      </c>
      <c r="F7477" s="5">
        <v>1.0</v>
      </c>
      <c r="G7477" s="5">
        <v>0.0</v>
      </c>
      <c r="H7477" s="5">
        <v>0.0</v>
      </c>
      <c r="I7477" s="5">
        <v>0.0</v>
      </c>
      <c r="J7477" s="5" t="s">
        <v>63</v>
      </c>
    </row>
    <row r="7478" ht="15.75" customHeight="1">
      <c r="A7478" s="6" t="s">
        <v>7335</v>
      </c>
      <c r="B7478" s="5">
        <v>0.0</v>
      </c>
      <c r="C7478" s="5">
        <v>1.0</v>
      </c>
      <c r="D7478" s="5">
        <v>0.0</v>
      </c>
      <c r="E7478" s="5">
        <v>0.0</v>
      </c>
      <c r="F7478" s="5">
        <v>1.0</v>
      </c>
      <c r="G7478" s="5">
        <v>0.0</v>
      </c>
      <c r="H7478" s="5">
        <v>0.0</v>
      </c>
      <c r="I7478" s="5">
        <v>0.0</v>
      </c>
      <c r="J7478" s="5" t="s">
        <v>37</v>
      </c>
    </row>
    <row r="7479" ht="15.75" customHeight="1">
      <c r="A7479" s="3" t="s">
        <v>7336</v>
      </c>
      <c r="B7479" s="4">
        <v>0.0</v>
      </c>
      <c r="C7479" s="4">
        <v>0.0</v>
      </c>
      <c r="D7479" s="4">
        <v>0.0</v>
      </c>
      <c r="E7479" s="4">
        <v>0.0</v>
      </c>
      <c r="F7479" s="4">
        <v>0.0</v>
      </c>
      <c r="G7479" s="4">
        <v>1.0</v>
      </c>
      <c r="H7479" s="5">
        <v>0.0</v>
      </c>
      <c r="I7479" s="5">
        <v>0.0</v>
      </c>
      <c r="J7479" s="4" t="s">
        <v>6</v>
      </c>
    </row>
    <row r="7480" ht="15.75" customHeight="1">
      <c r="A7480" s="6" t="s">
        <v>7337</v>
      </c>
      <c r="B7480" s="5">
        <v>0.0</v>
      </c>
      <c r="C7480" s="5">
        <v>0.0</v>
      </c>
      <c r="D7480" s="5">
        <v>0.0</v>
      </c>
      <c r="E7480" s="5">
        <v>0.0</v>
      </c>
      <c r="F7480" s="5">
        <v>0.0</v>
      </c>
      <c r="G7480" s="5">
        <v>0.0</v>
      </c>
      <c r="H7480" s="5">
        <v>0.0</v>
      </c>
      <c r="I7480" s="5">
        <v>1.0</v>
      </c>
      <c r="J7480" s="5" t="s">
        <v>8</v>
      </c>
    </row>
    <row r="7481" ht="15.75" customHeight="1">
      <c r="A7481" s="3" t="s">
        <v>7338</v>
      </c>
      <c r="B7481" s="5">
        <v>1.0</v>
      </c>
      <c r="C7481" s="5">
        <v>0.0</v>
      </c>
      <c r="D7481" s="5">
        <v>0.0</v>
      </c>
      <c r="E7481" s="5">
        <v>0.0</v>
      </c>
      <c r="F7481" s="5">
        <v>0.0</v>
      </c>
      <c r="G7481" s="5">
        <v>0.0</v>
      </c>
      <c r="H7481" s="5">
        <v>1.0</v>
      </c>
      <c r="I7481" s="5">
        <v>0.0</v>
      </c>
      <c r="J7481" s="5" t="s">
        <v>81</v>
      </c>
    </row>
    <row r="7482" ht="15.75" customHeight="1">
      <c r="A7482" s="9" t="s">
        <v>7339</v>
      </c>
      <c r="B7482" s="4">
        <v>0.0</v>
      </c>
      <c r="C7482" s="4">
        <v>0.0</v>
      </c>
      <c r="D7482" s="4">
        <v>0.0</v>
      </c>
      <c r="E7482" s="4">
        <v>1.0</v>
      </c>
      <c r="F7482" s="4">
        <v>0.0</v>
      </c>
      <c r="G7482" s="4">
        <v>0.0</v>
      </c>
      <c r="H7482" s="5">
        <v>0.0</v>
      </c>
      <c r="I7482" s="5">
        <v>0.0</v>
      </c>
      <c r="J7482" s="4" t="s">
        <v>4</v>
      </c>
    </row>
    <row r="7483" ht="15.75" customHeight="1">
      <c r="A7483" s="6" t="s">
        <v>7340</v>
      </c>
      <c r="B7483" s="5">
        <v>0.0</v>
      </c>
      <c r="C7483" s="5">
        <v>0.0</v>
      </c>
      <c r="D7483" s="5">
        <v>1.0</v>
      </c>
      <c r="E7483" s="5">
        <v>0.0</v>
      </c>
      <c r="F7483" s="5">
        <v>1.0</v>
      </c>
      <c r="G7483" s="5">
        <v>0.0</v>
      </c>
      <c r="H7483" s="5">
        <v>0.0</v>
      </c>
      <c r="I7483" s="5">
        <v>0.0</v>
      </c>
      <c r="J7483" s="5" t="s">
        <v>63</v>
      </c>
    </row>
    <row r="7484" ht="15.75" customHeight="1">
      <c r="A7484" s="3" t="s">
        <v>7341</v>
      </c>
      <c r="B7484" s="4">
        <v>0.0</v>
      </c>
      <c r="C7484" s="4">
        <v>0.0</v>
      </c>
      <c r="D7484" s="4">
        <v>0.0</v>
      </c>
      <c r="E7484" s="4">
        <v>0.0</v>
      </c>
      <c r="F7484" s="4">
        <v>0.0</v>
      </c>
      <c r="G7484" s="4">
        <v>0.0</v>
      </c>
      <c r="H7484" s="4">
        <v>1.0</v>
      </c>
      <c r="I7484" s="4">
        <v>0.0</v>
      </c>
      <c r="J7484" s="4" t="s">
        <v>7</v>
      </c>
    </row>
    <row r="7485" ht="15.75" customHeight="1">
      <c r="A7485" s="6" t="s">
        <v>7342</v>
      </c>
      <c r="B7485" s="5">
        <v>0.0</v>
      </c>
      <c r="C7485" s="5">
        <v>0.0</v>
      </c>
      <c r="D7485" s="5">
        <v>1.0</v>
      </c>
      <c r="E7485" s="5">
        <v>0.0</v>
      </c>
      <c r="F7485" s="5">
        <v>0.0</v>
      </c>
      <c r="G7485" s="5">
        <v>0.0</v>
      </c>
      <c r="H7485" s="5">
        <v>0.0</v>
      </c>
      <c r="I7485" s="5">
        <v>1.0</v>
      </c>
      <c r="J7485" s="5" t="s">
        <v>25</v>
      </c>
    </row>
    <row r="7486" ht="15.75" customHeight="1">
      <c r="A7486" s="13" t="s">
        <v>7343</v>
      </c>
      <c r="B7486" s="5">
        <v>0.0</v>
      </c>
      <c r="C7486" s="5">
        <v>1.0</v>
      </c>
      <c r="D7486" s="5">
        <v>0.0</v>
      </c>
      <c r="E7486" s="5">
        <v>0.0</v>
      </c>
      <c r="F7486" s="5">
        <v>0.0</v>
      </c>
      <c r="G7486" s="5">
        <v>0.0</v>
      </c>
      <c r="H7486" s="5">
        <v>0.0</v>
      </c>
      <c r="I7486" s="5">
        <v>0.0</v>
      </c>
      <c r="J7486" s="5" t="s">
        <v>2</v>
      </c>
    </row>
    <row r="7487" ht="15.75" customHeight="1">
      <c r="A7487" s="3" t="s">
        <v>7344</v>
      </c>
      <c r="B7487" s="5">
        <v>0.0</v>
      </c>
      <c r="C7487" s="5">
        <v>0.0</v>
      </c>
      <c r="D7487" s="5">
        <v>0.0</v>
      </c>
      <c r="E7487" s="5">
        <v>0.0</v>
      </c>
      <c r="F7487" s="5">
        <v>0.0</v>
      </c>
      <c r="G7487" s="5">
        <v>0.0</v>
      </c>
      <c r="H7487" s="5">
        <v>0.0</v>
      </c>
      <c r="I7487" s="5">
        <v>1.0</v>
      </c>
      <c r="J7487" s="5" t="s">
        <v>8</v>
      </c>
    </row>
    <row r="7488" ht="15.75" customHeight="1">
      <c r="A7488" s="9" t="s">
        <v>7345</v>
      </c>
      <c r="B7488" s="4">
        <v>0.0</v>
      </c>
      <c r="C7488" s="4">
        <v>0.0</v>
      </c>
      <c r="D7488" s="4">
        <v>0.0</v>
      </c>
      <c r="E7488" s="4">
        <v>1.0</v>
      </c>
      <c r="F7488" s="4">
        <v>0.0</v>
      </c>
      <c r="G7488" s="4">
        <v>0.0</v>
      </c>
      <c r="H7488" s="5">
        <v>0.0</v>
      </c>
      <c r="I7488" s="5">
        <v>0.0</v>
      </c>
      <c r="J7488" s="4" t="s">
        <v>4</v>
      </c>
    </row>
    <row r="7489" ht="15.75" customHeight="1">
      <c r="A7489" s="3" t="s">
        <v>7346</v>
      </c>
      <c r="B7489" s="5">
        <v>0.0</v>
      </c>
      <c r="C7489" s="5">
        <v>0.0</v>
      </c>
      <c r="D7489" s="5">
        <v>0.0</v>
      </c>
      <c r="E7489" s="5">
        <v>0.0</v>
      </c>
      <c r="F7489" s="5">
        <v>0.0</v>
      </c>
      <c r="G7489" s="5">
        <v>0.0</v>
      </c>
      <c r="H7489" s="5">
        <v>0.0</v>
      </c>
      <c r="I7489" s="5">
        <v>1.0</v>
      </c>
      <c r="J7489" s="5" t="s">
        <v>8</v>
      </c>
    </row>
    <row r="7490" ht="15.75" customHeight="1">
      <c r="A7490" s="6" t="s">
        <v>7347</v>
      </c>
      <c r="B7490" s="5">
        <v>1.0</v>
      </c>
      <c r="C7490" s="5">
        <v>0.0</v>
      </c>
      <c r="D7490" s="5">
        <v>0.0</v>
      </c>
      <c r="E7490" s="5">
        <v>0.0</v>
      </c>
      <c r="F7490" s="5">
        <v>0.0</v>
      </c>
      <c r="G7490" s="5">
        <v>0.0</v>
      </c>
      <c r="H7490" s="5">
        <v>0.0</v>
      </c>
      <c r="I7490" s="5">
        <v>1.0</v>
      </c>
      <c r="J7490" s="5" t="s">
        <v>23</v>
      </c>
    </row>
    <row r="7491" ht="15.75" customHeight="1">
      <c r="A7491" s="6" t="s">
        <v>7348</v>
      </c>
      <c r="B7491" s="4">
        <v>0.0</v>
      </c>
      <c r="C7491" s="4">
        <v>0.0</v>
      </c>
      <c r="D7491" s="4">
        <v>0.0</v>
      </c>
      <c r="E7491" s="4">
        <v>0.0</v>
      </c>
      <c r="F7491" s="4">
        <v>0.0</v>
      </c>
      <c r="G7491" s="4">
        <v>0.0</v>
      </c>
      <c r="H7491" s="4">
        <v>1.0</v>
      </c>
      <c r="I7491" s="4">
        <v>0.0</v>
      </c>
      <c r="J7491" s="4" t="s">
        <v>7</v>
      </c>
    </row>
    <row r="7492" ht="15.75" customHeight="1">
      <c r="A7492" s="3" t="s">
        <v>7349</v>
      </c>
      <c r="B7492" s="4">
        <v>0.0</v>
      </c>
      <c r="C7492" s="4">
        <v>0.0</v>
      </c>
      <c r="D7492" s="4">
        <v>0.0</v>
      </c>
      <c r="E7492" s="4">
        <v>0.0</v>
      </c>
      <c r="F7492" s="4">
        <v>0.0</v>
      </c>
      <c r="G7492" s="4">
        <v>0.0</v>
      </c>
      <c r="H7492" s="4">
        <v>1.0</v>
      </c>
      <c r="I7492" s="4">
        <v>0.0</v>
      </c>
      <c r="J7492" s="4" t="s">
        <v>7</v>
      </c>
    </row>
    <row r="7493" ht="15.75" customHeight="1">
      <c r="A7493" s="9" t="s">
        <v>7350</v>
      </c>
      <c r="B7493" s="4">
        <v>0.0</v>
      </c>
      <c r="C7493" s="4">
        <v>0.0</v>
      </c>
      <c r="D7493" s="4">
        <v>0.0</v>
      </c>
      <c r="E7493" s="4">
        <v>0.0</v>
      </c>
      <c r="F7493" s="4">
        <v>1.0</v>
      </c>
      <c r="G7493" s="4">
        <v>0.0</v>
      </c>
      <c r="H7493" s="5">
        <v>0.0</v>
      </c>
      <c r="I7493" s="5">
        <v>0.0</v>
      </c>
      <c r="J7493" s="4" t="s">
        <v>5</v>
      </c>
    </row>
    <row r="7494" ht="15.75" customHeight="1">
      <c r="A7494" s="3" t="s">
        <v>7351</v>
      </c>
      <c r="B7494" s="5">
        <v>0.0</v>
      </c>
      <c r="C7494" s="5">
        <v>1.0</v>
      </c>
      <c r="D7494" s="5">
        <v>0.0</v>
      </c>
      <c r="E7494" s="5">
        <v>0.0</v>
      </c>
      <c r="F7494" s="5">
        <v>0.0</v>
      </c>
      <c r="G7494" s="5">
        <v>1.0</v>
      </c>
      <c r="H7494" s="5">
        <v>0.0</v>
      </c>
      <c r="I7494" s="5">
        <v>0.0</v>
      </c>
      <c r="J7494" s="7" t="s">
        <v>12</v>
      </c>
    </row>
    <row r="7495" ht="15.75" customHeight="1">
      <c r="A7495" s="9" t="s">
        <v>7352</v>
      </c>
      <c r="B7495" s="5">
        <v>1.0</v>
      </c>
      <c r="C7495" s="5">
        <v>0.0</v>
      </c>
      <c r="D7495" s="5">
        <v>0.0</v>
      </c>
      <c r="E7495" s="5">
        <v>0.0</v>
      </c>
      <c r="F7495" s="5">
        <v>0.0</v>
      </c>
      <c r="G7495" s="5">
        <v>0.0</v>
      </c>
      <c r="H7495" s="5">
        <v>0.0</v>
      </c>
      <c r="I7495" s="5">
        <v>0.0</v>
      </c>
      <c r="J7495" s="5" t="s">
        <v>1</v>
      </c>
    </row>
    <row r="7496" ht="15.75" customHeight="1">
      <c r="A7496" s="3" t="s">
        <v>7353</v>
      </c>
      <c r="B7496" s="5">
        <v>1.0</v>
      </c>
      <c r="C7496" s="5">
        <v>0.0</v>
      </c>
      <c r="D7496" s="5">
        <v>0.0</v>
      </c>
      <c r="E7496" s="5">
        <v>0.0</v>
      </c>
      <c r="F7496" s="5">
        <v>0.0</v>
      </c>
      <c r="G7496" s="5">
        <v>0.0</v>
      </c>
      <c r="H7496" s="5">
        <v>1.0</v>
      </c>
      <c r="I7496" s="5">
        <v>0.0</v>
      </c>
      <c r="J7496" s="5" t="s">
        <v>81</v>
      </c>
    </row>
    <row r="7497" ht="15.75" customHeight="1">
      <c r="A7497" s="3" t="s">
        <v>7354</v>
      </c>
      <c r="B7497" s="4">
        <v>0.0</v>
      </c>
      <c r="C7497" s="4">
        <v>0.0</v>
      </c>
      <c r="D7497" s="4">
        <v>0.0</v>
      </c>
      <c r="E7497" s="4">
        <v>0.0</v>
      </c>
      <c r="F7497" s="4">
        <v>0.0</v>
      </c>
      <c r="G7497" s="4">
        <v>0.0</v>
      </c>
      <c r="H7497" s="4">
        <v>1.0</v>
      </c>
      <c r="I7497" s="4">
        <v>0.0</v>
      </c>
      <c r="J7497" s="4" t="s">
        <v>7</v>
      </c>
    </row>
    <row r="7498" ht="15.75" customHeight="1">
      <c r="A7498" s="6" t="s">
        <v>7355</v>
      </c>
      <c r="B7498" s="5">
        <v>0.0</v>
      </c>
      <c r="C7498" s="5">
        <v>0.0</v>
      </c>
      <c r="D7498" s="5">
        <v>1.0</v>
      </c>
      <c r="E7498" s="5">
        <v>0.0</v>
      </c>
      <c r="F7498" s="5">
        <v>0.0</v>
      </c>
      <c r="G7498" s="5">
        <v>0.0</v>
      </c>
      <c r="H7498" s="5">
        <v>0.0</v>
      </c>
      <c r="I7498" s="5">
        <v>0.0</v>
      </c>
      <c r="J7498" s="5" t="s">
        <v>3</v>
      </c>
    </row>
    <row r="7499" ht="15.75" customHeight="1">
      <c r="A7499" s="3" t="s">
        <v>7356</v>
      </c>
      <c r="B7499" s="4">
        <v>0.0</v>
      </c>
      <c r="C7499" s="4">
        <v>0.0</v>
      </c>
      <c r="D7499" s="4">
        <v>0.0</v>
      </c>
      <c r="E7499" s="4">
        <v>0.0</v>
      </c>
      <c r="F7499" s="4">
        <v>0.0</v>
      </c>
      <c r="G7499" s="4">
        <v>0.0</v>
      </c>
      <c r="H7499" s="4">
        <v>1.0</v>
      </c>
      <c r="I7499" s="4">
        <v>0.0</v>
      </c>
      <c r="J7499" s="4" t="s">
        <v>7</v>
      </c>
    </row>
    <row r="7500" ht="15.75" customHeight="1">
      <c r="A7500" s="3" t="s">
        <v>7357</v>
      </c>
      <c r="B7500" s="5">
        <v>0.0</v>
      </c>
      <c r="C7500" s="5">
        <v>0.0</v>
      </c>
      <c r="D7500" s="5">
        <v>0.0</v>
      </c>
      <c r="E7500" s="5">
        <v>0.0</v>
      </c>
      <c r="F7500" s="5">
        <v>0.0</v>
      </c>
      <c r="G7500" s="5">
        <v>0.0</v>
      </c>
      <c r="H7500" s="5">
        <v>0.0</v>
      </c>
      <c r="I7500" s="5">
        <v>1.0</v>
      </c>
      <c r="J7500" s="5" t="s">
        <v>8</v>
      </c>
    </row>
    <row r="7501" ht="15.75" customHeight="1">
      <c r="A7501" s="3" t="s">
        <v>7358</v>
      </c>
      <c r="B7501" s="4">
        <v>0.0</v>
      </c>
      <c r="C7501" s="4">
        <v>0.0</v>
      </c>
      <c r="D7501" s="4">
        <v>0.0</v>
      </c>
      <c r="E7501" s="4">
        <v>0.0</v>
      </c>
      <c r="F7501" s="4">
        <v>0.0</v>
      </c>
      <c r="G7501" s="4">
        <v>0.0</v>
      </c>
      <c r="H7501" s="4">
        <v>1.0</v>
      </c>
      <c r="I7501" s="4">
        <v>0.0</v>
      </c>
      <c r="J7501" s="4" t="s">
        <v>7</v>
      </c>
    </row>
    <row r="7502" ht="15.75" customHeight="1">
      <c r="A7502" s="3" t="s">
        <v>7359</v>
      </c>
      <c r="B7502" s="5">
        <v>0.0</v>
      </c>
      <c r="C7502" s="5">
        <v>1.0</v>
      </c>
      <c r="D7502" s="5">
        <v>0.0</v>
      </c>
      <c r="E7502" s="5">
        <v>0.0</v>
      </c>
      <c r="F7502" s="5">
        <v>1.0</v>
      </c>
      <c r="G7502" s="5">
        <v>0.0</v>
      </c>
      <c r="H7502" s="5">
        <v>0.0</v>
      </c>
      <c r="I7502" s="5">
        <v>0.0</v>
      </c>
      <c r="J7502" s="5" t="s">
        <v>37</v>
      </c>
    </row>
    <row r="7503" ht="15.75" customHeight="1">
      <c r="A7503" s="6" t="s">
        <v>7360</v>
      </c>
      <c r="B7503" s="4">
        <v>1.0</v>
      </c>
      <c r="C7503" s="4">
        <v>0.0</v>
      </c>
      <c r="D7503" s="4">
        <v>0.0</v>
      </c>
      <c r="E7503" s="4">
        <v>0.0</v>
      </c>
      <c r="F7503" s="4">
        <v>0.0</v>
      </c>
      <c r="G7503" s="4">
        <v>0.0</v>
      </c>
      <c r="H7503" s="5">
        <v>0.0</v>
      </c>
      <c r="I7503" s="5">
        <v>0.0</v>
      </c>
      <c r="J7503" s="4" t="s">
        <v>1</v>
      </c>
    </row>
    <row r="7504" ht="15.75" customHeight="1">
      <c r="A7504" s="3" t="s">
        <v>7361</v>
      </c>
      <c r="B7504" s="5">
        <v>0.0</v>
      </c>
      <c r="C7504" s="5">
        <v>1.0</v>
      </c>
      <c r="D7504" s="5">
        <v>0.0</v>
      </c>
      <c r="E7504" s="5">
        <v>0.0</v>
      </c>
      <c r="F7504" s="5">
        <v>0.0</v>
      </c>
      <c r="G7504" s="5">
        <v>1.0</v>
      </c>
      <c r="H7504" s="5">
        <v>0.0</v>
      </c>
      <c r="I7504" s="5">
        <v>0.0</v>
      </c>
      <c r="J7504" s="7" t="s">
        <v>12</v>
      </c>
    </row>
    <row r="7505" ht="15.75" customHeight="1">
      <c r="A7505" s="3" t="s">
        <v>7362</v>
      </c>
      <c r="B7505" s="5">
        <v>0.0</v>
      </c>
      <c r="C7505" s="5">
        <v>0.0</v>
      </c>
      <c r="D7505" s="5">
        <v>1.0</v>
      </c>
      <c r="E7505" s="5">
        <v>0.0</v>
      </c>
      <c r="F7505" s="5">
        <v>1.0</v>
      </c>
      <c r="G7505" s="5">
        <v>0.0</v>
      </c>
      <c r="H7505" s="5">
        <v>0.0</v>
      </c>
      <c r="I7505" s="5">
        <v>0.0</v>
      </c>
      <c r="J7505" s="5" t="s">
        <v>63</v>
      </c>
    </row>
    <row r="7506" ht="15.75" customHeight="1">
      <c r="A7506" s="9" t="s">
        <v>7363</v>
      </c>
      <c r="B7506" s="4">
        <v>0.0</v>
      </c>
      <c r="C7506" s="4">
        <v>0.0</v>
      </c>
      <c r="D7506" s="4">
        <v>0.0</v>
      </c>
      <c r="E7506" s="4">
        <v>0.0</v>
      </c>
      <c r="F7506" s="4">
        <v>1.0</v>
      </c>
      <c r="G7506" s="4">
        <v>0.0</v>
      </c>
      <c r="H7506" s="5">
        <v>0.0</v>
      </c>
      <c r="I7506" s="5">
        <v>0.0</v>
      </c>
      <c r="J7506" s="4" t="s">
        <v>5</v>
      </c>
    </row>
    <row r="7507" ht="15.75" customHeight="1">
      <c r="A7507" s="3" t="s">
        <v>7364</v>
      </c>
      <c r="B7507" s="5">
        <v>0.0</v>
      </c>
      <c r="C7507" s="5">
        <v>0.0</v>
      </c>
      <c r="D7507" s="5">
        <v>0.0</v>
      </c>
      <c r="E7507" s="5">
        <v>0.0</v>
      </c>
      <c r="F7507" s="5">
        <v>0.0</v>
      </c>
      <c r="G7507" s="5">
        <v>0.0</v>
      </c>
      <c r="H7507" s="5">
        <v>0.0</v>
      </c>
      <c r="I7507" s="5">
        <v>1.0</v>
      </c>
      <c r="J7507" s="5" t="s">
        <v>8</v>
      </c>
    </row>
    <row r="7508" ht="15.75" customHeight="1">
      <c r="A7508" s="6" t="s">
        <v>7365</v>
      </c>
      <c r="B7508" s="5">
        <v>0.0</v>
      </c>
      <c r="C7508" s="5">
        <v>1.0</v>
      </c>
      <c r="D7508" s="5">
        <v>0.0</v>
      </c>
      <c r="E7508" s="5">
        <v>0.0</v>
      </c>
      <c r="F7508" s="5">
        <v>1.0</v>
      </c>
      <c r="G7508" s="5">
        <v>0.0</v>
      </c>
      <c r="H7508" s="5">
        <v>0.0</v>
      </c>
      <c r="I7508" s="5">
        <v>0.0</v>
      </c>
      <c r="J7508" s="5" t="s">
        <v>37</v>
      </c>
    </row>
    <row r="7509" ht="15.75" customHeight="1">
      <c r="A7509" s="3" t="s">
        <v>7366</v>
      </c>
      <c r="B7509" s="5">
        <v>0.0</v>
      </c>
      <c r="C7509" s="5">
        <v>0.0</v>
      </c>
      <c r="D7509" s="5">
        <v>0.0</v>
      </c>
      <c r="E7509" s="5">
        <v>1.0</v>
      </c>
      <c r="F7509" s="5">
        <v>0.0</v>
      </c>
      <c r="G7509" s="5">
        <v>0.0</v>
      </c>
      <c r="H7509" s="5">
        <v>1.0</v>
      </c>
      <c r="I7509" s="5">
        <v>0.0</v>
      </c>
      <c r="J7509" s="5" t="s">
        <v>16</v>
      </c>
    </row>
    <row r="7510" ht="15.75" customHeight="1">
      <c r="A7510" s="3" t="s">
        <v>7367</v>
      </c>
      <c r="B7510" s="5">
        <v>1.0</v>
      </c>
      <c r="C7510" s="5">
        <v>0.0</v>
      </c>
      <c r="D7510" s="5">
        <v>0.0</v>
      </c>
      <c r="E7510" s="5">
        <v>0.0</v>
      </c>
      <c r="F7510" s="5">
        <v>0.0</v>
      </c>
      <c r="G7510" s="5">
        <v>0.0</v>
      </c>
      <c r="H7510" s="5">
        <v>1.0</v>
      </c>
      <c r="I7510" s="5">
        <v>0.0</v>
      </c>
      <c r="J7510" s="5" t="s">
        <v>81</v>
      </c>
    </row>
    <row r="7511" ht="15.75" customHeight="1">
      <c r="A7511" s="6" t="s">
        <v>7368</v>
      </c>
      <c r="B7511" s="4">
        <v>0.0</v>
      </c>
      <c r="C7511" s="4">
        <v>0.0</v>
      </c>
      <c r="D7511" s="4">
        <v>0.0</v>
      </c>
      <c r="E7511" s="4">
        <v>0.0</v>
      </c>
      <c r="F7511" s="4">
        <v>0.0</v>
      </c>
      <c r="G7511" s="4">
        <v>0.0</v>
      </c>
      <c r="H7511" s="4">
        <v>1.0</v>
      </c>
      <c r="I7511" s="4">
        <v>0.0</v>
      </c>
      <c r="J7511" s="4" t="s">
        <v>7</v>
      </c>
    </row>
    <row r="7512" ht="15.75" customHeight="1">
      <c r="A7512" s="9" t="s">
        <v>7369</v>
      </c>
      <c r="B7512" s="5">
        <v>0.0</v>
      </c>
      <c r="C7512" s="5">
        <v>0.0</v>
      </c>
      <c r="D7512" s="5">
        <v>0.0</v>
      </c>
      <c r="E7512" s="5">
        <v>1.0</v>
      </c>
      <c r="F7512" s="5">
        <v>0.0</v>
      </c>
      <c r="G7512" s="5">
        <v>0.0</v>
      </c>
      <c r="H7512" s="5">
        <v>0.0</v>
      </c>
      <c r="I7512" s="5">
        <v>0.0</v>
      </c>
      <c r="J7512" s="5" t="s">
        <v>4</v>
      </c>
    </row>
    <row r="7513" ht="15.75" customHeight="1">
      <c r="A7513" s="6" t="s">
        <v>7370</v>
      </c>
      <c r="B7513" s="5">
        <v>0.0</v>
      </c>
      <c r="C7513" s="5">
        <v>0.0</v>
      </c>
      <c r="D7513" s="5">
        <v>0.0</v>
      </c>
      <c r="E7513" s="5">
        <v>1.0</v>
      </c>
      <c r="F7513" s="5">
        <v>0.0</v>
      </c>
      <c r="G7513" s="5">
        <v>0.0</v>
      </c>
      <c r="H7513" s="5">
        <v>0.0</v>
      </c>
      <c r="I7513" s="5">
        <v>0.0</v>
      </c>
      <c r="J7513" s="5" t="s">
        <v>4</v>
      </c>
    </row>
    <row r="7514" ht="15.75" customHeight="1">
      <c r="A7514" s="3" t="s">
        <v>7371</v>
      </c>
      <c r="B7514" s="4">
        <v>0.0</v>
      </c>
      <c r="C7514" s="4">
        <v>0.0</v>
      </c>
      <c r="D7514" s="4">
        <v>0.0</v>
      </c>
      <c r="E7514" s="4">
        <v>0.0</v>
      </c>
      <c r="F7514" s="4">
        <v>0.0</v>
      </c>
      <c r="G7514" s="4">
        <v>0.0</v>
      </c>
      <c r="H7514" s="4">
        <v>1.0</v>
      </c>
      <c r="I7514" s="4">
        <v>0.0</v>
      </c>
      <c r="J7514" s="4" t="s">
        <v>7</v>
      </c>
    </row>
    <row r="7515" ht="15.75" customHeight="1">
      <c r="A7515" s="3" t="s">
        <v>7372</v>
      </c>
      <c r="B7515" s="5">
        <v>0.0</v>
      </c>
      <c r="C7515" s="5">
        <v>0.0</v>
      </c>
      <c r="D7515" s="5">
        <v>1.0</v>
      </c>
      <c r="E7515" s="5">
        <v>0.0</v>
      </c>
      <c r="F7515" s="5">
        <v>0.0</v>
      </c>
      <c r="G7515" s="5">
        <v>0.0</v>
      </c>
      <c r="H7515" s="5">
        <v>0.0</v>
      </c>
      <c r="I7515" s="5">
        <v>1.0</v>
      </c>
      <c r="J7515" s="5" t="s">
        <v>25</v>
      </c>
    </row>
    <row r="7516" ht="15.75" customHeight="1">
      <c r="A7516" s="9" t="s">
        <v>7373</v>
      </c>
      <c r="B7516" s="4">
        <v>0.0</v>
      </c>
      <c r="C7516" s="4">
        <v>1.0</v>
      </c>
      <c r="D7516" s="4">
        <v>0.0</v>
      </c>
      <c r="E7516" s="4">
        <v>0.0</v>
      </c>
      <c r="F7516" s="4">
        <v>0.0</v>
      </c>
      <c r="G7516" s="4">
        <v>0.0</v>
      </c>
      <c r="H7516" s="5">
        <v>0.0</v>
      </c>
      <c r="I7516" s="5">
        <v>0.0</v>
      </c>
      <c r="J7516" s="4" t="s">
        <v>2</v>
      </c>
    </row>
    <row r="7517" ht="15.75" customHeight="1">
      <c r="A7517" s="3" t="s">
        <v>7374</v>
      </c>
      <c r="B7517" s="5">
        <v>0.0</v>
      </c>
      <c r="C7517" s="5">
        <v>0.0</v>
      </c>
      <c r="D7517" s="5">
        <v>0.0</v>
      </c>
      <c r="E7517" s="5">
        <v>0.0</v>
      </c>
      <c r="F7517" s="5">
        <v>0.0</v>
      </c>
      <c r="G7517" s="5">
        <v>0.0</v>
      </c>
      <c r="H7517" s="5">
        <v>0.0</v>
      </c>
      <c r="I7517" s="5">
        <v>1.0</v>
      </c>
      <c r="J7517" s="5" t="s">
        <v>8</v>
      </c>
    </row>
    <row r="7518" ht="15.75" customHeight="1">
      <c r="A7518" s="9" t="s">
        <v>7375</v>
      </c>
      <c r="B7518" s="5">
        <v>0.0</v>
      </c>
      <c r="C7518" s="5">
        <v>1.0</v>
      </c>
      <c r="D7518" s="5">
        <v>0.0</v>
      </c>
      <c r="E7518" s="5">
        <v>0.0</v>
      </c>
      <c r="F7518" s="5">
        <v>0.0</v>
      </c>
      <c r="G7518" s="5">
        <v>0.0</v>
      </c>
      <c r="H7518" s="5">
        <v>0.0</v>
      </c>
      <c r="I7518" s="5">
        <v>0.0</v>
      </c>
      <c r="J7518" s="5" t="s">
        <v>2</v>
      </c>
    </row>
    <row r="7519" ht="15.75" customHeight="1">
      <c r="A7519" s="9" t="s">
        <v>7376</v>
      </c>
      <c r="B7519" s="4">
        <v>0.0</v>
      </c>
      <c r="C7519" s="4">
        <v>1.0</v>
      </c>
      <c r="D7519" s="4">
        <v>0.0</v>
      </c>
      <c r="E7519" s="4">
        <v>0.0</v>
      </c>
      <c r="F7519" s="4">
        <v>0.0</v>
      </c>
      <c r="G7519" s="4">
        <v>0.0</v>
      </c>
      <c r="H7519" s="5">
        <v>0.0</v>
      </c>
      <c r="I7519" s="5">
        <v>0.0</v>
      </c>
      <c r="J7519" s="4" t="s">
        <v>2</v>
      </c>
    </row>
    <row r="7520" ht="15.75" customHeight="1">
      <c r="A7520" s="6" t="s">
        <v>7377</v>
      </c>
      <c r="B7520" s="4">
        <v>0.0</v>
      </c>
      <c r="C7520" s="4">
        <v>0.0</v>
      </c>
      <c r="D7520" s="4">
        <v>0.0</v>
      </c>
      <c r="E7520" s="4">
        <v>0.0</v>
      </c>
      <c r="F7520" s="4">
        <v>0.0</v>
      </c>
      <c r="G7520" s="4">
        <v>0.0</v>
      </c>
      <c r="H7520" s="4">
        <v>1.0</v>
      </c>
      <c r="I7520" s="4">
        <v>0.0</v>
      </c>
      <c r="J7520" s="4" t="s">
        <v>7</v>
      </c>
    </row>
    <row r="7521" ht="15.75" customHeight="1">
      <c r="A7521" s="3" t="s">
        <v>7378</v>
      </c>
      <c r="B7521" s="4">
        <v>0.0</v>
      </c>
      <c r="C7521" s="4">
        <v>0.0</v>
      </c>
      <c r="D7521" s="4">
        <v>0.0</v>
      </c>
      <c r="E7521" s="4">
        <v>0.0</v>
      </c>
      <c r="F7521" s="4">
        <v>0.0</v>
      </c>
      <c r="G7521" s="4">
        <v>0.0</v>
      </c>
      <c r="H7521" s="4">
        <v>1.0</v>
      </c>
      <c r="I7521" s="4">
        <v>0.0</v>
      </c>
      <c r="J7521" s="4" t="s">
        <v>7</v>
      </c>
    </row>
    <row r="7522" ht="15.75" customHeight="1">
      <c r="A7522" s="9" t="s">
        <v>7379</v>
      </c>
      <c r="B7522" s="4">
        <v>0.0</v>
      </c>
      <c r="C7522" s="4">
        <v>1.0</v>
      </c>
      <c r="D7522" s="4">
        <v>0.0</v>
      </c>
      <c r="E7522" s="4">
        <v>0.0</v>
      </c>
      <c r="F7522" s="4">
        <v>0.0</v>
      </c>
      <c r="G7522" s="4">
        <v>0.0</v>
      </c>
      <c r="H7522" s="5">
        <v>0.0</v>
      </c>
      <c r="I7522" s="5">
        <v>0.0</v>
      </c>
      <c r="J7522" s="4" t="s">
        <v>2</v>
      </c>
    </row>
    <row r="7523" ht="15.75" customHeight="1">
      <c r="A7523" s="6" t="s">
        <v>7380</v>
      </c>
      <c r="B7523" s="5">
        <v>0.0</v>
      </c>
      <c r="C7523" s="5">
        <v>0.0</v>
      </c>
      <c r="D7523" s="5">
        <v>1.0</v>
      </c>
      <c r="E7523" s="5">
        <v>0.0</v>
      </c>
      <c r="F7523" s="5">
        <v>0.0</v>
      </c>
      <c r="G7523" s="5">
        <v>0.0</v>
      </c>
      <c r="H7523" s="5">
        <v>0.0</v>
      </c>
      <c r="I7523" s="5">
        <v>1.0</v>
      </c>
      <c r="J7523" s="5" t="s">
        <v>25</v>
      </c>
    </row>
    <row r="7524" ht="15.75" customHeight="1">
      <c r="A7524" s="6" t="s">
        <v>7381</v>
      </c>
      <c r="B7524" s="4">
        <v>1.0</v>
      </c>
      <c r="C7524" s="4">
        <v>0.0</v>
      </c>
      <c r="D7524" s="4">
        <v>0.0</v>
      </c>
      <c r="E7524" s="4">
        <v>0.0</v>
      </c>
      <c r="F7524" s="4">
        <v>0.0</v>
      </c>
      <c r="G7524" s="4">
        <v>0.0</v>
      </c>
      <c r="H7524" s="5">
        <v>0.0</v>
      </c>
      <c r="I7524" s="5">
        <v>0.0</v>
      </c>
      <c r="J7524" s="4" t="s">
        <v>1</v>
      </c>
    </row>
    <row r="7525" ht="15.75" customHeight="1">
      <c r="A7525" s="6" t="s">
        <v>7382</v>
      </c>
      <c r="B7525" s="5">
        <v>0.0</v>
      </c>
      <c r="C7525" s="5">
        <v>1.0</v>
      </c>
      <c r="D7525" s="5">
        <v>0.0</v>
      </c>
      <c r="E7525" s="5">
        <v>0.0</v>
      </c>
      <c r="F7525" s="5">
        <v>0.0</v>
      </c>
      <c r="G7525" s="5">
        <v>1.0</v>
      </c>
      <c r="H7525" s="5">
        <v>0.0</v>
      </c>
      <c r="I7525" s="5">
        <v>0.0</v>
      </c>
      <c r="J7525" s="7" t="s">
        <v>12</v>
      </c>
    </row>
    <row r="7526" ht="15.75" customHeight="1">
      <c r="A7526" s="6" t="s">
        <v>7383</v>
      </c>
      <c r="B7526" s="5">
        <v>0.0</v>
      </c>
      <c r="C7526" s="5">
        <v>1.0</v>
      </c>
      <c r="D7526" s="5">
        <v>0.0</v>
      </c>
      <c r="E7526" s="5">
        <v>0.0</v>
      </c>
      <c r="F7526" s="5">
        <v>0.0</v>
      </c>
      <c r="G7526" s="5">
        <v>1.0</v>
      </c>
      <c r="H7526" s="5">
        <v>0.0</v>
      </c>
      <c r="I7526" s="5">
        <v>0.0</v>
      </c>
      <c r="J7526" s="7" t="s">
        <v>12</v>
      </c>
    </row>
    <row r="7527" ht="15.75" customHeight="1">
      <c r="A7527" s="6" t="s">
        <v>7384</v>
      </c>
      <c r="B7527" s="5">
        <v>0.0</v>
      </c>
      <c r="C7527" s="5">
        <v>1.0</v>
      </c>
      <c r="D7527" s="5">
        <v>0.0</v>
      </c>
      <c r="E7527" s="5">
        <v>0.0</v>
      </c>
      <c r="F7527" s="5">
        <v>1.0</v>
      </c>
      <c r="G7527" s="5">
        <v>0.0</v>
      </c>
      <c r="H7527" s="5">
        <v>0.0</v>
      </c>
      <c r="I7527" s="5">
        <v>0.0</v>
      </c>
      <c r="J7527" s="5" t="s">
        <v>37</v>
      </c>
    </row>
    <row r="7528" ht="15.75" customHeight="1">
      <c r="A7528" s="9" t="s">
        <v>7385</v>
      </c>
      <c r="B7528" s="4">
        <v>0.0</v>
      </c>
      <c r="C7528" s="4">
        <v>1.0</v>
      </c>
      <c r="D7528" s="4">
        <v>0.0</v>
      </c>
      <c r="E7528" s="4">
        <v>0.0</v>
      </c>
      <c r="F7528" s="4">
        <v>0.0</v>
      </c>
      <c r="G7528" s="4">
        <v>0.0</v>
      </c>
      <c r="H7528" s="5">
        <v>0.0</v>
      </c>
      <c r="I7528" s="5">
        <v>0.0</v>
      </c>
      <c r="J7528" s="4" t="s">
        <v>2</v>
      </c>
    </row>
    <row r="7529" ht="15.75" customHeight="1">
      <c r="A7529" s="6" t="s">
        <v>7386</v>
      </c>
      <c r="B7529" s="5">
        <v>0.0</v>
      </c>
      <c r="C7529" s="5">
        <v>0.0</v>
      </c>
      <c r="D7529" s="5">
        <v>1.0</v>
      </c>
      <c r="E7529" s="5">
        <v>0.0</v>
      </c>
      <c r="F7529" s="5">
        <v>1.0</v>
      </c>
      <c r="G7529" s="5">
        <v>0.0</v>
      </c>
      <c r="H7529" s="5">
        <v>0.0</v>
      </c>
      <c r="I7529" s="5">
        <v>0.0</v>
      </c>
      <c r="J7529" s="5" t="s">
        <v>63</v>
      </c>
    </row>
    <row r="7530" ht="15.75" customHeight="1">
      <c r="A7530" s="6" t="s">
        <v>7387</v>
      </c>
      <c r="B7530" s="5">
        <v>0.0</v>
      </c>
      <c r="C7530" s="5">
        <v>0.0</v>
      </c>
      <c r="D7530" s="5">
        <v>0.0</v>
      </c>
      <c r="E7530" s="5">
        <v>0.0</v>
      </c>
      <c r="F7530" s="5">
        <v>1.0</v>
      </c>
      <c r="G7530" s="5">
        <v>0.0</v>
      </c>
      <c r="H7530" s="5">
        <v>0.0</v>
      </c>
      <c r="I7530" s="5">
        <v>0.0</v>
      </c>
      <c r="J7530" s="5" t="s">
        <v>5</v>
      </c>
    </row>
    <row r="7531" ht="15.75" customHeight="1">
      <c r="A7531" s="6" t="s">
        <v>7388</v>
      </c>
      <c r="B7531" s="5">
        <v>0.0</v>
      </c>
      <c r="C7531" s="5">
        <v>1.0</v>
      </c>
      <c r="D7531" s="5">
        <v>0.0</v>
      </c>
      <c r="E7531" s="5">
        <v>0.0</v>
      </c>
      <c r="F7531" s="5">
        <v>1.0</v>
      </c>
      <c r="G7531" s="5">
        <v>0.0</v>
      </c>
      <c r="H7531" s="5">
        <v>0.0</v>
      </c>
      <c r="I7531" s="5">
        <v>0.0</v>
      </c>
      <c r="J7531" s="5" t="s">
        <v>37</v>
      </c>
    </row>
    <row r="7532" ht="15.75" customHeight="1">
      <c r="A7532" s="6" t="s">
        <v>7389</v>
      </c>
      <c r="B7532" s="5">
        <v>0.0</v>
      </c>
      <c r="C7532" s="5">
        <v>1.0</v>
      </c>
      <c r="D7532" s="5">
        <v>0.0</v>
      </c>
      <c r="E7532" s="5">
        <v>0.0</v>
      </c>
      <c r="F7532" s="5">
        <v>1.0</v>
      </c>
      <c r="G7532" s="5">
        <v>0.0</v>
      </c>
      <c r="H7532" s="5">
        <v>0.0</v>
      </c>
      <c r="I7532" s="5">
        <v>0.0</v>
      </c>
      <c r="J7532" s="5" t="s">
        <v>37</v>
      </c>
    </row>
    <row r="7533" ht="15.75" customHeight="1">
      <c r="A7533" s="6" t="s">
        <v>7390</v>
      </c>
      <c r="B7533" s="5">
        <v>0.0</v>
      </c>
      <c r="C7533" s="5">
        <v>0.0</v>
      </c>
      <c r="D7533" s="5">
        <v>1.0</v>
      </c>
      <c r="E7533" s="5">
        <v>0.0</v>
      </c>
      <c r="F7533" s="5">
        <v>0.0</v>
      </c>
      <c r="G7533" s="5">
        <v>0.0</v>
      </c>
      <c r="H7533" s="5">
        <v>0.0</v>
      </c>
      <c r="I7533" s="5">
        <v>0.0</v>
      </c>
      <c r="J7533" s="5" t="s">
        <v>3</v>
      </c>
    </row>
    <row r="7534" ht="15.75" customHeight="1">
      <c r="A7534" s="3" t="s">
        <v>7391</v>
      </c>
      <c r="B7534" s="5">
        <v>0.0</v>
      </c>
      <c r="C7534" s="5">
        <v>1.0</v>
      </c>
      <c r="D7534" s="5">
        <v>0.0</v>
      </c>
      <c r="E7534" s="5">
        <v>0.0</v>
      </c>
      <c r="F7534" s="5">
        <v>0.0</v>
      </c>
      <c r="G7534" s="5">
        <v>1.0</v>
      </c>
      <c r="H7534" s="5">
        <v>0.0</v>
      </c>
      <c r="I7534" s="5">
        <v>0.0</v>
      </c>
      <c r="J7534" s="7" t="s">
        <v>12</v>
      </c>
    </row>
    <row r="7535" ht="15.75" customHeight="1">
      <c r="A7535" s="3" t="s">
        <v>7392</v>
      </c>
      <c r="B7535" s="4">
        <v>0.0</v>
      </c>
      <c r="C7535" s="4">
        <v>0.0</v>
      </c>
      <c r="D7535" s="4">
        <v>0.0</v>
      </c>
      <c r="E7535" s="4">
        <v>0.0</v>
      </c>
      <c r="F7535" s="4">
        <v>0.0</v>
      </c>
      <c r="G7535" s="4">
        <v>0.0</v>
      </c>
      <c r="H7535" s="4">
        <v>1.0</v>
      </c>
      <c r="I7535" s="4">
        <v>0.0</v>
      </c>
      <c r="J7535" s="4" t="s">
        <v>7</v>
      </c>
    </row>
    <row r="7536" ht="15.75" customHeight="1">
      <c r="A7536" s="9" t="s">
        <v>7393</v>
      </c>
      <c r="B7536" s="5">
        <v>0.0</v>
      </c>
      <c r="C7536" s="5">
        <v>0.0</v>
      </c>
      <c r="D7536" s="5">
        <v>0.0</v>
      </c>
      <c r="E7536" s="5">
        <v>0.0</v>
      </c>
      <c r="F7536" s="5">
        <v>1.0</v>
      </c>
      <c r="G7536" s="5">
        <v>0.0</v>
      </c>
      <c r="H7536" s="5">
        <v>0.0</v>
      </c>
      <c r="I7536" s="5">
        <v>0.0</v>
      </c>
      <c r="J7536" s="5" t="s">
        <v>5</v>
      </c>
    </row>
    <row r="7537" ht="15.75" customHeight="1">
      <c r="A7537" s="6" t="s">
        <v>7394</v>
      </c>
      <c r="B7537" s="5">
        <v>0.0</v>
      </c>
      <c r="C7537" s="5">
        <v>0.0</v>
      </c>
      <c r="D7537" s="5">
        <v>0.0</v>
      </c>
      <c r="E7537" s="5">
        <v>1.0</v>
      </c>
      <c r="F7537" s="5">
        <v>0.0</v>
      </c>
      <c r="G7537" s="5">
        <v>0.0</v>
      </c>
      <c r="H7537" s="5">
        <v>1.0</v>
      </c>
      <c r="I7537" s="5">
        <v>0.0</v>
      </c>
      <c r="J7537" s="5" t="s">
        <v>16</v>
      </c>
    </row>
    <row r="7538" ht="15.75" customHeight="1">
      <c r="A7538" s="3" t="s">
        <v>7395</v>
      </c>
      <c r="B7538" s="5">
        <v>0.0</v>
      </c>
      <c r="C7538" s="5">
        <v>1.0</v>
      </c>
      <c r="D7538" s="5">
        <v>0.0</v>
      </c>
      <c r="E7538" s="5">
        <v>0.0</v>
      </c>
      <c r="F7538" s="5">
        <v>0.0</v>
      </c>
      <c r="G7538" s="5">
        <v>1.0</v>
      </c>
      <c r="H7538" s="5">
        <v>0.0</v>
      </c>
      <c r="I7538" s="5">
        <v>0.0</v>
      </c>
      <c r="J7538" s="7" t="s">
        <v>12</v>
      </c>
    </row>
    <row r="7539" ht="15.75" customHeight="1">
      <c r="A7539" s="3" t="s">
        <v>7396</v>
      </c>
      <c r="B7539" s="5">
        <v>0.0</v>
      </c>
      <c r="C7539" s="5">
        <v>0.0</v>
      </c>
      <c r="D7539" s="5">
        <v>1.0</v>
      </c>
      <c r="E7539" s="5">
        <v>0.0</v>
      </c>
      <c r="F7539" s="5">
        <v>1.0</v>
      </c>
      <c r="G7539" s="5">
        <v>0.0</v>
      </c>
      <c r="H7539" s="5">
        <v>0.0</v>
      </c>
      <c r="I7539" s="5">
        <v>0.0</v>
      </c>
      <c r="J7539" s="5" t="s">
        <v>63</v>
      </c>
    </row>
    <row r="7540" ht="15.75" customHeight="1">
      <c r="A7540" s="3" t="s">
        <v>7397</v>
      </c>
      <c r="B7540" s="4">
        <v>0.0</v>
      </c>
      <c r="C7540" s="4">
        <v>0.0</v>
      </c>
      <c r="D7540" s="4">
        <v>0.0</v>
      </c>
      <c r="E7540" s="4">
        <v>0.0</v>
      </c>
      <c r="F7540" s="4">
        <v>0.0</v>
      </c>
      <c r="G7540" s="4">
        <v>0.0</v>
      </c>
      <c r="H7540" s="4">
        <v>1.0</v>
      </c>
      <c r="I7540" s="4">
        <v>0.0</v>
      </c>
      <c r="J7540" s="4" t="s">
        <v>7</v>
      </c>
    </row>
    <row r="7541" ht="15.75" customHeight="1">
      <c r="A7541" s="3" t="s">
        <v>7398</v>
      </c>
      <c r="B7541" s="5">
        <v>0.0</v>
      </c>
      <c r="C7541" s="5">
        <v>0.0</v>
      </c>
      <c r="D7541" s="5">
        <v>1.0</v>
      </c>
      <c r="E7541" s="5">
        <v>0.0</v>
      </c>
      <c r="F7541" s="5">
        <v>1.0</v>
      </c>
      <c r="G7541" s="5">
        <v>0.0</v>
      </c>
      <c r="H7541" s="5">
        <v>0.0</v>
      </c>
      <c r="I7541" s="5">
        <v>0.0</v>
      </c>
      <c r="J7541" s="5" t="s">
        <v>63</v>
      </c>
    </row>
    <row r="7542" ht="15.75" customHeight="1">
      <c r="A7542" s="6" t="s">
        <v>7399</v>
      </c>
      <c r="B7542" s="5">
        <v>0.0</v>
      </c>
      <c r="C7542" s="5">
        <v>0.0</v>
      </c>
      <c r="D7542" s="5">
        <v>0.0</v>
      </c>
      <c r="E7542" s="5">
        <v>1.0</v>
      </c>
      <c r="F7542" s="5">
        <v>0.0</v>
      </c>
      <c r="G7542" s="5">
        <v>0.0</v>
      </c>
      <c r="H7542" s="5">
        <v>1.0</v>
      </c>
      <c r="I7542" s="5">
        <v>0.0</v>
      </c>
      <c r="J7542" s="5" t="s">
        <v>16</v>
      </c>
    </row>
    <row r="7543" ht="15.75" customHeight="1">
      <c r="A7543" s="6" t="s">
        <v>7400</v>
      </c>
      <c r="B7543" s="5">
        <v>0.0</v>
      </c>
      <c r="C7543" s="5">
        <v>0.0</v>
      </c>
      <c r="D7543" s="5">
        <v>0.0</v>
      </c>
      <c r="E7543" s="5">
        <v>1.0</v>
      </c>
      <c r="F7543" s="5">
        <v>0.0</v>
      </c>
      <c r="G7543" s="5">
        <v>0.0</v>
      </c>
      <c r="H7543" s="5">
        <v>1.0</v>
      </c>
      <c r="I7543" s="5">
        <v>0.0</v>
      </c>
      <c r="J7543" s="5" t="s">
        <v>16</v>
      </c>
    </row>
    <row r="7544" ht="15.75" customHeight="1">
      <c r="A7544" s="8" t="s">
        <v>7401</v>
      </c>
      <c r="B7544" s="5">
        <v>1.0</v>
      </c>
      <c r="C7544" s="5">
        <v>0.0</v>
      </c>
      <c r="D7544" s="5">
        <v>0.0</v>
      </c>
      <c r="E7544" s="5">
        <v>0.0</v>
      </c>
      <c r="F7544" s="5">
        <v>0.0</v>
      </c>
      <c r="G7544" s="5">
        <v>0.0</v>
      </c>
      <c r="H7544" s="5">
        <v>0.0</v>
      </c>
      <c r="I7544" s="5">
        <v>1.0</v>
      </c>
      <c r="J7544" s="5" t="s">
        <v>23</v>
      </c>
    </row>
    <row r="7545" ht="15.75" customHeight="1">
      <c r="A7545" s="3" t="s">
        <v>7402</v>
      </c>
      <c r="B7545" s="4">
        <v>0.0</v>
      </c>
      <c r="C7545" s="4">
        <v>0.0</v>
      </c>
      <c r="D7545" s="4">
        <v>0.0</v>
      </c>
      <c r="E7545" s="4">
        <v>0.0</v>
      </c>
      <c r="F7545" s="4">
        <v>0.0</v>
      </c>
      <c r="G7545" s="4">
        <v>0.0</v>
      </c>
      <c r="H7545" s="4">
        <v>1.0</v>
      </c>
      <c r="I7545" s="4">
        <v>0.0</v>
      </c>
      <c r="J7545" s="4" t="s">
        <v>7</v>
      </c>
    </row>
    <row r="7546" ht="15.75" customHeight="1">
      <c r="A7546" s="3" t="s">
        <v>7403</v>
      </c>
      <c r="B7546" s="5">
        <v>0.0</v>
      </c>
      <c r="C7546" s="5">
        <v>0.0</v>
      </c>
      <c r="D7546" s="5">
        <v>0.0</v>
      </c>
      <c r="E7546" s="5">
        <v>1.0</v>
      </c>
      <c r="F7546" s="5">
        <v>0.0</v>
      </c>
      <c r="G7546" s="5">
        <v>1.0</v>
      </c>
      <c r="H7546" s="5">
        <v>0.0</v>
      </c>
      <c r="I7546" s="5">
        <v>0.0</v>
      </c>
      <c r="J7546" s="5" t="s">
        <v>35</v>
      </c>
    </row>
    <row r="7547" ht="15.75" customHeight="1">
      <c r="A7547" s="3" t="s">
        <v>7404</v>
      </c>
      <c r="B7547" s="4">
        <v>1.0</v>
      </c>
      <c r="C7547" s="4">
        <v>0.0</v>
      </c>
      <c r="D7547" s="4">
        <v>0.0</v>
      </c>
      <c r="E7547" s="4">
        <v>0.0</v>
      </c>
      <c r="F7547" s="4">
        <v>0.0</v>
      </c>
      <c r="G7547" s="4">
        <v>0.0</v>
      </c>
      <c r="H7547" s="5">
        <v>0.0</v>
      </c>
      <c r="I7547" s="5">
        <v>0.0</v>
      </c>
      <c r="J7547" s="4" t="s">
        <v>1</v>
      </c>
    </row>
    <row r="7548" ht="15.75" customHeight="1">
      <c r="A7548" s="6" t="s">
        <v>7405</v>
      </c>
      <c r="B7548" s="5">
        <v>0.0</v>
      </c>
      <c r="C7548" s="5">
        <v>0.0</v>
      </c>
      <c r="D7548" s="5">
        <v>0.0</v>
      </c>
      <c r="E7548" s="5">
        <v>1.0</v>
      </c>
      <c r="F7548" s="5">
        <v>0.0</v>
      </c>
      <c r="G7548" s="5">
        <v>1.0</v>
      </c>
      <c r="H7548" s="5">
        <v>0.0</v>
      </c>
      <c r="I7548" s="5">
        <v>0.0</v>
      </c>
      <c r="J7548" s="5" t="s">
        <v>35</v>
      </c>
    </row>
    <row r="7549" ht="15.75" customHeight="1">
      <c r="A7549" s="6" t="s">
        <v>7406</v>
      </c>
      <c r="B7549" s="5">
        <v>0.0</v>
      </c>
      <c r="C7549" s="5">
        <v>0.0</v>
      </c>
      <c r="D7549" s="5">
        <v>1.0</v>
      </c>
      <c r="E7549" s="5">
        <v>0.0</v>
      </c>
      <c r="F7549" s="5">
        <v>0.0</v>
      </c>
      <c r="G7549" s="5">
        <v>0.0</v>
      </c>
      <c r="H7549" s="5">
        <v>0.0</v>
      </c>
      <c r="I7549" s="5">
        <v>1.0</v>
      </c>
      <c r="J7549" s="5" t="s">
        <v>25</v>
      </c>
    </row>
    <row r="7550" ht="15.75" customHeight="1">
      <c r="A7550" s="3" t="s">
        <v>7407</v>
      </c>
      <c r="B7550" s="5">
        <v>1.0</v>
      </c>
      <c r="C7550" s="5">
        <v>0.0</v>
      </c>
      <c r="D7550" s="5">
        <v>0.0</v>
      </c>
      <c r="E7550" s="5">
        <v>0.0</v>
      </c>
      <c r="F7550" s="5">
        <v>0.0</v>
      </c>
      <c r="G7550" s="5">
        <v>0.0</v>
      </c>
      <c r="H7550" s="5">
        <v>0.0</v>
      </c>
      <c r="I7550" s="5">
        <v>1.0</v>
      </c>
      <c r="J7550" s="5" t="s">
        <v>23</v>
      </c>
    </row>
    <row r="7551" ht="15.75" customHeight="1">
      <c r="A7551" s="6" t="s">
        <v>7408</v>
      </c>
      <c r="B7551" s="5">
        <v>0.0</v>
      </c>
      <c r="C7551" s="5">
        <v>1.0</v>
      </c>
      <c r="D7551" s="5">
        <v>0.0</v>
      </c>
      <c r="E7551" s="5">
        <v>0.0</v>
      </c>
      <c r="F7551" s="5">
        <v>0.0</v>
      </c>
      <c r="G7551" s="5">
        <v>1.0</v>
      </c>
      <c r="H7551" s="5">
        <v>0.0</v>
      </c>
      <c r="I7551" s="5">
        <v>0.0</v>
      </c>
      <c r="J7551" s="7" t="s">
        <v>12</v>
      </c>
    </row>
    <row r="7552" ht="15.75" customHeight="1">
      <c r="A7552" s="6" t="s">
        <v>7409</v>
      </c>
      <c r="B7552" s="5">
        <v>0.0</v>
      </c>
      <c r="C7552" s="5">
        <v>1.0</v>
      </c>
      <c r="D7552" s="5">
        <v>0.0</v>
      </c>
      <c r="E7552" s="5">
        <v>0.0</v>
      </c>
      <c r="F7552" s="5">
        <v>0.0</v>
      </c>
      <c r="G7552" s="5">
        <v>1.0</v>
      </c>
      <c r="H7552" s="5">
        <v>0.0</v>
      </c>
      <c r="I7552" s="5">
        <v>0.0</v>
      </c>
      <c r="J7552" s="7" t="s">
        <v>12</v>
      </c>
    </row>
    <row r="7553" ht="15.75" customHeight="1">
      <c r="A7553" s="6" t="s">
        <v>7410</v>
      </c>
      <c r="B7553" s="5">
        <v>0.0</v>
      </c>
      <c r="C7553" s="5">
        <v>0.0</v>
      </c>
      <c r="D7553" s="5">
        <v>0.0</v>
      </c>
      <c r="E7553" s="5">
        <v>1.0</v>
      </c>
      <c r="F7553" s="5">
        <v>0.0</v>
      </c>
      <c r="G7553" s="5">
        <v>0.0</v>
      </c>
      <c r="H7553" s="5">
        <v>1.0</v>
      </c>
      <c r="I7553" s="5">
        <v>0.0</v>
      </c>
      <c r="J7553" s="5" t="s">
        <v>16</v>
      </c>
    </row>
    <row r="7554" ht="15.75" customHeight="1">
      <c r="A7554" s="6" t="s">
        <v>7411</v>
      </c>
      <c r="B7554" s="5">
        <v>0.0</v>
      </c>
      <c r="C7554" s="5">
        <v>0.0</v>
      </c>
      <c r="D7554" s="5">
        <v>1.0</v>
      </c>
      <c r="E7554" s="5">
        <v>0.0</v>
      </c>
      <c r="F7554" s="5">
        <v>1.0</v>
      </c>
      <c r="G7554" s="5">
        <v>0.0</v>
      </c>
      <c r="H7554" s="5">
        <v>0.0</v>
      </c>
      <c r="I7554" s="5">
        <v>0.0</v>
      </c>
      <c r="J7554" s="5" t="s">
        <v>63</v>
      </c>
    </row>
    <row r="7555" ht="15.75" customHeight="1">
      <c r="A7555" s="9" t="s">
        <v>7412</v>
      </c>
      <c r="B7555" s="4">
        <v>0.0</v>
      </c>
      <c r="C7555" s="4">
        <v>1.0</v>
      </c>
      <c r="D7555" s="4">
        <v>0.0</v>
      </c>
      <c r="E7555" s="4">
        <v>0.0</v>
      </c>
      <c r="F7555" s="4">
        <v>0.0</v>
      </c>
      <c r="G7555" s="4">
        <v>0.0</v>
      </c>
      <c r="H7555" s="5">
        <v>0.0</v>
      </c>
      <c r="I7555" s="5">
        <v>0.0</v>
      </c>
      <c r="J7555" s="4" t="s">
        <v>2</v>
      </c>
    </row>
    <row r="7556" ht="15.75" customHeight="1">
      <c r="A7556" s="3" t="s">
        <v>7413</v>
      </c>
      <c r="B7556" s="5">
        <v>0.0</v>
      </c>
      <c r="C7556" s="5">
        <v>0.0</v>
      </c>
      <c r="D7556" s="5">
        <v>0.0</v>
      </c>
      <c r="E7556" s="5">
        <v>1.0</v>
      </c>
      <c r="F7556" s="5">
        <v>0.0</v>
      </c>
      <c r="G7556" s="5">
        <v>1.0</v>
      </c>
      <c r="H7556" s="5">
        <v>0.0</v>
      </c>
      <c r="I7556" s="5">
        <v>0.0</v>
      </c>
      <c r="J7556" s="5" t="s">
        <v>35</v>
      </c>
    </row>
    <row r="7557" ht="15.75" customHeight="1">
      <c r="A7557" s="6" t="s">
        <v>7414</v>
      </c>
      <c r="B7557" s="5">
        <v>0.0</v>
      </c>
      <c r="C7557" s="5">
        <v>0.0</v>
      </c>
      <c r="D7557" s="5">
        <v>0.0</v>
      </c>
      <c r="E7557" s="5">
        <v>1.0</v>
      </c>
      <c r="F7557" s="5">
        <v>0.0</v>
      </c>
      <c r="G7557" s="5">
        <v>1.0</v>
      </c>
      <c r="H7557" s="5">
        <v>0.0</v>
      </c>
      <c r="I7557" s="5">
        <v>0.0</v>
      </c>
      <c r="J7557" s="5" t="s">
        <v>35</v>
      </c>
    </row>
    <row r="7558" ht="15.75" customHeight="1">
      <c r="A7558" s="6" t="s">
        <v>7415</v>
      </c>
      <c r="B7558" s="5">
        <v>0.0</v>
      </c>
      <c r="C7558" s="5">
        <v>1.0</v>
      </c>
      <c r="D7558" s="5">
        <v>0.0</v>
      </c>
      <c r="E7558" s="5">
        <v>0.0</v>
      </c>
      <c r="F7558" s="5">
        <v>0.0</v>
      </c>
      <c r="G7558" s="5">
        <v>0.0</v>
      </c>
      <c r="H7558" s="5">
        <v>0.0</v>
      </c>
      <c r="I7558" s="5">
        <v>0.0</v>
      </c>
      <c r="J7558" s="5" t="s">
        <v>2</v>
      </c>
    </row>
    <row r="7559" ht="15.75" customHeight="1">
      <c r="A7559" s="9" t="s">
        <v>7416</v>
      </c>
      <c r="B7559" s="5">
        <v>0.0</v>
      </c>
      <c r="C7559" s="5">
        <v>0.0</v>
      </c>
      <c r="D7559" s="5">
        <v>1.0</v>
      </c>
      <c r="E7559" s="5">
        <v>0.0</v>
      </c>
      <c r="F7559" s="5">
        <v>0.0</v>
      </c>
      <c r="G7559" s="5">
        <v>0.0</v>
      </c>
      <c r="H7559" s="5">
        <v>0.0</v>
      </c>
      <c r="I7559" s="5">
        <v>0.0</v>
      </c>
      <c r="J7559" s="5" t="s">
        <v>3</v>
      </c>
    </row>
    <row r="7560" ht="15.75" customHeight="1">
      <c r="A7560" s="9" t="s">
        <v>7417</v>
      </c>
      <c r="B7560" s="4">
        <v>1.0</v>
      </c>
      <c r="C7560" s="4">
        <v>0.0</v>
      </c>
      <c r="D7560" s="4">
        <v>0.0</v>
      </c>
      <c r="E7560" s="4">
        <v>0.0</v>
      </c>
      <c r="F7560" s="4">
        <v>0.0</v>
      </c>
      <c r="G7560" s="4">
        <v>0.0</v>
      </c>
      <c r="H7560" s="5">
        <v>0.0</v>
      </c>
      <c r="I7560" s="5">
        <v>0.0</v>
      </c>
      <c r="J7560" s="4" t="s">
        <v>1</v>
      </c>
    </row>
    <row r="7561" ht="15.75" customHeight="1">
      <c r="A7561" s="6" t="s">
        <v>7418</v>
      </c>
      <c r="B7561" s="5">
        <v>0.0</v>
      </c>
      <c r="C7561" s="5">
        <v>0.0</v>
      </c>
      <c r="D7561" s="5">
        <v>0.0</v>
      </c>
      <c r="E7561" s="5">
        <v>1.0</v>
      </c>
      <c r="F7561" s="5">
        <v>0.0</v>
      </c>
      <c r="G7561" s="5">
        <v>1.0</v>
      </c>
      <c r="H7561" s="5">
        <v>0.0</v>
      </c>
      <c r="I7561" s="5">
        <v>0.0</v>
      </c>
      <c r="J7561" s="5" t="s">
        <v>35</v>
      </c>
    </row>
    <row r="7562" ht="15.75" customHeight="1">
      <c r="A7562" s="6" t="s">
        <v>7419</v>
      </c>
      <c r="B7562" s="5">
        <v>0.0</v>
      </c>
      <c r="C7562" s="5">
        <v>1.0</v>
      </c>
      <c r="D7562" s="5">
        <v>0.0</v>
      </c>
      <c r="E7562" s="5">
        <v>0.0</v>
      </c>
      <c r="F7562" s="5">
        <v>1.0</v>
      </c>
      <c r="G7562" s="5">
        <v>0.0</v>
      </c>
      <c r="H7562" s="5">
        <v>0.0</v>
      </c>
      <c r="I7562" s="5">
        <v>0.0</v>
      </c>
      <c r="J7562" s="5" t="s">
        <v>37</v>
      </c>
    </row>
    <row r="7563" ht="15.75" customHeight="1">
      <c r="A7563" s="9" t="s">
        <v>7420</v>
      </c>
      <c r="B7563" s="5">
        <v>1.0</v>
      </c>
      <c r="C7563" s="5">
        <v>0.0</v>
      </c>
      <c r="D7563" s="5">
        <v>0.0</v>
      </c>
      <c r="E7563" s="5">
        <v>0.0</v>
      </c>
      <c r="F7563" s="5">
        <v>0.0</v>
      </c>
      <c r="G7563" s="5">
        <v>0.0</v>
      </c>
      <c r="H7563" s="5">
        <v>0.0</v>
      </c>
      <c r="I7563" s="5">
        <v>0.0</v>
      </c>
      <c r="J7563" s="5" t="s">
        <v>1</v>
      </c>
    </row>
    <row r="7564" ht="15.75" customHeight="1">
      <c r="A7564" s="9" t="s">
        <v>7421</v>
      </c>
      <c r="B7564" s="4">
        <v>1.0</v>
      </c>
      <c r="C7564" s="4">
        <v>0.0</v>
      </c>
      <c r="D7564" s="4">
        <v>0.0</v>
      </c>
      <c r="E7564" s="4">
        <v>0.0</v>
      </c>
      <c r="F7564" s="4">
        <v>0.0</v>
      </c>
      <c r="G7564" s="4">
        <v>0.0</v>
      </c>
      <c r="H7564" s="5">
        <v>0.0</v>
      </c>
      <c r="I7564" s="5">
        <v>0.0</v>
      </c>
      <c r="J7564" s="4" t="s">
        <v>1</v>
      </c>
    </row>
    <row r="7565" ht="15.75" customHeight="1">
      <c r="A7565" s="6" t="s">
        <v>7422</v>
      </c>
      <c r="B7565" s="5">
        <v>0.0</v>
      </c>
      <c r="C7565" s="5">
        <v>1.0</v>
      </c>
      <c r="D7565" s="5">
        <v>0.0</v>
      </c>
      <c r="E7565" s="5">
        <v>0.0</v>
      </c>
      <c r="F7565" s="5">
        <v>0.0</v>
      </c>
      <c r="G7565" s="5">
        <v>1.0</v>
      </c>
      <c r="H7565" s="5">
        <v>0.0</v>
      </c>
      <c r="I7565" s="5">
        <v>0.0</v>
      </c>
      <c r="J7565" s="7" t="s">
        <v>12</v>
      </c>
    </row>
    <row r="7566" ht="15.75" customHeight="1">
      <c r="A7566" s="9" t="s">
        <v>7423</v>
      </c>
      <c r="B7566" s="15">
        <v>0.0</v>
      </c>
      <c r="C7566" s="15">
        <v>0.0</v>
      </c>
      <c r="D7566" s="15">
        <v>1.0</v>
      </c>
      <c r="E7566" s="15">
        <v>0.0</v>
      </c>
      <c r="F7566" s="15">
        <v>0.0</v>
      </c>
      <c r="G7566" s="15">
        <v>0.0</v>
      </c>
      <c r="H7566" s="5">
        <v>0.0</v>
      </c>
      <c r="I7566" s="5">
        <v>0.0</v>
      </c>
      <c r="J7566" s="15" t="s">
        <v>3</v>
      </c>
    </row>
    <row r="7567" ht="15.75" customHeight="1">
      <c r="A7567" s="6" t="s">
        <v>7424</v>
      </c>
      <c r="B7567" s="5">
        <v>0.0</v>
      </c>
      <c r="C7567" s="5">
        <v>0.0</v>
      </c>
      <c r="D7567" s="5">
        <v>0.0</v>
      </c>
      <c r="E7567" s="5">
        <v>1.0</v>
      </c>
      <c r="F7567" s="5">
        <v>0.0</v>
      </c>
      <c r="G7567" s="5">
        <v>0.0</v>
      </c>
      <c r="H7567" s="5">
        <v>1.0</v>
      </c>
      <c r="I7567" s="5">
        <v>0.0</v>
      </c>
      <c r="J7567" s="5" t="s">
        <v>16</v>
      </c>
    </row>
    <row r="7568" ht="15.75" customHeight="1">
      <c r="A7568" s="8" t="s">
        <v>7425</v>
      </c>
      <c r="B7568" s="5">
        <v>1.0</v>
      </c>
      <c r="C7568" s="5">
        <v>0.0</v>
      </c>
      <c r="D7568" s="5">
        <v>0.0</v>
      </c>
      <c r="E7568" s="5">
        <v>0.0</v>
      </c>
      <c r="F7568" s="5">
        <v>0.0</v>
      </c>
      <c r="G7568" s="5">
        <v>0.0</v>
      </c>
      <c r="H7568" s="5">
        <v>0.0</v>
      </c>
      <c r="I7568" s="5">
        <v>1.0</v>
      </c>
      <c r="J7568" s="5" t="s">
        <v>23</v>
      </c>
    </row>
    <row r="7569" ht="15.75" customHeight="1">
      <c r="A7569" s="3" t="s">
        <v>7426</v>
      </c>
      <c r="B7569" s="5">
        <v>0.0</v>
      </c>
      <c r="C7569" s="5">
        <v>0.0</v>
      </c>
      <c r="D7569" s="5">
        <v>0.0</v>
      </c>
      <c r="E7569" s="5">
        <v>1.0</v>
      </c>
      <c r="F7569" s="5">
        <v>0.0</v>
      </c>
      <c r="G7569" s="5">
        <v>1.0</v>
      </c>
      <c r="H7569" s="5">
        <v>0.0</v>
      </c>
      <c r="I7569" s="5">
        <v>0.0</v>
      </c>
      <c r="J7569" s="5" t="s">
        <v>35</v>
      </c>
    </row>
    <row r="7570" ht="15.75" customHeight="1">
      <c r="A7570" s="3" t="s">
        <v>7427</v>
      </c>
      <c r="B7570" s="5">
        <v>0.0</v>
      </c>
      <c r="C7570" s="5">
        <v>0.0</v>
      </c>
      <c r="D7570" s="5">
        <v>1.0</v>
      </c>
      <c r="E7570" s="5">
        <v>0.0</v>
      </c>
      <c r="F7570" s="5">
        <v>0.0</v>
      </c>
      <c r="G7570" s="5">
        <v>0.0</v>
      </c>
      <c r="H7570" s="5">
        <v>0.0</v>
      </c>
      <c r="I7570" s="5">
        <v>1.0</v>
      </c>
      <c r="J7570" s="5" t="s">
        <v>25</v>
      </c>
    </row>
    <row r="7571" ht="15.75" customHeight="1">
      <c r="A7571" s="12" t="s">
        <v>7428</v>
      </c>
      <c r="B7571" s="5">
        <v>1.0</v>
      </c>
      <c r="C7571" s="5">
        <v>0.0</v>
      </c>
      <c r="D7571" s="5">
        <v>0.0</v>
      </c>
      <c r="E7571" s="5">
        <v>0.0</v>
      </c>
      <c r="F7571" s="5">
        <v>0.0</v>
      </c>
      <c r="G7571" s="5">
        <v>0.0</v>
      </c>
      <c r="H7571" s="5">
        <v>0.0</v>
      </c>
      <c r="I7571" s="5">
        <v>1.0</v>
      </c>
      <c r="J7571" s="5" t="s">
        <v>23</v>
      </c>
    </row>
    <row r="7572" ht="15.75" customHeight="1">
      <c r="A7572" s="6" t="s">
        <v>7429</v>
      </c>
      <c r="B7572" s="5">
        <v>0.0</v>
      </c>
      <c r="C7572" s="5">
        <v>1.0</v>
      </c>
      <c r="D7572" s="5">
        <v>0.0</v>
      </c>
      <c r="E7572" s="5">
        <v>0.0</v>
      </c>
      <c r="F7572" s="5">
        <v>0.0</v>
      </c>
      <c r="G7572" s="5">
        <v>0.0</v>
      </c>
      <c r="H7572" s="5">
        <v>0.0</v>
      </c>
      <c r="I7572" s="5">
        <v>0.0</v>
      </c>
      <c r="J7572" s="5" t="s">
        <v>2</v>
      </c>
    </row>
    <row r="7573" ht="15.75" customHeight="1">
      <c r="A7573" s="3" t="s">
        <v>7430</v>
      </c>
      <c r="B7573" s="4">
        <v>0.0</v>
      </c>
      <c r="C7573" s="4">
        <v>0.0</v>
      </c>
      <c r="D7573" s="4">
        <v>0.0</v>
      </c>
      <c r="E7573" s="4">
        <v>0.0</v>
      </c>
      <c r="F7573" s="4">
        <v>0.0</v>
      </c>
      <c r="G7573" s="4">
        <v>1.0</v>
      </c>
      <c r="H7573" s="5">
        <v>0.0</v>
      </c>
      <c r="I7573" s="5">
        <v>0.0</v>
      </c>
      <c r="J7573" s="4" t="s">
        <v>6</v>
      </c>
    </row>
    <row r="7574" ht="15.75" customHeight="1">
      <c r="A7574" s="9" t="s">
        <v>7431</v>
      </c>
      <c r="B7574" s="4">
        <v>0.0</v>
      </c>
      <c r="C7574" s="4">
        <v>0.0</v>
      </c>
      <c r="D7574" s="4">
        <v>0.0</v>
      </c>
      <c r="E7574" s="4">
        <v>0.0</v>
      </c>
      <c r="F7574" s="4">
        <v>1.0</v>
      </c>
      <c r="G7574" s="4">
        <v>0.0</v>
      </c>
      <c r="H7574" s="5">
        <v>0.0</v>
      </c>
      <c r="I7574" s="5">
        <v>0.0</v>
      </c>
      <c r="J7574" s="4" t="s">
        <v>5</v>
      </c>
    </row>
    <row r="7575" ht="15.75" customHeight="1">
      <c r="A7575" s="9" t="s">
        <v>7432</v>
      </c>
      <c r="B7575" s="15">
        <v>0.0</v>
      </c>
      <c r="C7575" s="15">
        <v>0.0</v>
      </c>
      <c r="D7575" s="15">
        <v>1.0</v>
      </c>
      <c r="E7575" s="15">
        <v>0.0</v>
      </c>
      <c r="F7575" s="15">
        <v>0.0</v>
      </c>
      <c r="G7575" s="15">
        <v>0.0</v>
      </c>
      <c r="H7575" s="5">
        <v>0.0</v>
      </c>
      <c r="I7575" s="5">
        <v>0.0</v>
      </c>
      <c r="J7575" s="15" t="s">
        <v>3</v>
      </c>
    </row>
    <row r="7576" ht="15.75" customHeight="1">
      <c r="A7576" s="9" t="s">
        <v>7433</v>
      </c>
      <c r="B7576" s="5">
        <v>0.0</v>
      </c>
      <c r="C7576" s="5">
        <v>1.0</v>
      </c>
      <c r="D7576" s="5">
        <v>0.0</v>
      </c>
      <c r="E7576" s="5">
        <v>0.0</v>
      </c>
      <c r="F7576" s="5">
        <v>0.0</v>
      </c>
      <c r="G7576" s="5">
        <v>0.0</v>
      </c>
      <c r="H7576" s="5">
        <v>0.0</v>
      </c>
      <c r="I7576" s="5">
        <v>0.0</v>
      </c>
      <c r="J7576" s="5" t="s">
        <v>2</v>
      </c>
    </row>
    <row r="7577" ht="15.75" customHeight="1">
      <c r="A7577" s="3" t="s">
        <v>7434</v>
      </c>
      <c r="B7577" s="5">
        <v>0.0</v>
      </c>
      <c r="C7577" s="5">
        <v>0.0</v>
      </c>
      <c r="D7577" s="5">
        <v>1.0</v>
      </c>
      <c r="E7577" s="5">
        <v>0.0</v>
      </c>
      <c r="F7577" s="5">
        <v>1.0</v>
      </c>
      <c r="G7577" s="5">
        <v>0.0</v>
      </c>
      <c r="H7577" s="5">
        <v>0.0</v>
      </c>
      <c r="I7577" s="5">
        <v>0.0</v>
      </c>
      <c r="J7577" s="5" t="s">
        <v>63</v>
      </c>
    </row>
    <row r="7578" ht="15.75" customHeight="1">
      <c r="A7578" s="6" t="s">
        <v>7435</v>
      </c>
      <c r="B7578" s="5">
        <v>0.0</v>
      </c>
      <c r="C7578" s="5">
        <v>0.0</v>
      </c>
      <c r="D7578" s="5">
        <v>1.0</v>
      </c>
      <c r="E7578" s="5">
        <v>0.0</v>
      </c>
      <c r="F7578" s="5">
        <v>1.0</v>
      </c>
      <c r="G7578" s="5">
        <v>0.0</v>
      </c>
      <c r="H7578" s="5">
        <v>0.0</v>
      </c>
      <c r="I7578" s="5">
        <v>0.0</v>
      </c>
      <c r="J7578" s="5" t="s">
        <v>63</v>
      </c>
    </row>
    <row r="7579" ht="15.75" customHeight="1">
      <c r="A7579" s="6" t="s">
        <v>7436</v>
      </c>
      <c r="B7579" s="4">
        <v>0.0</v>
      </c>
      <c r="C7579" s="4">
        <v>0.0</v>
      </c>
      <c r="D7579" s="4">
        <v>0.0</v>
      </c>
      <c r="E7579" s="4">
        <v>0.0</v>
      </c>
      <c r="F7579" s="4">
        <v>0.0</v>
      </c>
      <c r="G7579" s="4">
        <v>1.0</v>
      </c>
      <c r="H7579" s="5">
        <v>0.0</v>
      </c>
      <c r="I7579" s="5">
        <v>0.0</v>
      </c>
      <c r="J7579" s="4" t="s">
        <v>6</v>
      </c>
    </row>
    <row r="7580" ht="15.75" customHeight="1">
      <c r="A7580" s="3" t="s">
        <v>7437</v>
      </c>
      <c r="B7580" s="4">
        <v>0.0</v>
      </c>
      <c r="C7580" s="4">
        <v>0.0</v>
      </c>
      <c r="D7580" s="4">
        <v>0.0</v>
      </c>
      <c r="E7580" s="4">
        <v>0.0</v>
      </c>
      <c r="F7580" s="4">
        <v>0.0</v>
      </c>
      <c r="G7580" s="4">
        <v>0.0</v>
      </c>
      <c r="H7580" s="4">
        <v>1.0</v>
      </c>
      <c r="I7580" s="4">
        <v>0.0</v>
      </c>
      <c r="J7580" s="4" t="s">
        <v>7</v>
      </c>
    </row>
    <row r="7581" ht="15.75" customHeight="1">
      <c r="A7581" s="6" t="s">
        <v>7438</v>
      </c>
      <c r="B7581" s="5">
        <v>0.0</v>
      </c>
      <c r="C7581" s="5">
        <v>0.0</v>
      </c>
      <c r="D7581" s="5">
        <v>1.0</v>
      </c>
      <c r="E7581" s="5">
        <v>0.0</v>
      </c>
      <c r="F7581" s="5">
        <v>0.0</v>
      </c>
      <c r="G7581" s="5">
        <v>0.0</v>
      </c>
      <c r="H7581" s="5">
        <v>0.0</v>
      </c>
      <c r="I7581" s="5">
        <v>1.0</v>
      </c>
      <c r="J7581" s="5" t="s">
        <v>25</v>
      </c>
    </row>
    <row r="7582" ht="15.75" customHeight="1">
      <c r="A7582" s="6" t="s">
        <v>7439</v>
      </c>
      <c r="B7582" s="5">
        <v>0.0</v>
      </c>
      <c r="C7582" s="5">
        <v>0.0</v>
      </c>
      <c r="D7582" s="5">
        <v>0.0</v>
      </c>
      <c r="E7582" s="5">
        <v>1.0</v>
      </c>
      <c r="F7582" s="5">
        <v>0.0</v>
      </c>
      <c r="G7582" s="5">
        <v>0.0</v>
      </c>
      <c r="H7582" s="5">
        <v>1.0</v>
      </c>
      <c r="I7582" s="5">
        <v>0.0</v>
      </c>
      <c r="J7582" s="5" t="s">
        <v>16</v>
      </c>
    </row>
    <row r="7583" ht="15.75" customHeight="1">
      <c r="A7583" s="6" t="s">
        <v>7440</v>
      </c>
      <c r="B7583" s="5">
        <v>0.0</v>
      </c>
      <c r="C7583" s="5">
        <v>1.0</v>
      </c>
      <c r="D7583" s="5">
        <v>0.0</v>
      </c>
      <c r="E7583" s="5">
        <v>0.0</v>
      </c>
      <c r="F7583" s="5">
        <v>1.0</v>
      </c>
      <c r="G7583" s="5">
        <v>0.0</v>
      </c>
      <c r="H7583" s="5">
        <v>0.0</v>
      </c>
      <c r="I7583" s="5">
        <v>0.0</v>
      </c>
      <c r="J7583" s="5" t="s">
        <v>37</v>
      </c>
    </row>
    <row r="7584" ht="15.75" customHeight="1">
      <c r="A7584" s="3" t="s">
        <v>7441</v>
      </c>
      <c r="B7584" s="5">
        <v>0.0</v>
      </c>
      <c r="C7584" s="5">
        <v>1.0</v>
      </c>
      <c r="D7584" s="5">
        <v>0.0</v>
      </c>
      <c r="E7584" s="5">
        <v>0.0</v>
      </c>
      <c r="F7584" s="5">
        <v>0.0</v>
      </c>
      <c r="G7584" s="5">
        <v>1.0</v>
      </c>
      <c r="H7584" s="5">
        <v>0.0</v>
      </c>
      <c r="I7584" s="5">
        <v>0.0</v>
      </c>
      <c r="J7584" s="7" t="s">
        <v>12</v>
      </c>
    </row>
    <row r="7585" ht="15.75" customHeight="1">
      <c r="A7585" s="6" t="s">
        <v>7442</v>
      </c>
      <c r="B7585" s="5">
        <v>0.0</v>
      </c>
      <c r="C7585" s="5">
        <v>1.0</v>
      </c>
      <c r="D7585" s="5">
        <v>0.0</v>
      </c>
      <c r="E7585" s="5">
        <v>0.0</v>
      </c>
      <c r="F7585" s="5">
        <v>0.0</v>
      </c>
      <c r="G7585" s="5">
        <v>0.0</v>
      </c>
      <c r="H7585" s="5">
        <v>0.0</v>
      </c>
      <c r="I7585" s="5">
        <v>0.0</v>
      </c>
      <c r="J7585" s="5" t="s">
        <v>2</v>
      </c>
    </row>
    <row r="7586" ht="15.75" customHeight="1">
      <c r="A7586" s="6" t="s">
        <v>7443</v>
      </c>
      <c r="B7586" s="5">
        <v>0.0</v>
      </c>
      <c r="C7586" s="5">
        <v>0.0</v>
      </c>
      <c r="D7586" s="5">
        <v>0.0</v>
      </c>
      <c r="E7586" s="5">
        <v>0.0</v>
      </c>
      <c r="F7586" s="5">
        <v>1.0</v>
      </c>
      <c r="G7586" s="5">
        <v>0.0</v>
      </c>
      <c r="H7586" s="5">
        <v>0.0</v>
      </c>
      <c r="I7586" s="5">
        <v>0.0</v>
      </c>
      <c r="J7586" s="5" t="s">
        <v>5</v>
      </c>
    </row>
    <row r="7587" ht="15.75" customHeight="1">
      <c r="A7587" s="9" t="s">
        <v>7444</v>
      </c>
      <c r="B7587" s="4">
        <v>0.0</v>
      </c>
      <c r="C7587" s="4">
        <v>0.0</v>
      </c>
      <c r="D7587" s="4">
        <v>0.0</v>
      </c>
      <c r="E7587" s="4">
        <v>0.0</v>
      </c>
      <c r="F7587" s="4">
        <v>1.0</v>
      </c>
      <c r="G7587" s="4">
        <v>0.0</v>
      </c>
      <c r="H7587" s="5">
        <v>0.0</v>
      </c>
      <c r="I7587" s="5">
        <v>0.0</v>
      </c>
      <c r="J7587" s="4" t="s">
        <v>5</v>
      </c>
    </row>
    <row r="7588" ht="15.75" customHeight="1">
      <c r="A7588" s="6" t="s">
        <v>7445</v>
      </c>
      <c r="B7588" s="5">
        <v>0.0</v>
      </c>
      <c r="C7588" s="5">
        <v>0.0</v>
      </c>
      <c r="D7588" s="5">
        <v>0.0</v>
      </c>
      <c r="E7588" s="5">
        <v>0.0</v>
      </c>
      <c r="F7588" s="5">
        <v>1.0</v>
      </c>
      <c r="G7588" s="5">
        <v>0.0</v>
      </c>
      <c r="H7588" s="5">
        <v>0.0</v>
      </c>
      <c r="I7588" s="5">
        <v>0.0</v>
      </c>
      <c r="J7588" s="5" t="s">
        <v>5</v>
      </c>
    </row>
    <row r="7589" ht="15.75" customHeight="1">
      <c r="A7589" s="6" t="s">
        <v>7446</v>
      </c>
      <c r="B7589" s="5">
        <v>0.0</v>
      </c>
      <c r="C7589" s="5">
        <v>1.0</v>
      </c>
      <c r="D7589" s="5">
        <v>0.0</v>
      </c>
      <c r="E7589" s="5">
        <v>0.0</v>
      </c>
      <c r="F7589" s="5">
        <v>0.0</v>
      </c>
      <c r="G7589" s="5">
        <v>1.0</v>
      </c>
      <c r="H7589" s="5">
        <v>0.0</v>
      </c>
      <c r="I7589" s="5">
        <v>0.0</v>
      </c>
      <c r="J7589" s="7" t="s">
        <v>12</v>
      </c>
    </row>
    <row r="7590" ht="15.75" customHeight="1">
      <c r="A7590" s="9" t="s">
        <v>7447</v>
      </c>
      <c r="B7590" s="5">
        <v>0.0</v>
      </c>
      <c r="C7590" s="5">
        <v>0.0</v>
      </c>
      <c r="D7590" s="5">
        <v>1.0</v>
      </c>
      <c r="E7590" s="5">
        <v>0.0</v>
      </c>
      <c r="F7590" s="5">
        <v>0.0</v>
      </c>
      <c r="G7590" s="5">
        <v>0.0</v>
      </c>
      <c r="H7590" s="5">
        <v>0.0</v>
      </c>
      <c r="I7590" s="5">
        <v>0.0</v>
      </c>
      <c r="J7590" s="5" t="s">
        <v>3</v>
      </c>
    </row>
    <row r="7591" ht="15.75" customHeight="1">
      <c r="A7591" s="3" t="s">
        <v>7448</v>
      </c>
      <c r="B7591" s="5">
        <v>1.0</v>
      </c>
      <c r="C7591" s="5">
        <v>0.0</v>
      </c>
      <c r="D7591" s="5">
        <v>0.0</v>
      </c>
      <c r="E7591" s="5">
        <v>0.0</v>
      </c>
      <c r="F7591" s="5">
        <v>0.0</v>
      </c>
      <c r="G7591" s="5">
        <v>0.0</v>
      </c>
      <c r="H7591" s="5">
        <v>1.0</v>
      </c>
      <c r="I7591" s="5">
        <v>0.0</v>
      </c>
      <c r="J7591" s="5" t="s">
        <v>81</v>
      </c>
    </row>
    <row r="7592" ht="15.75" customHeight="1">
      <c r="A7592" s="9" t="s">
        <v>7449</v>
      </c>
      <c r="B7592" s="5">
        <v>0.0</v>
      </c>
      <c r="C7592" s="5">
        <v>0.0</v>
      </c>
      <c r="D7592" s="5">
        <v>0.0</v>
      </c>
      <c r="E7592" s="5">
        <v>1.0</v>
      </c>
      <c r="F7592" s="5">
        <v>0.0</v>
      </c>
      <c r="G7592" s="5">
        <v>0.0</v>
      </c>
      <c r="H7592" s="5">
        <v>0.0</v>
      </c>
      <c r="I7592" s="5">
        <v>0.0</v>
      </c>
      <c r="J7592" s="5" t="s">
        <v>4</v>
      </c>
    </row>
    <row r="7593" ht="15.75" customHeight="1">
      <c r="A7593" s="3" t="s">
        <v>7450</v>
      </c>
      <c r="B7593" s="5">
        <v>0.0</v>
      </c>
      <c r="C7593" s="5">
        <v>0.0</v>
      </c>
      <c r="D7593" s="5">
        <v>1.0</v>
      </c>
      <c r="E7593" s="5">
        <v>0.0</v>
      </c>
      <c r="F7593" s="5">
        <v>1.0</v>
      </c>
      <c r="G7593" s="5">
        <v>0.0</v>
      </c>
      <c r="H7593" s="5">
        <v>0.0</v>
      </c>
      <c r="I7593" s="5">
        <v>0.0</v>
      </c>
      <c r="J7593" s="5" t="s">
        <v>63</v>
      </c>
    </row>
    <row r="7594" ht="15.75" customHeight="1">
      <c r="A7594" s="3" t="s">
        <v>7451</v>
      </c>
      <c r="B7594" s="4">
        <v>0.0</v>
      </c>
      <c r="C7594" s="4">
        <v>0.0</v>
      </c>
      <c r="D7594" s="4">
        <v>0.0</v>
      </c>
      <c r="E7594" s="4">
        <v>0.0</v>
      </c>
      <c r="F7594" s="4">
        <v>0.0</v>
      </c>
      <c r="G7594" s="4">
        <v>0.0</v>
      </c>
      <c r="H7594" s="4">
        <v>1.0</v>
      </c>
      <c r="I7594" s="4">
        <v>0.0</v>
      </c>
      <c r="J7594" s="4" t="s">
        <v>7</v>
      </c>
    </row>
    <row r="7595" ht="15.75" customHeight="1">
      <c r="A7595" s="3" t="s">
        <v>7452</v>
      </c>
      <c r="B7595" s="5">
        <v>0.0</v>
      </c>
      <c r="C7595" s="5">
        <v>0.0</v>
      </c>
      <c r="D7595" s="5">
        <v>0.0</v>
      </c>
      <c r="E7595" s="5">
        <v>1.0</v>
      </c>
      <c r="F7595" s="5">
        <v>0.0</v>
      </c>
      <c r="G7595" s="5">
        <v>0.0</v>
      </c>
      <c r="H7595" s="5">
        <v>1.0</v>
      </c>
      <c r="I7595" s="5">
        <v>0.0</v>
      </c>
      <c r="J7595" s="5" t="s">
        <v>16</v>
      </c>
    </row>
    <row r="7596" ht="15.75" customHeight="1">
      <c r="A7596" s="13" t="s">
        <v>7453</v>
      </c>
      <c r="B7596" s="5">
        <v>0.0</v>
      </c>
      <c r="C7596" s="5">
        <v>0.0</v>
      </c>
      <c r="D7596" s="5">
        <v>1.0</v>
      </c>
      <c r="E7596" s="5">
        <v>0.0</v>
      </c>
      <c r="F7596" s="5">
        <v>0.0</v>
      </c>
      <c r="G7596" s="5">
        <v>0.0</v>
      </c>
      <c r="H7596" s="5">
        <v>0.0</v>
      </c>
      <c r="I7596" s="5">
        <v>0.0</v>
      </c>
      <c r="J7596" s="5" t="s">
        <v>3</v>
      </c>
    </row>
    <row r="7597" ht="15.75" customHeight="1">
      <c r="A7597" s="6" t="s">
        <v>7454</v>
      </c>
      <c r="B7597" s="5">
        <v>0.0</v>
      </c>
      <c r="C7597" s="5">
        <v>1.0</v>
      </c>
      <c r="D7597" s="5">
        <v>0.0</v>
      </c>
      <c r="E7597" s="5">
        <v>0.0</v>
      </c>
      <c r="F7597" s="5">
        <v>0.0</v>
      </c>
      <c r="G7597" s="5">
        <v>1.0</v>
      </c>
      <c r="H7597" s="5">
        <v>0.0</v>
      </c>
      <c r="I7597" s="5">
        <v>0.0</v>
      </c>
      <c r="J7597" s="7" t="s">
        <v>12</v>
      </c>
    </row>
    <row r="7598" ht="15.75" customHeight="1">
      <c r="A7598" s="6" t="s">
        <v>7455</v>
      </c>
      <c r="B7598" s="5">
        <v>0.0</v>
      </c>
      <c r="C7598" s="5">
        <v>1.0</v>
      </c>
      <c r="D7598" s="5">
        <v>0.0</v>
      </c>
      <c r="E7598" s="5">
        <v>0.0</v>
      </c>
      <c r="F7598" s="5">
        <v>0.0</v>
      </c>
      <c r="G7598" s="5">
        <v>1.0</v>
      </c>
      <c r="H7598" s="5">
        <v>0.0</v>
      </c>
      <c r="I7598" s="5">
        <v>0.0</v>
      </c>
      <c r="J7598" s="7" t="s">
        <v>12</v>
      </c>
    </row>
    <row r="7599" ht="15.75" customHeight="1">
      <c r="A7599" s="3" t="s">
        <v>7456</v>
      </c>
      <c r="B7599" s="5">
        <v>1.0</v>
      </c>
      <c r="C7599" s="5">
        <v>0.0</v>
      </c>
      <c r="D7599" s="5">
        <v>0.0</v>
      </c>
      <c r="E7599" s="5">
        <v>0.0</v>
      </c>
      <c r="F7599" s="5">
        <v>0.0</v>
      </c>
      <c r="G7599" s="5">
        <v>0.0</v>
      </c>
      <c r="H7599" s="5">
        <v>1.0</v>
      </c>
      <c r="I7599" s="5">
        <v>0.0</v>
      </c>
      <c r="J7599" s="5" t="s">
        <v>81</v>
      </c>
    </row>
    <row r="7600" ht="15.75" customHeight="1">
      <c r="A7600" s="9" t="s">
        <v>7457</v>
      </c>
      <c r="B7600" s="5">
        <v>0.0</v>
      </c>
      <c r="C7600" s="5">
        <v>0.0</v>
      </c>
      <c r="D7600" s="5">
        <v>0.0</v>
      </c>
      <c r="E7600" s="5">
        <v>0.0</v>
      </c>
      <c r="F7600" s="5">
        <v>1.0</v>
      </c>
      <c r="G7600" s="5">
        <v>0.0</v>
      </c>
      <c r="H7600" s="5">
        <v>0.0</v>
      </c>
      <c r="I7600" s="5">
        <v>0.0</v>
      </c>
      <c r="J7600" s="5" t="s">
        <v>5</v>
      </c>
    </row>
    <row r="7601" ht="15.75" customHeight="1">
      <c r="A7601" s="13" t="s">
        <v>7458</v>
      </c>
      <c r="B7601" s="5">
        <v>0.0</v>
      </c>
      <c r="C7601" s="5">
        <v>0.0</v>
      </c>
      <c r="D7601" s="5">
        <v>0.0</v>
      </c>
      <c r="E7601" s="5">
        <v>0.0</v>
      </c>
      <c r="F7601" s="5">
        <v>0.0</v>
      </c>
      <c r="G7601" s="5">
        <v>1.0</v>
      </c>
      <c r="H7601" s="5">
        <v>0.0</v>
      </c>
      <c r="I7601" s="5">
        <v>0.0</v>
      </c>
      <c r="J7601" s="5" t="s">
        <v>6</v>
      </c>
    </row>
    <row r="7602" ht="15.75" customHeight="1">
      <c r="A7602" s="6" t="s">
        <v>7459</v>
      </c>
      <c r="B7602" s="5">
        <v>0.0</v>
      </c>
      <c r="C7602" s="5">
        <v>0.0</v>
      </c>
      <c r="D7602" s="5">
        <v>0.0</v>
      </c>
      <c r="E7602" s="5">
        <v>1.0</v>
      </c>
      <c r="F7602" s="5">
        <v>0.0</v>
      </c>
      <c r="G7602" s="5">
        <v>1.0</v>
      </c>
      <c r="H7602" s="5">
        <v>0.0</v>
      </c>
      <c r="I7602" s="5">
        <v>0.0</v>
      </c>
      <c r="J7602" s="5" t="s">
        <v>35</v>
      </c>
    </row>
    <row r="7603" ht="15.75" customHeight="1">
      <c r="A7603" s="3" t="s">
        <v>7460</v>
      </c>
      <c r="B7603" s="4">
        <v>0.0</v>
      </c>
      <c r="C7603" s="4">
        <v>0.0</v>
      </c>
      <c r="D7603" s="4">
        <v>0.0</v>
      </c>
      <c r="E7603" s="4">
        <v>0.0</v>
      </c>
      <c r="F7603" s="4">
        <v>0.0</v>
      </c>
      <c r="G7603" s="4">
        <v>0.0</v>
      </c>
      <c r="H7603" s="4">
        <v>1.0</v>
      </c>
      <c r="I7603" s="4">
        <v>0.0</v>
      </c>
      <c r="J7603" s="4" t="s">
        <v>7</v>
      </c>
    </row>
    <row r="7604" ht="15.75" customHeight="1">
      <c r="A7604" s="6" t="s">
        <v>7461</v>
      </c>
      <c r="B7604" s="5">
        <v>0.0</v>
      </c>
      <c r="C7604" s="5">
        <v>0.0</v>
      </c>
      <c r="D7604" s="5">
        <v>0.0</v>
      </c>
      <c r="E7604" s="5">
        <v>1.0</v>
      </c>
      <c r="F7604" s="5">
        <v>0.0</v>
      </c>
      <c r="G7604" s="5">
        <v>0.0</v>
      </c>
      <c r="H7604" s="5">
        <v>1.0</v>
      </c>
      <c r="I7604" s="5">
        <v>0.0</v>
      </c>
      <c r="J7604" s="5" t="s">
        <v>16</v>
      </c>
    </row>
    <row r="7605" ht="15.75" customHeight="1">
      <c r="A7605" s="3" t="s">
        <v>7462</v>
      </c>
      <c r="B7605" s="5">
        <v>0.0</v>
      </c>
      <c r="C7605" s="5">
        <v>0.0</v>
      </c>
      <c r="D7605" s="5">
        <v>1.0</v>
      </c>
      <c r="E7605" s="5">
        <v>0.0</v>
      </c>
      <c r="F7605" s="5">
        <v>0.0</v>
      </c>
      <c r="G7605" s="5">
        <v>0.0</v>
      </c>
      <c r="H7605" s="5">
        <v>0.0</v>
      </c>
      <c r="I7605" s="5">
        <v>1.0</v>
      </c>
      <c r="J7605" s="5" t="s">
        <v>25</v>
      </c>
    </row>
    <row r="7606" ht="15.75" customHeight="1">
      <c r="A7606" s="9" t="s">
        <v>7463</v>
      </c>
      <c r="B7606" s="5">
        <v>0.0</v>
      </c>
      <c r="C7606" s="5">
        <v>0.0</v>
      </c>
      <c r="D7606" s="5">
        <v>0.0</v>
      </c>
      <c r="E7606" s="5">
        <v>0.0</v>
      </c>
      <c r="F7606" s="5">
        <v>1.0</v>
      </c>
      <c r="G7606" s="5">
        <v>0.0</v>
      </c>
      <c r="H7606" s="5">
        <v>0.0</v>
      </c>
      <c r="I7606" s="5">
        <v>0.0</v>
      </c>
      <c r="J7606" s="5" t="s">
        <v>5</v>
      </c>
    </row>
    <row r="7607" ht="15.75" customHeight="1">
      <c r="A7607" s="6" t="s">
        <v>7464</v>
      </c>
      <c r="B7607" s="5">
        <v>0.0</v>
      </c>
      <c r="C7607" s="5">
        <v>0.0</v>
      </c>
      <c r="D7607" s="5">
        <v>0.0</v>
      </c>
      <c r="E7607" s="5">
        <v>0.0</v>
      </c>
      <c r="F7607" s="5">
        <v>1.0</v>
      </c>
      <c r="G7607" s="5">
        <v>0.0</v>
      </c>
      <c r="H7607" s="5">
        <v>0.0</v>
      </c>
      <c r="I7607" s="5">
        <v>0.0</v>
      </c>
      <c r="J7607" s="5" t="s">
        <v>5</v>
      </c>
    </row>
    <row r="7608" ht="15.75" customHeight="1">
      <c r="A7608" s="6" t="s">
        <v>7465</v>
      </c>
      <c r="B7608" s="5">
        <v>0.0</v>
      </c>
      <c r="C7608" s="5">
        <v>0.0</v>
      </c>
      <c r="D7608" s="5">
        <v>1.0</v>
      </c>
      <c r="E7608" s="5">
        <v>0.0</v>
      </c>
      <c r="F7608" s="5">
        <v>0.0</v>
      </c>
      <c r="G7608" s="5">
        <v>0.0</v>
      </c>
      <c r="H7608" s="5">
        <v>0.0</v>
      </c>
      <c r="I7608" s="5">
        <v>0.0</v>
      </c>
      <c r="J7608" s="5" t="s">
        <v>3</v>
      </c>
    </row>
    <row r="7609" ht="15.75" customHeight="1">
      <c r="A7609" s="6" t="s">
        <v>7466</v>
      </c>
      <c r="B7609" s="5">
        <v>0.0</v>
      </c>
      <c r="C7609" s="5">
        <v>1.0</v>
      </c>
      <c r="D7609" s="5">
        <v>0.0</v>
      </c>
      <c r="E7609" s="5">
        <v>0.0</v>
      </c>
      <c r="F7609" s="5">
        <v>0.0</v>
      </c>
      <c r="G7609" s="5">
        <v>1.0</v>
      </c>
      <c r="H7609" s="5">
        <v>0.0</v>
      </c>
      <c r="I7609" s="5">
        <v>0.0</v>
      </c>
      <c r="J7609" s="7" t="s">
        <v>12</v>
      </c>
    </row>
    <row r="7610" ht="15.75" customHeight="1">
      <c r="A7610" s="9" t="s">
        <v>7467</v>
      </c>
      <c r="B7610" s="4">
        <v>0.0</v>
      </c>
      <c r="C7610" s="4">
        <v>0.0</v>
      </c>
      <c r="D7610" s="4">
        <v>0.0</v>
      </c>
      <c r="E7610" s="4">
        <v>1.0</v>
      </c>
      <c r="F7610" s="4">
        <v>0.0</v>
      </c>
      <c r="G7610" s="4">
        <v>0.0</v>
      </c>
      <c r="H7610" s="5">
        <v>0.0</v>
      </c>
      <c r="I7610" s="5">
        <v>0.0</v>
      </c>
      <c r="J7610" s="4" t="s">
        <v>4</v>
      </c>
    </row>
    <row r="7611" ht="15.75" customHeight="1">
      <c r="A7611" s="3" t="s">
        <v>7468</v>
      </c>
      <c r="B7611" s="5">
        <v>0.0</v>
      </c>
      <c r="C7611" s="5">
        <v>0.0</v>
      </c>
      <c r="D7611" s="5">
        <v>0.0</v>
      </c>
      <c r="E7611" s="5">
        <v>1.0</v>
      </c>
      <c r="F7611" s="5">
        <v>0.0</v>
      </c>
      <c r="G7611" s="5">
        <v>0.0</v>
      </c>
      <c r="H7611" s="5">
        <v>1.0</v>
      </c>
      <c r="I7611" s="5">
        <v>0.0</v>
      </c>
      <c r="J7611" s="5" t="s">
        <v>16</v>
      </c>
    </row>
    <row r="7612" ht="15.75" customHeight="1">
      <c r="A7612" s="9" t="s">
        <v>7469</v>
      </c>
      <c r="B7612" s="5">
        <v>0.0</v>
      </c>
      <c r="C7612" s="5">
        <v>1.0</v>
      </c>
      <c r="D7612" s="5">
        <v>0.0</v>
      </c>
      <c r="E7612" s="5">
        <v>0.0</v>
      </c>
      <c r="F7612" s="5">
        <v>0.0</v>
      </c>
      <c r="G7612" s="5">
        <v>0.0</v>
      </c>
      <c r="H7612" s="5">
        <v>0.0</v>
      </c>
      <c r="I7612" s="5">
        <v>0.0</v>
      </c>
      <c r="J7612" s="5" t="s">
        <v>2</v>
      </c>
    </row>
    <row r="7613" ht="15.75" customHeight="1">
      <c r="A7613" s="9" t="s">
        <v>7470</v>
      </c>
      <c r="B7613" s="4">
        <v>0.0</v>
      </c>
      <c r="C7613" s="4">
        <v>1.0</v>
      </c>
      <c r="D7613" s="4">
        <v>0.0</v>
      </c>
      <c r="E7613" s="4">
        <v>0.0</v>
      </c>
      <c r="F7613" s="4">
        <v>0.0</v>
      </c>
      <c r="G7613" s="4">
        <v>0.0</v>
      </c>
      <c r="H7613" s="5">
        <v>0.0</v>
      </c>
      <c r="I7613" s="5">
        <v>0.0</v>
      </c>
      <c r="J7613" s="4" t="s">
        <v>2</v>
      </c>
    </row>
    <row r="7614" ht="15.75" customHeight="1">
      <c r="A7614" s="3" t="s">
        <v>7471</v>
      </c>
      <c r="B7614" s="5">
        <v>0.0</v>
      </c>
      <c r="C7614" s="5">
        <v>0.0</v>
      </c>
      <c r="D7614" s="5">
        <v>1.0</v>
      </c>
      <c r="E7614" s="5">
        <v>0.0</v>
      </c>
      <c r="F7614" s="5">
        <v>0.0</v>
      </c>
      <c r="G7614" s="5">
        <v>0.0</v>
      </c>
      <c r="H7614" s="5">
        <v>0.0</v>
      </c>
      <c r="I7614" s="5">
        <v>1.0</v>
      </c>
      <c r="J7614" s="5" t="s">
        <v>25</v>
      </c>
    </row>
    <row r="7615" ht="15.75" customHeight="1">
      <c r="A7615" s="9" t="s">
        <v>7472</v>
      </c>
      <c r="B7615" s="5">
        <v>0.0</v>
      </c>
      <c r="C7615" s="5">
        <v>0.0</v>
      </c>
      <c r="D7615" s="5">
        <v>0.0</v>
      </c>
      <c r="E7615" s="5">
        <v>1.0</v>
      </c>
      <c r="F7615" s="5">
        <v>0.0</v>
      </c>
      <c r="G7615" s="5">
        <v>0.0</v>
      </c>
      <c r="H7615" s="5">
        <v>0.0</v>
      </c>
      <c r="I7615" s="5">
        <v>0.0</v>
      </c>
      <c r="J7615" s="5" t="s">
        <v>4</v>
      </c>
    </row>
    <row r="7616" ht="15.75" customHeight="1">
      <c r="A7616" s="6" t="s">
        <v>7473</v>
      </c>
      <c r="B7616" s="5">
        <v>0.0</v>
      </c>
      <c r="C7616" s="5">
        <v>0.0</v>
      </c>
      <c r="D7616" s="5">
        <v>0.0</v>
      </c>
      <c r="E7616" s="5">
        <v>1.0</v>
      </c>
      <c r="F7616" s="5">
        <v>0.0</v>
      </c>
      <c r="G7616" s="5">
        <v>1.0</v>
      </c>
      <c r="H7616" s="5">
        <v>0.0</v>
      </c>
      <c r="I7616" s="5">
        <v>0.0</v>
      </c>
      <c r="J7616" s="5" t="s">
        <v>35</v>
      </c>
    </row>
    <row r="7617" ht="15.75" customHeight="1">
      <c r="A7617" s="9" t="s">
        <v>7474</v>
      </c>
      <c r="B7617" s="4">
        <v>1.0</v>
      </c>
      <c r="C7617" s="4">
        <v>0.0</v>
      </c>
      <c r="D7617" s="4">
        <v>0.0</v>
      </c>
      <c r="E7617" s="4">
        <v>0.0</v>
      </c>
      <c r="F7617" s="4">
        <v>0.0</v>
      </c>
      <c r="G7617" s="4">
        <v>0.0</v>
      </c>
      <c r="H7617" s="5">
        <v>0.0</v>
      </c>
      <c r="I7617" s="5">
        <v>0.0</v>
      </c>
      <c r="J7617" s="4" t="s">
        <v>1</v>
      </c>
    </row>
    <row r="7618" ht="15.75" customHeight="1">
      <c r="A7618" s="9" t="s">
        <v>7475</v>
      </c>
      <c r="B7618" s="4">
        <v>1.0</v>
      </c>
      <c r="C7618" s="4">
        <v>0.0</v>
      </c>
      <c r="D7618" s="4">
        <v>0.0</v>
      </c>
      <c r="E7618" s="4">
        <v>0.0</v>
      </c>
      <c r="F7618" s="4">
        <v>0.0</v>
      </c>
      <c r="G7618" s="4">
        <v>0.0</v>
      </c>
      <c r="H7618" s="5">
        <v>0.0</v>
      </c>
      <c r="I7618" s="5">
        <v>0.0</v>
      </c>
      <c r="J7618" s="4" t="s">
        <v>1</v>
      </c>
    </row>
    <row r="7619" ht="15.75" customHeight="1">
      <c r="A7619" s="9" t="s">
        <v>7476</v>
      </c>
      <c r="B7619" s="4">
        <v>1.0</v>
      </c>
      <c r="C7619" s="4">
        <v>0.0</v>
      </c>
      <c r="D7619" s="4">
        <v>0.0</v>
      </c>
      <c r="E7619" s="4">
        <v>0.0</v>
      </c>
      <c r="F7619" s="4">
        <v>0.0</v>
      </c>
      <c r="G7619" s="4">
        <v>0.0</v>
      </c>
      <c r="H7619" s="5">
        <v>0.0</v>
      </c>
      <c r="I7619" s="5">
        <v>0.0</v>
      </c>
      <c r="J7619" s="4" t="s">
        <v>1</v>
      </c>
    </row>
    <row r="7620" ht="15.75" customHeight="1">
      <c r="A7620" s="9" t="s">
        <v>7477</v>
      </c>
      <c r="B7620" s="4">
        <v>1.0</v>
      </c>
      <c r="C7620" s="4">
        <v>0.0</v>
      </c>
      <c r="D7620" s="4">
        <v>0.0</v>
      </c>
      <c r="E7620" s="4">
        <v>0.0</v>
      </c>
      <c r="F7620" s="4">
        <v>0.0</v>
      </c>
      <c r="G7620" s="4">
        <v>0.0</v>
      </c>
      <c r="H7620" s="5">
        <v>0.0</v>
      </c>
      <c r="I7620" s="5">
        <v>0.0</v>
      </c>
      <c r="J7620" s="4" t="s">
        <v>1</v>
      </c>
    </row>
    <row r="7621" ht="15.75" customHeight="1">
      <c r="A7621" s="9" t="s">
        <v>7478</v>
      </c>
      <c r="B7621" s="4">
        <v>1.0</v>
      </c>
      <c r="C7621" s="4">
        <v>0.0</v>
      </c>
      <c r="D7621" s="4">
        <v>0.0</v>
      </c>
      <c r="E7621" s="4">
        <v>0.0</v>
      </c>
      <c r="F7621" s="4">
        <v>0.0</v>
      </c>
      <c r="G7621" s="4">
        <v>0.0</v>
      </c>
      <c r="H7621" s="5">
        <v>0.0</v>
      </c>
      <c r="I7621" s="5">
        <v>0.0</v>
      </c>
      <c r="J7621" s="4" t="s">
        <v>1</v>
      </c>
    </row>
    <row r="7622" ht="15.75" customHeight="1">
      <c r="A7622" s="3" t="s">
        <v>7479</v>
      </c>
      <c r="B7622" s="4">
        <v>1.0</v>
      </c>
      <c r="C7622" s="4">
        <v>0.0</v>
      </c>
      <c r="D7622" s="4">
        <v>0.0</v>
      </c>
      <c r="E7622" s="4">
        <v>0.0</v>
      </c>
      <c r="F7622" s="4">
        <v>0.0</v>
      </c>
      <c r="G7622" s="4">
        <v>0.0</v>
      </c>
      <c r="H7622" s="5">
        <v>0.0</v>
      </c>
      <c r="I7622" s="5">
        <v>0.0</v>
      </c>
      <c r="J7622" s="4" t="s">
        <v>1</v>
      </c>
    </row>
    <row r="7623" ht="15.75" customHeight="1">
      <c r="A7623" s="6" t="s">
        <v>7480</v>
      </c>
      <c r="B7623" s="5">
        <v>0.0</v>
      </c>
      <c r="C7623" s="5">
        <v>0.0</v>
      </c>
      <c r="D7623" s="5">
        <v>0.0</v>
      </c>
      <c r="E7623" s="5">
        <v>1.0</v>
      </c>
      <c r="F7623" s="5">
        <v>0.0</v>
      </c>
      <c r="G7623" s="5">
        <v>0.0</v>
      </c>
      <c r="H7623" s="5">
        <v>1.0</v>
      </c>
      <c r="I7623" s="5">
        <v>0.0</v>
      </c>
      <c r="J7623" s="5" t="s">
        <v>16</v>
      </c>
    </row>
    <row r="7624" ht="15.75" customHeight="1">
      <c r="A7624" s="3" t="s">
        <v>7481</v>
      </c>
      <c r="B7624" s="5">
        <v>1.0</v>
      </c>
      <c r="C7624" s="5">
        <v>0.0</v>
      </c>
      <c r="D7624" s="5">
        <v>0.0</v>
      </c>
      <c r="E7624" s="5">
        <v>0.0</v>
      </c>
      <c r="F7624" s="5">
        <v>0.0</v>
      </c>
      <c r="G7624" s="5">
        <v>0.0</v>
      </c>
      <c r="H7624" s="5">
        <v>0.0</v>
      </c>
      <c r="I7624" s="5">
        <v>1.0</v>
      </c>
      <c r="J7624" s="5" t="s">
        <v>23</v>
      </c>
    </row>
    <row r="7625" ht="15.75" customHeight="1">
      <c r="A7625" s="6" t="s">
        <v>7482</v>
      </c>
      <c r="B7625" s="5">
        <v>0.0</v>
      </c>
      <c r="C7625" s="5">
        <v>0.0</v>
      </c>
      <c r="D7625" s="5">
        <v>1.0</v>
      </c>
      <c r="E7625" s="5">
        <v>0.0</v>
      </c>
      <c r="F7625" s="5">
        <v>0.0</v>
      </c>
      <c r="G7625" s="5">
        <v>0.0</v>
      </c>
      <c r="H7625" s="5">
        <v>0.0</v>
      </c>
      <c r="I7625" s="5">
        <v>0.0</v>
      </c>
      <c r="J7625" s="5" t="s">
        <v>3</v>
      </c>
    </row>
    <row r="7626" ht="15.75" customHeight="1">
      <c r="A7626" s="6" t="s">
        <v>7483</v>
      </c>
      <c r="B7626" s="5">
        <v>0.0</v>
      </c>
      <c r="C7626" s="5">
        <v>0.0</v>
      </c>
      <c r="D7626" s="5">
        <v>0.0</v>
      </c>
      <c r="E7626" s="5">
        <v>1.0</v>
      </c>
      <c r="F7626" s="5">
        <v>0.0</v>
      </c>
      <c r="G7626" s="5">
        <v>0.0</v>
      </c>
      <c r="H7626" s="5">
        <v>1.0</v>
      </c>
      <c r="I7626" s="5">
        <v>0.0</v>
      </c>
      <c r="J7626" s="5" t="s">
        <v>16</v>
      </c>
    </row>
    <row r="7627" ht="15.75" customHeight="1">
      <c r="A7627" s="6" t="s">
        <v>7484</v>
      </c>
      <c r="B7627" s="4">
        <v>0.0</v>
      </c>
      <c r="C7627" s="4">
        <v>0.0</v>
      </c>
      <c r="D7627" s="4">
        <v>0.0</v>
      </c>
      <c r="E7627" s="4">
        <v>0.0</v>
      </c>
      <c r="F7627" s="4">
        <v>0.0</v>
      </c>
      <c r="G7627" s="4">
        <v>0.0</v>
      </c>
      <c r="H7627" s="4">
        <v>1.0</v>
      </c>
      <c r="I7627" s="4">
        <v>0.0</v>
      </c>
      <c r="J7627" s="4" t="s">
        <v>7</v>
      </c>
    </row>
    <row r="7628" ht="15.75" customHeight="1">
      <c r="A7628" s="6" t="s">
        <v>7485</v>
      </c>
      <c r="B7628" s="5">
        <v>0.0</v>
      </c>
      <c r="C7628" s="5">
        <v>1.0</v>
      </c>
      <c r="D7628" s="5">
        <v>0.0</v>
      </c>
      <c r="E7628" s="5">
        <v>0.0</v>
      </c>
      <c r="F7628" s="5">
        <v>0.0</v>
      </c>
      <c r="G7628" s="5">
        <v>0.0</v>
      </c>
      <c r="H7628" s="5">
        <v>0.0</v>
      </c>
      <c r="I7628" s="5">
        <v>0.0</v>
      </c>
      <c r="J7628" s="5" t="s">
        <v>2</v>
      </c>
    </row>
    <row r="7629" ht="15.75" customHeight="1">
      <c r="A7629" s="6" t="s">
        <v>7486</v>
      </c>
      <c r="B7629" s="5">
        <v>0.0</v>
      </c>
      <c r="C7629" s="5">
        <v>0.0</v>
      </c>
      <c r="D7629" s="5">
        <v>0.0</v>
      </c>
      <c r="E7629" s="5">
        <v>1.0</v>
      </c>
      <c r="F7629" s="5">
        <v>0.0</v>
      </c>
      <c r="G7629" s="5">
        <v>0.0</v>
      </c>
      <c r="H7629" s="5">
        <v>1.0</v>
      </c>
      <c r="I7629" s="5">
        <v>0.0</v>
      </c>
      <c r="J7629" s="5" t="s">
        <v>16</v>
      </c>
    </row>
    <row r="7630" ht="15.75" customHeight="1">
      <c r="A7630" s="3" t="s">
        <v>7487</v>
      </c>
      <c r="B7630" s="4">
        <v>0.0</v>
      </c>
      <c r="C7630" s="4">
        <v>0.0</v>
      </c>
      <c r="D7630" s="4">
        <v>0.0</v>
      </c>
      <c r="E7630" s="4">
        <v>0.0</v>
      </c>
      <c r="F7630" s="4">
        <v>0.0</v>
      </c>
      <c r="G7630" s="4">
        <v>1.0</v>
      </c>
      <c r="H7630" s="5">
        <v>0.0</v>
      </c>
      <c r="I7630" s="5">
        <v>0.0</v>
      </c>
      <c r="J7630" s="4" t="s">
        <v>6</v>
      </c>
    </row>
    <row r="7631" ht="15.75" customHeight="1">
      <c r="A7631" s="6" t="s">
        <v>7488</v>
      </c>
      <c r="B7631" s="5">
        <v>1.0</v>
      </c>
      <c r="C7631" s="5">
        <v>0.0</v>
      </c>
      <c r="D7631" s="5">
        <v>0.0</v>
      </c>
      <c r="E7631" s="5">
        <v>0.0</v>
      </c>
      <c r="F7631" s="5">
        <v>0.0</v>
      </c>
      <c r="G7631" s="5">
        <v>0.0</v>
      </c>
      <c r="H7631" s="5">
        <v>0.0</v>
      </c>
      <c r="I7631" s="5">
        <v>1.0</v>
      </c>
      <c r="J7631" s="5" t="s">
        <v>23</v>
      </c>
    </row>
    <row r="7632" ht="15.75" customHeight="1">
      <c r="A7632" s="3" t="s">
        <v>7489</v>
      </c>
      <c r="B7632" s="5">
        <v>0.0</v>
      </c>
      <c r="C7632" s="5">
        <v>0.0</v>
      </c>
      <c r="D7632" s="5">
        <v>1.0</v>
      </c>
      <c r="E7632" s="5">
        <v>0.0</v>
      </c>
      <c r="F7632" s="5">
        <v>1.0</v>
      </c>
      <c r="G7632" s="5">
        <v>0.0</v>
      </c>
      <c r="H7632" s="5">
        <v>0.0</v>
      </c>
      <c r="I7632" s="5">
        <v>0.0</v>
      </c>
      <c r="J7632" s="5" t="s">
        <v>63</v>
      </c>
    </row>
    <row r="7633" ht="15.75" customHeight="1">
      <c r="A7633" s="3" t="s">
        <v>7490</v>
      </c>
      <c r="B7633" s="5">
        <v>0.0</v>
      </c>
      <c r="C7633" s="5">
        <v>1.0</v>
      </c>
      <c r="D7633" s="5">
        <v>0.0</v>
      </c>
      <c r="E7633" s="5">
        <v>0.0</v>
      </c>
      <c r="F7633" s="5">
        <v>0.0</v>
      </c>
      <c r="G7633" s="5">
        <v>1.0</v>
      </c>
      <c r="H7633" s="5">
        <v>0.0</v>
      </c>
      <c r="I7633" s="5">
        <v>0.0</v>
      </c>
      <c r="J7633" s="7" t="s">
        <v>12</v>
      </c>
    </row>
    <row r="7634" ht="15.75" customHeight="1">
      <c r="A7634" s="6" t="s">
        <v>7491</v>
      </c>
      <c r="B7634" s="4">
        <v>1.0</v>
      </c>
      <c r="C7634" s="4">
        <v>0.0</v>
      </c>
      <c r="D7634" s="4">
        <v>0.0</v>
      </c>
      <c r="E7634" s="4">
        <v>0.0</v>
      </c>
      <c r="F7634" s="4">
        <v>0.0</v>
      </c>
      <c r="G7634" s="4">
        <v>0.0</v>
      </c>
      <c r="H7634" s="5">
        <v>0.0</v>
      </c>
      <c r="I7634" s="5">
        <v>0.0</v>
      </c>
      <c r="J7634" s="4" t="s">
        <v>1</v>
      </c>
    </row>
    <row r="7635" ht="15.75" customHeight="1">
      <c r="A7635" s="6" t="s">
        <v>7492</v>
      </c>
      <c r="B7635" s="5">
        <v>0.0</v>
      </c>
      <c r="C7635" s="5">
        <v>0.0</v>
      </c>
      <c r="D7635" s="5">
        <v>1.0</v>
      </c>
      <c r="E7635" s="5">
        <v>0.0</v>
      </c>
      <c r="F7635" s="5">
        <v>0.0</v>
      </c>
      <c r="G7635" s="5">
        <v>0.0</v>
      </c>
      <c r="H7635" s="5">
        <v>0.0</v>
      </c>
      <c r="I7635" s="5">
        <v>1.0</v>
      </c>
      <c r="J7635" s="5" t="s">
        <v>25</v>
      </c>
    </row>
    <row r="7636" ht="15.75" customHeight="1">
      <c r="A7636" s="3" t="s">
        <v>7493</v>
      </c>
      <c r="B7636" s="5">
        <v>0.0</v>
      </c>
      <c r="C7636" s="5">
        <v>0.0</v>
      </c>
      <c r="D7636" s="5">
        <v>1.0</v>
      </c>
      <c r="E7636" s="5">
        <v>0.0</v>
      </c>
      <c r="F7636" s="5">
        <v>1.0</v>
      </c>
      <c r="G7636" s="5">
        <v>0.0</v>
      </c>
      <c r="H7636" s="5">
        <v>0.0</v>
      </c>
      <c r="I7636" s="5">
        <v>0.0</v>
      </c>
      <c r="J7636" s="5" t="s">
        <v>63</v>
      </c>
    </row>
    <row r="7637" ht="15.75" customHeight="1">
      <c r="A7637" s="3" t="s">
        <v>7494</v>
      </c>
      <c r="B7637" s="4">
        <v>0.0</v>
      </c>
      <c r="C7637" s="4">
        <v>0.0</v>
      </c>
      <c r="D7637" s="4">
        <v>0.0</v>
      </c>
      <c r="E7637" s="4">
        <v>0.0</v>
      </c>
      <c r="F7637" s="4">
        <v>0.0</v>
      </c>
      <c r="G7637" s="4">
        <v>0.0</v>
      </c>
      <c r="H7637" s="4">
        <v>1.0</v>
      </c>
      <c r="I7637" s="4">
        <v>0.0</v>
      </c>
      <c r="J7637" s="4" t="s">
        <v>7</v>
      </c>
    </row>
    <row r="7638" ht="15.75" customHeight="1">
      <c r="A7638" s="6" t="s">
        <v>7495</v>
      </c>
      <c r="B7638" s="5">
        <v>0.0</v>
      </c>
      <c r="C7638" s="5">
        <v>0.0</v>
      </c>
      <c r="D7638" s="5">
        <v>0.0</v>
      </c>
      <c r="E7638" s="5">
        <v>1.0</v>
      </c>
      <c r="F7638" s="5">
        <v>0.0</v>
      </c>
      <c r="G7638" s="5">
        <v>1.0</v>
      </c>
      <c r="H7638" s="5">
        <v>0.0</v>
      </c>
      <c r="I7638" s="5">
        <v>0.0</v>
      </c>
      <c r="J7638" s="5" t="s">
        <v>35</v>
      </c>
    </row>
    <row r="7639" ht="15.75" customHeight="1">
      <c r="A7639" s="6" t="s">
        <v>7496</v>
      </c>
      <c r="B7639" s="5">
        <v>0.0</v>
      </c>
      <c r="C7639" s="5">
        <v>0.0</v>
      </c>
      <c r="D7639" s="5">
        <v>1.0</v>
      </c>
      <c r="E7639" s="5">
        <v>0.0</v>
      </c>
      <c r="F7639" s="5">
        <v>1.0</v>
      </c>
      <c r="G7639" s="5">
        <v>0.0</v>
      </c>
      <c r="H7639" s="5">
        <v>0.0</v>
      </c>
      <c r="I7639" s="5">
        <v>0.0</v>
      </c>
      <c r="J7639" s="5" t="s">
        <v>63</v>
      </c>
    </row>
    <row r="7640" ht="15.75" customHeight="1">
      <c r="A7640" s="3" t="s">
        <v>7497</v>
      </c>
      <c r="B7640" s="5">
        <v>0.0</v>
      </c>
      <c r="C7640" s="5">
        <v>0.0</v>
      </c>
      <c r="D7640" s="5">
        <v>1.0</v>
      </c>
      <c r="E7640" s="5">
        <v>0.0</v>
      </c>
      <c r="F7640" s="5">
        <v>1.0</v>
      </c>
      <c r="G7640" s="5">
        <v>0.0</v>
      </c>
      <c r="H7640" s="5">
        <v>0.0</v>
      </c>
      <c r="I7640" s="5">
        <v>0.0</v>
      </c>
      <c r="J7640" s="5" t="s">
        <v>63</v>
      </c>
    </row>
    <row r="7641" ht="15.75" customHeight="1">
      <c r="A7641" s="3" t="s">
        <v>7498</v>
      </c>
      <c r="B7641" s="5">
        <v>1.0</v>
      </c>
      <c r="C7641" s="5">
        <v>0.0</v>
      </c>
      <c r="D7641" s="5">
        <v>0.0</v>
      </c>
      <c r="E7641" s="5">
        <v>0.0</v>
      </c>
      <c r="F7641" s="5">
        <v>0.0</v>
      </c>
      <c r="G7641" s="5">
        <v>0.0</v>
      </c>
      <c r="H7641" s="5">
        <v>1.0</v>
      </c>
      <c r="I7641" s="5">
        <v>0.0</v>
      </c>
      <c r="J7641" s="5" t="s">
        <v>81</v>
      </c>
    </row>
    <row r="7642" ht="15.75" customHeight="1">
      <c r="A7642" s="3" t="s">
        <v>7499</v>
      </c>
      <c r="B7642" s="5">
        <v>0.0</v>
      </c>
      <c r="C7642" s="5">
        <v>0.0</v>
      </c>
      <c r="D7642" s="5">
        <v>1.0</v>
      </c>
      <c r="E7642" s="5">
        <v>0.0</v>
      </c>
      <c r="F7642" s="5">
        <v>1.0</v>
      </c>
      <c r="G7642" s="5">
        <v>0.0</v>
      </c>
      <c r="H7642" s="5">
        <v>0.0</v>
      </c>
      <c r="I7642" s="5">
        <v>0.0</v>
      </c>
      <c r="J7642" s="5" t="s">
        <v>63</v>
      </c>
    </row>
    <row r="7643" ht="15.75" customHeight="1">
      <c r="A7643" s="6" t="s">
        <v>7500</v>
      </c>
      <c r="B7643" s="5">
        <v>0.0</v>
      </c>
      <c r="C7643" s="5">
        <v>0.0</v>
      </c>
      <c r="D7643" s="5">
        <v>1.0</v>
      </c>
      <c r="E7643" s="5">
        <v>0.0</v>
      </c>
      <c r="F7643" s="5">
        <v>1.0</v>
      </c>
      <c r="G7643" s="5">
        <v>0.0</v>
      </c>
      <c r="H7643" s="5">
        <v>0.0</v>
      </c>
      <c r="I7643" s="5">
        <v>0.0</v>
      </c>
      <c r="J7643" s="5" t="s">
        <v>63</v>
      </c>
    </row>
    <row r="7644" ht="15.75" customHeight="1">
      <c r="A7644" s="9" t="s">
        <v>7501</v>
      </c>
      <c r="B7644" s="4">
        <v>0.0</v>
      </c>
      <c r="C7644" s="4">
        <v>0.0</v>
      </c>
      <c r="D7644" s="4">
        <v>0.0</v>
      </c>
      <c r="E7644" s="4">
        <v>0.0</v>
      </c>
      <c r="F7644" s="4">
        <v>0.0</v>
      </c>
      <c r="G7644" s="4">
        <v>1.0</v>
      </c>
      <c r="H7644" s="5">
        <v>0.0</v>
      </c>
      <c r="I7644" s="5">
        <v>0.0</v>
      </c>
      <c r="J7644" s="4" t="s">
        <v>6</v>
      </c>
    </row>
    <row r="7645" ht="15.75" customHeight="1">
      <c r="A7645" s="6" t="s">
        <v>7502</v>
      </c>
      <c r="B7645" s="5">
        <v>0.0</v>
      </c>
      <c r="C7645" s="5">
        <v>0.0</v>
      </c>
      <c r="D7645" s="5">
        <v>0.0</v>
      </c>
      <c r="E7645" s="5">
        <v>1.0</v>
      </c>
      <c r="F7645" s="5">
        <v>0.0</v>
      </c>
      <c r="G7645" s="5">
        <v>0.0</v>
      </c>
      <c r="H7645" s="5">
        <v>1.0</v>
      </c>
      <c r="I7645" s="5">
        <v>0.0</v>
      </c>
      <c r="J7645" s="5" t="s">
        <v>16</v>
      </c>
    </row>
    <row r="7646" ht="15.75" customHeight="1">
      <c r="A7646" s="9" t="s">
        <v>7503</v>
      </c>
      <c r="B7646" s="4">
        <v>0.0</v>
      </c>
      <c r="C7646" s="4">
        <v>0.0</v>
      </c>
      <c r="D7646" s="4">
        <v>0.0</v>
      </c>
      <c r="E7646" s="4">
        <v>1.0</v>
      </c>
      <c r="F7646" s="4">
        <v>0.0</v>
      </c>
      <c r="G7646" s="4">
        <v>0.0</v>
      </c>
      <c r="H7646" s="5">
        <v>0.0</v>
      </c>
      <c r="I7646" s="5">
        <v>0.0</v>
      </c>
      <c r="J7646" s="4" t="s">
        <v>4</v>
      </c>
    </row>
    <row r="7647" ht="15.75" customHeight="1">
      <c r="A7647" s="3" t="s">
        <v>7504</v>
      </c>
      <c r="B7647" s="5">
        <v>0.0</v>
      </c>
      <c r="C7647" s="5">
        <v>0.0</v>
      </c>
      <c r="D7647" s="5">
        <v>1.0</v>
      </c>
      <c r="E7647" s="5">
        <v>0.0</v>
      </c>
      <c r="F7647" s="5">
        <v>1.0</v>
      </c>
      <c r="G7647" s="5">
        <v>0.0</v>
      </c>
      <c r="H7647" s="5">
        <v>0.0</v>
      </c>
      <c r="I7647" s="5">
        <v>0.0</v>
      </c>
      <c r="J7647" s="5" t="s">
        <v>63</v>
      </c>
    </row>
    <row r="7648" ht="15.75" customHeight="1">
      <c r="A7648" s="6" t="s">
        <v>7505</v>
      </c>
      <c r="B7648" s="5">
        <v>0.0</v>
      </c>
      <c r="C7648" s="5">
        <v>1.0</v>
      </c>
      <c r="D7648" s="5">
        <v>0.0</v>
      </c>
      <c r="E7648" s="5">
        <v>0.0</v>
      </c>
      <c r="F7648" s="5">
        <v>0.0</v>
      </c>
      <c r="G7648" s="5">
        <v>1.0</v>
      </c>
      <c r="H7648" s="5">
        <v>0.0</v>
      </c>
      <c r="I7648" s="5">
        <v>0.0</v>
      </c>
      <c r="J7648" s="7" t="s">
        <v>12</v>
      </c>
    </row>
    <row r="7649" ht="15.75" customHeight="1">
      <c r="A7649" s="3" t="s">
        <v>7506</v>
      </c>
      <c r="B7649" s="5">
        <v>0.0</v>
      </c>
      <c r="C7649" s="5">
        <v>0.0</v>
      </c>
      <c r="D7649" s="5">
        <v>1.0</v>
      </c>
      <c r="E7649" s="5">
        <v>0.0</v>
      </c>
      <c r="F7649" s="5">
        <v>1.0</v>
      </c>
      <c r="G7649" s="5">
        <v>0.0</v>
      </c>
      <c r="H7649" s="5">
        <v>0.0</v>
      </c>
      <c r="I7649" s="5">
        <v>0.0</v>
      </c>
      <c r="J7649" s="5" t="s">
        <v>63</v>
      </c>
    </row>
    <row r="7650" ht="15.75" customHeight="1">
      <c r="A7650" s="6" t="s">
        <v>7507</v>
      </c>
      <c r="B7650" s="5">
        <v>0.0</v>
      </c>
      <c r="C7650" s="5">
        <v>0.0</v>
      </c>
      <c r="D7650" s="5">
        <v>1.0</v>
      </c>
      <c r="E7650" s="5">
        <v>0.0</v>
      </c>
      <c r="F7650" s="5">
        <v>1.0</v>
      </c>
      <c r="G7650" s="5">
        <v>0.0</v>
      </c>
      <c r="H7650" s="5">
        <v>0.0</v>
      </c>
      <c r="I7650" s="5">
        <v>0.0</v>
      </c>
      <c r="J7650" s="5" t="s">
        <v>63</v>
      </c>
    </row>
    <row r="7651" ht="15.75" customHeight="1">
      <c r="A7651" s="9" t="s">
        <v>7508</v>
      </c>
      <c r="B7651" s="4">
        <v>0.0</v>
      </c>
      <c r="C7651" s="4">
        <v>0.0</v>
      </c>
      <c r="D7651" s="4">
        <v>0.0</v>
      </c>
      <c r="E7651" s="4">
        <v>0.0</v>
      </c>
      <c r="F7651" s="4">
        <v>1.0</v>
      </c>
      <c r="G7651" s="4">
        <v>0.0</v>
      </c>
      <c r="H7651" s="5">
        <v>0.0</v>
      </c>
      <c r="I7651" s="5">
        <v>0.0</v>
      </c>
      <c r="J7651" s="4" t="s">
        <v>5</v>
      </c>
    </row>
    <row r="7652" ht="15.75" customHeight="1">
      <c r="A7652" s="6" t="s">
        <v>7509</v>
      </c>
      <c r="B7652" s="5">
        <v>0.0</v>
      </c>
      <c r="C7652" s="5">
        <v>0.0</v>
      </c>
      <c r="D7652" s="5">
        <v>0.0</v>
      </c>
      <c r="E7652" s="5">
        <v>1.0</v>
      </c>
      <c r="F7652" s="5">
        <v>0.0</v>
      </c>
      <c r="G7652" s="5">
        <v>0.0</v>
      </c>
      <c r="H7652" s="5">
        <v>1.0</v>
      </c>
      <c r="I7652" s="5">
        <v>0.0</v>
      </c>
      <c r="J7652" s="5" t="s">
        <v>16</v>
      </c>
    </row>
    <row r="7653" ht="15.75" customHeight="1">
      <c r="A7653" s="8" t="s">
        <v>7510</v>
      </c>
      <c r="B7653" s="5">
        <v>1.0</v>
      </c>
      <c r="C7653" s="5">
        <v>0.0</v>
      </c>
      <c r="D7653" s="5">
        <v>0.0</v>
      </c>
      <c r="E7653" s="5">
        <v>0.0</v>
      </c>
      <c r="F7653" s="5">
        <v>0.0</v>
      </c>
      <c r="G7653" s="5">
        <v>0.0</v>
      </c>
      <c r="H7653" s="5">
        <v>0.0</v>
      </c>
      <c r="I7653" s="5">
        <v>1.0</v>
      </c>
      <c r="J7653" s="5" t="s">
        <v>23</v>
      </c>
    </row>
    <row r="7654" ht="15.75" customHeight="1">
      <c r="A7654" s="6" t="s">
        <v>7511</v>
      </c>
      <c r="B7654" s="5">
        <v>0.0</v>
      </c>
      <c r="C7654" s="5">
        <v>1.0</v>
      </c>
      <c r="D7654" s="5">
        <v>0.0</v>
      </c>
      <c r="E7654" s="5">
        <v>0.0</v>
      </c>
      <c r="F7654" s="5">
        <v>1.0</v>
      </c>
      <c r="G7654" s="5">
        <v>0.0</v>
      </c>
      <c r="H7654" s="5">
        <v>0.0</v>
      </c>
      <c r="I7654" s="5">
        <v>0.0</v>
      </c>
      <c r="J7654" s="5" t="s">
        <v>37</v>
      </c>
    </row>
    <row r="7655" ht="15.75" customHeight="1">
      <c r="A7655" s="6" t="s">
        <v>7512</v>
      </c>
      <c r="B7655" s="5">
        <v>0.0</v>
      </c>
      <c r="C7655" s="5">
        <v>0.0</v>
      </c>
      <c r="D7655" s="5">
        <v>0.0</v>
      </c>
      <c r="E7655" s="5">
        <v>0.0</v>
      </c>
      <c r="F7655" s="5">
        <v>1.0</v>
      </c>
      <c r="G7655" s="5">
        <v>0.0</v>
      </c>
      <c r="H7655" s="5">
        <v>0.0</v>
      </c>
      <c r="I7655" s="5">
        <v>0.0</v>
      </c>
      <c r="J7655" s="5" t="s">
        <v>5</v>
      </c>
    </row>
    <row r="7656" ht="15.75" customHeight="1">
      <c r="A7656" s="6" t="s">
        <v>7513</v>
      </c>
      <c r="B7656" s="5">
        <v>0.0</v>
      </c>
      <c r="C7656" s="5">
        <v>0.0</v>
      </c>
      <c r="D7656" s="5">
        <v>1.0</v>
      </c>
      <c r="E7656" s="5">
        <v>0.0</v>
      </c>
      <c r="F7656" s="5">
        <v>0.0</v>
      </c>
      <c r="G7656" s="5">
        <v>0.0</v>
      </c>
      <c r="H7656" s="5">
        <v>0.0</v>
      </c>
      <c r="I7656" s="5">
        <v>1.0</v>
      </c>
      <c r="J7656" s="5" t="s">
        <v>25</v>
      </c>
    </row>
    <row r="7657" ht="15.75" customHeight="1">
      <c r="A7657" s="9" t="s">
        <v>7514</v>
      </c>
      <c r="B7657" s="5">
        <v>0.0</v>
      </c>
      <c r="C7657" s="5">
        <v>0.0</v>
      </c>
      <c r="D7657" s="5">
        <v>0.0</v>
      </c>
      <c r="E7657" s="5">
        <v>0.0</v>
      </c>
      <c r="F7657" s="5">
        <v>0.0</v>
      </c>
      <c r="G7657" s="5">
        <v>1.0</v>
      </c>
      <c r="H7657" s="5">
        <v>0.0</v>
      </c>
      <c r="I7657" s="5">
        <v>0.0</v>
      </c>
      <c r="J7657" s="5" t="s">
        <v>6</v>
      </c>
    </row>
    <row r="7658" ht="15.75" customHeight="1">
      <c r="A7658" s="6" t="s">
        <v>7515</v>
      </c>
      <c r="B7658" s="5">
        <v>0.0</v>
      </c>
      <c r="C7658" s="5">
        <v>0.0</v>
      </c>
      <c r="D7658" s="5">
        <v>1.0</v>
      </c>
      <c r="E7658" s="5">
        <v>0.0</v>
      </c>
      <c r="F7658" s="5">
        <v>1.0</v>
      </c>
      <c r="G7658" s="5">
        <v>0.0</v>
      </c>
      <c r="H7658" s="5">
        <v>0.0</v>
      </c>
      <c r="I7658" s="5">
        <v>0.0</v>
      </c>
      <c r="J7658" s="5" t="s">
        <v>63</v>
      </c>
    </row>
    <row r="7659" ht="15.75" customHeight="1">
      <c r="A7659" s="6" t="s">
        <v>7516</v>
      </c>
      <c r="B7659" s="5">
        <v>0.0</v>
      </c>
      <c r="C7659" s="5">
        <v>0.0</v>
      </c>
      <c r="D7659" s="5">
        <v>1.0</v>
      </c>
      <c r="E7659" s="5">
        <v>0.0</v>
      </c>
      <c r="F7659" s="5">
        <v>0.0</v>
      </c>
      <c r="G7659" s="5">
        <v>0.0</v>
      </c>
      <c r="H7659" s="5">
        <v>0.0</v>
      </c>
      <c r="I7659" s="5">
        <v>0.0</v>
      </c>
      <c r="J7659" s="5" t="s">
        <v>3</v>
      </c>
    </row>
    <row r="7660" ht="15.75" customHeight="1">
      <c r="A7660" s="6" t="s">
        <v>7517</v>
      </c>
      <c r="B7660" s="5">
        <v>0.0</v>
      </c>
      <c r="C7660" s="5">
        <v>1.0</v>
      </c>
      <c r="D7660" s="5">
        <v>0.0</v>
      </c>
      <c r="E7660" s="5">
        <v>0.0</v>
      </c>
      <c r="F7660" s="5">
        <v>0.0</v>
      </c>
      <c r="G7660" s="5">
        <v>1.0</v>
      </c>
      <c r="H7660" s="5">
        <v>0.0</v>
      </c>
      <c r="I7660" s="5">
        <v>0.0</v>
      </c>
      <c r="J7660" s="7" t="s">
        <v>12</v>
      </c>
    </row>
    <row r="7661" ht="15.75" customHeight="1">
      <c r="A7661" s="6" t="s">
        <v>7518</v>
      </c>
      <c r="B7661" s="5">
        <v>0.0</v>
      </c>
      <c r="C7661" s="5">
        <v>1.0</v>
      </c>
      <c r="D7661" s="5">
        <v>0.0</v>
      </c>
      <c r="E7661" s="5">
        <v>0.0</v>
      </c>
      <c r="F7661" s="5">
        <v>0.0</v>
      </c>
      <c r="G7661" s="5">
        <v>1.0</v>
      </c>
      <c r="H7661" s="5">
        <v>0.0</v>
      </c>
      <c r="I7661" s="5">
        <v>0.0</v>
      </c>
      <c r="J7661" s="7" t="s">
        <v>12</v>
      </c>
    </row>
    <row r="7662" ht="15.75" customHeight="1">
      <c r="A7662" s="3" t="s">
        <v>7519</v>
      </c>
      <c r="B7662" s="5">
        <v>1.0</v>
      </c>
      <c r="C7662" s="5">
        <v>0.0</v>
      </c>
      <c r="D7662" s="5">
        <v>0.0</v>
      </c>
      <c r="E7662" s="5">
        <v>0.0</v>
      </c>
      <c r="F7662" s="5">
        <v>0.0</v>
      </c>
      <c r="G7662" s="5">
        <v>0.0</v>
      </c>
      <c r="H7662" s="5">
        <v>1.0</v>
      </c>
      <c r="I7662" s="5">
        <v>0.0</v>
      </c>
      <c r="J7662" s="5" t="s">
        <v>81</v>
      </c>
    </row>
    <row r="7663" ht="15.75" customHeight="1">
      <c r="A7663" s="6" t="s">
        <v>7520</v>
      </c>
      <c r="B7663" s="5">
        <v>1.0</v>
      </c>
      <c r="C7663" s="5">
        <v>0.0</v>
      </c>
      <c r="D7663" s="5">
        <v>0.0</v>
      </c>
      <c r="E7663" s="5">
        <v>0.0</v>
      </c>
      <c r="F7663" s="5">
        <v>0.0</v>
      </c>
      <c r="G7663" s="5">
        <v>0.0</v>
      </c>
      <c r="H7663" s="5">
        <v>0.0</v>
      </c>
      <c r="I7663" s="5">
        <v>1.0</v>
      </c>
      <c r="J7663" s="5" t="s">
        <v>23</v>
      </c>
    </row>
    <row r="7664" ht="15.75" customHeight="1">
      <c r="A7664" s="9" t="s">
        <v>7521</v>
      </c>
      <c r="B7664" s="5">
        <v>0.0</v>
      </c>
      <c r="C7664" s="5">
        <v>0.0</v>
      </c>
      <c r="D7664" s="5">
        <v>0.0</v>
      </c>
      <c r="E7664" s="5">
        <v>0.0</v>
      </c>
      <c r="F7664" s="5">
        <v>0.0</v>
      </c>
      <c r="G7664" s="5">
        <v>1.0</v>
      </c>
      <c r="H7664" s="5">
        <v>0.0</v>
      </c>
      <c r="I7664" s="5">
        <v>0.0</v>
      </c>
      <c r="J7664" s="5" t="s">
        <v>6</v>
      </c>
    </row>
    <row r="7665" ht="15.75" customHeight="1">
      <c r="A7665" s="9" t="s">
        <v>7522</v>
      </c>
      <c r="B7665" s="5">
        <v>0.0</v>
      </c>
      <c r="C7665" s="5">
        <v>0.0</v>
      </c>
      <c r="D7665" s="5">
        <v>0.0</v>
      </c>
      <c r="E7665" s="5">
        <v>0.0</v>
      </c>
      <c r="F7665" s="5">
        <v>0.0</v>
      </c>
      <c r="G7665" s="5">
        <v>1.0</v>
      </c>
      <c r="H7665" s="5">
        <v>0.0</v>
      </c>
      <c r="I7665" s="5">
        <v>0.0</v>
      </c>
      <c r="J7665" s="5" t="s">
        <v>6</v>
      </c>
    </row>
    <row r="7666" ht="15.75" customHeight="1">
      <c r="A7666" s="9" t="s">
        <v>7523</v>
      </c>
      <c r="B7666" s="5">
        <v>0.0</v>
      </c>
      <c r="C7666" s="5">
        <v>0.0</v>
      </c>
      <c r="D7666" s="5">
        <v>0.0</v>
      </c>
      <c r="E7666" s="5">
        <v>0.0</v>
      </c>
      <c r="F7666" s="5">
        <v>0.0</v>
      </c>
      <c r="G7666" s="5">
        <v>1.0</v>
      </c>
      <c r="H7666" s="5">
        <v>0.0</v>
      </c>
      <c r="I7666" s="5">
        <v>0.0</v>
      </c>
      <c r="J7666" s="5" t="s">
        <v>6</v>
      </c>
    </row>
    <row r="7667" ht="15.75" customHeight="1">
      <c r="A7667" s="13" t="s">
        <v>7524</v>
      </c>
      <c r="B7667" s="5">
        <v>0.0</v>
      </c>
      <c r="C7667" s="5">
        <v>1.0</v>
      </c>
      <c r="D7667" s="5">
        <v>0.0</v>
      </c>
      <c r="E7667" s="5">
        <v>0.0</v>
      </c>
      <c r="F7667" s="5">
        <v>0.0</v>
      </c>
      <c r="G7667" s="5">
        <v>0.0</v>
      </c>
      <c r="H7667" s="5">
        <v>0.0</v>
      </c>
      <c r="I7667" s="5">
        <v>0.0</v>
      </c>
      <c r="J7667" s="5" t="s">
        <v>2</v>
      </c>
    </row>
    <row r="7668" ht="15.75" customHeight="1">
      <c r="A7668" s="6" t="s">
        <v>7525</v>
      </c>
      <c r="B7668" s="5">
        <v>0.0</v>
      </c>
      <c r="C7668" s="5">
        <v>0.0</v>
      </c>
      <c r="D7668" s="5">
        <v>0.0</v>
      </c>
      <c r="E7668" s="5">
        <v>1.0</v>
      </c>
      <c r="F7668" s="5">
        <v>0.0</v>
      </c>
      <c r="G7668" s="5">
        <v>1.0</v>
      </c>
      <c r="H7668" s="5">
        <v>0.0</v>
      </c>
      <c r="I7668" s="5">
        <v>0.0</v>
      </c>
      <c r="J7668" s="5" t="s">
        <v>35</v>
      </c>
    </row>
    <row r="7669" ht="15.75" customHeight="1">
      <c r="A7669" s="6" t="s">
        <v>7526</v>
      </c>
      <c r="B7669" s="5">
        <v>0.0</v>
      </c>
      <c r="C7669" s="5">
        <v>1.0</v>
      </c>
      <c r="D7669" s="5">
        <v>0.0</v>
      </c>
      <c r="E7669" s="5">
        <v>0.0</v>
      </c>
      <c r="F7669" s="5">
        <v>1.0</v>
      </c>
      <c r="G7669" s="5">
        <v>0.0</v>
      </c>
      <c r="H7669" s="5">
        <v>0.0</v>
      </c>
      <c r="I7669" s="5">
        <v>0.0</v>
      </c>
      <c r="J7669" s="5" t="s">
        <v>37</v>
      </c>
    </row>
    <row r="7670" ht="15.75" customHeight="1">
      <c r="A7670" s="3" t="s">
        <v>7527</v>
      </c>
      <c r="B7670" s="5">
        <v>0.0</v>
      </c>
      <c r="C7670" s="5">
        <v>0.0</v>
      </c>
      <c r="D7670" s="5">
        <v>1.0</v>
      </c>
      <c r="E7670" s="5">
        <v>0.0</v>
      </c>
      <c r="F7670" s="5">
        <v>1.0</v>
      </c>
      <c r="G7670" s="5">
        <v>0.0</v>
      </c>
      <c r="H7670" s="5">
        <v>0.0</v>
      </c>
      <c r="I7670" s="5">
        <v>0.0</v>
      </c>
      <c r="J7670" s="5" t="s">
        <v>63</v>
      </c>
    </row>
    <row r="7671" ht="15.75" customHeight="1">
      <c r="A7671" s="12" t="s">
        <v>7528</v>
      </c>
      <c r="B7671" s="5">
        <v>1.0</v>
      </c>
      <c r="C7671" s="5">
        <v>0.0</v>
      </c>
      <c r="D7671" s="5">
        <v>0.0</v>
      </c>
      <c r="E7671" s="5">
        <v>0.0</v>
      </c>
      <c r="F7671" s="5">
        <v>0.0</v>
      </c>
      <c r="G7671" s="5">
        <v>0.0</v>
      </c>
      <c r="H7671" s="5">
        <v>0.0</v>
      </c>
      <c r="I7671" s="5">
        <v>1.0</v>
      </c>
      <c r="J7671" s="5" t="s">
        <v>23</v>
      </c>
    </row>
    <row r="7672" ht="15.75" customHeight="1">
      <c r="A7672" s="6" t="s">
        <v>7529</v>
      </c>
      <c r="B7672" s="5">
        <v>0.0</v>
      </c>
      <c r="C7672" s="5">
        <v>0.0</v>
      </c>
      <c r="D7672" s="5">
        <v>0.0</v>
      </c>
      <c r="E7672" s="5">
        <v>1.0</v>
      </c>
      <c r="F7672" s="5">
        <v>0.0</v>
      </c>
      <c r="G7672" s="5">
        <v>0.0</v>
      </c>
      <c r="H7672" s="5">
        <v>1.0</v>
      </c>
      <c r="I7672" s="5">
        <v>0.0</v>
      </c>
      <c r="J7672" s="5" t="s">
        <v>16</v>
      </c>
    </row>
    <row r="7673" ht="15.75" customHeight="1">
      <c r="A7673" s="9" t="s">
        <v>7530</v>
      </c>
      <c r="B7673" s="5">
        <v>0.0</v>
      </c>
      <c r="C7673" s="5">
        <v>0.0</v>
      </c>
      <c r="D7673" s="5">
        <v>0.0</v>
      </c>
      <c r="E7673" s="5">
        <v>0.0</v>
      </c>
      <c r="F7673" s="5">
        <v>1.0</v>
      </c>
      <c r="G7673" s="5">
        <v>0.0</v>
      </c>
      <c r="H7673" s="5">
        <v>0.0</v>
      </c>
      <c r="I7673" s="5">
        <v>0.0</v>
      </c>
      <c r="J7673" s="5" t="s">
        <v>5</v>
      </c>
    </row>
    <row r="7674" ht="15.75" customHeight="1">
      <c r="A7674" s="3" t="s">
        <v>7531</v>
      </c>
      <c r="B7674" s="5">
        <v>0.0</v>
      </c>
      <c r="C7674" s="5">
        <v>0.0</v>
      </c>
      <c r="D7674" s="5">
        <v>1.0</v>
      </c>
      <c r="E7674" s="5">
        <v>0.0</v>
      </c>
      <c r="F7674" s="5">
        <v>0.0</v>
      </c>
      <c r="G7674" s="5">
        <v>0.0</v>
      </c>
      <c r="H7674" s="5">
        <v>0.0</v>
      </c>
      <c r="I7674" s="5">
        <v>1.0</v>
      </c>
      <c r="J7674" s="5" t="s">
        <v>25</v>
      </c>
    </row>
    <row r="7675" ht="15.75" customHeight="1">
      <c r="A7675" s="6" t="s">
        <v>7532</v>
      </c>
      <c r="B7675" s="5">
        <v>0.0</v>
      </c>
      <c r="C7675" s="5">
        <v>0.0</v>
      </c>
      <c r="D7675" s="5">
        <v>0.0</v>
      </c>
      <c r="E7675" s="5">
        <v>1.0</v>
      </c>
      <c r="F7675" s="5">
        <v>0.0</v>
      </c>
      <c r="G7675" s="5">
        <v>1.0</v>
      </c>
      <c r="H7675" s="5">
        <v>0.0</v>
      </c>
      <c r="I7675" s="5">
        <v>0.0</v>
      </c>
      <c r="J7675" s="5" t="s">
        <v>35</v>
      </c>
    </row>
    <row r="7676" ht="15.75" customHeight="1">
      <c r="A7676" s="11" t="s">
        <v>7533</v>
      </c>
      <c r="B7676" s="5">
        <v>1.0</v>
      </c>
      <c r="C7676" s="5">
        <v>0.0</v>
      </c>
      <c r="D7676" s="5">
        <v>0.0</v>
      </c>
      <c r="E7676" s="5">
        <v>0.0</v>
      </c>
      <c r="F7676" s="5">
        <v>0.0</v>
      </c>
      <c r="G7676" s="5">
        <v>0.0</v>
      </c>
      <c r="H7676" s="5">
        <v>0.0</v>
      </c>
      <c r="I7676" s="5">
        <v>0.0</v>
      </c>
      <c r="J7676" s="5" t="s">
        <v>1</v>
      </c>
    </row>
    <row r="7677" ht="15.75" customHeight="1">
      <c r="A7677" s="3" t="s">
        <v>7534</v>
      </c>
      <c r="B7677" s="4">
        <v>0.0</v>
      </c>
      <c r="C7677" s="4">
        <v>0.0</v>
      </c>
      <c r="D7677" s="4">
        <v>0.0</v>
      </c>
      <c r="E7677" s="4">
        <v>0.0</v>
      </c>
      <c r="F7677" s="4">
        <v>0.0</v>
      </c>
      <c r="G7677" s="4">
        <v>0.0</v>
      </c>
      <c r="H7677" s="4">
        <v>1.0</v>
      </c>
      <c r="I7677" s="4">
        <v>0.0</v>
      </c>
      <c r="J7677" s="4" t="s">
        <v>7</v>
      </c>
    </row>
    <row r="7678" ht="15.75" customHeight="1">
      <c r="A7678" s="6" t="s">
        <v>7535</v>
      </c>
      <c r="B7678" s="5">
        <v>0.0</v>
      </c>
      <c r="C7678" s="5">
        <v>0.0</v>
      </c>
      <c r="D7678" s="5">
        <v>1.0</v>
      </c>
      <c r="E7678" s="5">
        <v>0.0</v>
      </c>
      <c r="F7678" s="5">
        <v>1.0</v>
      </c>
      <c r="G7678" s="5">
        <v>0.0</v>
      </c>
      <c r="H7678" s="5">
        <v>0.0</v>
      </c>
      <c r="I7678" s="5">
        <v>0.0</v>
      </c>
      <c r="J7678" s="5" t="s">
        <v>63</v>
      </c>
    </row>
    <row r="7679" ht="15.75" customHeight="1">
      <c r="A7679" s="6" t="s">
        <v>7536</v>
      </c>
      <c r="B7679" s="5">
        <v>0.0</v>
      </c>
      <c r="C7679" s="5">
        <v>0.0</v>
      </c>
      <c r="D7679" s="5">
        <v>0.0</v>
      </c>
      <c r="E7679" s="5">
        <v>1.0</v>
      </c>
      <c r="F7679" s="5">
        <v>0.0</v>
      </c>
      <c r="G7679" s="5">
        <v>0.0</v>
      </c>
      <c r="H7679" s="5">
        <v>1.0</v>
      </c>
      <c r="I7679" s="5">
        <v>0.0</v>
      </c>
      <c r="J7679" s="5" t="s">
        <v>16</v>
      </c>
    </row>
    <row r="7680" ht="15.75" customHeight="1">
      <c r="A7680" s="9" t="s">
        <v>7537</v>
      </c>
      <c r="B7680" s="5">
        <v>0.0</v>
      </c>
      <c r="C7680" s="5">
        <v>0.0</v>
      </c>
      <c r="D7680" s="5">
        <v>1.0</v>
      </c>
      <c r="E7680" s="5">
        <v>0.0</v>
      </c>
      <c r="F7680" s="5">
        <v>0.0</v>
      </c>
      <c r="G7680" s="5">
        <v>0.0</v>
      </c>
      <c r="H7680" s="5">
        <v>0.0</v>
      </c>
      <c r="I7680" s="5">
        <v>0.0</v>
      </c>
      <c r="J7680" s="5" t="s">
        <v>3</v>
      </c>
    </row>
    <row r="7681" ht="15.75" customHeight="1">
      <c r="A7681" s="9" t="s">
        <v>7538</v>
      </c>
      <c r="B7681" s="4">
        <v>1.0</v>
      </c>
      <c r="C7681" s="4">
        <v>0.0</v>
      </c>
      <c r="D7681" s="4">
        <v>0.0</v>
      </c>
      <c r="E7681" s="4">
        <v>0.0</v>
      </c>
      <c r="F7681" s="4">
        <v>0.0</v>
      </c>
      <c r="G7681" s="4">
        <v>0.0</v>
      </c>
      <c r="H7681" s="5">
        <v>0.0</v>
      </c>
      <c r="I7681" s="5">
        <v>0.0</v>
      </c>
      <c r="J7681" s="4" t="s">
        <v>1</v>
      </c>
    </row>
    <row r="7682" ht="15.75" customHeight="1">
      <c r="A7682" s="3" t="s">
        <v>7539</v>
      </c>
      <c r="B7682" s="5">
        <v>0.0</v>
      </c>
      <c r="C7682" s="5">
        <v>0.0</v>
      </c>
      <c r="D7682" s="5">
        <v>1.0</v>
      </c>
      <c r="E7682" s="5">
        <v>0.0</v>
      </c>
      <c r="F7682" s="5">
        <v>1.0</v>
      </c>
      <c r="G7682" s="5">
        <v>0.0</v>
      </c>
      <c r="H7682" s="5">
        <v>0.0</v>
      </c>
      <c r="I7682" s="5">
        <v>0.0</v>
      </c>
      <c r="J7682" s="5" t="s">
        <v>63</v>
      </c>
    </row>
    <row r="7683" ht="15.75" customHeight="1">
      <c r="A7683" s="9" t="s">
        <v>7540</v>
      </c>
      <c r="B7683" s="4">
        <v>0.0</v>
      </c>
      <c r="C7683" s="4">
        <v>0.0</v>
      </c>
      <c r="D7683" s="4">
        <v>0.0</v>
      </c>
      <c r="E7683" s="4">
        <v>0.0</v>
      </c>
      <c r="F7683" s="4">
        <v>1.0</v>
      </c>
      <c r="G7683" s="4">
        <v>0.0</v>
      </c>
      <c r="H7683" s="5">
        <v>0.0</v>
      </c>
      <c r="I7683" s="5">
        <v>0.0</v>
      </c>
      <c r="J7683" s="4" t="s">
        <v>5</v>
      </c>
    </row>
    <row r="7684" ht="15.75" customHeight="1">
      <c r="A7684" s="9" t="s">
        <v>7541</v>
      </c>
      <c r="B7684" s="4">
        <v>0.0</v>
      </c>
      <c r="C7684" s="4">
        <v>0.0</v>
      </c>
      <c r="D7684" s="4">
        <v>0.0</v>
      </c>
      <c r="E7684" s="4">
        <v>0.0</v>
      </c>
      <c r="F7684" s="4">
        <v>1.0</v>
      </c>
      <c r="G7684" s="4">
        <v>0.0</v>
      </c>
      <c r="H7684" s="5">
        <v>0.0</v>
      </c>
      <c r="I7684" s="5">
        <v>0.0</v>
      </c>
      <c r="J7684" s="4" t="s">
        <v>5</v>
      </c>
    </row>
    <row r="7685" ht="15.75" customHeight="1">
      <c r="A7685" s="3" t="s">
        <v>7542</v>
      </c>
      <c r="B7685" s="4">
        <v>0.0</v>
      </c>
      <c r="C7685" s="4">
        <v>0.0</v>
      </c>
      <c r="D7685" s="4">
        <v>0.0</v>
      </c>
      <c r="E7685" s="4">
        <v>0.0</v>
      </c>
      <c r="F7685" s="4">
        <v>0.0</v>
      </c>
      <c r="G7685" s="4">
        <v>1.0</v>
      </c>
      <c r="H7685" s="5">
        <v>0.0</v>
      </c>
      <c r="I7685" s="5">
        <v>0.0</v>
      </c>
      <c r="J7685" s="4" t="s">
        <v>6</v>
      </c>
    </row>
    <row r="7686" ht="15.75" customHeight="1">
      <c r="A7686" s="12" t="s">
        <v>7543</v>
      </c>
      <c r="B7686" s="5">
        <v>1.0</v>
      </c>
      <c r="C7686" s="5">
        <v>0.0</v>
      </c>
      <c r="D7686" s="5">
        <v>0.0</v>
      </c>
      <c r="E7686" s="5">
        <v>0.0</v>
      </c>
      <c r="F7686" s="5">
        <v>0.0</v>
      </c>
      <c r="G7686" s="5">
        <v>0.0</v>
      </c>
      <c r="H7686" s="5">
        <v>0.0</v>
      </c>
      <c r="I7686" s="5">
        <v>1.0</v>
      </c>
      <c r="J7686" s="5" t="s">
        <v>23</v>
      </c>
    </row>
    <row r="7687" ht="15.75" customHeight="1">
      <c r="A7687" s="9" t="s">
        <v>7544</v>
      </c>
      <c r="B7687" s="5">
        <v>0.0</v>
      </c>
      <c r="C7687" s="5">
        <v>0.0</v>
      </c>
      <c r="D7687" s="5">
        <v>0.0</v>
      </c>
      <c r="E7687" s="5">
        <v>1.0</v>
      </c>
      <c r="F7687" s="5">
        <v>0.0</v>
      </c>
      <c r="G7687" s="5">
        <v>0.0</v>
      </c>
      <c r="H7687" s="5">
        <v>0.0</v>
      </c>
      <c r="I7687" s="5">
        <v>0.0</v>
      </c>
      <c r="J7687" s="5" t="s">
        <v>4</v>
      </c>
    </row>
    <row r="7688" ht="15.75" customHeight="1">
      <c r="A7688" s="3" t="s">
        <v>7545</v>
      </c>
      <c r="B7688" s="5">
        <v>0.0</v>
      </c>
      <c r="C7688" s="5">
        <v>1.0</v>
      </c>
      <c r="D7688" s="5">
        <v>0.0</v>
      </c>
      <c r="E7688" s="5">
        <v>0.0</v>
      </c>
      <c r="F7688" s="5">
        <v>1.0</v>
      </c>
      <c r="G7688" s="5">
        <v>0.0</v>
      </c>
      <c r="H7688" s="5">
        <v>0.0</v>
      </c>
      <c r="I7688" s="5">
        <v>0.0</v>
      </c>
      <c r="J7688" s="5" t="s">
        <v>37</v>
      </c>
    </row>
    <row r="7689" ht="15.75" customHeight="1">
      <c r="A7689" s="3" t="s">
        <v>7546</v>
      </c>
      <c r="B7689" s="4">
        <v>1.0</v>
      </c>
      <c r="C7689" s="4">
        <v>0.0</v>
      </c>
      <c r="D7689" s="4">
        <v>0.0</v>
      </c>
      <c r="E7689" s="4">
        <v>0.0</v>
      </c>
      <c r="F7689" s="4">
        <v>0.0</v>
      </c>
      <c r="G7689" s="4">
        <v>0.0</v>
      </c>
      <c r="H7689" s="5">
        <v>0.0</v>
      </c>
      <c r="I7689" s="5">
        <v>0.0</v>
      </c>
      <c r="J7689" s="4" t="s">
        <v>1</v>
      </c>
    </row>
    <row r="7690" ht="15.75" customHeight="1">
      <c r="A7690" s="3" t="s">
        <v>7547</v>
      </c>
      <c r="B7690" s="5">
        <v>0.0</v>
      </c>
      <c r="C7690" s="5">
        <v>0.0</v>
      </c>
      <c r="D7690" s="5">
        <v>1.0</v>
      </c>
      <c r="E7690" s="5">
        <v>0.0</v>
      </c>
      <c r="F7690" s="5">
        <v>1.0</v>
      </c>
      <c r="G7690" s="5">
        <v>0.0</v>
      </c>
      <c r="H7690" s="5">
        <v>0.0</v>
      </c>
      <c r="I7690" s="5">
        <v>0.0</v>
      </c>
      <c r="J7690" s="5" t="s">
        <v>63</v>
      </c>
    </row>
    <row r="7691" ht="15.75" customHeight="1">
      <c r="A7691" s="3" t="s">
        <v>7548</v>
      </c>
      <c r="B7691" s="5">
        <v>0.0</v>
      </c>
      <c r="C7691" s="5">
        <v>0.0</v>
      </c>
      <c r="D7691" s="5">
        <v>1.0</v>
      </c>
      <c r="E7691" s="5">
        <v>0.0</v>
      </c>
      <c r="F7691" s="5">
        <v>0.0</v>
      </c>
      <c r="G7691" s="5">
        <v>0.0</v>
      </c>
      <c r="H7691" s="5">
        <v>0.0</v>
      </c>
      <c r="I7691" s="5">
        <v>1.0</v>
      </c>
      <c r="J7691" s="5" t="s">
        <v>25</v>
      </c>
    </row>
    <row r="7692" ht="15.75" customHeight="1">
      <c r="A7692" s="6" t="s">
        <v>7549</v>
      </c>
      <c r="B7692" s="5">
        <v>0.0</v>
      </c>
      <c r="C7692" s="5">
        <v>1.0</v>
      </c>
      <c r="D7692" s="5">
        <v>0.0</v>
      </c>
      <c r="E7692" s="5">
        <v>0.0</v>
      </c>
      <c r="F7692" s="5">
        <v>0.0</v>
      </c>
      <c r="G7692" s="5">
        <v>1.0</v>
      </c>
      <c r="H7692" s="5">
        <v>0.0</v>
      </c>
      <c r="I7692" s="5">
        <v>0.0</v>
      </c>
      <c r="J7692" s="7" t="s">
        <v>12</v>
      </c>
    </row>
    <row r="7693" ht="15.75" customHeight="1">
      <c r="A7693" s="3" t="s">
        <v>7550</v>
      </c>
      <c r="B7693" s="5">
        <v>0.0</v>
      </c>
      <c r="C7693" s="5">
        <v>0.0</v>
      </c>
      <c r="D7693" s="5">
        <v>1.0</v>
      </c>
      <c r="E7693" s="5">
        <v>0.0</v>
      </c>
      <c r="F7693" s="5">
        <v>1.0</v>
      </c>
      <c r="G7693" s="5">
        <v>0.0</v>
      </c>
      <c r="H7693" s="5">
        <v>0.0</v>
      </c>
      <c r="I7693" s="5">
        <v>0.0</v>
      </c>
      <c r="J7693" s="5" t="s">
        <v>63</v>
      </c>
    </row>
    <row r="7694" ht="15.75" customHeight="1">
      <c r="A7694" s="9" t="s">
        <v>7551</v>
      </c>
      <c r="B7694" s="4">
        <v>0.0</v>
      </c>
      <c r="C7694" s="4">
        <v>0.0</v>
      </c>
      <c r="D7694" s="4">
        <v>0.0</v>
      </c>
      <c r="E7694" s="4">
        <v>0.0</v>
      </c>
      <c r="F7694" s="4">
        <v>0.0</v>
      </c>
      <c r="G7694" s="4">
        <v>1.0</v>
      </c>
      <c r="H7694" s="5">
        <v>0.0</v>
      </c>
      <c r="I7694" s="5">
        <v>0.0</v>
      </c>
      <c r="J7694" s="4" t="s">
        <v>6</v>
      </c>
    </row>
    <row r="7695" ht="15.75" customHeight="1">
      <c r="A7695" s="3" t="s">
        <v>7552</v>
      </c>
      <c r="B7695" s="5">
        <v>1.0</v>
      </c>
      <c r="C7695" s="5">
        <v>0.0</v>
      </c>
      <c r="D7695" s="5">
        <v>0.0</v>
      </c>
      <c r="E7695" s="5">
        <v>0.0</v>
      </c>
      <c r="F7695" s="5">
        <v>0.0</v>
      </c>
      <c r="G7695" s="5">
        <v>0.0</v>
      </c>
      <c r="H7695" s="5">
        <v>1.0</v>
      </c>
      <c r="I7695" s="5">
        <v>0.0</v>
      </c>
      <c r="J7695" s="5" t="s">
        <v>81</v>
      </c>
    </row>
    <row r="7696" ht="15.75" customHeight="1">
      <c r="A7696" s="3" t="s">
        <v>7553</v>
      </c>
      <c r="B7696" s="5">
        <v>0.0</v>
      </c>
      <c r="C7696" s="5">
        <v>0.0</v>
      </c>
      <c r="D7696" s="5">
        <v>1.0</v>
      </c>
      <c r="E7696" s="5">
        <v>0.0</v>
      </c>
      <c r="F7696" s="5">
        <v>1.0</v>
      </c>
      <c r="G7696" s="5">
        <v>0.0</v>
      </c>
      <c r="H7696" s="5">
        <v>0.0</v>
      </c>
      <c r="I7696" s="5">
        <v>0.0</v>
      </c>
      <c r="J7696" s="5" t="s">
        <v>63</v>
      </c>
    </row>
    <row r="7697" ht="15.75" customHeight="1">
      <c r="A7697" s="6" t="s">
        <v>7554</v>
      </c>
      <c r="B7697" s="5">
        <v>0.0</v>
      </c>
      <c r="C7697" s="5">
        <v>0.0</v>
      </c>
      <c r="D7697" s="5">
        <v>1.0</v>
      </c>
      <c r="E7697" s="5">
        <v>0.0</v>
      </c>
      <c r="F7697" s="5">
        <v>0.0</v>
      </c>
      <c r="G7697" s="5">
        <v>0.0</v>
      </c>
      <c r="H7697" s="5">
        <v>0.0</v>
      </c>
      <c r="I7697" s="5">
        <v>1.0</v>
      </c>
      <c r="J7697" s="5" t="s">
        <v>25</v>
      </c>
    </row>
    <row r="7698" ht="15.75" customHeight="1">
      <c r="A7698" s="3" t="s">
        <v>7555</v>
      </c>
      <c r="B7698" s="5">
        <v>0.0</v>
      </c>
      <c r="C7698" s="5">
        <v>0.0</v>
      </c>
      <c r="D7698" s="5">
        <v>0.0</v>
      </c>
      <c r="E7698" s="5">
        <v>1.0</v>
      </c>
      <c r="F7698" s="5">
        <v>0.0</v>
      </c>
      <c r="G7698" s="5">
        <v>0.0</v>
      </c>
      <c r="H7698" s="5">
        <v>1.0</v>
      </c>
      <c r="I7698" s="5">
        <v>0.0</v>
      </c>
      <c r="J7698" s="5" t="s">
        <v>16</v>
      </c>
    </row>
    <row r="7699" ht="15.75" customHeight="1">
      <c r="A7699" s="3" t="s">
        <v>7556</v>
      </c>
      <c r="B7699" s="5">
        <v>1.0</v>
      </c>
      <c r="C7699" s="5">
        <v>0.0</v>
      </c>
      <c r="D7699" s="5">
        <v>0.0</v>
      </c>
      <c r="E7699" s="5">
        <v>0.0</v>
      </c>
      <c r="F7699" s="5">
        <v>0.0</v>
      </c>
      <c r="G7699" s="5">
        <v>0.0</v>
      </c>
      <c r="H7699" s="5">
        <v>1.0</v>
      </c>
      <c r="I7699" s="5">
        <v>0.0</v>
      </c>
      <c r="J7699" s="5" t="s">
        <v>81</v>
      </c>
    </row>
    <row r="7700" ht="15.75" customHeight="1">
      <c r="A7700" s="3" t="s">
        <v>7557</v>
      </c>
      <c r="B7700" s="5">
        <v>0.0</v>
      </c>
      <c r="C7700" s="5">
        <v>0.0</v>
      </c>
      <c r="D7700" s="5">
        <v>1.0</v>
      </c>
      <c r="E7700" s="5">
        <v>0.0</v>
      </c>
      <c r="F7700" s="5">
        <v>0.0</v>
      </c>
      <c r="G7700" s="5">
        <v>0.0</v>
      </c>
      <c r="H7700" s="5">
        <v>0.0</v>
      </c>
      <c r="I7700" s="5">
        <v>1.0</v>
      </c>
      <c r="J7700" s="5" t="s">
        <v>25</v>
      </c>
    </row>
    <row r="7701" ht="15.75" customHeight="1">
      <c r="A7701" s="13" t="s">
        <v>7558</v>
      </c>
      <c r="B7701" s="5">
        <v>0.0</v>
      </c>
      <c r="C7701" s="5">
        <v>1.0</v>
      </c>
      <c r="D7701" s="5">
        <v>0.0</v>
      </c>
      <c r="E7701" s="5">
        <v>0.0</v>
      </c>
      <c r="F7701" s="5">
        <v>0.0</v>
      </c>
      <c r="G7701" s="5">
        <v>0.0</v>
      </c>
      <c r="H7701" s="5">
        <v>0.0</v>
      </c>
      <c r="I7701" s="5">
        <v>0.0</v>
      </c>
      <c r="J7701" s="5" t="s">
        <v>2</v>
      </c>
    </row>
    <row r="7702" ht="15.75" customHeight="1">
      <c r="A7702" s="6" t="s">
        <v>7559</v>
      </c>
      <c r="B7702" s="5">
        <v>0.0</v>
      </c>
      <c r="C7702" s="5">
        <v>0.0</v>
      </c>
      <c r="D7702" s="5">
        <v>1.0</v>
      </c>
      <c r="E7702" s="5">
        <v>0.0</v>
      </c>
      <c r="F7702" s="5">
        <v>0.0</v>
      </c>
      <c r="G7702" s="5">
        <v>0.0</v>
      </c>
      <c r="H7702" s="5">
        <v>0.0</v>
      </c>
      <c r="I7702" s="5">
        <v>1.0</v>
      </c>
      <c r="J7702" s="5" t="s">
        <v>25</v>
      </c>
    </row>
    <row r="7703" ht="15.75" customHeight="1">
      <c r="A7703" s="6" t="s">
        <v>7560</v>
      </c>
      <c r="B7703" s="5">
        <v>0.0</v>
      </c>
      <c r="C7703" s="5">
        <v>0.0</v>
      </c>
      <c r="D7703" s="5">
        <v>0.0</v>
      </c>
      <c r="E7703" s="5">
        <v>1.0</v>
      </c>
      <c r="F7703" s="5">
        <v>0.0</v>
      </c>
      <c r="G7703" s="5">
        <v>1.0</v>
      </c>
      <c r="H7703" s="5">
        <v>0.0</v>
      </c>
      <c r="I7703" s="5">
        <v>0.0</v>
      </c>
      <c r="J7703" s="5" t="s">
        <v>35</v>
      </c>
    </row>
    <row r="7704" ht="15.75" customHeight="1">
      <c r="A7704" s="9" t="s">
        <v>7561</v>
      </c>
      <c r="B7704" s="4">
        <v>0.0</v>
      </c>
      <c r="C7704" s="4">
        <v>0.0</v>
      </c>
      <c r="D7704" s="4">
        <v>0.0</v>
      </c>
      <c r="E7704" s="4">
        <v>0.0</v>
      </c>
      <c r="F7704" s="4">
        <v>1.0</v>
      </c>
      <c r="G7704" s="4">
        <v>0.0</v>
      </c>
      <c r="H7704" s="5">
        <v>0.0</v>
      </c>
      <c r="I7704" s="5">
        <v>0.0</v>
      </c>
      <c r="J7704" s="4" t="s">
        <v>5</v>
      </c>
    </row>
    <row r="7705" ht="15.75" customHeight="1">
      <c r="A7705" s="6" t="s">
        <v>7562</v>
      </c>
      <c r="B7705" s="5">
        <v>0.0</v>
      </c>
      <c r="C7705" s="5">
        <v>0.0</v>
      </c>
      <c r="D7705" s="5">
        <v>1.0</v>
      </c>
      <c r="E7705" s="5">
        <v>0.0</v>
      </c>
      <c r="F7705" s="5">
        <v>1.0</v>
      </c>
      <c r="G7705" s="5">
        <v>0.0</v>
      </c>
      <c r="H7705" s="5">
        <v>0.0</v>
      </c>
      <c r="I7705" s="5">
        <v>0.0</v>
      </c>
      <c r="J7705" s="5" t="s">
        <v>63</v>
      </c>
    </row>
    <row r="7706" ht="15.75" customHeight="1">
      <c r="A7706" s="3" t="s">
        <v>7563</v>
      </c>
      <c r="B7706" s="5">
        <v>0.0</v>
      </c>
      <c r="C7706" s="5">
        <v>0.0</v>
      </c>
      <c r="D7706" s="5">
        <v>0.0</v>
      </c>
      <c r="E7706" s="5">
        <v>0.0</v>
      </c>
      <c r="F7706" s="5">
        <v>0.0</v>
      </c>
      <c r="G7706" s="5">
        <v>0.0</v>
      </c>
      <c r="H7706" s="5">
        <v>0.0</v>
      </c>
      <c r="I7706" s="5">
        <v>1.0</v>
      </c>
      <c r="J7706" s="5" t="s">
        <v>8</v>
      </c>
    </row>
    <row r="7707" ht="15.75" customHeight="1">
      <c r="A7707" s="6" t="s">
        <v>7564</v>
      </c>
      <c r="B7707" s="5">
        <v>0.0</v>
      </c>
      <c r="C7707" s="5">
        <v>0.0</v>
      </c>
      <c r="D7707" s="5">
        <v>0.0</v>
      </c>
      <c r="E7707" s="5">
        <v>0.0</v>
      </c>
      <c r="F7707" s="5">
        <v>0.0</v>
      </c>
      <c r="G7707" s="5">
        <v>0.0</v>
      </c>
      <c r="H7707" s="5">
        <v>0.0</v>
      </c>
      <c r="I7707" s="5">
        <v>1.0</v>
      </c>
      <c r="J7707" s="5" t="s">
        <v>8</v>
      </c>
    </row>
    <row r="7708" ht="15.75" customHeight="1">
      <c r="A7708" s="6" t="s">
        <v>7565</v>
      </c>
      <c r="B7708" s="5">
        <v>0.0</v>
      </c>
      <c r="C7708" s="5">
        <v>0.0</v>
      </c>
      <c r="D7708" s="5">
        <v>0.0</v>
      </c>
      <c r="E7708" s="5">
        <v>1.0</v>
      </c>
      <c r="F7708" s="5">
        <v>0.0</v>
      </c>
      <c r="G7708" s="5">
        <v>0.0</v>
      </c>
      <c r="H7708" s="5">
        <v>1.0</v>
      </c>
      <c r="I7708" s="5">
        <v>0.0</v>
      </c>
      <c r="J7708" s="5" t="s">
        <v>16</v>
      </c>
    </row>
    <row r="7709" ht="15.75" customHeight="1">
      <c r="A7709" s="9" t="s">
        <v>7566</v>
      </c>
      <c r="B7709" s="4">
        <v>0.0</v>
      </c>
      <c r="C7709" s="4">
        <v>0.0</v>
      </c>
      <c r="D7709" s="4">
        <v>0.0</v>
      </c>
      <c r="E7709" s="4">
        <v>0.0</v>
      </c>
      <c r="F7709" s="4">
        <v>1.0</v>
      </c>
      <c r="G7709" s="4">
        <v>0.0</v>
      </c>
      <c r="H7709" s="5">
        <v>0.0</v>
      </c>
      <c r="I7709" s="5">
        <v>0.0</v>
      </c>
      <c r="J7709" s="4" t="s">
        <v>5</v>
      </c>
    </row>
    <row r="7710" ht="15.75" customHeight="1">
      <c r="A7710" s="9" t="s">
        <v>7567</v>
      </c>
      <c r="B7710" s="4">
        <v>0.0</v>
      </c>
      <c r="C7710" s="4">
        <v>0.0</v>
      </c>
      <c r="D7710" s="4">
        <v>0.0</v>
      </c>
      <c r="E7710" s="4">
        <v>0.0</v>
      </c>
      <c r="F7710" s="4">
        <v>1.0</v>
      </c>
      <c r="G7710" s="4">
        <v>0.0</v>
      </c>
      <c r="H7710" s="5">
        <v>0.0</v>
      </c>
      <c r="I7710" s="5">
        <v>0.0</v>
      </c>
      <c r="J7710" s="4" t="s">
        <v>5</v>
      </c>
    </row>
    <row r="7711" ht="15.75" customHeight="1">
      <c r="A7711" s="3" t="s">
        <v>7568</v>
      </c>
      <c r="B7711" s="5">
        <v>1.0</v>
      </c>
      <c r="C7711" s="5">
        <v>0.0</v>
      </c>
      <c r="D7711" s="5">
        <v>0.0</v>
      </c>
      <c r="E7711" s="5">
        <v>0.0</v>
      </c>
      <c r="F7711" s="5">
        <v>0.0</v>
      </c>
      <c r="G7711" s="5">
        <v>0.0</v>
      </c>
      <c r="H7711" s="5">
        <v>0.0</v>
      </c>
      <c r="I7711" s="5">
        <v>1.0</v>
      </c>
      <c r="J7711" s="5" t="s">
        <v>23</v>
      </c>
    </row>
    <row r="7712" ht="15.75" customHeight="1">
      <c r="A7712" s="6" t="s">
        <v>7569</v>
      </c>
      <c r="B7712" s="5">
        <v>0.0</v>
      </c>
      <c r="C7712" s="5">
        <v>1.0</v>
      </c>
      <c r="D7712" s="5">
        <v>0.0</v>
      </c>
      <c r="E7712" s="5">
        <v>0.0</v>
      </c>
      <c r="F7712" s="5">
        <v>1.0</v>
      </c>
      <c r="G7712" s="5">
        <v>0.0</v>
      </c>
      <c r="H7712" s="5">
        <v>0.0</v>
      </c>
      <c r="I7712" s="5">
        <v>0.0</v>
      </c>
      <c r="J7712" s="5" t="s">
        <v>37</v>
      </c>
    </row>
    <row r="7713" ht="15.75" customHeight="1">
      <c r="A7713" s="6" t="s">
        <v>7570</v>
      </c>
      <c r="B7713" s="5">
        <v>0.0</v>
      </c>
      <c r="C7713" s="5">
        <v>0.0</v>
      </c>
      <c r="D7713" s="5">
        <v>1.0</v>
      </c>
      <c r="E7713" s="5">
        <v>0.0</v>
      </c>
      <c r="F7713" s="5">
        <v>1.0</v>
      </c>
      <c r="G7713" s="5">
        <v>0.0</v>
      </c>
      <c r="H7713" s="5">
        <v>0.0</v>
      </c>
      <c r="I7713" s="5">
        <v>0.0</v>
      </c>
      <c r="J7713" s="5" t="s">
        <v>63</v>
      </c>
    </row>
    <row r="7714" ht="15.75" customHeight="1">
      <c r="A7714" s="6" t="s">
        <v>7571</v>
      </c>
      <c r="B7714" s="5">
        <v>0.0</v>
      </c>
      <c r="C7714" s="5">
        <v>0.0</v>
      </c>
      <c r="D7714" s="5">
        <v>1.0</v>
      </c>
      <c r="E7714" s="5">
        <v>0.0</v>
      </c>
      <c r="F7714" s="5">
        <v>1.0</v>
      </c>
      <c r="G7714" s="5">
        <v>0.0</v>
      </c>
      <c r="H7714" s="5">
        <v>0.0</v>
      </c>
      <c r="I7714" s="5">
        <v>0.0</v>
      </c>
      <c r="J7714" s="5" t="s">
        <v>63</v>
      </c>
    </row>
    <row r="7715" ht="15.75" customHeight="1">
      <c r="A7715" s="6" t="s">
        <v>7572</v>
      </c>
      <c r="B7715" s="5">
        <v>0.0</v>
      </c>
      <c r="C7715" s="5">
        <v>0.0</v>
      </c>
      <c r="D7715" s="5">
        <v>1.0</v>
      </c>
      <c r="E7715" s="5">
        <v>0.0</v>
      </c>
      <c r="F7715" s="5">
        <v>1.0</v>
      </c>
      <c r="G7715" s="5">
        <v>0.0</v>
      </c>
      <c r="H7715" s="5">
        <v>0.0</v>
      </c>
      <c r="I7715" s="5">
        <v>0.0</v>
      </c>
      <c r="J7715" s="5" t="s">
        <v>63</v>
      </c>
    </row>
    <row r="7716" ht="15.75" customHeight="1">
      <c r="A7716" s="3" t="s">
        <v>7573</v>
      </c>
      <c r="B7716" s="5">
        <v>0.0</v>
      </c>
      <c r="C7716" s="5">
        <v>1.0</v>
      </c>
      <c r="D7716" s="5">
        <v>0.0</v>
      </c>
      <c r="E7716" s="5">
        <v>0.0</v>
      </c>
      <c r="F7716" s="5">
        <v>0.0</v>
      </c>
      <c r="G7716" s="5">
        <v>1.0</v>
      </c>
      <c r="H7716" s="5">
        <v>0.0</v>
      </c>
      <c r="I7716" s="5">
        <v>0.0</v>
      </c>
      <c r="J7716" s="7" t="s">
        <v>12</v>
      </c>
    </row>
    <row r="7717" ht="15.75" customHeight="1">
      <c r="A7717" s="3" t="s">
        <v>7574</v>
      </c>
      <c r="B7717" s="5">
        <v>0.0</v>
      </c>
      <c r="C7717" s="5">
        <v>0.0</v>
      </c>
      <c r="D7717" s="5">
        <v>1.0</v>
      </c>
      <c r="E7717" s="5">
        <v>0.0</v>
      </c>
      <c r="F7717" s="5">
        <v>0.0</v>
      </c>
      <c r="G7717" s="5">
        <v>0.0</v>
      </c>
      <c r="H7717" s="5">
        <v>0.0</v>
      </c>
      <c r="I7717" s="5">
        <v>1.0</v>
      </c>
      <c r="J7717" s="5" t="s">
        <v>25</v>
      </c>
    </row>
    <row r="7718" ht="15.75" customHeight="1">
      <c r="A7718" s="6" t="s">
        <v>7575</v>
      </c>
      <c r="B7718" s="4">
        <v>1.0</v>
      </c>
      <c r="C7718" s="4">
        <v>0.0</v>
      </c>
      <c r="D7718" s="4">
        <v>0.0</v>
      </c>
      <c r="E7718" s="4">
        <v>0.0</v>
      </c>
      <c r="F7718" s="4">
        <v>0.0</v>
      </c>
      <c r="G7718" s="4">
        <v>0.0</v>
      </c>
      <c r="H7718" s="5">
        <v>0.0</v>
      </c>
      <c r="I7718" s="5">
        <v>0.0</v>
      </c>
      <c r="J7718" s="4" t="s">
        <v>1</v>
      </c>
    </row>
    <row r="7719" ht="15.75" customHeight="1">
      <c r="A7719" s="6" t="s">
        <v>7576</v>
      </c>
      <c r="B7719" s="4">
        <v>1.0</v>
      </c>
      <c r="C7719" s="4">
        <v>0.0</v>
      </c>
      <c r="D7719" s="4">
        <v>0.0</v>
      </c>
      <c r="E7719" s="4">
        <v>0.0</v>
      </c>
      <c r="F7719" s="4">
        <v>0.0</v>
      </c>
      <c r="G7719" s="4">
        <v>0.0</v>
      </c>
      <c r="H7719" s="5">
        <v>0.0</v>
      </c>
      <c r="I7719" s="5">
        <v>0.0</v>
      </c>
      <c r="J7719" s="4" t="s">
        <v>1</v>
      </c>
    </row>
    <row r="7720" ht="15.75" customHeight="1">
      <c r="A7720" s="13" t="s">
        <v>7577</v>
      </c>
      <c r="B7720" s="5">
        <v>0.0</v>
      </c>
      <c r="C7720" s="5">
        <v>0.0</v>
      </c>
      <c r="D7720" s="5">
        <v>0.0</v>
      </c>
      <c r="E7720" s="5">
        <v>1.0</v>
      </c>
      <c r="F7720" s="5">
        <v>0.0</v>
      </c>
      <c r="G7720" s="5">
        <v>0.0</v>
      </c>
      <c r="H7720" s="5">
        <v>0.0</v>
      </c>
      <c r="I7720" s="5">
        <v>0.0</v>
      </c>
      <c r="J7720" s="5" t="s">
        <v>4</v>
      </c>
    </row>
    <row r="7721" ht="15.75" customHeight="1">
      <c r="A7721" s="9" t="s">
        <v>7578</v>
      </c>
      <c r="B7721" s="5">
        <v>0.0</v>
      </c>
      <c r="C7721" s="5">
        <v>0.0</v>
      </c>
      <c r="D7721" s="5">
        <v>1.0</v>
      </c>
      <c r="E7721" s="5">
        <v>0.0</v>
      </c>
      <c r="F7721" s="5">
        <v>0.0</v>
      </c>
      <c r="G7721" s="5">
        <v>0.0</v>
      </c>
      <c r="H7721" s="5">
        <v>0.0</v>
      </c>
      <c r="I7721" s="5">
        <v>0.0</v>
      </c>
      <c r="J7721" s="5" t="s">
        <v>3</v>
      </c>
    </row>
    <row r="7722" ht="15.75" customHeight="1">
      <c r="A7722" s="6" t="s">
        <v>7579</v>
      </c>
      <c r="B7722" s="5">
        <v>0.0</v>
      </c>
      <c r="C7722" s="5">
        <v>1.0</v>
      </c>
      <c r="D7722" s="5">
        <v>0.0</v>
      </c>
      <c r="E7722" s="5">
        <v>0.0</v>
      </c>
      <c r="F7722" s="5">
        <v>1.0</v>
      </c>
      <c r="G7722" s="5">
        <v>0.0</v>
      </c>
      <c r="H7722" s="5">
        <v>0.0</v>
      </c>
      <c r="I7722" s="5">
        <v>0.0</v>
      </c>
      <c r="J7722" s="5" t="s">
        <v>37</v>
      </c>
    </row>
    <row r="7723" ht="15.75" customHeight="1">
      <c r="A7723" s="9" t="s">
        <v>7580</v>
      </c>
      <c r="B7723" s="4">
        <v>0.0</v>
      </c>
      <c r="C7723" s="4">
        <v>0.0</v>
      </c>
      <c r="D7723" s="4">
        <v>0.0</v>
      </c>
      <c r="E7723" s="4">
        <v>0.0</v>
      </c>
      <c r="F7723" s="4">
        <v>1.0</v>
      </c>
      <c r="G7723" s="4">
        <v>0.0</v>
      </c>
      <c r="H7723" s="5">
        <v>0.0</v>
      </c>
      <c r="I7723" s="5">
        <v>0.0</v>
      </c>
      <c r="J7723" s="4" t="s">
        <v>5</v>
      </c>
    </row>
    <row r="7724" ht="15.75" customHeight="1">
      <c r="A7724" s="9" t="s">
        <v>7581</v>
      </c>
      <c r="B7724" s="5">
        <v>1.0</v>
      </c>
      <c r="C7724" s="5">
        <v>0.0</v>
      </c>
      <c r="D7724" s="5">
        <v>0.0</v>
      </c>
      <c r="E7724" s="5">
        <v>0.0</v>
      </c>
      <c r="F7724" s="5">
        <v>0.0</v>
      </c>
      <c r="G7724" s="5">
        <v>0.0</v>
      </c>
      <c r="H7724" s="5">
        <v>0.0</v>
      </c>
      <c r="I7724" s="5">
        <v>0.0</v>
      </c>
      <c r="J7724" s="5" t="s">
        <v>1</v>
      </c>
    </row>
    <row r="7725" ht="15.75" customHeight="1">
      <c r="A7725" s="3" t="s">
        <v>7582</v>
      </c>
      <c r="B7725" s="4">
        <v>0.0</v>
      </c>
      <c r="C7725" s="4">
        <v>0.0</v>
      </c>
      <c r="D7725" s="4">
        <v>0.0</v>
      </c>
      <c r="E7725" s="4">
        <v>0.0</v>
      </c>
      <c r="F7725" s="4">
        <v>0.0</v>
      </c>
      <c r="G7725" s="4">
        <v>0.0</v>
      </c>
      <c r="H7725" s="4">
        <v>1.0</v>
      </c>
      <c r="I7725" s="4">
        <v>0.0</v>
      </c>
      <c r="J7725" s="4" t="s">
        <v>7</v>
      </c>
    </row>
    <row r="7726" ht="15.75" customHeight="1">
      <c r="A7726" s="3" t="s">
        <v>7583</v>
      </c>
      <c r="B7726" s="5">
        <v>0.0</v>
      </c>
      <c r="C7726" s="5">
        <v>1.0</v>
      </c>
      <c r="D7726" s="5">
        <v>0.0</v>
      </c>
      <c r="E7726" s="5">
        <v>0.0</v>
      </c>
      <c r="F7726" s="5">
        <v>0.0</v>
      </c>
      <c r="G7726" s="5">
        <v>1.0</v>
      </c>
      <c r="H7726" s="5">
        <v>0.0</v>
      </c>
      <c r="I7726" s="5">
        <v>0.0</v>
      </c>
      <c r="J7726" s="7" t="s">
        <v>12</v>
      </c>
    </row>
    <row r="7727" ht="15.75" customHeight="1">
      <c r="A7727" s="3" t="s">
        <v>7584</v>
      </c>
      <c r="B7727" s="4">
        <v>1.0</v>
      </c>
      <c r="C7727" s="4">
        <v>0.0</v>
      </c>
      <c r="D7727" s="4">
        <v>0.0</v>
      </c>
      <c r="E7727" s="4">
        <v>0.0</v>
      </c>
      <c r="F7727" s="4">
        <v>0.0</v>
      </c>
      <c r="G7727" s="4">
        <v>0.0</v>
      </c>
      <c r="H7727" s="5">
        <v>0.0</v>
      </c>
      <c r="I7727" s="5">
        <v>0.0</v>
      </c>
      <c r="J7727" s="4" t="s">
        <v>1</v>
      </c>
    </row>
    <row r="7728" ht="15.75" customHeight="1">
      <c r="A7728" s="3" t="s">
        <v>7585</v>
      </c>
      <c r="B7728" s="5">
        <v>0.0</v>
      </c>
      <c r="C7728" s="5">
        <v>1.0</v>
      </c>
      <c r="D7728" s="5">
        <v>0.0</v>
      </c>
      <c r="E7728" s="5">
        <v>0.0</v>
      </c>
      <c r="F7728" s="5">
        <v>1.0</v>
      </c>
      <c r="G7728" s="5">
        <v>0.0</v>
      </c>
      <c r="H7728" s="5">
        <v>0.0</v>
      </c>
      <c r="I7728" s="5">
        <v>0.0</v>
      </c>
      <c r="J7728" s="5" t="s">
        <v>37</v>
      </c>
    </row>
    <row r="7729" ht="15.75" customHeight="1">
      <c r="A7729" s="13" t="s">
        <v>7586</v>
      </c>
      <c r="B7729" s="5">
        <v>0.0</v>
      </c>
      <c r="C7729" s="5">
        <v>0.0</v>
      </c>
      <c r="D7729" s="5">
        <v>1.0</v>
      </c>
      <c r="E7729" s="5">
        <v>0.0</v>
      </c>
      <c r="F7729" s="5">
        <v>0.0</v>
      </c>
      <c r="G7729" s="5">
        <v>0.0</v>
      </c>
      <c r="H7729" s="5">
        <v>0.0</v>
      </c>
      <c r="I7729" s="5">
        <v>0.0</v>
      </c>
      <c r="J7729" s="5" t="s">
        <v>3</v>
      </c>
    </row>
    <row r="7730" ht="15.75" customHeight="1">
      <c r="A7730" s="6" t="s">
        <v>7587</v>
      </c>
      <c r="B7730" s="5">
        <v>0.0</v>
      </c>
      <c r="C7730" s="5">
        <v>0.0</v>
      </c>
      <c r="D7730" s="5">
        <v>0.0</v>
      </c>
      <c r="E7730" s="5">
        <v>1.0</v>
      </c>
      <c r="F7730" s="5">
        <v>0.0</v>
      </c>
      <c r="G7730" s="5">
        <v>0.0</v>
      </c>
      <c r="H7730" s="5">
        <v>1.0</v>
      </c>
      <c r="I7730" s="5">
        <v>0.0</v>
      </c>
      <c r="J7730" s="5" t="s">
        <v>16</v>
      </c>
    </row>
    <row r="7731" ht="15.75" customHeight="1">
      <c r="A7731" s="9" t="s">
        <v>7588</v>
      </c>
      <c r="B7731" s="5">
        <v>0.0</v>
      </c>
      <c r="C7731" s="5">
        <v>1.0</v>
      </c>
      <c r="D7731" s="5">
        <v>0.0</v>
      </c>
      <c r="E7731" s="5">
        <v>0.0</v>
      </c>
      <c r="F7731" s="5">
        <v>0.0</v>
      </c>
      <c r="G7731" s="5">
        <v>0.0</v>
      </c>
      <c r="H7731" s="5">
        <v>0.0</v>
      </c>
      <c r="I7731" s="5">
        <v>0.0</v>
      </c>
      <c r="J7731" s="5" t="s">
        <v>2</v>
      </c>
    </row>
    <row r="7732" ht="15.75" customHeight="1">
      <c r="A7732" s="3" t="s">
        <v>7589</v>
      </c>
      <c r="B7732" s="5">
        <v>0.0</v>
      </c>
      <c r="C7732" s="5">
        <v>0.0</v>
      </c>
      <c r="D7732" s="5">
        <v>0.0</v>
      </c>
      <c r="E7732" s="5">
        <v>1.0</v>
      </c>
      <c r="F7732" s="5">
        <v>0.0</v>
      </c>
      <c r="G7732" s="5">
        <v>1.0</v>
      </c>
      <c r="H7732" s="5">
        <v>0.0</v>
      </c>
      <c r="I7732" s="5">
        <v>0.0</v>
      </c>
      <c r="J7732" s="5" t="s">
        <v>35</v>
      </c>
    </row>
    <row r="7733" ht="15.75" customHeight="1">
      <c r="A7733" s="6" t="s">
        <v>7590</v>
      </c>
      <c r="B7733" s="5">
        <v>0.0</v>
      </c>
      <c r="C7733" s="5">
        <v>0.0</v>
      </c>
      <c r="D7733" s="5">
        <v>1.0</v>
      </c>
      <c r="E7733" s="5">
        <v>0.0</v>
      </c>
      <c r="F7733" s="5">
        <v>1.0</v>
      </c>
      <c r="G7733" s="5">
        <v>0.0</v>
      </c>
      <c r="H7733" s="5">
        <v>0.0</v>
      </c>
      <c r="I7733" s="5">
        <v>0.0</v>
      </c>
      <c r="J7733" s="5" t="s">
        <v>63</v>
      </c>
    </row>
    <row r="7734" ht="15.75" customHeight="1">
      <c r="A7734" s="6" t="s">
        <v>7591</v>
      </c>
      <c r="B7734" s="5">
        <v>0.0</v>
      </c>
      <c r="C7734" s="5">
        <v>0.0</v>
      </c>
      <c r="D7734" s="5">
        <v>1.0</v>
      </c>
      <c r="E7734" s="5">
        <v>0.0</v>
      </c>
      <c r="F7734" s="5">
        <v>1.0</v>
      </c>
      <c r="G7734" s="5">
        <v>0.0</v>
      </c>
      <c r="H7734" s="5">
        <v>0.0</v>
      </c>
      <c r="I7734" s="5">
        <v>0.0</v>
      </c>
      <c r="J7734" s="5" t="s">
        <v>63</v>
      </c>
    </row>
    <row r="7735" ht="15.75" customHeight="1">
      <c r="A7735" s="6" t="s">
        <v>7592</v>
      </c>
      <c r="B7735" s="5">
        <v>0.0</v>
      </c>
      <c r="C7735" s="5">
        <v>0.0</v>
      </c>
      <c r="D7735" s="5">
        <v>1.0</v>
      </c>
      <c r="E7735" s="5">
        <v>0.0</v>
      </c>
      <c r="F7735" s="5">
        <v>1.0</v>
      </c>
      <c r="G7735" s="5">
        <v>0.0</v>
      </c>
      <c r="H7735" s="5">
        <v>0.0</v>
      </c>
      <c r="I7735" s="5">
        <v>0.0</v>
      </c>
      <c r="J7735" s="5" t="s">
        <v>63</v>
      </c>
    </row>
    <row r="7736" ht="15.75" customHeight="1">
      <c r="A7736" s="6" t="s">
        <v>7593</v>
      </c>
      <c r="B7736" s="5">
        <v>0.0</v>
      </c>
      <c r="C7736" s="5">
        <v>0.0</v>
      </c>
      <c r="D7736" s="5">
        <v>1.0</v>
      </c>
      <c r="E7736" s="5">
        <v>0.0</v>
      </c>
      <c r="F7736" s="5">
        <v>1.0</v>
      </c>
      <c r="G7736" s="5">
        <v>0.0</v>
      </c>
      <c r="H7736" s="5">
        <v>0.0</v>
      </c>
      <c r="I7736" s="5">
        <v>0.0</v>
      </c>
      <c r="J7736" s="5" t="s">
        <v>63</v>
      </c>
    </row>
    <row r="7737" ht="15.75" customHeight="1">
      <c r="A7737" s="3" t="s">
        <v>7594</v>
      </c>
      <c r="B7737" s="5">
        <v>0.0</v>
      </c>
      <c r="C7737" s="5">
        <v>0.0</v>
      </c>
      <c r="D7737" s="5">
        <v>1.0</v>
      </c>
      <c r="E7737" s="5">
        <v>0.0</v>
      </c>
      <c r="F7737" s="5">
        <v>1.0</v>
      </c>
      <c r="G7737" s="5">
        <v>0.0</v>
      </c>
      <c r="H7737" s="5">
        <v>0.0</v>
      </c>
      <c r="I7737" s="5">
        <v>0.0</v>
      </c>
      <c r="J7737" s="5" t="s">
        <v>63</v>
      </c>
    </row>
    <row r="7738" ht="15.75" customHeight="1">
      <c r="A7738" s="3" t="s">
        <v>7595</v>
      </c>
      <c r="B7738" s="5">
        <v>0.0</v>
      </c>
      <c r="C7738" s="5">
        <v>0.0</v>
      </c>
      <c r="D7738" s="5">
        <v>1.0</v>
      </c>
      <c r="E7738" s="5">
        <v>0.0</v>
      </c>
      <c r="F7738" s="5">
        <v>1.0</v>
      </c>
      <c r="G7738" s="5">
        <v>0.0</v>
      </c>
      <c r="H7738" s="5">
        <v>0.0</v>
      </c>
      <c r="I7738" s="5">
        <v>0.0</v>
      </c>
      <c r="J7738" s="5" t="s">
        <v>63</v>
      </c>
    </row>
    <row r="7739" ht="15.75" customHeight="1">
      <c r="A7739" s="6" t="s">
        <v>7596</v>
      </c>
      <c r="B7739" s="5">
        <v>0.0</v>
      </c>
      <c r="C7739" s="5">
        <v>0.0</v>
      </c>
      <c r="D7739" s="5">
        <v>1.0</v>
      </c>
      <c r="E7739" s="5">
        <v>0.0</v>
      </c>
      <c r="F7739" s="5">
        <v>0.0</v>
      </c>
      <c r="G7739" s="5">
        <v>0.0</v>
      </c>
      <c r="H7739" s="5">
        <v>0.0</v>
      </c>
      <c r="I7739" s="5">
        <v>1.0</v>
      </c>
      <c r="J7739" s="5" t="s">
        <v>25</v>
      </c>
    </row>
    <row r="7740" ht="15.75" customHeight="1">
      <c r="A7740" s="3" t="s">
        <v>7597</v>
      </c>
      <c r="B7740" s="5">
        <v>0.0</v>
      </c>
      <c r="C7740" s="5">
        <v>0.0</v>
      </c>
      <c r="D7740" s="5">
        <v>0.0</v>
      </c>
      <c r="E7740" s="5">
        <v>0.0</v>
      </c>
      <c r="F7740" s="5">
        <v>0.0</v>
      </c>
      <c r="G7740" s="5">
        <v>0.0</v>
      </c>
      <c r="H7740" s="5">
        <v>0.0</v>
      </c>
      <c r="I7740" s="5">
        <v>1.0</v>
      </c>
      <c r="J7740" s="5" t="s">
        <v>8</v>
      </c>
    </row>
    <row r="7741" ht="15.75" customHeight="1">
      <c r="A7741" s="6" t="s">
        <v>7598</v>
      </c>
      <c r="B7741" s="5">
        <v>0.0</v>
      </c>
      <c r="C7741" s="5">
        <v>0.0</v>
      </c>
      <c r="D7741" s="5">
        <v>1.0</v>
      </c>
      <c r="E7741" s="5">
        <v>0.0</v>
      </c>
      <c r="F7741" s="5">
        <v>1.0</v>
      </c>
      <c r="G7741" s="5">
        <v>0.0</v>
      </c>
      <c r="H7741" s="5">
        <v>0.0</v>
      </c>
      <c r="I7741" s="5">
        <v>0.0</v>
      </c>
      <c r="J7741" s="5" t="s">
        <v>63</v>
      </c>
    </row>
    <row r="7742" ht="15.75" customHeight="1">
      <c r="A7742" s="6" t="s">
        <v>7599</v>
      </c>
      <c r="B7742" s="5">
        <v>0.0</v>
      </c>
      <c r="C7742" s="5">
        <v>0.0</v>
      </c>
      <c r="D7742" s="5">
        <v>0.0</v>
      </c>
      <c r="E7742" s="5">
        <v>1.0</v>
      </c>
      <c r="F7742" s="5">
        <v>0.0</v>
      </c>
      <c r="G7742" s="5">
        <v>1.0</v>
      </c>
      <c r="H7742" s="5">
        <v>0.0</v>
      </c>
      <c r="I7742" s="5">
        <v>0.0</v>
      </c>
      <c r="J7742" s="5" t="s">
        <v>35</v>
      </c>
    </row>
    <row r="7743" ht="15.75" customHeight="1">
      <c r="A7743" s="6" t="s">
        <v>7600</v>
      </c>
      <c r="B7743" s="5">
        <v>0.0</v>
      </c>
      <c r="C7743" s="5">
        <v>0.0</v>
      </c>
      <c r="D7743" s="5">
        <v>1.0</v>
      </c>
      <c r="E7743" s="5">
        <v>0.0</v>
      </c>
      <c r="F7743" s="5">
        <v>0.0</v>
      </c>
      <c r="G7743" s="5">
        <v>0.0</v>
      </c>
      <c r="H7743" s="5">
        <v>0.0</v>
      </c>
      <c r="I7743" s="5">
        <v>1.0</v>
      </c>
      <c r="J7743" s="5" t="s">
        <v>25</v>
      </c>
    </row>
    <row r="7744" ht="15.75" customHeight="1">
      <c r="A7744" s="6" t="s">
        <v>7601</v>
      </c>
      <c r="B7744" s="5">
        <v>0.0</v>
      </c>
      <c r="C7744" s="5">
        <v>0.0</v>
      </c>
      <c r="D7744" s="5">
        <v>0.0</v>
      </c>
      <c r="E7744" s="5">
        <v>1.0</v>
      </c>
      <c r="F7744" s="5">
        <v>0.0</v>
      </c>
      <c r="G7744" s="5">
        <v>1.0</v>
      </c>
      <c r="H7744" s="5">
        <v>0.0</v>
      </c>
      <c r="I7744" s="5">
        <v>0.0</v>
      </c>
      <c r="J7744" s="5" t="s">
        <v>35</v>
      </c>
    </row>
    <row r="7745" ht="15.75" customHeight="1">
      <c r="A7745" s="6" t="s">
        <v>7602</v>
      </c>
      <c r="B7745" s="5">
        <v>0.0</v>
      </c>
      <c r="C7745" s="5">
        <v>1.0</v>
      </c>
      <c r="D7745" s="5">
        <v>0.0</v>
      </c>
      <c r="E7745" s="5">
        <v>0.0</v>
      </c>
      <c r="F7745" s="5">
        <v>0.0</v>
      </c>
      <c r="G7745" s="5">
        <v>0.0</v>
      </c>
      <c r="H7745" s="5">
        <v>0.0</v>
      </c>
      <c r="I7745" s="5">
        <v>0.0</v>
      </c>
      <c r="J7745" s="5" t="s">
        <v>2</v>
      </c>
    </row>
    <row r="7746" ht="15.75" customHeight="1">
      <c r="A7746" s="6" t="s">
        <v>7603</v>
      </c>
      <c r="B7746" s="5">
        <v>0.0</v>
      </c>
      <c r="C7746" s="5">
        <v>0.0</v>
      </c>
      <c r="D7746" s="5">
        <v>1.0</v>
      </c>
      <c r="E7746" s="5">
        <v>0.0</v>
      </c>
      <c r="F7746" s="5">
        <v>1.0</v>
      </c>
      <c r="G7746" s="5">
        <v>0.0</v>
      </c>
      <c r="H7746" s="5">
        <v>0.0</v>
      </c>
      <c r="I7746" s="5">
        <v>0.0</v>
      </c>
      <c r="J7746" s="5" t="s">
        <v>63</v>
      </c>
    </row>
    <row r="7747" ht="15.75" customHeight="1">
      <c r="A7747" s="3" t="s">
        <v>7604</v>
      </c>
      <c r="B7747" s="5">
        <v>0.0</v>
      </c>
      <c r="C7747" s="5">
        <v>0.0</v>
      </c>
      <c r="D7747" s="5">
        <v>0.0</v>
      </c>
      <c r="E7747" s="5">
        <v>1.0</v>
      </c>
      <c r="F7747" s="5">
        <v>0.0</v>
      </c>
      <c r="G7747" s="5">
        <v>0.0</v>
      </c>
      <c r="H7747" s="5">
        <v>1.0</v>
      </c>
      <c r="I7747" s="5">
        <v>0.0</v>
      </c>
      <c r="J7747" s="5" t="s">
        <v>16</v>
      </c>
    </row>
    <row r="7748" ht="15.75" customHeight="1">
      <c r="A7748" s="6" t="s">
        <v>7605</v>
      </c>
      <c r="B7748" s="5">
        <v>0.0</v>
      </c>
      <c r="C7748" s="5">
        <v>1.0</v>
      </c>
      <c r="D7748" s="5">
        <v>0.0</v>
      </c>
      <c r="E7748" s="5">
        <v>0.0</v>
      </c>
      <c r="F7748" s="5">
        <v>0.0</v>
      </c>
      <c r="G7748" s="5">
        <v>1.0</v>
      </c>
      <c r="H7748" s="5">
        <v>0.0</v>
      </c>
      <c r="I7748" s="5">
        <v>0.0</v>
      </c>
      <c r="J7748" s="7" t="s">
        <v>12</v>
      </c>
    </row>
    <row r="7749" ht="15.75" customHeight="1">
      <c r="A7749" s="6" t="s">
        <v>7606</v>
      </c>
      <c r="B7749" s="5">
        <v>0.0</v>
      </c>
      <c r="C7749" s="5">
        <v>0.0</v>
      </c>
      <c r="D7749" s="5">
        <v>1.0</v>
      </c>
      <c r="E7749" s="5">
        <v>0.0</v>
      </c>
      <c r="F7749" s="5">
        <v>1.0</v>
      </c>
      <c r="G7749" s="5">
        <v>0.0</v>
      </c>
      <c r="H7749" s="5">
        <v>0.0</v>
      </c>
      <c r="I7749" s="5">
        <v>0.0</v>
      </c>
      <c r="J7749" s="5" t="s">
        <v>63</v>
      </c>
    </row>
    <row r="7750" ht="15.75" customHeight="1">
      <c r="A7750" s="3" t="s">
        <v>7607</v>
      </c>
      <c r="B7750" s="5">
        <v>0.0</v>
      </c>
      <c r="C7750" s="5">
        <v>0.0</v>
      </c>
      <c r="D7750" s="5">
        <v>1.0</v>
      </c>
      <c r="E7750" s="5">
        <v>0.0</v>
      </c>
      <c r="F7750" s="5">
        <v>1.0</v>
      </c>
      <c r="G7750" s="5">
        <v>0.0</v>
      </c>
      <c r="H7750" s="5">
        <v>0.0</v>
      </c>
      <c r="I7750" s="5">
        <v>0.0</v>
      </c>
      <c r="J7750" s="5" t="s">
        <v>63</v>
      </c>
    </row>
    <row r="7751" ht="15.75" customHeight="1">
      <c r="A7751" s="3" t="s">
        <v>7608</v>
      </c>
      <c r="B7751" s="5">
        <v>1.0</v>
      </c>
      <c r="C7751" s="5">
        <v>0.0</v>
      </c>
      <c r="D7751" s="5">
        <v>0.0</v>
      </c>
      <c r="E7751" s="5">
        <v>0.0</v>
      </c>
      <c r="F7751" s="5">
        <v>0.0</v>
      </c>
      <c r="G7751" s="5">
        <v>0.0</v>
      </c>
      <c r="H7751" s="5">
        <v>0.0</v>
      </c>
      <c r="I7751" s="5">
        <v>1.0</v>
      </c>
      <c r="J7751" s="5" t="s">
        <v>23</v>
      </c>
    </row>
    <row r="7752" ht="15.75" customHeight="1">
      <c r="A7752" s="6" t="s">
        <v>7609</v>
      </c>
      <c r="B7752" s="5">
        <v>0.0</v>
      </c>
      <c r="C7752" s="5">
        <v>1.0</v>
      </c>
      <c r="D7752" s="5">
        <v>0.0</v>
      </c>
      <c r="E7752" s="5">
        <v>0.0</v>
      </c>
      <c r="F7752" s="5">
        <v>0.0</v>
      </c>
      <c r="G7752" s="5">
        <v>1.0</v>
      </c>
      <c r="H7752" s="5">
        <v>0.0</v>
      </c>
      <c r="I7752" s="5">
        <v>0.0</v>
      </c>
      <c r="J7752" s="7" t="s">
        <v>12</v>
      </c>
    </row>
    <row r="7753" ht="15.75" customHeight="1">
      <c r="A7753" s="3" t="s">
        <v>7610</v>
      </c>
      <c r="B7753" s="5">
        <v>0.0</v>
      </c>
      <c r="C7753" s="5">
        <v>0.0</v>
      </c>
      <c r="D7753" s="5">
        <v>0.0</v>
      </c>
      <c r="E7753" s="5">
        <v>0.0</v>
      </c>
      <c r="F7753" s="5">
        <v>0.0</v>
      </c>
      <c r="G7753" s="5">
        <v>0.0</v>
      </c>
      <c r="H7753" s="5">
        <v>0.0</v>
      </c>
      <c r="I7753" s="5">
        <v>1.0</v>
      </c>
      <c r="J7753" s="5" t="s">
        <v>8</v>
      </c>
    </row>
    <row r="7754" ht="15.75" customHeight="1">
      <c r="A7754" s="3" t="s">
        <v>7611</v>
      </c>
      <c r="B7754" s="5">
        <v>0.0</v>
      </c>
      <c r="C7754" s="5">
        <v>0.0</v>
      </c>
      <c r="D7754" s="5">
        <v>1.0</v>
      </c>
      <c r="E7754" s="5">
        <v>0.0</v>
      </c>
      <c r="F7754" s="5">
        <v>0.0</v>
      </c>
      <c r="G7754" s="5">
        <v>0.0</v>
      </c>
      <c r="H7754" s="5">
        <v>0.0</v>
      </c>
      <c r="I7754" s="5">
        <v>1.0</v>
      </c>
      <c r="J7754" s="5" t="s">
        <v>25</v>
      </c>
    </row>
    <row r="7755" ht="15.75" customHeight="1">
      <c r="A7755" s="6" t="s">
        <v>7612</v>
      </c>
      <c r="B7755" s="5">
        <v>0.0</v>
      </c>
      <c r="C7755" s="5">
        <v>0.0</v>
      </c>
      <c r="D7755" s="5">
        <v>0.0</v>
      </c>
      <c r="E7755" s="5">
        <v>1.0</v>
      </c>
      <c r="F7755" s="5">
        <v>0.0</v>
      </c>
      <c r="G7755" s="5">
        <v>0.0</v>
      </c>
      <c r="H7755" s="5">
        <v>1.0</v>
      </c>
      <c r="I7755" s="5">
        <v>0.0</v>
      </c>
      <c r="J7755" s="5" t="s">
        <v>16</v>
      </c>
    </row>
    <row r="7756" ht="15.75" customHeight="1">
      <c r="A7756" s="3" t="s">
        <v>7613</v>
      </c>
      <c r="B7756" s="5">
        <v>0.0</v>
      </c>
      <c r="C7756" s="5">
        <v>0.0</v>
      </c>
      <c r="D7756" s="5">
        <v>0.0</v>
      </c>
      <c r="E7756" s="5">
        <v>1.0</v>
      </c>
      <c r="F7756" s="5">
        <v>0.0</v>
      </c>
      <c r="G7756" s="5">
        <v>0.0</v>
      </c>
      <c r="H7756" s="5">
        <v>1.0</v>
      </c>
      <c r="I7756" s="5">
        <v>0.0</v>
      </c>
      <c r="J7756" s="5" t="s">
        <v>16</v>
      </c>
    </row>
    <row r="7757" ht="15.75" customHeight="1">
      <c r="A7757" s="6" t="s">
        <v>7614</v>
      </c>
      <c r="B7757" s="5">
        <v>0.0</v>
      </c>
      <c r="C7757" s="5">
        <v>0.0</v>
      </c>
      <c r="D7757" s="5">
        <v>0.0</v>
      </c>
      <c r="E7757" s="5">
        <v>1.0</v>
      </c>
      <c r="F7757" s="5">
        <v>0.0</v>
      </c>
      <c r="G7757" s="5">
        <v>1.0</v>
      </c>
      <c r="H7757" s="5">
        <v>0.0</v>
      </c>
      <c r="I7757" s="5">
        <v>0.0</v>
      </c>
      <c r="J7757" s="5" t="s">
        <v>35</v>
      </c>
    </row>
    <row r="7758" ht="15.75" customHeight="1">
      <c r="A7758" s="3" t="s">
        <v>7615</v>
      </c>
      <c r="B7758" s="4">
        <v>0.0</v>
      </c>
      <c r="C7758" s="4">
        <v>0.0</v>
      </c>
      <c r="D7758" s="4">
        <v>0.0</v>
      </c>
      <c r="E7758" s="4">
        <v>0.0</v>
      </c>
      <c r="F7758" s="4">
        <v>0.0</v>
      </c>
      <c r="G7758" s="4">
        <v>0.0</v>
      </c>
      <c r="H7758" s="4">
        <v>1.0</v>
      </c>
      <c r="I7758" s="4">
        <v>0.0</v>
      </c>
      <c r="J7758" s="4" t="s">
        <v>7</v>
      </c>
    </row>
    <row r="7759" ht="15.75" customHeight="1">
      <c r="A7759" s="3" t="s">
        <v>7616</v>
      </c>
      <c r="B7759" s="5">
        <v>0.0</v>
      </c>
      <c r="C7759" s="5">
        <v>1.0</v>
      </c>
      <c r="D7759" s="5">
        <v>0.0</v>
      </c>
      <c r="E7759" s="5">
        <v>0.0</v>
      </c>
      <c r="F7759" s="5">
        <v>1.0</v>
      </c>
      <c r="G7759" s="5">
        <v>0.0</v>
      </c>
      <c r="H7759" s="5">
        <v>0.0</v>
      </c>
      <c r="I7759" s="5">
        <v>0.0</v>
      </c>
      <c r="J7759" s="5" t="s">
        <v>37</v>
      </c>
    </row>
    <row r="7760" ht="15.75" customHeight="1">
      <c r="A7760" s="9" t="s">
        <v>7617</v>
      </c>
      <c r="B7760" s="4">
        <v>1.0</v>
      </c>
      <c r="C7760" s="4">
        <v>0.0</v>
      </c>
      <c r="D7760" s="4">
        <v>0.0</v>
      </c>
      <c r="E7760" s="4">
        <v>0.0</v>
      </c>
      <c r="F7760" s="4">
        <v>0.0</v>
      </c>
      <c r="G7760" s="4">
        <v>0.0</v>
      </c>
      <c r="H7760" s="5">
        <v>0.0</v>
      </c>
      <c r="I7760" s="5">
        <v>0.0</v>
      </c>
      <c r="J7760" s="4" t="s">
        <v>1</v>
      </c>
    </row>
    <row r="7761" ht="15.75" customHeight="1">
      <c r="A7761" s="3" t="s">
        <v>7618</v>
      </c>
      <c r="B7761" s="5">
        <v>0.0</v>
      </c>
      <c r="C7761" s="5">
        <v>0.0</v>
      </c>
      <c r="D7761" s="5">
        <v>1.0</v>
      </c>
      <c r="E7761" s="5">
        <v>0.0</v>
      </c>
      <c r="F7761" s="5">
        <v>0.0</v>
      </c>
      <c r="G7761" s="5">
        <v>0.0</v>
      </c>
      <c r="H7761" s="5">
        <v>0.0</v>
      </c>
      <c r="I7761" s="5">
        <v>1.0</v>
      </c>
      <c r="J7761" s="5" t="s">
        <v>25</v>
      </c>
    </row>
    <row r="7762" ht="15.75" customHeight="1">
      <c r="A7762" s="6" t="s">
        <v>7619</v>
      </c>
      <c r="B7762" s="5">
        <v>0.0</v>
      </c>
      <c r="C7762" s="5">
        <v>0.0</v>
      </c>
      <c r="D7762" s="5">
        <v>1.0</v>
      </c>
      <c r="E7762" s="5">
        <v>0.0</v>
      </c>
      <c r="F7762" s="5">
        <v>0.0</v>
      </c>
      <c r="G7762" s="5">
        <v>0.0</v>
      </c>
      <c r="H7762" s="5">
        <v>0.0</v>
      </c>
      <c r="I7762" s="5">
        <v>0.0</v>
      </c>
      <c r="J7762" s="5" t="s">
        <v>3</v>
      </c>
    </row>
    <row r="7763" ht="15.75" customHeight="1">
      <c r="A7763" s="9" t="s">
        <v>7620</v>
      </c>
      <c r="B7763" s="5">
        <v>0.0</v>
      </c>
      <c r="C7763" s="5">
        <v>1.0</v>
      </c>
      <c r="D7763" s="5">
        <v>0.0</v>
      </c>
      <c r="E7763" s="5">
        <v>0.0</v>
      </c>
      <c r="F7763" s="5">
        <v>0.0</v>
      </c>
      <c r="G7763" s="5">
        <v>0.0</v>
      </c>
      <c r="H7763" s="5">
        <v>0.0</v>
      </c>
      <c r="I7763" s="5">
        <v>0.0</v>
      </c>
      <c r="J7763" s="5" t="s">
        <v>2</v>
      </c>
    </row>
    <row r="7764" ht="15.75" customHeight="1">
      <c r="A7764" s="6" t="s">
        <v>7621</v>
      </c>
      <c r="B7764" s="5">
        <v>0.0</v>
      </c>
      <c r="C7764" s="5">
        <v>1.0</v>
      </c>
      <c r="D7764" s="5">
        <v>0.0</v>
      </c>
      <c r="E7764" s="5">
        <v>0.0</v>
      </c>
      <c r="F7764" s="5">
        <v>0.0</v>
      </c>
      <c r="G7764" s="5">
        <v>1.0</v>
      </c>
      <c r="H7764" s="5">
        <v>0.0</v>
      </c>
      <c r="I7764" s="5">
        <v>0.0</v>
      </c>
      <c r="J7764" s="7" t="s">
        <v>12</v>
      </c>
    </row>
    <row r="7765" ht="15.75" customHeight="1">
      <c r="A7765" s="13" t="s">
        <v>7622</v>
      </c>
      <c r="B7765" s="5">
        <v>0.0</v>
      </c>
      <c r="C7765" s="5">
        <v>0.0</v>
      </c>
      <c r="D7765" s="5">
        <v>0.0</v>
      </c>
      <c r="E7765" s="5">
        <v>1.0</v>
      </c>
      <c r="F7765" s="5">
        <v>0.0</v>
      </c>
      <c r="G7765" s="5">
        <v>0.0</v>
      </c>
      <c r="H7765" s="5">
        <v>0.0</v>
      </c>
      <c r="I7765" s="5">
        <v>0.0</v>
      </c>
      <c r="J7765" s="5" t="s">
        <v>4</v>
      </c>
    </row>
    <row r="7766" ht="15.75" customHeight="1">
      <c r="A7766" s="3" t="s">
        <v>7623</v>
      </c>
      <c r="B7766" s="4">
        <v>0.0</v>
      </c>
      <c r="C7766" s="4">
        <v>0.0</v>
      </c>
      <c r="D7766" s="4">
        <v>0.0</v>
      </c>
      <c r="E7766" s="4">
        <v>0.0</v>
      </c>
      <c r="F7766" s="4">
        <v>0.0</v>
      </c>
      <c r="G7766" s="4">
        <v>0.0</v>
      </c>
      <c r="H7766" s="4">
        <v>1.0</v>
      </c>
      <c r="I7766" s="4">
        <v>0.0</v>
      </c>
      <c r="J7766" s="4" t="s">
        <v>7</v>
      </c>
    </row>
    <row r="7767" ht="15.75" customHeight="1">
      <c r="A7767" s="3" t="s">
        <v>7624</v>
      </c>
      <c r="B7767" s="5">
        <v>0.0</v>
      </c>
      <c r="C7767" s="5">
        <v>0.0</v>
      </c>
      <c r="D7767" s="5">
        <v>0.0</v>
      </c>
      <c r="E7767" s="5">
        <v>1.0</v>
      </c>
      <c r="F7767" s="5">
        <v>0.0</v>
      </c>
      <c r="G7767" s="5">
        <v>0.0</v>
      </c>
      <c r="H7767" s="5">
        <v>0.0</v>
      </c>
      <c r="I7767" s="5">
        <v>0.0</v>
      </c>
      <c r="J7767" s="5" t="s">
        <v>4</v>
      </c>
    </row>
    <row r="7768" ht="15.75" customHeight="1">
      <c r="A7768" s="3" t="s">
        <v>7625</v>
      </c>
      <c r="B7768" s="5">
        <v>0.0</v>
      </c>
      <c r="C7768" s="5">
        <v>0.0</v>
      </c>
      <c r="D7768" s="5">
        <v>1.0</v>
      </c>
      <c r="E7768" s="5">
        <v>0.0</v>
      </c>
      <c r="F7768" s="5">
        <v>0.0</v>
      </c>
      <c r="G7768" s="5">
        <v>0.0</v>
      </c>
      <c r="H7768" s="5">
        <v>0.0</v>
      </c>
      <c r="I7768" s="5">
        <v>1.0</v>
      </c>
      <c r="J7768" s="5" t="s">
        <v>25</v>
      </c>
    </row>
    <row r="7769" ht="15.75" customHeight="1">
      <c r="A7769" s="3" t="s">
        <v>7626</v>
      </c>
      <c r="B7769" s="5">
        <v>0.0</v>
      </c>
      <c r="C7769" s="5">
        <v>1.0</v>
      </c>
      <c r="D7769" s="5">
        <v>0.0</v>
      </c>
      <c r="E7769" s="5">
        <v>0.0</v>
      </c>
      <c r="F7769" s="5">
        <v>1.0</v>
      </c>
      <c r="G7769" s="5">
        <v>0.0</v>
      </c>
      <c r="H7769" s="5">
        <v>0.0</v>
      </c>
      <c r="I7769" s="5">
        <v>0.0</v>
      </c>
      <c r="J7769" s="5" t="s">
        <v>37</v>
      </c>
    </row>
    <row r="7770" ht="15.75" customHeight="1">
      <c r="A7770" s="3" t="s">
        <v>7627</v>
      </c>
      <c r="B7770" s="5">
        <v>0.0</v>
      </c>
      <c r="C7770" s="5">
        <v>0.0</v>
      </c>
      <c r="D7770" s="5">
        <v>0.0</v>
      </c>
      <c r="E7770" s="5">
        <v>1.0</v>
      </c>
      <c r="F7770" s="5">
        <v>0.0</v>
      </c>
      <c r="G7770" s="5">
        <v>1.0</v>
      </c>
      <c r="H7770" s="5">
        <v>0.0</v>
      </c>
      <c r="I7770" s="5">
        <v>0.0</v>
      </c>
      <c r="J7770" s="5" t="s">
        <v>35</v>
      </c>
    </row>
    <row r="7771" ht="15.75" customHeight="1">
      <c r="A7771" s="3" t="s">
        <v>7628</v>
      </c>
      <c r="B7771" s="5">
        <v>0.0</v>
      </c>
      <c r="C7771" s="5">
        <v>0.0</v>
      </c>
      <c r="D7771" s="5">
        <v>1.0</v>
      </c>
      <c r="E7771" s="5">
        <v>0.0</v>
      </c>
      <c r="F7771" s="5">
        <v>0.0</v>
      </c>
      <c r="G7771" s="5">
        <v>0.0</v>
      </c>
      <c r="H7771" s="5">
        <v>0.0</v>
      </c>
      <c r="I7771" s="5">
        <v>1.0</v>
      </c>
      <c r="J7771" s="5" t="s">
        <v>25</v>
      </c>
    </row>
    <row r="7772" ht="15.75" customHeight="1">
      <c r="A7772" s="3" t="s">
        <v>7629</v>
      </c>
      <c r="B7772" s="5">
        <v>1.0</v>
      </c>
      <c r="C7772" s="5">
        <v>0.0</v>
      </c>
      <c r="D7772" s="5">
        <v>0.0</v>
      </c>
      <c r="E7772" s="5">
        <v>0.0</v>
      </c>
      <c r="F7772" s="5">
        <v>0.0</v>
      </c>
      <c r="G7772" s="5">
        <v>0.0</v>
      </c>
      <c r="H7772" s="5">
        <v>1.0</v>
      </c>
      <c r="I7772" s="5">
        <v>0.0</v>
      </c>
      <c r="J7772" s="5" t="s">
        <v>81</v>
      </c>
    </row>
    <row r="7773" ht="15.75" customHeight="1">
      <c r="A7773" s="3" t="s">
        <v>7630</v>
      </c>
      <c r="B7773" s="5">
        <v>0.0</v>
      </c>
      <c r="C7773" s="5">
        <v>0.0</v>
      </c>
      <c r="D7773" s="5">
        <v>1.0</v>
      </c>
      <c r="E7773" s="5">
        <v>0.0</v>
      </c>
      <c r="F7773" s="5">
        <v>1.0</v>
      </c>
      <c r="G7773" s="5">
        <v>0.0</v>
      </c>
      <c r="H7773" s="5">
        <v>0.0</v>
      </c>
      <c r="I7773" s="5">
        <v>0.0</v>
      </c>
      <c r="J7773" s="5" t="s">
        <v>63</v>
      </c>
    </row>
    <row r="7774" ht="15.75" customHeight="1">
      <c r="A7774" s="3" t="s">
        <v>7631</v>
      </c>
      <c r="B7774" s="5">
        <v>0.0</v>
      </c>
      <c r="C7774" s="5">
        <v>0.0</v>
      </c>
      <c r="D7774" s="5">
        <v>1.0</v>
      </c>
      <c r="E7774" s="5">
        <v>0.0</v>
      </c>
      <c r="F7774" s="5">
        <v>0.0</v>
      </c>
      <c r="G7774" s="5">
        <v>0.0</v>
      </c>
      <c r="H7774" s="5">
        <v>0.0</v>
      </c>
      <c r="I7774" s="5">
        <v>1.0</v>
      </c>
      <c r="J7774" s="5" t="s">
        <v>25</v>
      </c>
    </row>
    <row r="7775" ht="15.75" customHeight="1">
      <c r="A7775" s="3" t="s">
        <v>7632</v>
      </c>
      <c r="B7775" s="5">
        <v>1.0</v>
      </c>
      <c r="C7775" s="5">
        <v>0.0</v>
      </c>
      <c r="D7775" s="5">
        <v>0.0</v>
      </c>
      <c r="E7775" s="5">
        <v>0.0</v>
      </c>
      <c r="F7775" s="5">
        <v>0.0</v>
      </c>
      <c r="G7775" s="5">
        <v>0.0</v>
      </c>
      <c r="H7775" s="5">
        <v>1.0</v>
      </c>
      <c r="I7775" s="5">
        <v>0.0</v>
      </c>
      <c r="J7775" s="5" t="s">
        <v>81</v>
      </c>
    </row>
    <row r="7776" ht="15.75" customHeight="1">
      <c r="A7776" s="6" t="s">
        <v>7633</v>
      </c>
      <c r="B7776" s="5">
        <v>0.0</v>
      </c>
      <c r="C7776" s="5">
        <v>1.0</v>
      </c>
      <c r="D7776" s="5">
        <v>0.0</v>
      </c>
      <c r="E7776" s="5">
        <v>0.0</v>
      </c>
      <c r="F7776" s="5">
        <v>0.0</v>
      </c>
      <c r="G7776" s="5">
        <v>1.0</v>
      </c>
      <c r="H7776" s="5">
        <v>0.0</v>
      </c>
      <c r="I7776" s="5">
        <v>0.0</v>
      </c>
      <c r="J7776" s="7" t="s">
        <v>12</v>
      </c>
    </row>
    <row r="7777" ht="15.75" customHeight="1">
      <c r="A7777" s="13" t="s">
        <v>7634</v>
      </c>
      <c r="B7777" s="5">
        <v>0.0</v>
      </c>
      <c r="C7777" s="5">
        <v>0.0</v>
      </c>
      <c r="D7777" s="5">
        <v>1.0</v>
      </c>
      <c r="E7777" s="5">
        <v>0.0</v>
      </c>
      <c r="F7777" s="5">
        <v>0.0</v>
      </c>
      <c r="G7777" s="5">
        <v>0.0</v>
      </c>
      <c r="H7777" s="5">
        <v>0.0</v>
      </c>
      <c r="I7777" s="5">
        <v>0.0</v>
      </c>
      <c r="J7777" s="5" t="s">
        <v>3</v>
      </c>
    </row>
    <row r="7778" ht="15.75" customHeight="1">
      <c r="A7778" s="3" t="s">
        <v>7635</v>
      </c>
      <c r="B7778" s="5">
        <v>0.0</v>
      </c>
      <c r="C7778" s="5">
        <v>0.0</v>
      </c>
      <c r="D7778" s="5">
        <v>1.0</v>
      </c>
      <c r="E7778" s="5">
        <v>0.0</v>
      </c>
      <c r="F7778" s="5">
        <v>1.0</v>
      </c>
      <c r="G7778" s="5">
        <v>0.0</v>
      </c>
      <c r="H7778" s="5">
        <v>0.0</v>
      </c>
      <c r="I7778" s="5">
        <v>0.0</v>
      </c>
      <c r="J7778" s="5" t="s">
        <v>63</v>
      </c>
    </row>
    <row r="7779" ht="15.75" customHeight="1">
      <c r="A7779" s="10" t="s">
        <v>7636</v>
      </c>
      <c r="B7779" s="5">
        <v>0.0</v>
      </c>
      <c r="C7779" s="5">
        <v>0.0</v>
      </c>
      <c r="D7779" s="5">
        <v>0.0</v>
      </c>
      <c r="E7779" s="5">
        <v>0.0</v>
      </c>
      <c r="F7779" s="5">
        <v>1.0</v>
      </c>
      <c r="G7779" s="5">
        <v>0.0</v>
      </c>
      <c r="H7779" s="5">
        <v>0.0</v>
      </c>
      <c r="I7779" s="5">
        <v>0.0</v>
      </c>
      <c r="J7779" s="5" t="s">
        <v>5</v>
      </c>
    </row>
    <row r="7780" ht="15.75" customHeight="1">
      <c r="A7780" s="9" t="s">
        <v>7637</v>
      </c>
      <c r="B7780" s="5">
        <v>0.0</v>
      </c>
      <c r="C7780" s="5">
        <v>0.0</v>
      </c>
      <c r="D7780" s="5">
        <v>1.0</v>
      </c>
      <c r="E7780" s="5">
        <v>0.0</v>
      </c>
      <c r="F7780" s="5">
        <v>0.0</v>
      </c>
      <c r="G7780" s="5">
        <v>0.0</v>
      </c>
      <c r="H7780" s="5">
        <v>0.0</v>
      </c>
      <c r="I7780" s="5">
        <v>0.0</v>
      </c>
      <c r="J7780" s="5" t="s">
        <v>3</v>
      </c>
    </row>
    <row r="7781" ht="15.75" customHeight="1">
      <c r="A7781" s="13" t="s">
        <v>7638</v>
      </c>
      <c r="B7781" s="5">
        <v>0.0</v>
      </c>
      <c r="C7781" s="5">
        <v>0.0</v>
      </c>
      <c r="D7781" s="5">
        <v>0.0</v>
      </c>
      <c r="E7781" s="5">
        <v>0.0</v>
      </c>
      <c r="F7781" s="5">
        <v>0.0</v>
      </c>
      <c r="G7781" s="5">
        <v>1.0</v>
      </c>
      <c r="H7781" s="5">
        <v>0.0</v>
      </c>
      <c r="I7781" s="5">
        <v>0.0</v>
      </c>
      <c r="J7781" s="5" t="s">
        <v>6</v>
      </c>
    </row>
    <row r="7782" ht="15.75" customHeight="1">
      <c r="A7782" s="13" t="s">
        <v>7639</v>
      </c>
      <c r="B7782" s="5">
        <v>0.0</v>
      </c>
      <c r="C7782" s="5">
        <v>0.0</v>
      </c>
      <c r="D7782" s="5">
        <v>0.0</v>
      </c>
      <c r="E7782" s="5">
        <v>0.0</v>
      </c>
      <c r="F7782" s="5">
        <v>0.0</v>
      </c>
      <c r="G7782" s="5">
        <v>1.0</v>
      </c>
      <c r="H7782" s="5">
        <v>0.0</v>
      </c>
      <c r="I7782" s="5">
        <v>0.0</v>
      </c>
      <c r="J7782" s="5" t="s">
        <v>6</v>
      </c>
    </row>
    <row r="7783" ht="15.75" customHeight="1">
      <c r="A7783" s="6" t="s">
        <v>7640</v>
      </c>
      <c r="B7783" s="5">
        <v>1.0</v>
      </c>
      <c r="C7783" s="5">
        <v>0.0</v>
      </c>
      <c r="D7783" s="5">
        <v>0.0</v>
      </c>
      <c r="E7783" s="5">
        <v>0.0</v>
      </c>
      <c r="F7783" s="5">
        <v>0.0</v>
      </c>
      <c r="G7783" s="5">
        <v>0.0</v>
      </c>
      <c r="H7783" s="5">
        <v>0.0</v>
      </c>
      <c r="I7783" s="5">
        <v>1.0</v>
      </c>
      <c r="J7783" s="5" t="s">
        <v>23</v>
      </c>
    </row>
    <row r="7784" ht="15.75" customHeight="1">
      <c r="A7784" s="9" t="s">
        <v>7641</v>
      </c>
      <c r="B7784" s="4">
        <v>0.0</v>
      </c>
      <c r="C7784" s="4">
        <v>1.0</v>
      </c>
      <c r="D7784" s="4">
        <v>0.0</v>
      </c>
      <c r="E7784" s="4">
        <v>0.0</v>
      </c>
      <c r="F7784" s="4">
        <v>0.0</v>
      </c>
      <c r="G7784" s="4">
        <v>0.0</v>
      </c>
      <c r="H7784" s="5">
        <v>0.0</v>
      </c>
      <c r="I7784" s="5">
        <v>0.0</v>
      </c>
      <c r="J7784" s="4" t="s">
        <v>2</v>
      </c>
    </row>
    <row r="7785" ht="15.75" customHeight="1">
      <c r="A7785" s="3" t="s">
        <v>7642</v>
      </c>
      <c r="B7785" s="5">
        <v>0.0</v>
      </c>
      <c r="C7785" s="5">
        <v>0.0</v>
      </c>
      <c r="D7785" s="5">
        <v>0.0</v>
      </c>
      <c r="E7785" s="5">
        <v>0.0</v>
      </c>
      <c r="F7785" s="5">
        <v>0.0</v>
      </c>
      <c r="G7785" s="5">
        <v>0.0</v>
      </c>
      <c r="H7785" s="5">
        <v>0.0</v>
      </c>
      <c r="I7785" s="5">
        <v>1.0</v>
      </c>
      <c r="J7785" s="5" t="s">
        <v>8</v>
      </c>
    </row>
    <row r="7786" ht="15.75" customHeight="1">
      <c r="A7786" s="6" t="s">
        <v>7643</v>
      </c>
      <c r="B7786" s="5">
        <v>0.0</v>
      </c>
      <c r="C7786" s="5">
        <v>1.0</v>
      </c>
      <c r="D7786" s="5">
        <v>0.0</v>
      </c>
      <c r="E7786" s="5">
        <v>0.0</v>
      </c>
      <c r="F7786" s="5">
        <v>1.0</v>
      </c>
      <c r="G7786" s="5">
        <v>0.0</v>
      </c>
      <c r="H7786" s="5">
        <v>0.0</v>
      </c>
      <c r="I7786" s="5">
        <v>0.0</v>
      </c>
      <c r="J7786" s="5" t="s">
        <v>37</v>
      </c>
    </row>
    <row r="7787" ht="15.75" customHeight="1">
      <c r="A7787" s="6" t="s">
        <v>7644</v>
      </c>
      <c r="B7787" s="5">
        <v>0.0</v>
      </c>
      <c r="C7787" s="5">
        <v>1.0</v>
      </c>
      <c r="D7787" s="5">
        <v>0.0</v>
      </c>
      <c r="E7787" s="5">
        <v>0.0</v>
      </c>
      <c r="F7787" s="5">
        <v>0.0</v>
      </c>
      <c r="G7787" s="5">
        <v>1.0</v>
      </c>
      <c r="H7787" s="5">
        <v>0.0</v>
      </c>
      <c r="I7787" s="5">
        <v>0.0</v>
      </c>
      <c r="J7787" s="7" t="s">
        <v>12</v>
      </c>
    </row>
    <row r="7788" ht="15.75" customHeight="1">
      <c r="A7788" s="3" t="s">
        <v>7645</v>
      </c>
      <c r="B7788" s="4">
        <v>0.0</v>
      </c>
      <c r="C7788" s="4">
        <v>0.0</v>
      </c>
      <c r="D7788" s="4">
        <v>0.0</v>
      </c>
      <c r="E7788" s="4">
        <v>0.0</v>
      </c>
      <c r="F7788" s="4">
        <v>0.0</v>
      </c>
      <c r="G7788" s="4">
        <v>0.0</v>
      </c>
      <c r="H7788" s="4">
        <v>1.0</v>
      </c>
      <c r="I7788" s="4">
        <v>0.0</v>
      </c>
      <c r="J7788" s="4" t="s">
        <v>7</v>
      </c>
    </row>
    <row r="7789" ht="15.75" customHeight="1">
      <c r="A7789" s="3" t="s">
        <v>7646</v>
      </c>
      <c r="B7789" s="5">
        <v>0.0</v>
      </c>
      <c r="C7789" s="5">
        <v>0.0</v>
      </c>
      <c r="D7789" s="5">
        <v>0.0</v>
      </c>
      <c r="E7789" s="5">
        <v>0.0</v>
      </c>
      <c r="F7789" s="5">
        <v>0.0</v>
      </c>
      <c r="G7789" s="5">
        <v>0.0</v>
      </c>
      <c r="H7789" s="5">
        <v>0.0</v>
      </c>
      <c r="I7789" s="5">
        <v>1.0</v>
      </c>
      <c r="J7789" s="5" t="s">
        <v>8</v>
      </c>
    </row>
    <row r="7790" ht="15.75" customHeight="1">
      <c r="A7790" s="6" t="s">
        <v>7647</v>
      </c>
      <c r="B7790" s="5">
        <v>0.0</v>
      </c>
      <c r="C7790" s="5">
        <v>1.0</v>
      </c>
      <c r="D7790" s="5">
        <v>0.0</v>
      </c>
      <c r="E7790" s="5">
        <v>0.0</v>
      </c>
      <c r="F7790" s="5">
        <v>1.0</v>
      </c>
      <c r="G7790" s="5">
        <v>0.0</v>
      </c>
      <c r="H7790" s="5">
        <v>0.0</v>
      </c>
      <c r="I7790" s="5">
        <v>0.0</v>
      </c>
      <c r="J7790" s="5" t="s">
        <v>37</v>
      </c>
    </row>
    <row r="7791" ht="15.75" customHeight="1">
      <c r="A7791" s="6" t="s">
        <v>7648</v>
      </c>
      <c r="B7791" s="5">
        <v>0.0</v>
      </c>
      <c r="C7791" s="5">
        <v>1.0</v>
      </c>
      <c r="D7791" s="5">
        <v>0.0</v>
      </c>
      <c r="E7791" s="5">
        <v>0.0</v>
      </c>
      <c r="F7791" s="5">
        <v>0.0</v>
      </c>
      <c r="G7791" s="5">
        <v>1.0</v>
      </c>
      <c r="H7791" s="5">
        <v>0.0</v>
      </c>
      <c r="I7791" s="5">
        <v>0.0</v>
      </c>
      <c r="J7791" s="7" t="s">
        <v>12</v>
      </c>
    </row>
    <row r="7792" ht="15.75" customHeight="1">
      <c r="A7792" s="11" t="s">
        <v>7649</v>
      </c>
      <c r="B7792" s="5">
        <v>1.0</v>
      </c>
      <c r="C7792" s="5">
        <v>0.0</v>
      </c>
      <c r="D7792" s="5">
        <v>0.0</v>
      </c>
      <c r="E7792" s="5">
        <v>0.0</v>
      </c>
      <c r="F7792" s="5">
        <v>0.0</v>
      </c>
      <c r="G7792" s="5">
        <v>0.0</v>
      </c>
      <c r="H7792" s="5">
        <v>0.0</v>
      </c>
      <c r="I7792" s="5">
        <v>0.0</v>
      </c>
      <c r="J7792" s="5" t="s">
        <v>1</v>
      </c>
    </row>
    <row r="7793" ht="15.75" customHeight="1">
      <c r="A7793" s="6" t="s">
        <v>7650</v>
      </c>
      <c r="B7793" s="4">
        <v>1.0</v>
      </c>
      <c r="C7793" s="4">
        <v>0.0</v>
      </c>
      <c r="D7793" s="4">
        <v>0.0</v>
      </c>
      <c r="E7793" s="4">
        <v>0.0</v>
      </c>
      <c r="F7793" s="4">
        <v>0.0</v>
      </c>
      <c r="G7793" s="4">
        <v>0.0</v>
      </c>
      <c r="H7793" s="5">
        <v>0.0</v>
      </c>
      <c r="I7793" s="5">
        <v>0.0</v>
      </c>
      <c r="J7793" s="4" t="s">
        <v>1</v>
      </c>
    </row>
    <row r="7794" ht="15.75" customHeight="1">
      <c r="A7794" s="3" t="s">
        <v>7651</v>
      </c>
      <c r="B7794" s="5">
        <v>0.0</v>
      </c>
      <c r="C7794" s="5">
        <v>0.0</v>
      </c>
      <c r="D7794" s="5">
        <v>0.0</v>
      </c>
      <c r="E7794" s="5">
        <v>0.0</v>
      </c>
      <c r="F7794" s="5">
        <v>0.0</v>
      </c>
      <c r="G7794" s="5">
        <v>0.0</v>
      </c>
      <c r="H7794" s="5">
        <v>0.0</v>
      </c>
      <c r="I7794" s="5">
        <v>1.0</v>
      </c>
      <c r="J7794" s="5" t="s">
        <v>8</v>
      </c>
    </row>
    <row r="7795" ht="15.75" customHeight="1">
      <c r="A7795" s="9" t="s">
        <v>7652</v>
      </c>
      <c r="B7795" s="5">
        <v>0.0</v>
      </c>
      <c r="C7795" s="5">
        <v>1.0</v>
      </c>
      <c r="D7795" s="5">
        <v>0.0</v>
      </c>
      <c r="E7795" s="5">
        <v>0.0</v>
      </c>
      <c r="F7795" s="5">
        <v>0.0</v>
      </c>
      <c r="G7795" s="5">
        <v>0.0</v>
      </c>
      <c r="H7795" s="5">
        <v>0.0</v>
      </c>
      <c r="I7795" s="5">
        <v>0.0</v>
      </c>
      <c r="J7795" s="5" t="s">
        <v>2</v>
      </c>
    </row>
    <row r="7796" ht="15.75" customHeight="1">
      <c r="A7796" s="6" t="s">
        <v>7653</v>
      </c>
      <c r="B7796" s="5">
        <v>0.0</v>
      </c>
      <c r="C7796" s="5">
        <v>0.0</v>
      </c>
      <c r="D7796" s="5">
        <v>0.0</v>
      </c>
      <c r="E7796" s="5">
        <v>1.0</v>
      </c>
      <c r="F7796" s="5">
        <v>0.0</v>
      </c>
      <c r="G7796" s="5">
        <v>1.0</v>
      </c>
      <c r="H7796" s="5">
        <v>0.0</v>
      </c>
      <c r="I7796" s="5">
        <v>0.0</v>
      </c>
      <c r="J7796" s="5" t="s">
        <v>35</v>
      </c>
    </row>
    <row r="7797" ht="15.75" customHeight="1">
      <c r="A7797" s="3" t="s">
        <v>7654</v>
      </c>
      <c r="B7797" s="5">
        <v>0.0</v>
      </c>
      <c r="C7797" s="5">
        <v>1.0</v>
      </c>
      <c r="D7797" s="5">
        <v>0.0</v>
      </c>
      <c r="E7797" s="5">
        <v>0.0</v>
      </c>
      <c r="F7797" s="5">
        <v>0.0</v>
      </c>
      <c r="G7797" s="5">
        <v>1.0</v>
      </c>
      <c r="H7797" s="5">
        <v>0.0</v>
      </c>
      <c r="I7797" s="5">
        <v>0.0</v>
      </c>
      <c r="J7797" s="7" t="s">
        <v>12</v>
      </c>
    </row>
    <row r="7798" ht="15.75" customHeight="1">
      <c r="A7798" s="6" t="s">
        <v>7655</v>
      </c>
      <c r="B7798" s="4">
        <v>0.0</v>
      </c>
      <c r="C7798" s="4">
        <v>0.0</v>
      </c>
      <c r="D7798" s="4">
        <v>0.0</v>
      </c>
      <c r="E7798" s="4">
        <v>0.0</v>
      </c>
      <c r="F7798" s="4">
        <v>0.0</v>
      </c>
      <c r="G7798" s="4">
        <v>0.0</v>
      </c>
      <c r="H7798" s="4">
        <v>1.0</v>
      </c>
      <c r="I7798" s="4">
        <v>0.0</v>
      </c>
      <c r="J7798" s="4" t="s">
        <v>7</v>
      </c>
    </row>
    <row r="7799" ht="15.75" customHeight="1">
      <c r="A7799" s="9" t="s">
        <v>7656</v>
      </c>
      <c r="B7799" s="4">
        <v>0.0</v>
      </c>
      <c r="C7799" s="4">
        <v>1.0</v>
      </c>
      <c r="D7799" s="4">
        <v>0.0</v>
      </c>
      <c r="E7799" s="4">
        <v>0.0</v>
      </c>
      <c r="F7799" s="4">
        <v>0.0</v>
      </c>
      <c r="G7799" s="4">
        <v>0.0</v>
      </c>
      <c r="H7799" s="5">
        <v>0.0</v>
      </c>
      <c r="I7799" s="5">
        <v>0.0</v>
      </c>
      <c r="J7799" s="4" t="s">
        <v>2</v>
      </c>
    </row>
    <row r="7800" ht="15.75" customHeight="1">
      <c r="A7800" s="6" t="s">
        <v>7657</v>
      </c>
      <c r="B7800" s="5">
        <v>0.0</v>
      </c>
      <c r="C7800" s="5">
        <v>0.0</v>
      </c>
      <c r="D7800" s="5">
        <v>0.0</v>
      </c>
      <c r="E7800" s="5">
        <v>1.0</v>
      </c>
      <c r="F7800" s="5">
        <v>0.0</v>
      </c>
      <c r="G7800" s="5">
        <v>0.0</v>
      </c>
      <c r="H7800" s="5">
        <v>1.0</v>
      </c>
      <c r="I7800" s="5">
        <v>0.0</v>
      </c>
      <c r="J7800" s="5" t="s">
        <v>16</v>
      </c>
    </row>
    <row r="7801" ht="15.75" customHeight="1">
      <c r="A7801" s="6" t="s">
        <v>7658</v>
      </c>
      <c r="B7801" s="5">
        <v>0.0</v>
      </c>
      <c r="C7801" s="5">
        <v>1.0</v>
      </c>
      <c r="D7801" s="5">
        <v>0.0</v>
      </c>
      <c r="E7801" s="5">
        <v>0.0</v>
      </c>
      <c r="F7801" s="5">
        <v>0.0</v>
      </c>
      <c r="G7801" s="5">
        <v>1.0</v>
      </c>
      <c r="H7801" s="5">
        <v>0.0</v>
      </c>
      <c r="I7801" s="5">
        <v>0.0</v>
      </c>
      <c r="J7801" s="7" t="s">
        <v>12</v>
      </c>
    </row>
    <row r="7802" ht="15.75" customHeight="1">
      <c r="A7802" s="6" t="s">
        <v>7659</v>
      </c>
      <c r="B7802" s="5">
        <v>0.0</v>
      </c>
      <c r="C7802" s="5">
        <v>0.0</v>
      </c>
      <c r="D7802" s="5">
        <v>0.0</v>
      </c>
      <c r="E7802" s="5">
        <v>1.0</v>
      </c>
      <c r="F7802" s="5">
        <v>0.0</v>
      </c>
      <c r="G7802" s="5">
        <v>1.0</v>
      </c>
      <c r="H7802" s="5">
        <v>0.0</v>
      </c>
      <c r="I7802" s="5">
        <v>0.0</v>
      </c>
      <c r="J7802" s="5" t="s">
        <v>35</v>
      </c>
    </row>
    <row r="7803" ht="15.75" customHeight="1">
      <c r="A7803" s="6" t="s">
        <v>7660</v>
      </c>
      <c r="B7803" s="5">
        <v>1.0</v>
      </c>
      <c r="C7803" s="5">
        <v>0.0</v>
      </c>
      <c r="D7803" s="5">
        <v>0.0</v>
      </c>
      <c r="E7803" s="5">
        <v>0.0</v>
      </c>
      <c r="F7803" s="5">
        <v>0.0</v>
      </c>
      <c r="G7803" s="5">
        <v>0.0</v>
      </c>
      <c r="H7803" s="5">
        <v>0.0</v>
      </c>
      <c r="I7803" s="5">
        <v>1.0</v>
      </c>
      <c r="J7803" s="5" t="s">
        <v>23</v>
      </c>
    </row>
    <row r="7804" ht="15.75" customHeight="1">
      <c r="A7804" s="9" t="s">
        <v>7661</v>
      </c>
      <c r="B7804" s="5">
        <v>0.0</v>
      </c>
      <c r="C7804" s="5">
        <v>0.0</v>
      </c>
      <c r="D7804" s="5">
        <v>0.0</v>
      </c>
      <c r="E7804" s="5">
        <v>0.0</v>
      </c>
      <c r="F7804" s="5">
        <v>1.0</v>
      </c>
      <c r="G7804" s="5">
        <v>0.0</v>
      </c>
      <c r="H7804" s="5">
        <v>0.0</v>
      </c>
      <c r="I7804" s="5">
        <v>0.0</v>
      </c>
      <c r="J7804" s="5" t="s">
        <v>5</v>
      </c>
    </row>
    <row r="7805" ht="15.75" customHeight="1">
      <c r="A7805" s="3" t="s">
        <v>7662</v>
      </c>
      <c r="B7805" s="5">
        <v>0.0</v>
      </c>
      <c r="C7805" s="5">
        <v>0.0</v>
      </c>
      <c r="D7805" s="5">
        <v>1.0</v>
      </c>
      <c r="E7805" s="5">
        <v>0.0</v>
      </c>
      <c r="F7805" s="5">
        <v>0.0</v>
      </c>
      <c r="G7805" s="5">
        <v>0.0</v>
      </c>
      <c r="H7805" s="5">
        <v>0.0</v>
      </c>
      <c r="I7805" s="5">
        <v>1.0</v>
      </c>
      <c r="J7805" s="5" t="s">
        <v>25</v>
      </c>
    </row>
    <row r="7806" ht="15.75" customHeight="1">
      <c r="A7806" s="6" t="s">
        <v>7663</v>
      </c>
      <c r="B7806" s="5">
        <v>0.0</v>
      </c>
      <c r="C7806" s="5">
        <v>0.0</v>
      </c>
      <c r="D7806" s="5">
        <v>0.0</v>
      </c>
      <c r="E7806" s="5">
        <v>0.0</v>
      </c>
      <c r="F7806" s="5">
        <v>1.0</v>
      </c>
      <c r="G7806" s="5">
        <v>0.0</v>
      </c>
      <c r="H7806" s="5">
        <v>0.0</v>
      </c>
      <c r="I7806" s="5">
        <v>0.0</v>
      </c>
      <c r="J7806" s="5" t="s">
        <v>5</v>
      </c>
    </row>
    <row r="7807" ht="15.75" customHeight="1">
      <c r="A7807" s="6" t="s">
        <v>7664</v>
      </c>
      <c r="B7807" s="5">
        <v>0.0</v>
      </c>
      <c r="C7807" s="5">
        <v>0.0</v>
      </c>
      <c r="D7807" s="5">
        <v>0.0</v>
      </c>
      <c r="E7807" s="5">
        <v>1.0</v>
      </c>
      <c r="F7807" s="5">
        <v>0.0</v>
      </c>
      <c r="G7807" s="5">
        <v>0.0</v>
      </c>
      <c r="H7807" s="5">
        <v>1.0</v>
      </c>
      <c r="I7807" s="5">
        <v>0.0</v>
      </c>
      <c r="J7807" s="5" t="s">
        <v>16</v>
      </c>
    </row>
    <row r="7808" ht="15.75" customHeight="1">
      <c r="A7808" s="6" t="s">
        <v>7664</v>
      </c>
      <c r="B7808" s="5">
        <v>0.0</v>
      </c>
      <c r="C7808" s="5">
        <v>0.0</v>
      </c>
      <c r="D7808" s="5">
        <v>0.0</v>
      </c>
      <c r="E7808" s="5">
        <v>1.0</v>
      </c>
      <c r="F7808" s="5">
        <v>0.0</v>
      </c>
      <c r="G7808" s="5">
        <v>0.0</v>
      </c>
      <c r="H7808" s="5">
        <v>1.0</v>
      </c>
      <c r="I7808" s="5">
        <v>0.0</v>
      </c>
      <c r="J7808" s="5" t="s">
        <v>16</v>
      </c>
    </row>
    <row r="7809" ht="15.75" customHeight="1">
      <c r="A7809" s="6" t="s">
        <v>7665</v>
      </c>
      <c r="B7809" s="5">
        <v>0.0</v>
      </c>
      <c r="C7809" s="5">
        <v>1.0</v>
      </c>
      <c r="D7809" s="5">
        <v>0.0</v>
      </c>
      <c r="E7809" s="5">
        <v>0.0</v>
      </c>
      <c r="F7809" s="5">
        <v>1.0</v>
      </c>
      <c r="G7809" s="5">
        <v>0.0</v>
      </c>
      <c r="H7809" s="5">
        <v>0.0</v>
      </c>
      <c r="I7809" s="5">
        <v>0.0</v>
      </c>
      <c r="J7809" s="5" t="s">
        <v>37</v>
      </c>
    </row>
    <row r="7810" ht="15.75" customHeight="1">
      <c r="A7810" s="6" t="s">
        <v>7666</v>
      </c>
      <c r="B7810" s="5">
        <v>0.0</v>
      </c>
      <c r="C7810" s="5">
        <v>0.0</v>
      </c>
      <c r="D7810" s="5">
        <v>1.0</v>
      </c>
      <c r="E7810" s="5">
        <v>0.0</v>
      </c>
      <c r="F7810" s="5">
        <v>0.0</v>
      </c>
      <c r="G7810" s="5">
        <v>0.0</v>
      </c>
      <c r="H7810" s="5">
        <v>0.0</v>
      </c>
      <c r="I7810" s="5">
        <v>1.0</v>
      </c>
      <c r="J7810" s="5" t="s">
        <v>25</v>
      </c>
    </row>
    <row r="7811" ht="15.75" customHeight="1">
      <c r="A7811" s="3" t="s">
        <v>7667</v>
      </c>
      <c r="B7811" s="4">
        <v>0.0</v>
      </c>
      <c r="C7811" s="4">
        <v>0.0</v>
      </c>
      <c r="D7811" s="4">
        <v>0.0</v>
      </c>
      <c r="E7811" s="4">
        <v>0.0</v>
      </c>
      <c r="F7811" s="4">
        <v>0.0</v>
      </c>
      <c r="G7811" s="4">
        <v>1.0</v>
      </c>
      <c r="H7811" s="5">
        <v>0.0</v>
      </c>
      <c r="I7811" s="5">
        <v>0.0</v>
      </c>
      <c r="J7811" s="4" t="s">
        <v>6</v>
      </c>
    </row>
    <row r="7812" ht="15.75" customHeight="1">
      <c r="A7812" s="3" t="s">
        <v>7668</v>
      </c>
      <c r="B7812" s="5">
        <v>0.0</v>
      </c>
      <c r="C7812" s="5">
        <v>0.0</v>
      </c>
      <c r="D7812" s="5">
        <v>1.0</v>
      </c>
      <c r="E7812" s="5">
        <v>0.0</v>
      </c>
      <c r="F7812" s="5">
        <v>0.0</v>
      </c>
      <c r="G7812" s="5">
        <v>0.0</v>
      </c>
      <c r="H7812" s="5">
        <v>0.0</v>
      </c>
      <c r="I7812" s="5">
        <v>1.0</v>
      </c>
      <c r="J7812" s="5" t="s">
        <v>25</v>
      </c>
    </row>
    <row r="7813" ht="15.75" customHeight="1">
      <c r="A7813" s="3" t="s">
        <v>7669</v>
      </c>
      <c r="B7813" s="5">
        <v>1.0</v>
      </c>
      <c r="C7813" s="5">
        <v>0.0</v>
      </c>
      <c r="D7813" s="5">
        <v>0.0</v>
      </c>
      <c r="E7813" s="5">
        <v>0.0</v>
      </c>
      <c r="F7813" s="5">
        <v>0.0</v>
      </c>
      <c r="G7813" s="5">
        <v>0.0</v>
      </c>
      <c r="H7813" s="5">
        <v>0.0</v>
      </c>
      <c r="I7813" s="5">
        <v>1.0</v>
      </c>
      <c r="J7813" s="5" t="s">
        <v>23</v>
      </c>
    </row>
    <row r="7814" ht="15.75" customHeight="1">
      <c r="A7814" s="3" t="s">
        <v>7670</v>
      </c>
      <c r="B7814" s="4">
        <v>0.0</v>
      </c>
      <c r="C7814" s="4">
        <v>0.0</v>
      </c>
      <c r="D7814" s="4">
        <v>0.0</v>
      </c>
      <c r="E7814" s="4">
        <v>0.0</v>
      </c>
      <c r="F7814" s="4">
        <v>0.0</v>
      </c>
      <c r="G7814" s="4">
        <v>0.0</v>
      </c>
      <c r="H7814" s="4">
        <v>1.0</v>
      </c>
      <c r="I7814" s="4">
        <v>0.0</v>
      </c>
      <c r="J7814" s="4" t="s">
        <v>7</v>
      </c>
    </row>
    <row r="7815" ht="15.75" customHeight="1">
      <c r="A7815" s="3" t="s">
        <v>7671</v>
      </c>
      <c r="B7815" s="5">
        <v>1.0</v>
      </c>
      <c r="C7815" s="5">
        <v>0.0</v>
      </c>
      <c r="D7815" s="5">
        <v>0.0</v>
      </c>
      <c r="E7815" s="5">
        <v>0.0</v>
      </c>
      <c r="F7815" s="5">
        <v>0.0</v>
      </c>
      <c r="G7815" s="5">
        <v>0.0</v>
      </c>
      <c r="H7815" s="5">
        <v>1.0</v>
      </c>
      <c r="I7815" s="5">
        <v>0.0</v>
      </c>
      <c r="J7815" s="5" t="s">
        <v>81</v>
      </c>
    </row>
    <row r="7816" ht="15.75" customHeight="1">
      <c r="A7816" s="6" t="s">
        <v>7672</v>
      </c>
      <c r="B7816" s="5">
        <v>0.0</v>
      </c>
      <c r="C7816" s="5">
        <v>0.0</v>
      </c>
      <c r="D7816" s="5">
        <v>0.0</v>
      </c>
      <c r="E7816" s="5">
        <v>1.0</v>
      </c>
      <c r="F7816" s="5">
        <v>0.0</v>
      </c>
      <c r="G7816" s="5">
        <v>0.0</v>
      </c>
      <c r="H7816" s="5">
        <v>0.0</v>
      </c>
      <c r="I7816" s="5">
        <v>0.0</v>
      </c>
      <c r="J7816" s="5" t="s">
        <v>4</v>
      </c>
    </row>
    <row r="7817" ht="15.75" customHeight="1">
      <c r="A7817" s="6" t="s">
        <v>7673</v>
      </c>
      <c r="B7817" s="5">
        <v>0.0</v>
      </c>
      <c r="C7817" s="5">
        <v>1.0</v>
      </c>
      <c r="D7817" s="5">
        <v>0.0</v>
      </c>
      <c r="E7817" s="5">
        <v>0.0</v>
      </c>
      <c r="F7817" s="5">
        <v>1.0</v>
      </c>
      <c r="G7817" s="5">
        <v>0.0</v>
      </c>
      <c r="H7817" s="5">
        <v>0.0</v>
      </c>
      <c r="I7817" s="5">
        <v>0.0</v>
      </c>
      <c r="J7817" s="5" t="s">
        <v>37</v>
      </c>
    </row>
    <row r="7818" ht="15.75" customHeight="1">
      <c r="A7818" s="9" t="s">
        <v>7674</v>
      </c>
      <c r="B7818" s="4">
        <v>1.0</v>
      </c>
      <c r="C7818" s="4">
        <v>0.0</v>
      </c>
      <c r="D7818" s="4">
        <v>0.0</v>
      </c>
      <c r="E7818" s="4">
        <v>0.0</v>
      </c>
      <c r="F7818" s="4">
        <v>0.0</v>
      </c>
      <c r="G7818" s="4">
        <v>0.0</v>
      </c>
      <c r="H7818" s="5">
        <v>0.0</v>
      </c>
      <c r="I7818" s="5">
        <v>0.0</v>
      </c>
      <c r="J7818" s="4" t="s">
        <v>1</v>
      </c>
    </row>
    <row r="7819" ht="15.75" customHeight="1">
      <c r="A7819" s="9" t="s">
        <v>7675</v>
      </c>
      <c r="B7819" s="5">
        <v>0.0</v>
      </c>
      <c r="C7819" s="5">
        <v>1.0</v>
      </c>
      <c r="D7819" s="5">
        <v>0.0</v>
      </c>
      <c r="E7819" s="5">
        <v>0.0</v>
      </c>
      <c r="F7819" s="5">
        <v>0.0</v>
      </c>
      <c r="G7819" s="5">
        <v>0.0</v>
      </c>
      <c r="H7819" s="5">
        <v>0.0</v>
      </c>
      <c r="I7819" s="5">
        <v>0.0</v>
      </c>
      <c r="J7819" s="5" t="s">
        <v>2</v>
      </c>
    </row>
    <row r="7820" ht="15.75" customHeight="1">
      <c r="A7820" s="6" t="s">
        <v>7676</v>
      </c>
      <c r="B7820" s="5">
        <v>0.0</v>
      </c>
      <c r="C7820" s="5">
        <v>0.0</v>
      </c>
      <c r="D7820" s="5">
        <v>0.0</v>
      </c>
      <c r="E7820" s="5">
        <v>1.0</v>
      </c>
      <c r="F7820" s="5">
        <v>0.0</v>
      </c>
      <c r="G7820" s="5">
        <v>0.0</v>
      </c>
      <c r="H7820" s="5">
        <v>1.0</v>
      </c>
      <c r="I7820" s="5">
        <v>0.0</v>
      </c>
      <c r="J7820" s="5" t="s">
        <v>16</v>
      </c>
    </row>
    <row r="7821" ht="15.75" customHeight="1">
      <c r="A7821" s="6" t="s">
        <v>7677</v>
      </c>
      <c r="B7821" s="5">
        <v>0.0</v>
      </c>
      <c r="C7821" s="5">
        <v>0.0</v>
      </c>
      <c r="D7821" s="5">
        <v>0.0</v>
      </c>
      <c r="E7821" s="5">
        <v>1.0</v>
      </c>
      <c r="F7821" s="5">
        <v>0.0</v>
      </c>
      <c r="G7821" s="5">
        <v>0.0</v>
      </c>
      <c r="H7821" s="5">
        <v>1.0</v>
      </c>
      <c r="I7821" s="5">
        <v>0.0</v>
      </c>
      <c r="J7821" s="5" t="s">
        <v>16</v>
      </c>
    </row>
    <row r="7822" ht="15.75" customHeight="1">
      <c r="A7822" s="9" t="s">
        <v>7678</v>
      </c>
      <c r="B7822" s="5">
        <v>0.0</v>
      </c>
      <c r="C7822" s="5">
        <v>0.0</v>
      </c>
      <c r="D7822" s="5">
        <v>1.0</v>
      </c>
      <c r="E7822" s="5">
        <v>0.0</v>
      </c>
      <c r="F7822" s="5">
        <v>0.0</v>
      </c>
      <c r="G7822" s="5">
        <v>0.0</v>
      </c>
      <c r="H7822" s="5">
        <v>0.0</v>
      </c>
      <c r="I7822" s="5">
        <v>0.0</v>
      </c>
      <c r="J7822" s="5" t="s">
        <v>3</v>
      </c>
    </row>
    <row r="7823" ht="15.75" customHeight="1">
      <c r="A7823" s="3" t="s">
        <v>7679</v>
      </c>
      <c r="B7823" s="5">
        <v>0.0</v>
      </c>
      <c r="C7823" s="5">
        <v>0.0</v>
      </c>
      <c r="D7823" s="5">
        <v>0.0</v>
      </c>
      <c r="E7823" s="5">
        <v>0.0</v>
      </c>
      <c r="F7823" s="5">
        <v>0.0</v>
      </c>
      <c r="G7823" s="5">
        <v>0.0</v>
      </c>
      <c r="H7823" s="5">
        <v>0.0</v>
      </c>
      <c r="I7823" s="5">
        <v>1.0</v>
      </c>
      <c r="J7823" s="5" t="s">
        <v>8</v>
      </c>
    </row>
    <row r="7824" ht="15.75" customHeight="1">
      <c r="A7824" s="3" t="s">
        <v>7680</v>
      </c>
      <c r="B7824" s="5">
        <v>0.0</v>
      </c>
      <c r="C7824" s="5">
        <v>0.0</v>
      </c>
      <c r="D7824" s="5">
        <v>0.0</v>
      </c>
      <c r="E7824" s="5">
        <v>0.0</v>
      </c>
      <c r="F7824" s="5">
        <v>0.0</v>
      </c>
      <c r="G7824" s="5">
        <v>0.0</v>
      </c>
      <c r="H7824" s="5">
        <v>0.0</v>
      </c>
      <c r="I7824" s="5">
        <v>1.0</v>
      </c>
      <c r="J7824" s="5" t="s">
        <v>8</v>
      </c>
    </row>
    <row r="7825" ht="15.75" customHeight="1">
      <c r="A7825" s="6" t="s">
        <v>7681</v>
      </c>
      <c r="B7825" s="5">
        <v>0.0</v>
      </c>
      <c r="C7825" s="5">
        <v>0.0</v>
      </c>
      <c r="D7825" s="5">
        <v>1.0</v>
      </c>
      <c r="E7825" s="5">
        <v>0.0</v>
      </c>
      <c r="F7825" s="5">
        <v>1.0</v>
      </c>
      <c r="G7825" s="5">
        <v>0.0</v>
      </c>
      <c r="H7825" s="5">
        <v>0.0</v>
      </c>
      <c r="I7825" s="5">
        <v>0.0</v>
      </c>
      <c r="J7825" s="5" t="s">
        <v>63</v>
      </c>
    </row>
    <row r="7826" ht="15.75" customHeight="1">
      <c r="A7826" s="6" t="s">
        <v>7682</v>
      </c>
      <c r="B7826" s="5">
        <v>0.0</v>
      </c>
      <c r="C7826" s="5">
        <v>0.0</v>
      </c>
      <c r="D7826" s="5">
        <v>1.0</v>
      </c>
      <c r="E7826" s="5">
        <v>0.0</v>
      </c>
      <c r="F7826" s="5">
        <v>1.0</v>
      </c>
      <c r="G7826" s="5">
        <v>0.0</v>
      </c>
      <c r="H7826" s="5">
        <v>0.0</v>
      </c>
      <c r="I7826" s="5">
        <v>0.0</v>
      </c>
      <c r="J7826" s="5" t="s">
        <v>63</v>
      </c>
    </row>
    <row r="7827" ht="15.75" customHeight="1">
      <c r="A7827" s="3" t="s">
        <v>7683</v>
      </c>
      <c r="B7827" s="5">
        <v>0.0</v>
      </c>
      <c r="C7827" s="5">
        <v>1.0</v>
      </c>
      <c r="D7827" s="5">
        <v>0.0</v>
      </c>
      <c r="E7827" s="5">
        <v>0.0</v>
      </c>
      <c r="F7827" s="5">
        <v>1.0</v>
      </c>
      <c r="G7827" s="5">
        <v>0.0</v>
      </c>
      <c r="H7827" s="5">
        <v>0.0</v>
      </c>
      <c r="I7827" s="5">
        <v>0.0</v>
      </c>
      <c r="J7827" s="5" t="s">
        <v>37</v>
      </c>
    </row>
    <row r="7828" ht="15.75" customHeight="1">
      <c r="A7828" s="3" t="s">
        <v>7684</v>
      </c>
      <c r="B7828" s="5">
        <v>0.0</v>
      </c>
      <c r="C7828" s="5">
        <v>0.0</v>
      </c>
      <c r="D7828" s="5">
        <v>0.0</v>
      </c>
      <c r="E7828" s="5">
        <v>0.0</v>
      </c>
      <c r="F7828" s="5">
        <v>1.0</v>
      </c>
      <c r="G7828" s="5">
        <v>0.0</v>
      </c>
      <c r="H7828" s="5">
        <v>0.0</v>
      </c>
      <c r="I7828" s="5">
        <v>0.0</v>
      </c>
      <c r="J7828" s="5" t="s">
        <v>5</v>
      </c>
    </row>
    <row r="7829" ht="15.75" customHeight="1">
      <c r="A7829" s="6" t="s">
        <v>7685</v>
      </c>
      <c r="B7829" s="5">
        <v>0.0</v>
      </c>
      <c r="C7829" s="5">
        <v>0.0</v>
      </c>
      <c r="D7829" s="5">
        <v>0.0</v>
      </c>
      <c r="E7829" s="5">
        <v>0.0</v>
      </c>
      <c r="F7829" s="5">
        <v>1.0</v>
      </c>
      <c r="G7829" s="5">
        <v>0.0</v>
      </c>
      <c r="H7829" s="5">
        <v>0.0</v>
      </c>
      <c r="I7829" s="5">
        <v>0.0</v>
      </c>
      <c r="J7829" s="5" t="s">
        <v>5</v>
      </c>
    </row>
    <row r="7830" ht="15.75" customHeight="1">
      <c r="A7830" s="3" t="s">
        <v>7686</v>
      </c>
      <c r="B7830" s="5">
        <v>0.0</v>
      </c>
      <c r="C7830" s="5">
        <v>1.0</v>
      </c>
      <c r="D7830" s="5">
        <v>0.0</v>
      </c>
      <c r="E7830" s="5">
        <v>0.0</v>
      </c>
      <c r="F7830" s="5">
        <v>1.0</v>
      </c>
      <c r="G7830" s="5">
        <v>0.0</v>
      </c>
      <c r="H7830" s="5">
        <v>0.0</v>
      </c>
      <c r="I7830" s="5">
        <v>0.0</v>
      </c>
      <c r="J7830" s="5" t="s">
        <v>37</v>
      </c>
    </row>
    <row r="7831" ht="15.75" customHeight="1">
      <c r="A7831" s="3" t="s">
        <v>7687</v>
      </c>
      <c r="B7831" s="4">
        <v>0.0</v>
      </c>
      <c r="C7831" s="4">
        <v>0.0</v>
      </c>
      <c r="D7831" s="4">
        <v>0.0</v>
      </c>
      <c r="E7831" s="4">
        <v>0.0</v>
      </c>
      <c r="F7831" s="4">
        <v>0.0</v>
      </c>
      <c r="G7831" s="4">
        <v>0.0</v>
      </c>
      <c r="H7831" s="4">
        <v>1.0</v>
      </c>
      <c r="I7831" s="4">
        <v>0.0</v>
      </c>
      <c r="J7831" s="4" t="s">
        <v>7</v>
      </c>
    </row>
    <row r="7832" ht="15.75" customHeight="1">
      <c r="A7832" s="9" t="s">
        <v>7688</v>
      </c>
      <c r="B7832" s="4">
        <v>1.0</v>
      </c>
      <c r="C7832" s="4">
        <v>0.0</v>
      </c>
      <c r="D7832" s="4">
        <v>0.0</v>
      </c>
      <c r="E7832" s="4">
        <v>0.0</v>
      </c>
      <c r="F7832" s="4">
        <v>0.0</v>
      </c>
      <c r="G7832" s="4">
        <v>0.0</v>
      </c>
      <c r="H7832" s="5">
        <v>0.0</v>
      </c>
      <c r="I7832" s="5">
        <v>0.0</v>
      </c>
      <c r="J7832" s="4" t="s">
        <v>1</v>
      </c>
    </row>
    <row r="7833" ht="15.75" customHeight="1">
      <c r="A7833" s="6" t="s">
        <v>7689</v>
      </c>
      <c r="B7833" s="5">
        <v>0.0</v>
      </c>
      <c r="C7833" s="5">
        <v>0.0</v>
      </c>
      <c r="D7833" s="5">
        <v>0.0</v>
      </c>
      <c r="E7833" s="5">
        <v>0.0</v>
      </c>
      <c r="F7833" s="5">
        <v>1.0</v>
      </c>
      <c r="G7833" s="5">
        <v>0.0</v>
      </c>
      <c r="H7833" s="5">
        <v>0.0</v>
      </c>
      <c r="I7833" s="5">
        <v>0.0</v>
      </c>
      <c r="J7833" s="5" t="s">
        <v>5</v>
      </c>
    </row>
    <row r="7834" ht="15.75" customHeight="1">
      <c r="A7834" s="6" t="s">
        <v>7690</v>
      </c>
      <c r="B7834" s="5">
        <v>0.0</v>
      </c>
      <c r="C7834" s="5">
        <v>1.0</v>
      </c>
      <c r="D7834" s="5">
        <v>0.0</v>
      </c>
      <c r="E7834" s="5">
        <v>0.0</v>
      </c>
      <c r="F7834" s="5">
        <v>0.0</v>
      </c>
      <c r="G7834" s="5">
        <v>0.0</v>
      </c>
      <c r="H7834" s="5">
        <v>0.0</v>
      </c>
      <c r="I7834" s="5">
        <v>0.0</v>
      </c>
      <c r="J7834" s="5" t="s">
        <v>2</v>
      </c>
    </row>
    <row r="7835" ht="15.75" customHeight="1">
      <c r="A7835" s="6" t="s">
        <v>7691</v>
      </c>
      <c r="B7835" s="5">
        <v>0.0</v>
      </c>
      <c r="C7835" s="5">
        <v>0.0</v>
      </c>
      <c r="D7835" s="5">
        <v>1.0</v>
      </c>
      <c r="E7835" s="5">
        <v>0.0</v>
      </c>
      <c r="F7835" s="5">
        <v>0.0</v>
      </c>
      <c r="G7835" s="5">
        <v>0.0</v>
      </c>
      <c r="H7835" s="5">
        <v>0.0</v>
      </c>
      <c r="I7835" s="5">
        <v>1.0</v>
      </c>
      <c r="J7835" s="5" t="s">
        <v>25</v>
      </c>
    </row>
    <row r="7836" ht="15.75" customHeight="1">
      <c r="A7836" s="9" t="s">
        <v>7692</v>
      </c>
      <c r="B7836" s="5">
        <v>1.0</v>
      </c>
      <c r="C7836" s="5">
        <v>0.0</v>
      </c>
      <c r="D7836" s="5">
        <v>0.0</v>
      </c>
      <c r="E7836" s="5">
        <v>0.0</v>
      </c>
      <c r="F7836" s="5">
        <v>0.0</v>
      </c>
      <c r="G7836" s="5">
        <v>0.0</v>
      </c>
      <c r="H7836" s="5">
        <v>0.0</v>
      </c>
      <c r="I7836" s="5">
        <v>0.0</v>
      </c>
      <c r="J7836" s="5" t="s">
        <v>1</v>
      </c>
    </row>
    <row r="7837" ht="15.75" customHeight="1">
      <c r="A7837" s="6" t="s">
        <v>7693</v>
      </c>
      <c r="B7837" s="4">
        <v>0.0</v>
      </c>
      <c r="C7837" s="4">
        <v>0.0</v>
      </c>
      <c r="D7837" s="4">
        <v>0.0</v>
      </c>
      <c r="E7837" s="4">
        <v>0.0</v>
      </c>
      <c r="F7837" s="4">
        <v>0.0</v>
      </c>
      <c r="G7837" s="4">
        <v>1.0</v>
      </c>
      <c r="H7837" s="5">
        <v>0.0</v>
      </c>
      <c r="I7837" s="5">
        <v>0.0</v>
      </c>
      <c r="J7837" s="4" t="s">
        <v>6</v>
      </c>
    </row>
    <row r="7838" ht="15.75" customHeight="1">
      <c r="A7838" s="3" t="s">
        <v>7694</v>
      </c>
      <c r="B7838" s="5">
        <v>1.0</v>
      </c>
      <c r="C7838" s="5">
        <v>0.0</v>
      </c>
      <c r="D7838" s="5">
        <v>0.0</v>
      </c>
      <c r="E7838" s="5">
        <v>0.0</v>
      </c>
      <c r="F7838" s="5">
        <v>0.0</v>
      </c>
      <c r="G7838" s="5">
        <v>0.0</v>
      </c>
      <c r="H7838" s="5">
        <v>1.0</v>
      </c>
      <c r="I7838" s="5">
        <v>0.0</v>
      </c>
      <c r="J7838" s="5" t="s">
        <v>81</v>
      </c>
    </row>
    <row r="7839" ht="15.75" customHeight="1">
      <c r="A7839" s="6" t="s">
        <v>7695</v>
      </c>
      <c r="B7839" s="5">
        <v>0.0</v>
      </c>
      <c r="C7839" s="5">
        <v>1.0</v>
      </c>
      <c r="D7839" s="5">
        <v>0.0</v>
      </c>
      <c r="E7839" s="5">
        <v>0.0</v>
      </c>
      <c r="F7839" s="5">
        <v>0.0</v>
      </c>
      <c r="G7839" s="5">
        <v>1.0</v>
      </c>
      <c r="H7839" s="5">
        <v>0.0</v>
      </c>
      <c r="I7839" s="5">
        <v>0.0</v>
      </c>
      <c r="J7839" s="7" t="s">
        <v>12</v>
      </c>
    </row>
    <row r="7840" ht="15.75" customHeight="1">
      <c r="A7840" s="6" t="s">
        <v>7696</v>
      </c>
      <c r="B7840" s="5">
        <v>0.0</v>
      </c>
      <c r="C7840" s="5">
        <v>1.0</v>
      </c>
      <c r="D7840" s="5">
        <v>0.0</v>
      </c>
      <c r="E7840" s="5">
        <v>0.0</v>
      </c>
      <c r="F7840" s="5">
        <v>0.0</v>
      </c>
      <c r="G7840" s="5">
        <v>0.0</v>
      </c>
      <c r="H7840" s="5">
        <v>0.0</v>
      </c>
      <c r="I7840" s="5">
        <v>0.0</v>
      </c>
      <c r="J7840" s="5" t="s">
        <v>2</v>
      </c>
    </row>
    <row r="7841" ht="15.75" customHeight="1">
      <c r="A7841" s="6" t="s">
        <v>7697</v>
      </c>
      <c r="B7841" s="5">
        <v>0.0</v>
      </c>
      <c r="C7841" s="5">
        <v>0.0</v>
      </c>
      <c r="D7841" s="5">
        <v>0.0</v>
      </c>
      <c r="E7841" s="5">
        <v>1.0</v>
      </c>
      <c r="F7841" s="5">
        <v>0.0</v>
      </c>
      <c r="G7841" s="5">
        <v>1.0</v>
      </c>
      <c r="H7841" s="5">
        <v>0.0</v>
      </c>
      <c r="I7841" s="5">
        <v>0.0</v>
      </c>
      <c r="J7841" s="5" t="s">
        <v>35</v>
      </c>
    </row>
    <row r="7842" ht="15.75" customHeight="1">
      <c r="A7842" s="3" t="s">
        <v>7698</v>
      </c>
      <c r="B7842" s="4">
        <v>0.0</v>
      </c>
      <c r="C7842" s="4">
        <v>0.0</v>
      </c>
      <c r="D7842" s="4">
        <v>0.0</v>
      </c>
      <c r="E7842" s="4">
        <v>0.0</v>
      </c>
      <c r="F7842" s="4">
        <v>0.0</v>
      </c>
      <c r="G7842" s="4">
        <v>0.0</v>
      </c>
      <c r="H7842" s="4">
        <v>1.0</v>
      </c>
      <c r="I7842" s="4">
        <v>0.0</v>
      </c>
      <c r="J7842" s="4" t="s">
        <v>7</v>
      </c>
    </row>
    <row r="7843" ht="15.75" customHeight="1">
      <c r="A7843" s="3" t="s">
        <v>7699</v>
      </c>
      <c r="B7843" s="4">
        <v>0.0</v>
      </c>
      <c r="C7843" s="4">
        <v>0.0</v>
      </c>
      <c r="D7843" s="4">
        <v>0.0</v>
      </c>
      <c r="E7843" s="4">
        <v>0.0</v>
      </c>
      <c r="F7843" s="4">
        <v>0.0</v>
      </c>
      <c r="G7843" s="4">
        <v>0.0</v>
      </c>
      <c r="H7843" s="4">
        <v>1.0</v>
      </c>
      <c r="I7843" s="4">
        <v>0.0</v>
      </c>
      <c r="J7843" s="4" t="s">
        <v>7</v>
      </c>
    </row>
    <row r="7844" ht="15.75" customHeight="1">
      <c r="A7844" s="3" t="s">
        <v>7700</v>
      </c>
      <c r="B7844" s="4">
        <v>0.0</v>
      </c>
      <c r="C7844" s="4">
        <v>0.0</v>
      </c>
      <c r="D7844" s="4">
        <v>0.0</v>
      </c>
      <c r="E7844" s="4">
        <v>0.0</v>
      </c>
      <c r="F7844" s="4">
        <v>0.0</v>
      </c>
      <c r="G7844" s="4">
        <v>0.0</v>
      </c>
      <c r="H7844" s="4">
        <v>1.0</v>
      </c>
      <c r="I7844" s="4">
        <v>0.0</v>
      </c>
      <c r="J7844" s="4" t="s">
        <v>7</v>
      </c>
    </row>
    <row r="7845" ht="15.75" customHeight="1">
      <c r="A7845" s="3" t="s">
        <v>7701</v>
      </c>
      <c r="B7845" s="5">
        <v>0.0</v>
      </c>
      <c r="C7845" s="5">
        <v>1.0</v>
      </c>
      <c r="D7845" s="5">
        <v>0.0</v>
      </c>
      <c r="E7845" s="5">
        <v>0.0</v>
      </c>
      <c r="F7845" s="5">
        <v>0.0</v>
      </c>
      <c r="G7845" s="5">
        <v>1.0</v>
      </c>
      <c r="H7845" s="5">
        <v>0.0</v>
      </c>
      <c r="I7845" s="5">
        <v>0.0</v>
      </c>
      <c r="J7845" s="7" t="s">
        <v>12</v>
      </c>
    </row>
    <row r="7846" ht="15.75" customHeight="1">
      <c r="A7846" s="3" t="s">
        <v>7702</v>
      </c>
      <c r="B7846" s="5">
        <v>0.0</v>
      </c>
      <c r="C7846" s="5">
        <v>0.0</v>
      </c>
      <c r="D7846" s="5">
        <v>1.0</v>
      </c>
      <c r="E7846" s="5">
        <v>0.0</v>
      </c>
      <c r="F7846" s="5">
        <v>0.0</v>
      </c>
      <c r="G7846" s="5">
        <v>0.0</v>
      </c>
      <c r="H7846" s="5">
        <v>0.0</v>
      </c>
      <c r="I7846" s="5">
        <v>1.0</v>
      </c>
      <c r="J7846" s="5" t="s">
        <v>25</v>
      </c>
    </row>
    <row r="7847" ht="15.75" customHeight="1">
      <c r="A7847" s="3" t="s">
        <v>7703</v>
      </c>
      <c r="B7847" s="4">
        <v>0.0</v>
      </c>
      <c r="C7847" s="4">
        <v>0.0</v>
      </c>
      <c r="D7847" s="4">
        <v>0.0</v>
      </c>
      <c r="E7847" s="4">
        <v>0.0</v>
      </c>
      <c r="F7847" s="4">
        <v>0.0</v>
      </c>
      <c r="G7847" s="4">
        <v>0.0</v>
      </c>
      <c r="H7847" s="4">
        <v>1.0</v>
      </c>
      <c r="I7847" s="4">
        <v>0.0</v>
      </c>
      <c r="J7847" s="4" t="s">
        <v>7</v>
      </c>
    </row>
    <row r="7848" ht="15.75" customHeight="1">
      <c r="A7848" s="3" t="s">
        <v>7704</v>
      </c>
      <c r="B7848" s="4">
        <v>0.0</v>
      </c>
      <c r="C7848" s="4">
        <v>0.0</v>
      </c>
      <c r="D7848" s="4">
        <v>0.0</v>
      </c>
      <c r="E7848" s="4">
        <v>0.0</v>
      </c>
      <c r="F7848" s="4">
        <v>0.0</v>
      </c>
      <c r="G7848" s="4">
        <v>0.0</v>
      </c>
      <c r="H7848" s="4">
        <v>1.0</v>
      </c>
      <c r="I7848" s="4">
        <v>0.0</v>
      </c>
      <c r="J7848" s="4" t="s">
        <v>7</v>
      </c>
    </row>
    <row r="7849" ht="15.75" customHeight="1">
      <c r="A7849" s="3" t="s">
        <v>7705</v>
      </c>
      <c r="B7849" s="4">
        <v>0.0</v>
      </c>
      <c r="C7849" s="4">
        <v>0.0</v>
      </c>
      <c r="D7849" s="4">
        <v>0.0</v>
      </c>
      <c r="E7849" s="4">
        <v>0.0</v>
      </c>
      <c r="F7849" s="4">
        <v>0.0</v>
      </c>
      <c r="G7849" s="4">
        <v>0.0</v>
      </c>
      <c r="H7849" s="4">
        <v>1.0</v>
      </c>
      <c r="I7849" s="4">
        <v>0.0</v>
      </c>
      <c r="J7849" s="4" t="s">
        <v>7</v>
      </c>
    </row>
    <row r="7850" ht="15.75" customHeight="1">
      <c r="A7850" s="3" t="s">
        <v>7706</v>
      </c>
      <c r="B7850" s="4">
        <v>0.0</v>
      </c>
      <c r="C7850" s="4">
        <v>0.0</v>
      </c>
      <c r="D7850" s="4">
        <v>0.0</v>
      </c>
      <c r="E7850" s="4">
        <v>0.0</v>
      </c>
      <c r="F7850" s="4">
        <v>0.0</v>
      </c>
      <c r="G7850" s="4">
        <v>0.0</v>
      </c>
      <c r="H7850" s="4">
        <v>1.0</v>
      </c>
      <c r="I7850" s="4">
        <v>0.0</v>
      </c>
      <c r="J7850" s="4" t="s">
        <v>7</v>
      </c>
    </row>
    <row r="7851" ht="15.75" customHeight="1">
      <c r="A7851" s="3" t="s">
        <v>7707</v>
      </c>
      <c r="B7851" s="4">
        <v>0.0</v>
      </c>
      <c r="C7851" s="4">
        <v>0.0</v>
      </c>
      <c r="D7851" s="4">
        <v>0.0</v>
      </c>
      <c r="E7851" s="4">
        <v>0.0</v>
      </c>
      <c r="F7851" s="4">
        <v>0.0</v>
      </c>
      <c r="G7851" s="4">
        <v>0.0</v>
      </c>
      <c r="H7851" s="4">
        <v>1.0</v>
      </c>
      <c r="I7851" s="4">
        <v>0.0</v>
      </c>
      <c r="J7851" s="4" t="s">
        <v>7</v>
      </c>
    </row>
    <row r="7852" ht="15.75" customHeight="1">
      <c r="A7852" s="3" t="s">
        <v>7708</v>
      </c>
      <c r="B7852" s="4">
        <v>0.0</v>
      </c>
      <c r="C7852" s="4">
        <v>0.0</v>
      </c>
      <c r="D7852" s="4">
        <v>0.0</v>
      </c>
      <c r="E7852" s="4">
        <v>0.0</v>
      </c>
      <c r="F7852" s="4">
        <v>0.0</v>
      </c>
      <c r="G7852" s="4">
        <v>0.0</v>
      </c>
      <c r="H7852" s="4">
        <v>1.0</v>
      </c>
      <c r="I7852" s="4">
        <v>0.0</v>
      </c>
      <c r="J7852" s="4" t="s">
        <v>7</v>
      </c>
    </row>
    <row r="7853" ht="15.75" customHeight="1">
      <c r="A7853" s="9" t="s">
        <v>7709</v>
      </c>
      <c r="B7853" s="4">
        <v>0.0</v>
      </c>
      <c r="C7853" s="4">
        <v>0.0</v>
      </c>
      <c r="D7853" s="4">
        <v>0.0</v>
      </c>
      <c r="E7853" s="4">
        <v>1.0</v>
      </c>
      <c r="F7853" s="4">
        <v>0.0</v>
      </c>
      <c r="G7853" s="4">
        <v>0.0</v>
      </c>
      <c r="H7853" s="5">
        <v>0.0</v>
      </c>
      <c r="I7853" s="5">
        <v>0.0</v>
      </c>
      <c r="J7853" s="4" t="s">
        <v>4</v>
      </c>
    </row>
    <row r="7854" ht="15.75" customHeight="1">
      <c r="A7854" s="3" t="s">
        <v>7710</v>
      </c>
      <c r="B7854" s="5">
        <v>0.0</v>
      </c>
      <c r="C7854" s="5">
        <v>1.0</v>
      </c>
      <c r="D7854" s="5">
        <v>0.0</v>
      </c>
      <c r="E7854" s="5">
        <v>0.0</v>
      </c>
      <c r="F7854" s="5">
        <v>1.0</v>
      </c>
      <c r="G7854" s="5">
        <v>0.0</v>
      </c>
      <c r="H7854" s="5">
        <v>0.0</v>
      </c>
      <c r="I7854" s="5">
        <v>0.0</v>
      </c>
      <c r="J7854" s="5" t="s">
        <v>37</v>
      </c>
    </row>
    <row r="7855" ht="15.75" customHeight="1">
      <c r="A7855" s="6" t="s">
        <v>7711</v>
      </c>
      <c r="B7855" s="5">
        <v>0.0</v>
      </c>
      <c r="C7855" s="5">
        <v>1.0</v>
      </c>
      <c r="D7855" s="5">
        <v>0.0</v>
      </c>
      <c r="E7855" s="5">
        <v>0.0</v>
      </c>
      <c r="F7855" s="5">
        <v>1.0</v>
      </c>
      <c r="G7855" s="5">
        <v>0.0</v>
      </c>
      <c r="H7855" s="5">
        <v>0.0</v>
      </c>
      <c r="I7855" s="5">
        <v>0.0</v>
      </c>
      <c r="J7855" s="5" t="s">
        <v>37</v>
      </c>
    </row>
    <row r="7856" ht="15.75" customHeight="1">
      <c r="A7856" s="9" t="s">
        <v>7712</v>
      </c>
      <c r="B7856" s="4">
        <v>0.0</v>
      </c>
      <c r="C7856" s="4">
        <v>0.0</v>
      </c>
      <c r="D7856" s="4">
        <v>0.0</v>
      </c>
      <c r="E7856" s="4">
        <v>1.0</v>
      </c>
      <c r="F7856" s="4">
        <v>0.0</v>
      </c>
      <c r="G7856" s="4">
        <v>0.0</v>
      </c>
      <c r="H7856" s="5">
        <v>0.0</v>
      </c>
      <c r="I7856" s="5">
        <v>0.0</v>
      </c>
      <c r="J7856" s="4" t="s">
        <v>4</v>
      </c>
    </row>
    <row r="7857" ht="15.75" customHeight="1">
      <c r="A7857" s="6" t="s">
        <v>7713</v>
      </c>
      <c r="B7857" s="5">
        <v>0.0</v>
      </c>
      <c r="C7857" s="5">
        <v>0.0</v>
      </c>
      <c r="D7857" s="5">
        <v>1.0</v>
      </c>
      <c r="E7857" s="5">
        <v>0.0</v>
      </c>
      <c r="F7857" s="5">
        <v>0.0</v>
      </c>
      <c r="G7857" s="5">
        <v>0.0</v>
      </c>
      <c r="H7857" s="5">
        <v>0.0</v>
      </c>
      <c r="I7857" s="5">
        <v>1.0</v>
      </c>
      <c r="J7857" s="5" t="s">
        <v>25</v>
      </c>
    </row>
    <row r="7858" ht="15.75" customHeight="1">
      <c r="A7858" s="3" t="s">
        <v>7714</v>
      </c>
      <c r="B7858" s="5">
        <v>0.0</v>
      </c>
      <c r="C7858" s="5">
        <v>0.0</v>
      </c>
      <c r="D7858" s="5">
        <v>0.0</v>
      </c>
      <c r="E7858" s="5">
        <v>1.0</v>
      </c>
      <c r="F7858" s="5">
        <v>0.0</v>
      </c>
      <c r="G7858" s="5">
        <v>0.0</v>
      </c>
      <c r="H7858" s="5">
        <v>1.0</v>
      </c>
      <c r="I7858" s="5">
        <v>0.0</v>
      </c>
      <c r="J7858" s="5" t="s">
        <v>16</v>
      </c>
    </row>
    <row r="7859" ht="15.75" customHeight="1">
      <c r="A7859" s="3" t="s">
        <v>7715</v>
      </c>
      <c r="B7859" s="5">
        <v>0.0</v>
      </c>
      <c r="C7859" s="5">
        <v>0.0</v>
      </c>
      <c r="D7859" s="5">
        <v>0.0</v>
      </c>
      <c r="E7859" s="5">
        <v>1.0</v>
      </c>
      <c r="F7859" s="5">
        <v>0.0</v>
      </c>
      <c r="G7859" s="5">
        <v>0.0</v>
      </c>
      <c r="H7859" s="5">
        <v>1.0</v>
      </c>
      <c r="I7859" s="5">
        <v>0.0</v>
      </c>
      <c r="J7859" s="5" t="s">
        <v>16</v>
      </c>
    </row>
    <row r="7860" ht="15.75" customHeight="1">
      <c r="A7860" s="9" t="s">
        <v>7716</v>
      </c>
      <c r="B7860" s="4">
        <v>0.0</v>
      </c>
      <c r="C7860" s="4">
        <v>1.0</v>
      </c>
      <c r="D7860" s="4">
        <v>0.0</v>
      </c>
      <c r="E7860" s="4">
        <v>0.0</v>
      </c>
      <c r="F7860" s="4">
        <v>0.0</v>
      </c>
      <c r="G7860" s="4">
        <v>0.0</v>
      </c>
      <c r="H7860" s="5">
        <v>0.0</v>
      </c>
      <c r="I7860" s="5">
        <v>0.0</v>
      </c>
      <c r="J7860" s="4" t="s">
        <v>2</v>
      </c>
    </row>
    <row r="7861" ht="15.75" customHeight="1">
      <c r="A7861" s="10" t="s">
        <v>7717</v>
      </c>
      <c r="B7861" s="5">
        <v>0.0</v>
      </c>
      <c r="C7861" s="5">
        <v>0.0</v>
      </c>
      <c r="D7861" s="5">
        <v>0.0</v>
      </c>
      <c r="E7861" s="5">
        <v>0.0</v>
      </c>
      <c r="F7861" s="5">
        <v>1.0</v>
      </c>
      <c r="G7861" s="5">
        <v>0.0</v>
      </c>
      <c r="H7861" s="5">
        <v>0.0</v>
      </c>
      <c r="I7861" s="5">
        <v>0.0</v>
      </c>
      <c r="J7861" s="5" t="s">
        <v>5</v>
      </c>
    </row>
    <row r="7862" ht="15.75" customHeight="1">
      <c r="A7862" s="11" t="s">
        <v>7718</v>
      </c>
      <c r="B7862" s="5">
        <v>1.0</v>
      </c>
      <c r="C7862" s="5">
        <v>0.0</v>
      </c>
      <c r="D7862" s="5">
        <v>0.0</v>
      </c>
      <c r="E7862" s="5">
        <v>0.0</v>
      </c>
      <c r="F7862" s="5">
        <v>0.0</v>
      </c>
      <c r="G7862" s="5">
        <v>0.0</v>
      </c>
      <c r="H7862" s="5">
        <v>0.0</v>
      </c>
      <c r="I7862" s="5">
        <v>0.0</v>
      </c>
      <c r="J7862" s="5" t="s">
        <v>1</v>
      </c>
    </row>
    <row r="7863" ht="15.75" customHeight="1">
      <c r="A7863" s="3" t="s">
        <v>7719</v>
      </c>
      <c r="B7863" s="5">
        <v>0.0</v>
      </c>
      <c r="C7863" s="5">
        <v>0.0</v>
      </c>
      <c r="D7863" s="5">
        <v>0.0</v>
      </c>
      <c r="E7863" s="5">
        <v>0.0</v>
      </c>
      <c r="F7863" s="5">
        <v>1.0</v>
      </c>
      <c r="G7863" s="5">
        <v>0.0</v>
      </c>
      <c r="H7863" s="5">
        <v>0.0</v>
      </c>
      <c r="I7863" s="5">
        <v>0.0</v>
      </c>
      <c r="J7863" s="5" t="s">
        <v>5</v>
      </c>
    </row>
    <row r="7864" ht="15.75" customHeight="1">
      <c r="A7864" s="6" t="s">
        <v>7720</v>
      </c>
      <c r="B7864" s="5">
        <v>1.0</v>
      </c>
      <c r="C7864" s="5">
        <v>0.0</v>
      </c>
      <c r="D7864" s="5">
        <v>0.0</v>
      </c>
      <c r="E7864" s="5">
        <v>0.0</v>
      </c>
      <c r="F7864" s="5">
        <v>0.0</v>
      </c>
      <c r="G7864" s="5">
        <v>0.0</v>
      </c>
      <c r="H7864" s="5">
        <v>0.0</v>
      </c>
      <c r="I7864" s="5">
        <v>1.0</v>
      </c>
      <c r="J7864" s="5" t="s">
        <v>23</v>
      </c>
    </row>
    <row r="7865" ht="15.75" customHeight="1">
      <c r="A7865" s="3" t="s">
        <v>7721</v>
      </c>
      <c r="B7865" s="5">
        <v>0.0</v>
      </c>
      <c r="C7865" s="5">
        <v>0.0</v>
      </c>
      <c r="D7865" s="5">
        <v>0.0</v>
      </c>
      <c r="E7865" s="5">
        <v>1.0</v>
      </c>
      <c r="F7865" s="5">
        <v>0.0</v>
      </c>
      <c r="G7865" s="5">
        <v>0.0</v>
      </c>
      <c r="H7865" s="5">
        <v>0.0</v>
      </c>
      <c r="I7865" s="5">
        <v>0.0</v>
      </c>
      <c r="J7865" s="5" t="s">
        <v>4</v>
      </c>
    </row>
    <row r="7866" ht="15.75" customHeight="1">
      <c r="A7866" s="9" t="s">
        <v>7722</v>
      </c>
      <c r="B7866" s="4">
        <v>0.0</v>
      </c>
      <c r="C7866" s="4">
        <v>1.0</v>
      </c>
      <c r="D7866" s="4">
        <v>0.0</v>
      </c>
      <c r="E7866" s="4">
        <v>0.0</v>
      </c>
      <c r="F7866" s="4">
        <v>0.0</v>
      </c>
      <c r="G7866" s="4">
        <v>0.0</v>
      </c>
      <c r="H7866" s="5">
        <v>0.0</v>
      </c>
      <c r="I7866" s="5">
        <v>0.0</v>
      </c>
      <c r="J7866" s="4" t="s">
        <v>2</v>
      </c>
    </row>
    <row r="7867" ht="15.75" customHeight="1">
      <c r="A7867" s="3" t="s">
        <v>7723</v>
      </c>
      <c r="B7867" s="5">
        <v>0.0</v>
      </c>
      <c r="C7867" s="5">
        <v>0.0</v>
      </c>
      <c r="D7867" s="5">
        <v>1.0</v>
      </c>
      <c r="E7867" s="5">
        <v>0.0</v>
      </c>
      <c r="F7867" s="5">
        <v>0.0</v>
      </c>
      <c r="G7867" s="5">
        <v>0.0</v>
      </c>
      <c r="H7867" s="5">
        <v>0.0</v>
      </c>
      <c r="I7867" s="5">
        <v>1.0</v>
      </c>
      <c r="J7867" s="5" t="s">
        <v>25</v>
      </c>
    </row>
    <row r="7868" ht="15.75" customHeight="1">
      <c r="A7868" s="3" t="s">
        <v>7724</v>
      </c>
      <c r="B7868" s="5">
        <v>1.0</v>
      </c>
      <c r="C7868" s="5">
        <v>0.0</v>
      </c>
      <c r="D7868" s="5">
        <v>0.0</v>
      </c>
      <c r="E7868" s="5">
        <v>0.0</v>
      </c>
      <c r="F7868" s="5">
        <v>0.0</v>
      </c>
      <c r="G7868" s="5">
        <v>0.0</v>
      </c>
      <c r="H7868" s="5">
        <v>1.0</v>
      </c>
      <c r="I7868" s="5">
        <v>0.0</v>
      </c>
      <c r="J7868" s="5" t="s">
        <v>81</v>
      </c>
    </row>
    <row r="7869" ht="15.75" customHeight="1">
      <c r="A7869" s="3" t="s">
        <v>7724</v>
      </c>
      <c r="B7869" s="5">
        <v>1.0</v>
      </c>
      <c r="C7869" s="5">
        <v>0.0</v>
      </c>
      <c r="D7869" s="5">
        <v>0.0</v>
      </c>
      <c r="E7869" s="5">
        <v>0.0</v>
      </c>
      <c r="F7869" s="5">
        <v>0.0</v>
      </c>
      <c r="G7869" s="5">
        <v>0.0</v>
      </c>
      <c r="H7869" s="5">
        <v>1.0</v>
      </c>
      <c r="I7869" s="5">
        <v>0.0</v>
      </c>
      <c r="J7869" s="5" t="s">
        <v>81</v>
      </c>
    </row>
    <row r="7870" ht="15.75" customHeight="1">
      <c r="A7870" s="6" t="s">
        <v>7725</v>
      </c>
      <c r="B7870" s="5">
        <v>1.0</v>
      </c>
      <c r="C7870" s="5">
        <v>0.0</v>
      </c>
      <c r="D7870" s="5">
        <v>0.0</v>
      </c>
      <c r="E7870" s="5">
        <v>0.0</v>
      </c>
      <c r="F7870" s="5">
        <v>0.0</v>
      </c>
      <c r="G7870" s="5">
        <v>0.0</v>
      </c>
      <c r="H7870" s="5">
        <v>0.0</v>
      </c>
      <c r="I7870" s="5">
        <v>1.0</v>
      </c>
      <c r="J7870" s="5" t="s">
        <v>23</v>
      </c>
    </row>
    <row r="7871" ht="15.75" customHeight="1">
      <c r="A7871" s="6" t="s">
        <v>7726</v>
      </c>
      <c r="B7871" s="5">
        <v>1.0</v>
      </c>
      <c r="C7871" s="5">
        <v>0.0</v>
      </c>
      <c r="D7871" s="5">
        <v>0.0</v>
      </c>
      <c r="E7871" s="5">
        <v>0.0</v>
      </c>
      <c r="F7871" s="5">
        <v>0.0</v>
      </c>
      <c r="G7871" s="5">
        <v>0.0</v>
      </c>
      <c r="H7871" s="5">
        <v>0.0</v>
      </c>
      <c r="I7871" s="5">
        <v>1.0</v>
      </c>
      <c r="J7871" s="5" t="s">
        <v>23</v>
      </c>
    </row>
    <row r="7872" ht="15.75" customHeight="1">
      <c r="A7872" s="9" t="s">
        <v>7727</v>
      </c>
      <c r="B7872" s="15">
        <v>0.0</v>
      </c>
      <c r="C7872" s="15">
        <v>0.0</v>
      </c>
      <c r="D7872" s="15">
        <v>1.0</v>
      </c>
      <c r="E7872" s="15">
        <v>0.0</v>
      </c>
      <c r="F7872" s="15">
        <v>0.0</v>
      </c>
      <c r="G7872" s="15">
        <v>0.0</v>
      </c>
      <c r="H7872" s="5">
        <v>0.0</v>
      </c>
      <c r="I7872" s="5">
        <v>0.0</v>
      </c>
      <c r="J7872" s="15" t="s">
        <v>3</v>
      </c>
    </row>
    <row r="7873" ht="15.75" customHeight="1">
      <c r="A7873" s="9" t="s">
        <v>7728</v>
      </c>
      <c r="B7873" s="5">
        <v>0.0</v>
      </c>
      <c r="C7873" s="5">
        <v>0.0</v>
      </c>
      <c r="D7873" s="5">
        <v>0.0</v>
      </c>
      <c r="E7873" s="5">
        <v>1.0</v>
      </c>
      <c r="F7873" s="5">
        <v>0.0</v>
      </c>
      <c r="G7873" s="5">
        <v>0.0</v>
      </c>
      <c r="H7873" s="5">
        <v>0.0</v>
      </c>
      <c r="I7873" s="5">
        <v>0.0</v>
      </c>
      <c r="J7873" s="5" t="s">
        <v>4</v>
      </c>
    </row>
    <row r="7874" ht="15.75" customHeight="1">
      <c r="A7874" s="6" t="s">
        <v>7729</v>
      </c>
      <c r="B7874" s="5">
        <v>1.0</v>
      </c>
      <c r="C7874" s="5">
        <v>0.0</v>
      </c>
      <c r="D7874" s="5">
        <v>0.0</v>
      </c>
      <c r="E7874" s="5">
        <v>0.0</v>
      </c>
      <c r="F7874" s="5">
        <v>0.0</v>
      </c>
      <c r="G7874" s="5">
        <v>0.0</v>
      </c>
      <c r="H7874" s="5">
        <v>0.0</v>
      </c>
      <c r="I7874" s="5">
        <v>1.0</v>
      </c>
      <c r="J7874" s="5" t="s">
        <v>23</v>
      </c>
    </row>
    <row r="7875" ht="15.75" customHeight="1">
      <c r="A7875" s="6" t="s">
        <v>7730</v>
      </c>
      <c r="B7875" s="5">
        <v>0.0</v>
      </c>
      <c r="C7875" s="5">
        <v>0.0</v>
      </c>
      <c r="D7875" s="5">
        <v>1.0</v>
      </c>
      <c r="E7875" s="5">
        <v>0.0</v>
      </c>
      <c r="F7875" s="5">
        <v>1.0</v>
      </c>
      <c r="G7875" s="5">
        <v>0.0</v>
      </c>
      <c r="H7875" s="5">
        <v>0.0</v>
      </c>
      <c r="I7875" s="5">
        <v>0.0</v>
      </c>
      <c r="J7875" s="5" t="s">
        <v>63</v>
      </c>
    </row>
    <row r="7876" ht="15.75" customHeight="1">
      <c r="A7876" s="6" t="s">
        <v>7731</v>
      </c>
      <c r="B7876" s="5">
        <v>0.0</v>
      </c>
      <c r="C7876" s="5">
        <v>1.0</v>
      </c>
      <c r="D7876" s="5">
        <v>0.0</v>
      </c>
      <c r="E7876" s="5">
        <v>0.0</v>
      </c>
      <c r="F7876" s="5">
        <v>1.0</v>
      </c>
      <c r="G7876" s="5">
        <v>0.0</v>
      </c>
      <c r="H7876" s="5">
        <v>0.0</v>
      </c>
      <c r="I7876" s="5">
        <v>0.0</v>
      </c>
      <c r="J7876" s="5" t="s">
        <v>37</v>
      </c>
    </row>
    <row r="7877" ht="15.75" customHeight="1">
      <c r="A7877" s="3" t="s">
        <v>7732</v>
      </c>
      <c r="B7877" s="5">
        <v>0.0</v>
      </c>
      <c r="C7877" s="5">
        <v>1.0</v>
      </c>
      <c r="D7877" s="5">
        <v>0.0</v>
      </c>
      <c r="E7877" s="5">
        <v>0.0</v>
      </c>
      <c r="F7877" s="5">
        <v>0.0</v>
      </c>
      <c r="G7877" s="5">
        <v>1.0</v>
      </c>
      <c r="H7877" s="5">
        <v>0.0</v>
      </c>
      <c r="I7877" s="5">
        <v>0.0</v>
      </c>
      <c r="J7877" s="7" t="s">
        <v>12</v>
      </c>
    </row>
    <row r="7878" ht="15.75" customHeight="1">
      <c r="A7878" s="3" t="s">
        <v>7733</v>
      </c>
      <c r="B7878" s="5">
        <v>0.0</v>
      </c>
      <c r="C7878" s="5">
        <v>0.0</v>
      </c>
      <c r="D7878" s="5">
        <v>1.0</v>
      </c>
      <c r="E7878" s="5">
        <v>0.0</v>
      </c>
      <c r="F7878" s="5">
        <v>0.0</v>
      </c>
      <c r="G7878" s="5">
        <v>0.0</v>
      </c>
      <c r="H7878" s="5">
        <v>0.0</v>
      </c>
      <c r="I7878" s="5">
        <v>1.0</v>
      </c>
      <c r="J7878" s="5" t="s">
        <v>25</v>
      </c>
    </row>
    <row r="7879" ht="15.75" customHeight="1">
      <c r="A7879" s="3" t="s">
        <v>7734</v>
      </c>
      <c r="B7879" s="5">
        <v>1.0</v>
      </c>
      <c r="C7879" s="5">
        <v>0.0</v>
      </c>
      <c r="D7879" s="5">
        <v>0.0</v>
      </c>
      <c r="E7879" s="5">
        <v>0.0</v>
      </c>
      <c r="F7879" s="5">
        <v>0.0</v>
      </c>
      <c r="G7879" s="5">
        <v>0.0</v>
      </c>
      <c r="H7879" s="5">
        <v>1.0</v>
      </c>
      <c r="I7879" s="5">
        <v>0.0</v>
      </c>
      <c r="J7879" s="5" t="s">
        <v>81</v>
      </c>
    </row>
    <row r="7880" ht="15.75" customHeight="1">
      <c r="A7880" s="6" t="s">
        <v>7735</v>
      </c>
      <c r="B7880" s="5">
        <v>0.0</v>
      </c>
      <c r="C7880" s="5">
        <v>0.0</v>
      </c>
      <c r="D7880" s="5">
        <v>1.0</v>
      </c>
      <c r="E7880" s="5">
        <v>0.0</v>
      </c>
      <c r="F7880" s="5">
        <v>0.0</v>
      </c>
      <c r="G7880" s="5">
        <v>0.0</v>
      </c>
      <c r="H7880" s="5">
        <v>0.0</v>
      </c>
      <c r="I7880" s="5">
        <v>1.0</v>
      </c>
      <c r="J7880" s="5" t="s">
        <v>25</v>
      </c>
    </row>
    <row r="7881" ht="15.75" customHeight="1">
      <c r="A7881" s="6" t="s">
        <v>7736</v>
      </c>
      <c r="B7881" s="5">
        <v>0.0</v>
      </c>
      <c r="C7881" s="5">
        <v>0.0</v>
      </c>
      <c r="D7881" s="5">
        <v>0.0</v>
      </c>
      <c r="E7881" s="5">
        <v>1.0</v>
      </c>
      <c r="F7881" s="5">
        <v>0.0</v>
      </c>
      <c r="G7881" s="5">
        <v>0.0</v>
      </c>
      <c r="H7881" s="5">
        <v>1.0</v>
      </c>
      <c r="I7881" s="5">
        <v>0.0</v>
      </c>
      <c r="J7881" s="5" t="s">
        <v>16</v>
      </c>
    </row>
    <row r="7882" ht="15.75" customHeight="1">
      <c r="A7882" s="9" t="s">
        <v>7737</v>
      </c>
      <c r="B7882" s="5">
        <v>0.0</v>
      </c>
      <c r="C7882" s="5">
        <v>1.0</v>
      </c>
      <c r="D7882" s="5">
        <v>0.0</v>
      </c>
      <c r="E7882" s="5">
        <v>0.0</v>
      </c>
      <c r="F7882" s="5">
        <v>0.0</v>
      </c>
      <c r="G7882" s="5">
        <v>0.0</v>
      </c>
      <c r="H7882" s="5">
        <v>0.0</v>
      </c>
      <c r="I7882" s="5">
        <v>0.0</v>
      </c>
      <c r="J7882" s="5" t="s">
        <v>2</v>
      </c>
    </row>
    <row r="7883" ht="15.75" customHeight="1">
      <c r="A7883" s="6" t="s">
        <v>7738</v>
      </c>
      <c r="B7883" s="5">
        <v>1.0</v>
      </c>
      <c r="C7883" s="5">
        <v>0.0</v>
      </c>
      <c r="D7883" s="5">
        <v>0.0</v>
      </c>
      <c r="E7883" s="5">
        <v>0.0</v>
      </c>
      <c r="F7883" s="5">
        <v>0.0</v>
      </c>
      <c r="G7883" s="5">
        <v>0.0</v>
      </c>
      <c r="H7883" s="5">
        <v>0.0</v>
      </c>
      <c r="I7883" s="5">
        <v>1.0</v>
      </c>
      <c r="J7883" s="5" t="s">
        <v>23</v>
      </c>
    </row>
    <row r="7884" ht="15.75" customHeight="1">
      <c r="A7884" s="6" t="s">
        <v>7739</v>
      </c>
      <c r="B7884" s="5">
        <v>0.0</v>
      </c>
      <c r="C7884" s="5">
        <v>0.0</v>
      </c>
      <c r="D7884" s="5">
        <v>0.0</v>
      </c>
      <c r="E7884" s="5">
        <v>1.0</v>
      </c>
      <c r="F7884" s="5">
        <v>0.0</v>
      </c>
      <c r="G7884" s="5">
        <v>0.0</v>
      </c>
      <c r="H7884" s="5">
        <v>0.0</v>
      </c>
      <c r="I7884" s="5">
        <v>0.0</v>
      </c>
      <c r="J7884" s="5" t="s">
        <v>4</v>
      </c>
    </row>
    <row r="7885" ht="15.75" customHeight="1">
      <c r="A7885" s="6" t="s">
        <v>7740</v>
      </c>
      <c r="B7885" s="5">
        <v>0.0</v>
      </c>
      <c r="C7885" s="5">
        <v>1.0</v>
      </c>
      <c r="D7885" s="5">
        <v>0.0</v>
      </c>
      <c r="E7885" s="5">
        <v>0.0</v>
      </c>
      <c r="F7885" s="5">
        <v>0.0</v>
      </c>
      <c r="G7885" s="5">
        <v>0.0</v>
      </c>
      <c r="H7885" s="5">
        <v>0.0</v>
      </c>
      <c r="I7885" s="5">
        <v>0.0</v>
      </c>
      <c r="J7885" s="5" t="s">
        <v>2</v>
      </c>
    </row>
    <row r="7886" ht="15.75" customHeight="1">
      <c r="A7886" s="3" t="s">
        <v>7741</v>
      </c>
      <c r="B7886" s="5">
        <v>0.0</v>
      </c>
      <c r="C7886" s="5">
        <v>0.0</v>
      </c>
      <c r="D7886" s="5">
        <v>0.0</v>
      </c>
      <c r="E7886" s="5">
        <v>1.0</v>
      </c>
      <c r="F7886" s="5">
        <v>0.0</v>
      </c>
      <c r="G7886" s="5">
        <v>0.0</v>
      </c>
      <c r="H7886" s="5">
        <v>1.0</v>
      </c>
      <c r="I7886" s="5">
        <v>0.0</v>
      </c>
      <c r="J7886" s="5" t="s">
        <v>16</v>
      </c>
    </row>
    <row r="7887" ht="15.75" customHeight="1">
      <c r="A7887" s="6" t="s">
        <v>7742</v>
      </c>
      <c r="B7887" s="5">
        <v>0.0</v>
      </c>
      <c r="C7887" s="5">
        <v>1.0</v>
      </c>
      <c r="D7887" s="5">
        <v>0.0</v>
      </c>
      <c r="E7887" s="5">
        <v>0.0</v>
      </c>
      <c r="F7887" s="5">
        <v>1.0</v>
      </c>
      <c r="G7887" s="5">
        <v>0.0</v>
      </c>
      <c r="H7887" s="5">
        <v>0.0</v>
      </c>
      <c r="I7887" s="5">
        <v>0.0</v>
      </c>
      <c r="J7887" s="5" t="s">
        <v>37</v>
      </c>
    </row>
    <row r="7888" ht="15.75" customHeight="1">
      <c r="A7888" s="9" t="s">
        <v>7743</v>
      </c>
      <c r="B7888" s="5">
        <v>0.0</v>
      </c>
      <c r="C7888" s="5">
        <v>0.0</v>
      </c>
      <c r="D7888" s="5">
        <v>0.0</v>
      </c>
      <c r="E7888" s="5">
        <v>1.0</v>
      </c>
      <c r="F7888" s="5">
        <v>0.0</v>
      </c>
      <c r="G7888" s="5">
        <v>0.0</v>
      </c>
      <c r="H7888" s="5">
        <v>0.0</v>
      </c>
      <c r="I7888" s="5">
        <v>0.0</v>
      </c>
      <c r="J7888" s="5" t="s">
        <v>4</v>
      </c>
    </row>
    <row r="7889" ht="15.75" customHeight="1">
      <c r="A7889" s="13" t="s">
        <v>7744</v>
      </c>
      <c r="B7889" s="5">
        <v>0.0</v>
      </c>
      <c r="C7889" s="5">
        <v>0.0</v>
      </c>
      <c r="D7889" s="5">
        <v>0.0</v>
      </c>
      <c r="E7889" s="5">
        <v>1.0</v>
      </c>
      <c r="F7889" s="5">
        <v>0.0</v>
      </c>
      <c r="G7889" s="5">
        <v>0.0</v>
      </c>
      <c r="H7889" s="5">
        <v>0.0</v>
      </c>
      <c r="I7889" s="5">
        <v>0.0</v>
      </c>
      <c r="J7889" s="5" t="s">
        <v>4</v>
      </c>
    </row>
    <row r="7890" ht="15.75" customHeight="1">
      <c r="A7890" s="6" t="s">
        <v>7745</v>
      </c>
      <c r="B7890" s="5">
        <v>0.0</v>
      </c>
      <c r="C7890" s="5">
        <v>0.0</v>
      </c>
      <c r="D7890" s="5">
        <v>0.0</v>
      </c>
      <c r="E7890" s="5">
        <v>1.0</v>
      </c>
      <c r="F7890" s="5">
        <v>0.0</v>
      </c>
      <c r="G7890" s="5">
        <v>1.0</v>
      </c>
      <c r="H7890" s="5">
        <v>0.0</v>
      </c>
      <c r="I7890" s="5">
        <v>0.0</v>
      </c>
      <c r="J7890" s="5" t="s">
        <v>35</v>
      </c>
    </row>
    <row r="7891" ht="15.75" customHeight="1">
      <c r="A7891" s="3" t="s">
        <v>7746</v>
      </c>
      <c r="B7891" s="5">
        <v>0.0</v>
      </c>
      <c r="C7891" s="5">
        <v>0.0</v>
      </c>
      <c r="D7891" s="5">
        <v>0.0</v>
      </c>
      <c r="E7891" s="5">
        <v>1.0</v>
      </c>
      <c r="F7891" s="5">
        <v>0.0</v>
      </c>
      <c r="G7891" s="5">
        <v>1.0</v>
      </c>
      <c r="H7891" s="5">
        <v>0.0</v>
      </c>
      <c r="I7891" s="5">
        <v>0.0</v>
      </c>
      <c r="J7891" s="5" t="s">
        <v>35</v>
      </c>
    </row>
    <row r="7892" ht="15.75" customHeight="1">
      <c r="A7892" s="6" t="s">
        <v>7747</v>
      </c>
      <c r="B7892" s="5">
        <v>0.0</v>
      </c>
      <c r="C7892" s="5">
        <v>1.0</v>
      </c>
      <c r="D7892" s="5">
        <v>0.0</v>
      </c>
      <c r="E7892" s="5">
        <v>0.0</v>
      </c>
      <c r="F7892" s="5">
        <v>1.0</v>
      </c>
      <c r="G7892" s="5">
        <v>0.0</v>
      </c>
      <c r="H7892" s="5">
        <v>0.0</v>
      </c>
      <c r="I7892" s="5">
        <v>0.0</v>
      </c>
      <c r="J7892" s="5" t="s">
        <v>37</v>
      </c>
    </row>
    <row r="7893" ht="15.75" customHeight="1">
      <c r="A7893" s="9" t="s">
        <v>7748</v>
      </c>
      <c r="B7893" s="4">
        <v>0.0</v>
      </c>
      <c r="C7893" s="4">
        <v>0.0</v>
      </c>
      <c r="D7893" s="4">
        <v>0.0</v>
      </c>
      <c r="E7893" s="4">
        <v>0.0</v>
      </c>
      <c r="F7893" s="4">
        <v>0.0</v>
      </c>
      <c r="G7893" s="4">
        <v>1.0</v>
      </c>
      <c r="H7893" s="5">
        <v>0.0</v>
      </c>
      <c r="I7893" s="5">
        <v>0.0</v>
      </c>
      <c r="J7893" s="4" t="s">
        <v>6</v>
      </c>
    </row>
    <row r="7894" ht="15.75" customHeight="1">
      <c r="A7894" s="6" t="s">
        <v>7749</v>
      </c>
      <c r="B7894" s="5">
        <v>0.0</v>
      </c>
      <c r="C7894" s="5">
        <v>0.0</v>
      </c>
      <c r="D7894" s="5">
        <v>0.0</v>
      </c>
      <c r="E7894" s="5">
        <v>1.0</v>
      </c>
      <c r="F7894" s="5">
        <v>0.0</v>
      </c>
      <c r="G7894" s="5">
        <v>0.0</v>
      </c>
      <c r="H7894" s="5">
        <v>1.0</v>
      </c>
      <c r="I7894" s="5">
        <v>0.0</v>
      </c>
      <c r="J7894" s="5" t="s">
        <v>16</v>
      </c>
    </row>
    <row r="7895" ht="15.75" customHeight="1">
      <c r="A7895" s="6" t="s">
        <v>7750</v>
      </c>
      <c r="B7895" s="5">
        <v>0.0</v>
      </c>
      <c r="C7895" s="5">
        <v>0.0</v>
      </c>
      <c r="D7895" s="5">
        <v>0.0</v>
      </c>
      <c r="E7895" s="5">
        <v>1.0</v>
      </c>
      <c r="F7895" s="5">
        <v>0.0</v>
      </c>
      <c r="G7895" s="5">
        <v>0.0</v>
      </c>
      <c r="H7895" s="5">
        <v>1.0</v>
      </c>
      <c r="I7895" s="5">
        <v>0.0</v>
      </c>
      <c r="J7895" s="5" t="s">
        <v>16</v>
      </c>
    </row>
    <row r="7896" ht="15.75" customHeight="1">
      <c r="A7896" s="6" t="s">
        <v>7751</v>
      </c>
      <c r="B7896" s="5">
        <v>0.0</v>
      </c>
      <c r="C7896" s="5">
        <v>1.0</v>
      </c>
      <c r="D7896" s="5">
        <v>0.0</v>
      </c>
      <c r="E7896" s="5">
        <v>0.0</v>
      </c>
      <c r="F7896" s="5">
        <v>0.0</v>
      </c>
      <c r="G7896" s="5">
        <v>0.0</v>
      </c>
      <c r="H7896" s="5">
        <v>0.0</v>
      </c>
      <c r="I7896" s="5">
        <v>0.0</v>
      </c>
      <c r="J7896" s="5" t="s">
        <v>2</v>
      </c>
    </row>
    <row r="7897" ht="15.75" customHeight="1">
      <c r="A7897" s="3" t="s">
        <v>7752</v>
      </c>
      <c r="B7897" s="4">
        <v>1.0</v>
      </c>
      <c r="C7897" s="4">
        <v>0.0</v>
      </c>
      <c r="D7897" s="4">
        <v>0.0</v>
      </c>
      <c r="E7897" s="4">
        <v>0.0</v>
      </c>
      <c r="F7897" s="4">
        <v>0.0</v>
      </c>
      <c r="G7897" s="4">
        <v>0.0</v>
      </c>
      <c r="H7897" s="5">
        <v>0.0</v>
      </c>
      <c r="I7897" s="5">
        <v>0.0</v>
      </c>
      <c r="J7897" s="4" t="s">
        <v>1</v>
      </c>
    </row>
    <row r="7898" ht="15.75" customHeight="1">
      <c r="A7898" s="6" t="s">
        <v>7753</v>
      </c>
      <c r="B7898" s="5">
        <v>0.0</v>
      </c>
      <c r="C7898" s="5">
        <v>0.0</v>
      </c>
      <c r="D7898" s="5">
        <v>0.0</v>
      </c>
      <c r="E7898" s="5">
        <v>1.0</v>
      </c>
      <c r="F7898" s="5">
        <v>0.0</v>
      </c>
      <c r="G7898" s="5">
        <v>0.0</v>
      </c>
      <c r="H7898" s="5">
        <v>1.0</v>
      </c>
      <c r="I7898" s="5">
        <v>0.0</v>
      </c>
      <c r="J7898" s="5" t="s">
        <v>16</v>
      </c>
    </row>
    <row r="7899" ht="15.75" customHeight="1">
      <c r="A7899" s="3" t="s">
        <v>7754</v>
      </c>
      <c r="B7899" s="5">
        <v>0.0</v>
      </c>
      <c r="C7899" s="5">
        <v>0.0</v>
      </c>
      <c r="D7899" s="5">
        <v>0.0</v>
      </c>
      <c r="E7899" s="5">
        <v>1.0</v>
      </c>
      <c r="F7899" s="5">
        <v>0.0</v>
      </c>
      <c r="G7899" s="5">
        <v>1.0</v>
      </c>
      <c r="H7899" s="5">
        <v>0.0</v>
      </c>
      <c r="I7899" s="5">
        <v>0.0</v>
      </c>
      <c r="J7899" s="5" t="s">
        <v>35</v>
      </c>
    </row>
    <row r="7900" ht="15.75" customHeight="1">
      <c r="A7900" s="6" t="s">
        <v>7755</v>
      </c>
      <c r="B7900" s="5">
        <v>0.0</v>
      </c>
      <c r="C7900" s="5">
        <v>1.0</v>
      </c>
      <c r="D7900" s="5">
        <v>0.0</v>
      </c>
      <c r="E7900" s="5">
        <v>0.0</v>
      </c>
      <c r="F7900" s="5">
        <v>1.0</v>
      </c>
      <c r="G7900" s="5">
        <v>0.0</v>
      </c>
      <c r="H7900" s="5">
        <v>0.0</v>
      </c>
      <c r="I7900" s="5">
        <v>0.0</v>
      </c>
      <c r="J7900" s="5" t="s">
        <v>37</v>
      </c>
    </row>
    <row r="7901" ht="15.75" customHeight="1">
      <c r="A7901" s="6" t="s">
        <v>7756</v>
      </c>
      <c r="B7901" s="5">
        <v>0.0</v>
      </c>
      <c r="C7901" s="5">
        <v>0.0</v>
      </c>
      <c r="D7901" s="5">
        <v>0.0</v>
      </c>
      <c r="E7901" s="5">
        <v>0.0</v>
      </c>
      <c r="F7901" s="5">
        <v>1.0</v>
      </c>
      <c r="G7901" s="5">
        <v>0.0</v>
      </c>
      <c r="H7901" s="5">
        <v>0.0</v>
      </c>
      <c r="I7901" s="5">
        <v>0.0</v>
      </c>
      <c r="J7901" s="5" t="s">
        <v>5</v>
      </c>
    </row>
    <row r="7902" ht="15.75" customHeight="1">
      <c r="A7902" s="6" t="s">
        <v>7757</v>
      </c>
      <c r="B7902" s="5">
        <v>0.0</v>
      </c>
      <c r="C7902" s="5">
        <v>0.0</v>
      </c>
      <c r="D7902" s="5">
        <v>1.0</v>
      </c>
      <c r="E7902" s="5">
        <v>0.0</v>
      </c>
      <c r="F7902" s="5">
        <v>1.0</v>
      </c>
      <c r="G7902" s="5">
        <v>0.0</v>
      </c>
      <c r="H7902" s="5">
        <v>0.0</v>
      </c>
      <c r="I7902" s="5">
        <v>0.0</v>
      </c>
      <c r="J7902" s="5" t="s">
        <v>63</v>
      </c>
    </row>
    <row r="7903" ht="15.75" customHeight="1">
      <c r="A7903" s="3" t="s">
        <v>7758</v>
      </c>
      <c r="B7903" s="5">
        <v>0.0</v>
      </c>
      <c r="C7903" s="5">
        <v>1.0</v>
      </c>
      <c r="D7903" s="5">
        <v>0.0</v>
      </c>
      <c r="E7903" s="5">
        <v>0.0</v>
      </c>
      <c r="F7903" s="5">
        <v>1.0</v>
      </c>
      <c r="G7903" s="5">
        <v>0.0</v>
      </c>
      <c r="H7903" s="5">
        <v>0.0</v>
      </c>
      <c r="I7903" s="5">
        <v>0.0</v>
      </c>
      <c r="J7903" s="5" t="s">
        <v>37</v>
      </c>
    </row>
    <row r="7904" ht="15.75" customHeight="1">
      <c r="A7904" s="3" t="s">
        <v>7759</v>
      </c>
      <c r="B7904" s="5">
        <v>0.0</v>
      </c>
      <c r="C7904" s="5">
        <v>0.0</v>
      </c>
      <c r="D7904" s="5">
        <v>0.0</v>
      </c>
      <c r="E7904" s="5">
        <v>1.0</v>
      </c>
      <c r="F7904" s="5">
        <v>0.0</v>
      </c>
      <c r="G7904" s="5">
        <v>1.0</v>
      </c>
      <c r="H7904" s="5">
        <v>0.0</v>
      </c>
      <c r="I7904" s="5">
        <v>0.0</v>
      </c>
      <c r="J7904" s="5" t="s">
        <v>35</v>
      </c>
    </row>
    <row r="7905" ht="15.75" customHeight="1">
      <c r="A7905" s="3" t="s">
        <v>7760</v>
      </c>
      <c r="B7905" s="5">
        <v>0.0</v>
      </c>
      <c r="C7905" s="5">
        <v>0.0</v>
      </c>
      <c r="D7905" s="5">
        <v>0.0</v>
      </c>
      <c r="E7905" s="5">
        <v>1.0</v>
      </c>
      <c r="F7905" s="5">
        <v>0.0</v>
      </c>
      <c r="G7905" s="5">
        <v>0.0</v>
      </c>
      <c r="H7905" s="5">
        <v>1.0</v>
      </c>
      <c r="I7905" s="5">
        <v>0.0</v>
      </c>
      <c r="J7905" s="5" t="s">
        <v>16</v>
      </c>
    </row>
    <row r="7906" ht="15.75" customHeight="1">
      <c r="A7906" s="6" t="s">
        <v>7761</v>
      </c>
      <c r="B7906" s="5">
        <v>0.0</v>
      </c>
      <c r="C7906" s="5">
        <v>0.0</v>
      </c>
      <c r="D7906" s="5">
        <v>1.0</v>
      </c>
      <c r="E7906" s="5">
        <v>0.0</v>
      </c>
      <c r="F7906" s="5">
        <v>1.0</v>
      </c>
      <c r="G7906" s="5">
        <v>0.0</v>
      </c>
      <c r="H7906" s="5">
        <v>0.0</v>
      </c>
      <c r="I7906" s="5">
        <v>0.0</v>
      </c>
      <c r="J7906" s="5" t="s">
        <v>63</v>
      </c>
    </row>
    <row r="7907" ht="15.75" customHeight="1">
      <c r="A7907" s="6" t="s">
        <v>7762</v>
      </c>
      <c r="B7907" s="5">
        <v>0.0</v>
      </c>
      <c r="C7907" s="5">
        <v>0.0</v>
      </c>
      <c r="D7907" s="5">
        <v>0.0</v>
      </c>
      <c r="E7907" s="5">
        <v>1.0</v>
      </c>
      <c r="F7907" s="5">
        <v>0.0</v>
      </c>
      <c r="G7907" s="5">
        <v>1.0</v>
      </c>
      <c r="H7907" s="5">
        <v>0.0</v>
      </c>
      <c r="I7907" s="5">
        <v>0.0</v>
      </c>
      <c r="J7907" s="5" t="s">
        <v>35</v>
      </c>
    </row>
    <row r="7908" ht="15.75" customHeight="1">
      <c r="A7908" s="3" t="s">
        <v>7763</v>
      </c>
      <c r="B7908" s="5">
        <v>0.0</v>
      </c>
      <c r="C7908" s="5">
        <v>0.0</v>
      </c>
      <c r="D7908" s="5">
        <v>0.0</v>
      </c>
      <c r="E7908" s="5">
        <v>1.0</v>
      </c>
      <c r="F7908" s="5">
        <v>0.0</v>
      </c>
      <c r="G7908" s="5">
        <v>1.0</v>
      </c>
      <c r="H7908" s="5">
        <v>0.0</v>
      </c>
      <c r="I7908" s="5">
        <v>0.0</v>
      </c>
      <c r="J7908" s="5" t="s">
        <v>35</v>
      </c>
    </row>
    <row r="7909" ht="15.75" customHeight="1">
      <c r="A7909" s="3" t="s">
        <v>7764</v>
      </c>
      <c r="B7909" s="5">
        <v>0.0</v>
      </c>
      <c r="C7909" s="5">
        <v>1.0</v>
      </c>
      <c r="D7909" s="5">
        <v>0.0</v>
      </c>
      <c r="E7909" s="5">
        <v>0.0</v>
      </c>
      <c r="F7909" s="5">
        <v>0.0</v>
      </c>
      <c r="G7909" s="5">
        <v>1.0</v>
      </c>
      <c r="H7909" s="5">
        <v>0.0</v>
      </c>
      <c r="I7909" s="5">
        <v>0.0</v>
      </c>
      <c r="J7909" s="7" t="s">
        <v>12</v>
      </c>
    </row>
    <row r="7910" ht="15.75" customHeight="1">
      <c r="A7910" s="9" t="s">
        <v>7765</v>
      </c>
      <c r="B7910" s="4">
        <v>1.0</v>
      </c>
      <c r="C7910" s="4">
        <v>0.0</v>
      </c>
      <c r="D7910" s="4">
        <v>0.0</v>
      </c>
      <c r="E7910" s="4">
        <v>0.0</v>
      </c>
      <c r="F7910" s="4">
        <v>0.0</v>
      </c>
      <c r="G7910" s="4">
        <v>0.0</v>
      </c>
      <c r="H7910" s="5">
        <v>0.0</v>
      </c>
      <c r="I7910" s="5">
        <v>0.0</v>
      </c>
      <c r="J7910" s="4" t="s">
        <v>1</v>
      </c>
    </row>
    <row r="7911" ht="15.75" customHeight="1">
      <c r="A7911" s="3" t="s">
        <v>7766</v>
      </c>
      <c r="B7911" s="4">
        <v>1.0</v>
      </c>
      <c r="C7911" s="4">
        <v>0.0</v>
      </c>
      <c r="D7911" s="4">
        <v>0.0</v>
      </c>
      <c r="E7911" s="4">
        <v>0.0</v>
      </c>
      <c r="F7911" s="4">
        <v>0.0</v>
      </c>
      <c r="G7911" s="4">
        <v>0.0</v>
      </c>
      <c r="H7911" s="5">
        <v>0.0</v>
      </c>
      <c r="I7911" s="5">
        <v>0.0</v>
      </c>
      <c r="J7911" s="4" t="s">
        <v>1</v>
      </c>
    </row>
    <row r="7912" ht="15.75" customHeight="1">
      <c r="A7912" s="3" t="s">
        <v>7767</v>
      </c>
      <c r="B7912" s="4">
        <v>0.0</v>
      </c>
      <c r="C7912" s="4">
        <v>0.0</v>
      </c>
      <c r="D7912" s="4">
        <v>0.0</v>
      </c>
      <c r="E7912" s="4">
        <v>0.0</v>
      </c>
      <c r="F7912" s="4">
        <v>0.0</v>
      </c>
      <c r="G7912" s="4">
        <v>0.0</v>
      </c>
      <c r="H7912" s="4">
        <v>1.0</v>
      </c>
      <c r="I7912" s="4">
        <v>0.0</v>
      </c>
      <c r="J7912" s="4" t="s">
        <v>7</v>
      </c>
    </row>
    <row r="7913" ht="15.75" customHeight="1">
      <c r="A7913" s="3" t="s">
        <v>7768</v>
      </c>
      <c r="B7913" s="5">
        <v>1.0</v>
      </c>
      <c r="C7913" s="5">
        <v>0.0</v>
      </c>
      <c r="D7913" s="5">
        <v>0.0</v>
      </c>
      <c r="E7913" s="5">
        <v>0.0</v>
      </c>
      <c r="F7913" s="5">
        <v>0.0</v>
      </c>
      <c r="G7913" s="5">
        <v>0.0</v>
      </c>
      <c r="H7913" s="5">
        <v>1.0</v>
      </c>
      <c r="I7913" s="5">
        <v>0.0</v>
      </c>
      <c r="J7913" s="5" t="s">
        <v>81</v>
      </c>
    </row>
    <row r="7914" ht="15.75" customHeight="1">
      <c r="A7914" s="3" t="s">
        <v>7769</v>
      </c>
      <c r="B7914" s="5">
        <v>1.0</v>
      </c>
      <c r="C7914" s="5">
        <v>0.0</v>
      </c>
      <c r="D7914" s="5">
        <v>0.0</v>
      </c>
      <c r="E7914" s="5">
        <v>0.0</v>
      </c>
      <c r="F7914" s="5">
        <v>0.0</v>
      </c>
      <c r="G7914" s="5">
        <v>0.0</v>
      </c>
      <c r="H7914" s="5">
        <v>1.0</v>
      </c>
      <c r="I7914" s="5">
        <v>0.0</v>
      </c>
      <c r="J7914" s="5" t="s">
        <v>81</v>
      </c>
    </row>
    <row r="7915" ht="15.75" customHeight="1">
      <c r="A7915" s="6" t="s">
        <v>7770</v>
      </c>
      <c r="B7915" s="4">
        <v>0.0</v>
      </c>
      <c r="C7915" s="4">
        <v>0.0</v>
      </c>
      <c r="D7915" s="4">
        <v>0.0</v>
      </c>
      <c r="E7915" s="4">
        <v>0.0</v>
      </c>
      <c r="F7915" s="4">
        <v>0.0</v>
      </c>
      <c r="G7915" s="4">
        <v>0.0</v>
      </c>
      <c r="H7915" s="4">
        <v>1.0</v>
      </c>
      <c r="I7915" s="4">
        <v>0.0</v>
      </c>
      <c r="J7915" s="4" t="s">
        <v>7</v>
      </c>
    </row>
    <row r="7916" ht="15.75" customHeight="1">
      <c r="A7916" s="9" t="s">
        <v>7771</v>
      </c>
      <c r="B7916" s="15">
        <v>0.0</v>
      </c>
      <c r="C7916" s="15">
        <v>0.0</v>
      </c>
      <c r="D7916" s="15">
        <v>1.0</v>
      </c>
      <c r="E7916" s="15">
        <v>0.0</v>
      </c>
      <c r="F7916" s="15">
        <v>0.0</v>
      </c>
      <c r="G7916" s="15">
        <v>0.0</v>
      </c>
      <c r="H7916" s="5">
        <v>0.0</v>
      </c>
      <c r="I7916" s="5">
        <v>0.0</v>
      </c>
      <c r="J7916" s="15" t="s">
        <v>3</v>
      </c>
    </row>
    <row r="7917" ht="15.75" customHeight="1">
      <c r="A7917" s="3" t="s">
        <v>7772</v>
      </c>
      <c r="B7917" s="5">
        <v>1.0</v>
      </c>
      <c r="C7917" s="5">
        <v>0.0</v>
      </c>
      <c r="D7917" s="5">
        <v>0.0</v>
      </c>
      <c r="E7917" s="5">
        <v>0.0</v>
      </c>
      <c r="F7917" s="5">
        <v>0.0</v>
      </c>
      <c r="G7917" s="5">
        <v>0.0</v>
      </c>
      <c r="H7917" s="5">
        <v>0.0</v>
      </c>
      <c r="I7917" s="5">
        <v>1.0</v>
      </c>
      <c r="J7917" s="5" t="s">
        <v>23</v>
      </c>
    </row>
    <row r="7918" ht="15.75" customHeight="1">
      <c r="A7918" s="9" t="s">
        <v>7773</v>
      </c>
      <c r="B7918" s="4">
        <v>0.0</v>
      </c>
      <c r="C7918" s="4">
        <v>0.0</v>
      </c>
      <c r="D7918" s="4">
        <v>0.0</v>
      </c>
      <c r="E7918" s="4">
        <v>0.0</v>
      </c>
      <c r="F7918" s="4">
        <v>1.0</v>
      </c>
      <c r="G7918" s="4">
        <v>0.0</v>
      </c>
      <c r="H7918" s="5">
        <v>0.0</v>
      </c>
      <c r="I7918" s="5">
        <v>0.0</v>
      </c>
      <c r="J7918" s="4" t="s">
        <v>5</v>
      </c>
    </row>
    <row r="7919" ht="15.75" customHeight="1">
      <c r="A7919" s="8" t="s">
        <v>7774</v>
      </c>
      <c r="B7919" s="5">
        <v>1.0</v>
      </c>
      <c r="C7919" s="5">
        <v>0.0</v>
      </c>
      <c r="D7919" s="5">
        <v>0.0</v>
      </c>
      <c r="E7919" s="5">
        <v>0.0</v>
      </c>
      <c r="F7919" s="5">
        <v>0.0</v>
      </c>
      <c r="G7919" s="5">
        <v>0.0</v>
      </c>
      <c r="H7919" s="5">
        <v>0.0</v>
      </c>
      <c r="I7919" s="5">
        <v>1.0</v>
      </c>
      <c r="J7919" s="5" t="s">
        <v>23</v>
      </c>
    </row>
    <row r="7920" ht="15.75" customHeight="1">
      <c r="A7920" s="6" t="s">
        <v>7775</v>
      </c>
      <c r="B7920" s="5">
        <v>0.0</v>
      </c>
      <c r="C7920" s="5">
        <v>0.0</v>
      </c>
      <c r="D7920" s="5">
        <v>1.0</v>
      </c>
      <c r="E7920" s="5">
        <v>0.0</v>
      </c>
      <c r="F7920" s="5">
        <v>0.0</v>
      </c>
      <c r="G7920" s="5">
        <v>0.0</v>
      </c>
      <c r="H7920" s="5">
        <v>0.0</v>
      </c>
      <c r="I7920" s="5">
        <v>1.0</v>
      </c>
      <c r="J7920" s="5" t="s">
        <v>25</v>
      </c>
    </row>
    <row r="7921" ht="15.75" customHeight="1">
      <c r="A7921" s="3" t="s">
        <v>7776</v>
      </c>
      <c r="B7921" s="5">
        <v>0.0</v>
      </c>
      <c r="C7921" s="5">
        <v>0.0</v>
      </c>
      <c r="D7921" s="5">
        <v>0.0</v>
      </c>
      <c r="E7921" s="5">
        <v>0.0</v>
      </c>
      <c r="F7921" s="5">
        <v>1.0</v>
      </c>
      <c r="G7921" s="5">
        <v>0.0</v>
      </c>
      <c r="H7921" s="5">
        <v>0.0</v>
      </c>
      <c r="I7921" s="5">
        <v>0.0</v>
      </c>
      <c r="J7921" s="5" t="s">
        <v>5</v>
      </c>
    </row>
    <row r="7922" ht="15.75" customHeight="1">
      <c r="A7922" s="3" t="s">
        <v>7776</v>
      </c>
      <c r="B7922" s="5">
        <v>0.0</v>
      </c>
      <c r="C7922" s="5">
        <v>0.0</v>
      </c>
      <c r="D7922" s="5">
        <v>0.0</v>
      </c>
      <c r="E7922" s="5">
        <v>0.0</v>
      </c>
      <c r="F7922" s="5">
        <v>1.0</v>
      </c>
      <c r="G7922" s="5">
        <v>0.0</v>
      </c>
      <c r="H7922" s="5">
        <v>0.0</v>
      </c>
      <c r="I7922" s="5">
        <v>0.0</v>
      </c>
      <c r="J7922" s="5" t="s">
        <v>5</v>
      </c>
    </row>
    <row r="7923" ht="15.75" customHeight="1">
      <c r="A7923" s="6" t="s">
        <v>7777</v>
      </c>
      <c r="B7923" s="5">
        <v>0.0</v>
      </c>
      <c r="C7923" s="5">
        <v>0.0</v>
      </c>
      <c r="D7923" s="5">
        <v>0.0</v>
      </c>
      <c r="E7923" s="5">
        <v>0.0</v>
      </c>
      <c r="F7923" s="5">
        <v>1.0</v>
      </c>
      <c r="G7923" s="5">
        <v>0.0</v>
      </c>
      <c r="H7923" s="5">
        <v>0.0</v>
      </c>
      <c r="I7923" s="5">
        <v>0.0</v>
      </c>
      <c r="J7923" s="5" t="s">
        <v>5</v>
      </c>
    </row>
    <row r="7924" ht="15.75" customHeight="1">
      <c r="A7924" s="6" t="s">
        <v>7778</v>
      </c>
      <c r="B7924" s="5">
        <v>0.0</v>
      </c>
      <c r="C7924" s="5">
        <v>0.0</v>
      </c>
      <c r="D7924" s="5">
        <v>0.0</v>
      </c>
      <c r="E7924" s="5">
        <v>0.0</v>
      </c>
      <c r="F7924" s="5">
        <v>1.0</v>
      </c>
      <c r="G7924" s="5">
        <v>0.0</v>
      </c>
      <c r="H7924" s="5">
        <v>0.0</v>
      </c>
      <c r="I7924" s="5">
        <v>0.0</v>
      </c>
      <c r="J7924" s="5" t="s">
        <v>5</v>
      </c>
    </row>
    <row r="7925" ht="15.75" customHeight="1">
      <c r="A7925" s="6" t="s">
        <v>7779</v>
      </c>
      <c r="B7925" s="5">
        <v>0.0</v>
      </c>
      <c r="C7925" s="5">
        <v>0.0</v>
      </c>
      <c r="D7925" s="5">
        <v>0.0</v>
      </c>
      <c r="E7925" s="5">
        <v>0.0</v>
      </c>
      <c r="F7925" s="5">
        <v>1.0</v>
      </c>
      <c r="G7925" s="5">
        <v>0.0</v>
      </c>
      <c r="H7925" s="5">
        <v>0.0</v>
      </c>
      <c r="I7925" s="5">
        <v>0.0</v>
      </c>
      <c r="J7925" s="5" t="s">
        <v>5</v>
      </c>
    </row>
    <row r="7926" ht="15.75" customHeight="1">
      <c r="A7926" s="3" t="s">
        <v>7780</v>
      </c>
      <c r="B7926" s="5">
        <v>0.0</v>
      </c>
      <c r="C7926" s="5">
        <v>0.0</v>
      </c>
      <c r="D7926" s="5">
        <v>0.0</v>
      </c>
      <c r="E7926" s="5">
        <v>0.0</v>
      </c>
      <c r="F7926" s="5">
        <v>1.0</v>
      </c>
      <c r="G7926" s="5">
        <v>0.0</v>
      </c>
      <c r="H7926" s="5">
        <v>0.0</v>
      </c>
      <c r="I7926" s="5">
        <v>0.0</v>
      </c>
      <c r="J7926" s="5" t="s">
        <v>5</v>
      </c>
    </row>
    <row r="7927" ht="15.75" customHeight="1">
      <c r="A7927" s="3" t="s">
        <v>7781</v>
      </c>
      <c r="B7927" s="5">
        <v>0.0</v>
      </c>
      <c r="C7927" s="5">
        <v>0.0</v>
      </c>
      <c r="D7927" s="5">
        <v>0.0</v>
      </c>
      <c r="E7927" s="5">
        <v>0.0</v>
      </c>
      <c r="F7927" s="5">
        <v>1.0</v>
      </c>
      <c r="G7927" s="5">
        <v>0.0</v>
      </c>
      <c r="H7927" s="5">
        <v>0.0</v>
      </c>
      <c r="I7927" s="5">
        <v>0.0</v>
      </c>
      <c r="J7927" s="5" t="s">
        <v>5</v>
      </c>
    </row>
    <row r="7928" ht="15.75" customHeight="1">
      <c r="A7928" s="6" t="s">
        <v>7782</v>
      </c>
      <c r="B7928" s="5">
        <v>0.0</v>
      </c>
      <c r="C7928" s="5">
        <v>0.0</v>
      </c>
      <c r="D7928" s="5">
        <v>0.0</v>
      </c>
      <c r="E7928" s="5">
        <v>0.0</v>
      </c>
      <c r="F7928" s="5">
        <v>1.0</v>
      </c>
      <c r="G7928" s="5">
        <v>0.0</v>
      </c>
      <c r="H7928" s="5">
        <v>0.0</v>
      </c>
      <c r="I7928" s="5">
        <v>0.0</v>
      </c>
      <c r="J7928" s="5" t="s">
        <v>5</v>
      </c>
    </row>
    <row r="7929" ht="15.75" customHeight="1">
      <c r="A7929" s="3" t="s">
        <v>7783</v>
      </c>
      <c r="B7929" s="5">
        <v>0.0</v>
      </c>
      <c r="C7929" s="5">
        <v>0.0</v>
      </c>
      <c r="D7929" s="5">
        <v>0.0</v>
      </c>
      <c r="E7929" s="5">
        <v>0.0</v>
      </c>
      <c r="F7929" s="5">
        <v>1.0</v>
      </c>
      <c r="G7929" s="5">
        <v>0.0</v>
      </c>
      <c r="H7929" s="5">
        <v>0.0</v>
      </c>
      <c r="I7929" s="5">
        <v>0.0</v>
      </c>
      <c r="J7929" s="5" t="s">
        <v>5</v>
      </c>
    </row>
    <row r="7930" ht="15.75" customHeight="1">
      <c r="A7930" s="3" t="s">
        <v>7784</v>
      </c>
      <c r="B7930" s="5">
        <v>0.0</v>
      </c>
      <c r="C7930" s="5">
        <v>0.0</v>
      </c>
      <c r="D7930" s="5">
        <v>0.0</v>
      </c>
      <c r="E7930" s="5">
        <v>0.0</v>
      </c>
      <c r="F7930" s="5">
        <v>1.0</v>
      </c>
      <c r="G7930" s="5">
        <v>0.0</v>
      </c>
      <c r="H7930" s="5">
        <v>0.0</v>
      </c>
      <c r="I7930" s="5">
        <v>0.0</v>
      </c>
      <c r="J7930" s="5" t="s">
        <v>5</v>
      </c>
    </row>
    <row r="7931" ht="15.75" customHeight="1">
      <c r="A7931" s="6" t="s">
        <v>7785</v>
      </c>
      <c r="B7931" s="5">
        <v>0.0</v>
      </c>
      <c r="C7931" s="5">
        <v>0.0</v>
      </c>
      <c r="D7931" s="5">
        <v>0.0</v>
      </c>
      <c r="E7931" s="5">
        <v>0.0</v>
      </c>
      <c r="F7931" s="5">
        <v>1.0</v>
      </c>
      <c r="G7931" s="5">
        <v>0.0</v>
      </c>
      <c r="H7931" s="5">
        <v>0.0</v>
      </c>
      <c r="I7931" s="5">
        <v>0.0</v>
      </c>
      <c r="J7931" s="5" t="s">
        <v>5</v>
      </c>
    </row>
    <row r="7932" ht="15.75" customHeight="1">
      <c r="A7932" s="3" t="s">
        <v>7786</v>
      </c>
      <c r="B7932" s="5">
        <v>0.0</v>
      </c>
      <c r="C7932" s="5">
        <v>0.0</v>
      </c>
      <c r="D7932" s="5">
        <v>0.0</v>
      </c>
      <c r="E7932" s="5">
        <v>0.0</v>
      </c>
      <c r="F7932" s="5">
        <v>1.0</v>
      </c>
      <c r="G7932" s="5">
        <v>0.0</v>
      </c>
      <c r="H7932" s="5">
        <v>0.0</v>
      </c>
      <c r="I7932" s="5">
        <v>0.0</v>
      </c>
      <c r="J7932" s="5" t="s">
        <v>5</v>
      </c>
    </row>
    <row r="7933" ht="15.75" customHeight="1">
      <c r="A7933" s="3" t="s">
        <v>7787</v>
      </c>
      <c r="B7933" s="5">
        <v>0.0</v>
      </c>
      <c r="C7933" s="5">
        <v>0.0</v>
      </c>
      <c r="D7933" s="5">
        <v>0.0</v>
      </c>
      <c r="E7933" s="5">
        <v>0.0</v>
      </c>
      <c r="F7933" s="5">
        <v>1.0</v>
      </c>
      <c r="G7933" s="5">
        <v>0.0</v>
      </c>
      <c r="H7933" s="5">
        <v>0.0</v>
      </c>
      <c r="I7933" s="5">
        <v>0.0</v>
      </c>
      <c r="J7933" s="5" t="s">
        <v>5</v>
      </c>
    </row>
    <row r="7934" ht="15.75" customHeight="1">
      <c r="A7934" s="3" t="s">
        <v>7788</v>
      </c>
      <c r="B7934" s="5">
        <v>0.0</v>
      </c>
      <c r="C7934" s="5">
        <v>0.0</v>
      </c>
      <c r="D7934" s="5">
        <v>0.0</v>
      </c>
      <c r="E7934" s="5">
        <v>0.0</v>
      </c>
      <c r="F7934" s="5">
        <v>1.0</v>
      </c>
      <c r="G7934" s="5">
        <v>0.0</v>
      </c>
      <c r="H7934" s="5">
        <v>0.0</v>
      </c>
      <c r="I7934" s="5">
        <v>0.0</v>
      </c>
      <c r="J7934" s="5" t="s">
        <v>5</v>
      </c>
    </row>
    <row r="7935" ht="15.75" customHeight="1">
      <c r="A7935" s="3" t="s">
        <v>7789</v>
      </c>
      <c r="B7935" s="5">
        <v>0.0</v>
      </c>
      <c r="C7935" s="5">
        <v>0.0</v>
      </c>
      <c r="D7935" s="5">
        <v>0.0</v>
      </c>
      <c r="E7935" s="5">
        <v>0.0</v>
      </c>
      <c r="F7935" s="5">
        <v>1.0</v>
      </c>
      <c r="G7935" s="5">
        <v>0.0</v>
      </c>
      <c r="H7935" s="5">
        <v>0.0</v>
      </c>
      <c r="I7935" s="5">
        <v>0.0</v>
      </c>
      <c r="J7935" s="5" t="s">
        <v>5</v>
      </c>
    </row>
    <row r="7936" ht="15.75" customHeight="1">
      <c r="A7936" s="8" t="s">
        <v>7790</v>
      </c>
      <c r="B7936" s="5">
        <v>1.0</v>
      </c>
      <c r="C7936" s="5">
        <v>0.0</v>
      </c>
      <c r="D7936" s="5">
        <v>0.0</v>
      </c>
      <c r="E7936" s="5">
        <v>0.0</v>
      </c>
      <c r="F7936" s="5">
        <v>0.0</v>
      </c>
      <c r="G7936" s="5">
        <v>0.0</v>
      </c>
      <c r="H7936" s="5">
        <v>0.0</v>
      </c>
      <c r="I7936" s="5">
        <v>1.0</v>
      </c>
      <c r="J7936" s="5" t="s">
        <v>23</v>
      </c>
    </row>
    <row r="7937" ht="15.75" customHeight="1">
      <c r="A7937" s="3" t="s">
        <v>7791</v>
      </c>
      <c r="B7937" s="5">
        <v>1.0</v>
      </c>
      <c r="C7937" s="5">
        <v>0.0</v>
      </c>
      <c r="D7937" s="5">
        <v>0.0</v>
      </c>
      <c r="E7937" s="5">
        <v>0.0</v>
      </c>
      <c r="F7937" s="5">
        <v>0.0</v>
      </c>
      <c r="G7937" s="5">
        <v>0.0</v>
      </c>
      <c r="H7937" s="5">
        <v>0.0</v>
      </c>
      <c r="I7937" s="5">
        <v>1.0</v>
      </c>
      <c r="J7937" s="5" t="s">
        <v>23</v>
      </c>
    </row>
    <row r="7938" ht="15.75" customHeight="1">
      <c r="A7938" s="9" t="s">
        <v>7792</v>
      </c>
      <c r="B7938" s="15">
        <v>0.0</v>
      </c>
      <c r="C7938" s="15">
        <v>0.0</v>
      </c>
      <c r="D7938" s="15">
        <v>1.0</v>
      </c>
      <c r="E7938" s="15">
        <v>0.0</v>
      </c>
      <c r="F7938" s="15">
        <v>0.0</v>
      </c>
      <c r="G7938" s="15">
        <v>0.0</v>
      </c>
      <c r="H7938" s="5">
        <v>0.0</v>
      </c>
      <c r="I7938" s="5">
        <v>0.0</v>
      </c>
      <c r="J7938" s="15" t="s">
        <v>3</v>
      </c>
    </row>
    <row r="7939" ht="15.75" customHeight="1">
      <c r="A7939" s="9" t="s">
        <v>7793</v>
      </c>
      <c r="B7939" s="5">
        <v>0.0</v>
      </c>
      <c r="C7939" s="5">
        <v>0.0</v>
      </c>
      <c r="D7939" s="5">
        <v>1.0</v>
      </c>
      <c r="E7939" s="5">
        <v>0.0</v>
      </c>
      <c r="F7939" s="5">
        <v>0.0</v>
      </c>
      <c r="G7939" s="5">
        <v>0.0</v>
      </c>
      <c r="H7939" s="5">
        <v>0.0</v>
      </c>
      <c r="I7939" s="5">
        <v>0.0</v>
      </c>
      <c r="J7939" s="5" t="s">
        <v>3</v>
      </c>
    </row>
    <row r="7940" ht="15.75" customHeight="1">
      <c r="A7940" s="3" t="s">
        <v>7794</v>
      </c>
      <c r="B7940" s="4">
        <v>0.0</v>
      </c>
      <c r="C7940" s="4">
        <v>0.0</v>
      </c>
      <c r="D7940" s="4">
        <v>0.0</v>
      </c>
      <c r="E7940" s="4">
        <v>0.0</v>
      </c>
      <c r="F7940" s="4">
        <v>0.0</v>
      </c>
      <c r="G7940" s="4">
        <v>0.0</v>
      </c>
      <c r="H7940" s="4">
        <v>1.0</v>
      </c>
      <c r="I7940" s="4">
        <v>0.0</v>
      </c>
      <c r="J7940" s="4" t="s">
        <v>7</v>
      </c>
    </row>
    <row r="7941" ht="15.75" customHeight="1">
      <c r="A7941" s="3" t="s">
        <v>7795</v>
      </c>
      <c r="B7941" s="5">
        <v>0.0</v>
      </c>
      <c r="C7941" s="5">
        <v>0.0</v>
      </c>
      <c r="D7941" s="5">
        <v>1.0</v>
      </c>
      <c r="E7941" s="5">
        <v>0.0</v>
      </c>
      <c r="F7941" s="5">
        <v>1.0</v>
      </c>
      <c r="G7941" s="5">
        <v>0.0</v>
      </c>
      <c r="H7941" s="5">
        <v>0.0</v>
      </c>
      <c r="I7941" s="5">
        <v>0.0</v>
      </c>
      <c r="J7941" s="5" t="s">
        <v>63</v>
      </c>
    </row>
    <row r="7942" ht="15.75" customHeight="1">
      <c r="A7942" s="6" t="s">
        <v>7796</v>
      </c>
      <c r="B7942" s="5">
        <v>0.0</v>
      </c>
      <c r="C7942" s="5">
        <v>0.0</v>
      </c>
      <c r="D7942" s="5">
        <v>1.0</v>
      </c>
      <c r="E7942" s="5">
        <v>0.0</v>
      </c>
      <c r="F7942" s="5">
        <v>1.0</v>
      </c>
      <c r="G7942" s="5">
        <v>0.0</v>
      </c>
      <c r="H7942" s="5">
        <v>0.0</v>
      </c>
      <c r="I7942" s="5">
        <v>0.0</v>
      </c>
      <c r="J7942" s="5" t="s">
        <v>63</v>
      </c>
    </row>
    <row r="7943" ht="15.75" customHeight="1">
      <c r="A7943" s="6" t="s">
        <v>7797</v>
      </c>
      <c r="B7943" s="5">
        <v>0.0</v>
      </c>
      <c r="C7943" s="5">
        <v>0.0</v>
      </c>
      <c r="D7943" s="5">
        <v>1.0</v>
      </c>
      <c r="E7943" s="5">
        <v>0.0</v>
      </c>
      <c r="F7943" s="5">
        <v>1.0</v>
      </c>
      <c r="G7943" s="5">
        <v>0.0</v>
      </c>
      <c r="H7943" s="5">
        <v>0.0</v>
      </c>
      <c r="I7943" s="5">
        <v>0.0</v>
      </c>
      <c r="J7943" s="5" t="s">
        <v>63</v>
      </c>
    </row>
    <row r="7944" ht="15.75" customHeight="1">
      <c r="A7944" s="6" t="s">
        <v>7798</v>
      </c>
      <c r="B7944" s="5">
        <v>0.0</v>
      </c>
      <c r="C7944" s="5">
        <v>0.0</v>
      </c>
      <c r="D7944" s="5">
        <v>1.0</v>
      </c>
      <c r="E7944" s="5">
        <v>0.0</v>
      </c>
      <c r="F7944" s="5">
        <v>1.0</v>
      </c>
      <c r="G7944" s="5">
        <v>0.0</v>
      </c>
      <c r="H7944" s="5">
        <v>0.0</v>
      </c>
      <c r="I7944" s="5">
        <v>0.0</v>
      </c>
      <c r="J7944" s="5" t="s">
        <v>63</v>
      </c>
    </row>
    <row r="7945" ht="15.75" customHeight="1">
      <c r="A7945" s="6" t="s">
        <v>7799</v>
      </c>
      <c r="B7945" s="5">
        <v>1.0</v>
      </c>
      <c r="C7945" s="5">
        <v>0.0</v>
      </c>
      <c r="D7945" s="5">
        <v>0.0</v>
      </c>
      <c r="E7945" s="5">
        <v>0.0</v>
      </c>
      <c r="F7945" s="5">
        <v>0.0</v>
      </c>
      <c r="G7945" s="5">
        <v>0.0</v>
      </c>
      <c r="H7945" s="5">
        <v>0.0</v>
      </c>
      <c r="I7945" s="5">
        <v>1.0</v>
      </c>
      <c r="J7945" s="5" t="s">
        <v>23</v>
      </c>
    </row>
    <row r="7946" ht="15.75" customHeight="1">
      <c r="A7946" s="3" t="s">
        <v>7800</v>
      </c>
      <c r="B7946" s="4">
        <v>1.0</v>
      </c>
      <c r="C7946" s="4">
        <v>0.0</v>
      </c>
      <c r="D7946" s="4">
        <v>0.0</v>
      </c>
      <c r="E7946" s="4">
        <v>0.0</v>
      </c>
      <c r="F7946" s="4">
        <v>0.0</v>
      </c>
      <c r="G7946" s="4">
        <v>0.0</v>
      </c>
      <c r="H7946" s="5">
        <v>0.0</v>
      </c>
      <c r="I7946" s="5">
        <v>0.0</v>
      </c>
      <c r="J7946" s="4" t="s">
        <v>1</v>
      </c>
    </row>
    <row r="7947" ht="15.75" customHeight="1">
      <c r="A7947" s="3" t="s">
        <v>7801</v>
      </c>
      <c r="B7947" s="5">
        <v>0.0</v>
      </c>
      <c r="C7947" s="5">
        <v>0.0</v>
      </c>
      <c r="D7947" s="5">
        <v>0.0</v>
      </c>
      <c r="E7947" s="5">
        <v>1.0</v>
      </c>
      <c r="F7947" s="5">
        <v>0.0</v>
      </c>
      <c r="G7947" s="5">
        <v>1.0</v>
      </c>
      <c r="H7947" s="5">
        <v>0.0</v>
      </c>
      <c r="I7947" s="5">
        <v>0.0</v>
      </c>
      <c r="J7947" s="5" t="s">
        <v>35</v>
      </c>
    </row>
    <row r="7948" ht="15.75" customHeight="1">
      <c r="A7948" s="3" t="s">
        <v>7802</v>
      </c>
      <c r="B7948" s="5">
        <v>1.0</v>
      </c>
      <c r="C7948" s="5">
        <v>0.0</v>
      </c>
      <c r="D7948" s="5">
        <v>0.0</v>
      </c>
      <c r="E7948" s="5">
        <v>0.0</v>
      </c>
      <c r="F7948" s="5">
        <v>0.0</v>
      </c>
      <c r="G7948" s="5">
        <v>0.0</v>
      </c>
      <c r="H7948" s="5">
        <v>1.0</v>
      </c>
      <c r="I7948" s="5">
        <v>0.0</v>
      </c>
      <c r="J7948" s="5" t="s">
        <v>81</v>
      </c>
    </row>
    <row r="7949" ht="15.75" customHeight="1">
      <c r="A7949" s="13" t="s">
        <v>7803</v>
      </c>
      <c r="B7949" s="5">
        <v>0.0</v>
      </c>
      <c r="C7949" s="5">
        <v>1.0</v>
      </c>
      <c r="D7949" s="5">
        <v>0.0</v>
      </c>
      <c r="E7949" s="5">
        <v>0.0</v>
      </c>
      <c r="F7949" s="5">
        <v>0.0</v>
      </c>
      <c r="G7949" s="5">
        <v>0.0</v>
      </c>
      <c r="H7949" s="5">
        <v>0.0</v>
      </c>
      <c r="I7949" s="5">
        <v>0.0</v>
      </c>
      <c r="J7949" s="5" t="s">
        <v>2</v>
      </c>
    </row>
    <row r="7950" ht="15.75" customHeight="1">
      <c r="A7950" s="3" t="s">
        <v>7804</v>
      </c>
      <c r="B7950" s="5">
        <v>0.0</v>
      </c>
      <c r="C7950" s="5">
        <v>0.0</v>
      </c>
      <c r="D7950" s="5">
        <v>1.0</v>
      </c>
      <c r="E7950" s="5">
        <v>0.0</v>
      </c>
      <c r="F7950" s="5">
        <v>0.0</v>
      </c>
      <c r="G7950" s="5">
        <v>0.0</v>
      </c>
      <c r="H7950" s="5">
        <v>0.0</v>
      </c>
      <c r="I7950" s="5">
        <v>1.0</v>
      </c>
      <c r="J7950" s="5" t="s">
        <v>25</v>
      </c>
    </row>
    <row r="7951" ht="15.75" customHeight="1">
      <c r="A7951" s="3" t="s">
        <v>7805</v>
      </c>
      <c r="B7951" s="5">
        <v>0.0</v>
      </c>
      <c r="C7951" s="5">
        <v>0.0</v>
      </c>
      <c r="D7951" s="5">
        <v>1.0</v>
      </c>
      <c r="E7951" s="5">
        <v>0.0</v>
      </c>
      <c r="F7951" s="5">
        <v>0.0</v>
      </c>
      <c r="G7951" s="5">
        <v>0.0</v>
      </c>
      <c r="H7951" s="5">
        <v>0.0</v>
      </c>
      <c r="I7951" s="5">
        <v>1.0</v>
      </c>
      <c r="J7951" s="5" t="s">
        <v>25</v>
      </c>
    </row>
    <row r="7952" ht="15.75" customHeight="1">
      <c r="A7952" s="9" t="s">
        <v>7806</v>
      </c>
      <c r="B7952" s="15">
        <v>0.0</v>
      </c>
      <c r="C7952" s="15">
        <v>0.0</v>
      </c>
      <c r="D7952" s="15">
        <v>1.0</v>
      </c>
      <c r="E7952" s="15">
        <v>0.0</v>
      </c>
      <c r="F7952" s="15">
        <v>0.0</v>
      </c>
      <c r="G7952" s="15">
        <v>0.0</v>
      </c>
      <c r="H7952" s="5">
        <v>0.0</v>
      </c>
      <c r="I7952" s="5">
        <v>0.0</v>
      </c>
      <c r="J7952" s="15" t="s">
        <v>3</v>
      </c>
    </row>
    <row r="7953" ht="15.75" customHeight="1">
      <c r="A7953" s="6" t="s">
        <v>7807</v>
      </c>
      <c r="B7953" s="4">
        <v>0.0</v>
      </c>
      <c r="C7953" s="4">
        <v>0.0</v>
      </c>
      <c r="D7953" s="4">
        <v>0.0</v>
      </c>
      <c r="E7953" s="4">
        <v>0.0</v>
      </c>
      <c r="F7953" s="4">
        <v>0.0</v>
      </c>
      <c r="G7953" s="4">
        <v>1.0</v>
      </c>
      <c r="H7953" s="5">
        <v>0.0</v>
      </c>
      <c r="I7953" s="5">
        <v>0.0</v>
      </c>
      <c r="J7953" s="4" t="s">
        <v>6</v>
      </c>
    </row>
    <row r="7954" ht="15.75" customHeight="1">
      <c r="A7954" s="6" t="s">
        <v>7808</v>
      </c>
      <c r="B7954" s="5">
        <v>1.0</v>
      </c>
      <c r="C7954" s="5">
        <v>0.0</v>
      </c>
      <c r="D7954" s="5">
        <v>0.0</v>
      </c>
      <c r="E7954" s="5">
        <v>0.0</v>
      </c>
      <c r="F7954" s="5">
        <v>0.0</v>
      </c>
      <c r="G7954" s="5">
        <v>0.0</v>
      </c>
      <c r="H7954" s="5">
        <v>0.0</v>
      </c>
      <c r="I7954" s="5">
        <v>1.0</v>
      </c>
      <c r="J7954" s="5" t="s">
        <v>23</v>
      </c>
    </row>
    <row r="7955" ht="15.75" customHeight="1">
      <c r="A7955" s="3" t="s">
        <v>7809</v>
      </c>
      <c r="B7955" s="5">
        <v>0.0</v>
      </c>
      <c r="C7955" s="5">
        <v>0.0</v>
      </c>
      <c r="D7955" s="5">
        <v>0.0</v>
      </c>
      <c r="E7955" s="5">
        <v>0.0</v>
      </c>
      <c r="F7955" s="5">
        <v>0.0</v>
      </c>
      <c r="G7955" s="5">
        <v>0.0</v>
      </c>
      <c r="H7955" s="5">
        <v>0.0</v>
      </c>
      <c r="I7955" s="5">
        <v>1.0</v>
      </c>
      <c r="J7955" s="5" t="s">
        <v>8</v>
      </c>
    </row>
    <row r="7956" ht="15.75" customHeight="1">
      <c r="A7956" s="6" t="s">
        <v>7810</v>
      </c>
      <c r="B7956" s="5">
        <v>0.0</v>
      </c>
      <c r="C7956" s="5">
        <v>1.0</v>
      </c>
      <c r="D7956" s="5">
        <v>0.0</v>
      </c>
      <c r="E7956" s="5">
        <v>0.0</v>
      </c>
      <c r="F7956" s="5">
        <v>0.0</v>
      </c>
      <c r="G7956" s="5">
        <v>1.0</v>
      </c>
      <c r="H7956" s="5">
        <v>0.0</v>
      </c>
      <c r="I7956" s="5">
        <v>0.0</v>
      </c>
      <c r="J7956" s="7" t="s">
        <v>12</v>
      </c>
    </row>
    <row r="7957" ht="15.75" customHeight="1">
      <c r="A7957" s="9" t="s">
        <v>7811</v>
      </c>
      <c r="B7957" s="15">
        <v>0.0</v>
      </c>
      <c r="C7957" s="15">
        <v>0.0</v>
      </c>
      <c r="D7957" s="15">
        <v>1.0</v>
      </c>
      <c r="E7957" s="15">
        <v>0.0</v>
      </c>
      <c r="F7957" s="15">
        <v>0.0</v>
      </c>
      <c r="G7957" s="15">
        <v>0.0</v>
      </c>
      <c r="H7957" s="5">
        <v>0.0</v>
      </c>
      <c r="I7957" s="5">
        <v>0.0</v>
      </c>
      <c r="J7957" s="15" t="s">
        <v>3</v>
      </c>
    </row>
    <row r="7958" ht="15.75" customHeight="1">
      <c r="A7958" s="6" t="s">
        <v>7812</v>
      </c>
      <c r="B7958" s="5">
        <v>0.0</v>
      </c>
      <c r="C7958" s="5">
        <v>1.0</v>
      </c>
      <c r="D7958" s="5">
        <v>0.0</v>
      </c>
      <c r="E7958" s="5">
        <v>0.0</v>
      </c>
      <c r="F7958" s="5">
        <v>0.0</v>
      </c>
      <c r="G7958" s="5">
        <v>1.0</v>
      </c>
      <c r="H7958" s="5">
        <v>0.0</v>
      </c>
      <c r="I7958" s="5">
        <v>0.0</v>
      </c>
      <c r="J7958" s="7" t="s">
        <v>12</v>
      </c>
    </row>
    <row r="7959" ht="15.75" customHeight="1">
      <c r="A7959" s="9" t="s">
        <v>7813</v>
      </c>
      <c r="B7959" s="5">
        <v>0.0</v>
      </c>
      <c r="C7959" s="5">
        <v>0.0</v>
      </c>
      <c r="D7959" s="5">
        <v>0.0</v>
      </c>
      <c r="E7959" s="5">
        <v>0.0</v>
      </c>
      <c r="F7959" s="5">
        <v>1.0</v>
      </c>
      <c r="G7959" s="5">
        <v>0.0</v>
      </c>
      <c r="H7959" s="5">
        <v>0.0</v>
      </c>
      <c r="I7959" s="5">
        <v>0.0</v>
      </c>
      <c r="J7959" s="5" t="s">
        <v>5</v>
      </c>
    </row>
    <row r="7960" ht="15.75" customHeight="1">
      <c r="A7960" s="6" t="s">
        <v>7814</v>
      </c>
      <c r="B7960" s="5">
        <v>0.0</v>
      </c>
      <c r="C7960" s="5">
        <v>1.0</v>
      </c>
      <c r="D7960" s="5">
        <v>0.0</v>
      </c>
      <c r="E7960" s="5">
        <v>0.0</v>
      </c>
      <c r="F7960" s="5">
        <v>0.0</v>
      </c>
      <c r="G7960" s="5">
        <v>1.0</v>
      </c>
      <c r="H7960" s="5">
        <v>0.0</v>
      </c>
      <c r="I7960" s="5">
        <v>0.0</v>
      </c>
      <c r="J7960" s="7" t="s">
        <v>12</v>
      </c>
    </row>
    <row r="7961" ht="15.75" customHeight="1">
      <c r="A7961" s="3" t="s">
        <v>7815</v>
      </c>
      <c r="B7961" s="5">
        <v>0.0</v>
      </c>
      <c r="C7961" s="5">
        <v>0.0</v>
      </c>
      <c r="D7961" s="5">
        <v>1.0</v>
      </c>
      <c r="E7961" s="5">
        <v>0.0</v>
      </c>
      <c r="F7961" s="5">
        <v>1.0</v>
      </c>
      <c r="G7961" s="5">
        <v>0.0</v>
      </c>
      <c r="H7961" s="5">
        <v>0.0</v>
      </c>
      <c r="I7961" s="5">
        <v>0.0</v>
      </c>
      <c r="J7961" s="5" t="s">
        <v>63</v>
      </c>
    </row>
    <row r="7962" ht="15.75" customHeight="1">
      <c r="A7962" s="6" t="s">
        <v>7816</v>
      </c>
      <c r="B7962" s="5">
        <v>0.0</v>
      </c>
      <c r="C7962" s="5">
        <v>0.0</v>
      </c>
      <c r="D7962" s="5">
        <v>0.0</v>
      </c>
      <c r="E7962" s="5">
        <v>1.0</v>
      </c>
      <c r="F7962" s="5">
        <v>0.0</v>
      </c>
      <c r="G7962" s="5">
        <v>0.0</v>
      </c>
      <c r="H7962" s="5">
        <v>0.0</v>
      </c>
      <c r="I7962" s="5">
        <v>0.0</v>
      </c>
      <c r="J7962" s="5" t="s">
        <v>4</v>
      </c>
    </row>
    <row r="7963" ht="15.75" customHeight="1">
      <c r="A7963" s="9" t="s">
        <v>7817</v>
      </c>
      <c r="B7963" s="4">
        <v>0.0</v>
      </c>
      <c r="C7963" s="4">
        <v>0.0</v>
      </c>
      <c r="D7963" s="4">
        <v>0.0</v>
      </c>
      <c r="E7963" s="4">
        <v>0.0</v>
      </c>
      <c r="F7963" s="4">
        <v>0.0</v>
      </c>
      <c r="G7963" s="4">
        <v>1.0</v>
      </c>
      <c r="H7963" s="5">
        <v>0.0</v>
      </c>
      <c r="I7963" s="5">
        <v>0.0</v>
      </c>
      <c r="J7963" s="4" t="s">
        <v>6</v>
      </c>
    </row>
    <row r="7964" ht="15.75" customHeight="1">
      <c r="A7964" s="9" t="s">
        <v>7818</v>
      </c>
      <c r="B7964" s="5">
        <v>0.0</v>
      </c>
      <c r="C7964" s="5">
        <v>0.0</v>
      </c>
      <c r="D7964" s="5">
        <v>0.0</v>
      </c>
      <c r="E7964" s="5">
        <v>1.0</v>
      </c>
      <c r="F7964" s="5">
        <v>0.0</v>
      </c>
      <c r="G7964" s="5">
        <v>0.0</v>
      </c>
      <c r="H7964" s="5">
        <v>0.0</v>
      </c>
      <c r="I7964" s="5">
        <v>0.0</v>
      </c>
      <c r="J7964" s="5" t="s">
        <v>4</v>
      </c>
    </row>
    <row r="7965" ht="15.75" customHeight="1">
      <c r="A7965" s="6" t="s">
        <v>7819</v>
      </c>
      <c r="B7965" s="5">
        <v>0.0</v>
      </c>
      <c r="C7965" s="5">
        <v>1.0</v>
      </c>
      <c r="D7965" s="5">
        <v>0.0</v>
      </c>
      <c r="E7965" s="5">
        <v>0.0</v>
      </c>
      <c r="F7965" s="5">
        <v>0.0</v>
      </c>
      <c r="G7965" s="5">
        <v>1.0</v>
      </c>
      <c r="H7965" s="5">
        <v>0.0</v>
      </c>
      <c r="I7965" s="5">
        <v>0.0</v>
      </c>
      <c r="J7965" s="7" t="s">
        <v>12</v>
      </c>
    </row>
    <row r="7966" ht="15.75" customHeight="1">
      <c r="A7966" s="6" t="s">
        <v>7820</v>
      </c>
      <c r="B7966" s="5">
        <v>0.0</v>
      </c>
      <c r="C7966" s="5">
        <v>1.0</v>
      </c>
      <c r="D7966" s="5">
        <v>0.0</v>
      </c>
      <c r="E7966" s="5">
        <v>0.0</v>
      </c>
      <c r="F7966" s="5">
        <v>0.0</v>
      </c>
      <c r="G7966" s="5">
        <v>0.0</v>
      </c>
      <c r="H7966" s="5">
        <v>0.0</v>
      </c>
      <c r="I7966" s="5">
        <v>0.0</v>
      </c>
      <c r="J7966" s="5" t="s">
        <v>2</v>
      </c>
    </row>
    <row r="7967" ht="15.75" customHeight="1">
      <c r="A7967" s="6" t="s">
        <v>7821</v>
      </c>
      <c r="B7967" s="5">
        <v>0.0</v>
      </c>
      <c r="C7967" s="5">
        <v>0.0</v>
      </c>
      <c r="D7967" s="5">
        <v>1.0</v>
      </c>
      <c r="E7967" s="5">
        <v>0.0</v>
      </c>
      <c r="F7967" s="5">
        <v>0.0</v>
      </c>
      <c r="G7967" s="5">
        <v>0.0</v>
      </c>
      <c r="H7967" s="5">
        <v>0.0</v>
      </c>
      <c r="I7967" s="5">
        <v>1.0</v>
      </c>
      <c r="J7967" s="5" t="s">
        <v>25</v>
      </c>
    </row>
    <row r="7968" ht="15.75" customHeight="1">
      <c r="A7968" s="6" t="s">
        <v>7822</v>
      </c>
      <c r="B7968" s="5">
        <v>0.0</v>
      </c>
      <c r="C7968" s="5">
        <v>1.0</v>
      </c>
      <c r="D7968" s="5">
        <v>0.0</v>
      </c>
      <c r="E7968" s="5">
        <v>0.0</v>
      </c>
      <c r="F7968" s="5">
        <v>0.0</v>
      </c>
      <c r="G7968" s="5">
        <v>1.0</v>
      </c>
      <c r="H7968" s="5">
        <v>0.0</v>
      </c>
      <c r="I7968" s="5">
        <v>0.0</v>
      </c>
      <c r="J7968" s="7" t="s">
        <v>12</v>
      </c>
    </row>
    <row r="7969" ht="15.75" customHeight="1">
      <c r="A7969" s="6" t="s">
        <v>7823</v>
      </c>
      <c r="B7969" s="5">
        <v>0.0</v>
      </c>
      <c r="C7969" s="5">
        <v>0.0</v>
      </c>
      <c r="D7969" s="5">
        <v>0.0</v>
      </c>
      <c r="E7969" s="5">
        <v>1.0</v>
      </c>
      <c r="F7969" s="5">
        <v>0.0</v>
      </c>
      <c r="G7969" s="5">
        <v>0.0</v>
      </c>
      <c r="H7969" s="5">
        <v>1.0</v>
      </c>
      <c r="I7969" s="5">
        <v>0.0</v>
      </c>
      <c r="J7969" s="5" t="s">
        <v>16</v>
      </c>
    </row>
    <row r="7970" ht="15.75" customHeight="1">
      <c r="A7970" s="6" t="s">
        <v>7824</v>
      </c>
      <c r="B7970" s="5">
        <v>0.0</v>
      </c>
      <c r="C7970" s="5">
        <v>1.0</v>
      </c>
      <c r="D7970" s="5">
        <v>0.0</v>
      </c>
      <c r="E7970" s="5">
        <v>0.0</v>
      </c>
      <c r="F7970" s="5">
        <v>1.0</v>
      </c>
      <c r="G7970" s="5">
        <v>0.0</v>
      </c>
      <c r="H7970" s="5">
        <v>0.0</v>
      </c>
      <c r="I7970" s="5">
        <v>0.0</v>
      </c>
      <c r="J7970" s="5" t="s">
        <v>37</v>
      </c>
    </row>
    <row r="7971" ht="15.75" customHeight="1">
      <c r="A7971" s="6" t="s">
        <v>7825</v>
      </c>
      <c r="B7971" s="5">
        <v>0.0</v>
      </c>
      <c r="C7971" s="5">
        <v>0.0</v>
      </c>
      <c r="D7971" s="5">
        <v>1.0</v>
      </c>
      <c r="E7971" s="5">
        <v>0.0</v>
      </c>
      <c r="F7971" s="5">
        <v>0.0</v>
      </c>
      <c r="G7971" s="5">
        <v>0.0</v>
      </c>
      <c r="H7971" s="5">
        <v>0.0</v>
      </c>
      <c r="I7971" s="5">
        <v>1.0</v>
      </c>
      <c r="J7971" s="5" t="s">
        <v>25</v>
      </c>
    </row>
    <row r="7972" ht="15.75" customHeight="1">
      <c r="A7972" s="3" t="s">
        <v>7826</v>
      </c>
      <c r="B7972" s="5">
        <v>0.0</v>
      </c>
      <c r="C7972" s="5">
        <v>1.0</v>
      </c>
      <c r="D7972" s="5">
        <v>0.0</v>
      </c>
      <c r="E7972" s="5">
        <v>0.0</v>
      </c>
      <c r="F7972" s="5">
        <v>0.0</v>
      </c>
      <c r="G7972" s="5">
        <v>1.0</v>
      </c>
      <c r="H7972" s="5">
        <v>0.0</v>
      </c>
      <c r="I7972" s="5">
        <v>0.0</v>
      </c>
      <c r="J7972" s="7" t="s">
        <v>12</v>
      </c>
    </row>
    <row r="7973" ht="15.75" customHeight="1">
      <c r="A7973" s="3" t="s">
        <v>7827</v>
      </c>
      <c r="B7973" s="5">
        <v>1.0</v>
      </c>
      <c r="C7973" s="5">
        <v>0.0</v>
      </c>
      <c r="D7973" s="5">
        <v>0.0</v>
      </c>
      <c r="E7973" s="5">
        <v>0.0</v>
      </c>
      <c r="F7973" s="5">
        <v>0.0</v>
      </c>
      <c r="G7973" s="5">
        <v>0.0</v>
      </c>
      <c r="H7973" s="5">
        <v>1.0</v>
      </c>
      <c r="I7973" s="5">
        <v>0.0</v>
      </c>
      <c r="J7973" s="5" t="s">
        <v>81</v>
      </c>
    </row>
    <row r="7974" ht="15.75" customHeight="1">
      <c r="A7974" s="3" t="s">
        <v>7828</v>
      </c>
      <c r="B7974" s="5">
        <v>0.0</v>
      </c>
      <c r="C7974" s="5">
        <v>1.0</v>
      </c>
      <c r="D7974" s="5">
        <v>0.0</v>
      </c>
      <c r="E7974" s="5">
        <v>0.0</v>
      </c>
      <c r="F7974" s="5">
        <v>0.0</v>
      </c>
      <c r="G7974" s="5">
        <v>1.0</v>
      </c>
      <c r="H7974" s="5">
        <v>0.0</v>
      </c>
      <c r="I7974" s="5">
        <v>0.0</v>
      </c>
      <c r="J7974" s="7" t="s">
        <v>12</v>
      </c>
    </row>
    <row r="7975" ht="15.75" customHeight="1">
      <c r="A7975" s="6" t="s">
        <v>7829</v>
      </c>
      <c r="B7975" s="5">
        <v>0.0</v>
      </c>
      <c r="C7975" s="5">
        <v>0.0</v>
      </c>
      <c r="D7975" s="5">
        <v>0.0</v>
      </c>
      <c r="E7975" s="5">
        <v>1.0</v>
      </c>
      <c r="F7975" s="5">
        <v>0.0</v>
      </c>
      <c r="G7975" s="5">
        <v>0.0</v>
      </c>
      <c r="H7975" s="5">
        <v>1.0</v>
      </c>
      <c r="I7975" s="5">
        <v>0.0</v>
      </c>
      <c r="J7975" s="5" t="s">
        <v>16</v>
      </c>
    </row>
    <row r="7976" ht="15.75" customHeight="1">
      <c r="A7976" s="3" t="s">
        <v>7830</v>
      </c>
      <c r="B7976" s="4">
        <v>0.0</v>
      </c>
      <c r="C7976" s="4">
        <v>0.0</v>
      </c>
      <c r="D7976" s="4">
        <v>0.0</v>
      </c>
      <c r="E7976" s="4">
        <v>0.0</v>
      </c>
      <c r="F7976" s="4">
        <v>0.0</v>
      </c>
      <c r="G7976" s="4">
        <v>0.0</v>
      </c>
      <c r="H7976" s="4">
        <v>1.0</v>
      </c>
      <c r="I7976" s="4">
        <v>0.0</v>
      </c>
      <c r="J7976" s="4" t="s">
        <v>7</v>
      </c>
    </row>
    <row r="7977" ht="15.75" customHeight="1">
      <c r="A7977" s="9" t="s">
        <v>7831</v>
      </c>
      <c r="B7977" s="5">
        <v>0.0</v>
      </c>
      <c r="C7977" s="5">
        <v>0.0</v>
      </c>
      <c r="D7977" s="5">
        <v>0.0</v>
      </c>
      <c r="E7977" s="5">
        <v>0.0</v>
      </c>
      <c r="F7977" s="5">
        <v>0.0</v>
      </c>
      <c r="G7977" s="5">
        <v>1.0</v>
      </c>
      <c r="H7977" s="5">
        <v>0.0</v>
      </c>
      <c r="I7977" s="5">
        <v>0.0</v>
      </c>
      <c r="J7977" s="5" t="s">
        <v>6</v>
      </c>
    </row>
    <row r="7978" ht="15.75" customHeight="1">
      <c r="A7978" s="3" t="s">
        <v>7832</v>
      </c>
      <c r="B7978" s="4">
        <v>0.0</v>
      </c>
      <c r="C7978" s="4">
        <v>0.0</v>
      </c>
      <c r="D7978" s="4">
        <v>0.0</v>
      </c>
      <c r="E7978" s="4">
        <v>0.0</v>
      </c>
      <c r="F7978" s="4">
        <v>0.0</v>
      </c>
      <c r="G7978" s="4">
        <v>0.0</v>
      </c>
      <c r="H7978" s="4">
        <v>1.0</v>
      </c>
      <c r="I7978" s="4">
        <v>0.0</v>
      </c>
      <c r="J7978" s="4" t="s">
        <v>7</v>
      </c>
    </row>
    <row r="7979" ht="15.75" customHeight="1">
      <c r="A7979" s="6" t="s">
        <v>7833</v>
      </c>
      <c r="B7979" s="5">
        <v>0.0</v>
      </c>
      <c r="C7979" s="5">
        <v>1.0</v>
      </c>
      <c r="D7979" s="5">
        <v>0.0</v>
      </c>
      <c r="E7979" s="5">
        <v>0.0</v>
      </c>
      <c r="F7979" s="5">
        <v>0.0</v>
      </c>
      <c r="G7979" s="5">
        <v>1.0</v>
      </c>
      <c r="H7979" s="5">
        <v>0.0</v>
      </c>
      <c r="I7979" s="5">
        <v>0.0</v>
      </c>
      <c r="J7979" s="7" t="s">
        <v>12</v>
      </c>
    </row>
    <row r="7980" ht="15.75" customHeight="1">
      <c r="A7980" s="9" t="s">
        <v>7834</v>
      </c>
      <c r="B7980" s="4">
        <v>0.0</v>
      </c>
      <c r="C7980" s="4">
        <v>0.0</v>
      </c>
      <c r="D7980" s="4">
        <v>0.0</v>
      </c>
      <c r="E7980" s="4">
        <v>1.0</v>
      </c>
      <c r="F7980" s="4">
        <v>0.0</v>
      </c>
      <c r="G7980" s="4">
        <v>0.0</v>
      </c>
      <c r="H7980" s="5">
        <v>0.0</v>
      </c>
      <c r="I7980" s="5">
        <v>0.0</v>
      </c>
      <c r="J7980" s="4" t="s">
        <v>4</v>
      </c>
    </row>
    <row r="7981" ht="15.75" customHeight="1">
      <c r="A7981" s="9" t="s">
        <v>7835</v>
      </c>
      <c r="B7981" s="5">
        <v>0.0</v>
      </c>
      <c r="C7981" s="5">
        <v>0.0</v>
      </c>
      <c r="D7981" s="5">
        <v>0.0</v>
      </c>
      <c r="E7981" s="5">
        <v>1.0</v>
      </c>
      <c r="F7981" s="5">
        <v>0.0</v>
      </c>
      <c r="G7981" s="5">
        <v>0.0</v>
      </c>
      <c r="H7981" s="5">
        <v>0.0</v>
      </c>
      <c r="I7981" s="5">
        <v>0.0</v>
      </c>
      <c r="J7981" s="5" t="s">
        <v>4</v>
      </c>
    </row>
    <row r="7982" ht="15.75" customHeight="1">
      <c r="A7982" s="3" t="s">
        <v>7836</v>
      </c>
      <c r="B7982" s="5">
        <v>0.0</v>
      </c>
      <c r="C7982" s="5">
        <v>1.0</v>
      </c>
      <c r="D7982" s="5">
        <v>0.0</v>
      </c>
      <c r="E7982" s="5">
        <v>0.0</v>
      </c>
      <c r="F7982" s="5">
        <v>0.0</v>
      </c>
      <c r="G7982" s="5">
        <v>1.0</v>
      </c>
      <c r="H7982" s="5">
        <v>0.0</v>
      </c>
      <c r="I7982" s="5">
        <v>0.0</v>
      </c>
      <c r="J7982" s="7" t="s">
        <v>12</v>
      </c>
    </row>
    <row r="7983" ht="15.75" customHeight="1">
      <c r="A7983" s="6" t="s">
        <v>7837</v>
      </c>
      <c r="B7983" s="5">
        <v>0.0</v>
      </c>
      <c r="C7983" s="5">
        <v>1.0</v>
      </c>
      <c r="D7983" s="5">
        <v>0.0</v>
      </c>
      <c r="E7983" s="5">
        <v>0.0</v>
      </c>
      <c r="F7983" s="5">
        <v>0.0</v>
      </c>
      <c r="G7983" s="5">
        <v>1.0</v>
      </c>
      <c r="H7983" s="5">
        <v>0.0</v>
      </c>
      <c r="I7983" s="5">
        <v>0.0</v>
      </c>
      <c r="J7983" s="7" t="s">
        <v>12</v>
      </c>
    </row>
    <row r="7984" ht="15.75" customHeight="1">
      <c r="A7984" s="6" t="s">
        <v>7838</v>
      </c>
      <c r="B7984" s="5">
        <v>0.0</v>
      </c>
      <c r="C7984" s="5">
        <v>0.0</v>
      </c>
      <c r="D7984" s="5">
        <v>0.0</v>
      </c>
      <c r="E7984" s="5">
        <v>0.0</v>
      </c>
      <c r="F7984" s="5">
        <v>1.0</v>
      </c>
      <c r="G7984" s="5">
        <v>0.0</v>
      </c>
      <c r="H7984" s="5">
        <v>0.0</v>
      </c>
      <c r="I7984" s="5">
        <v>0.0</v>
      </c>
      <c r="J7984" s="5" t="s">
        <v>5</v>
      </c>
    </row>
    <row r="7985" ht="15.75" customHeight="1">
      <c r="A7985" s="6" t="s">
        <v>7839</v>
      </c>
      <c r="B7985" s="5">
        <v>1.0</v>
      </c>
      <c r="C7985" s="5">
        <v>0.0</v>
      </c>
      <c r="D7985" s="5">
        <v>0.0</v>
      </c>
      <c r="E7985" s="5">
        <v>0.0</v>
      </c>
      <c r="F7985" s="5">
        <v>0.0</v>
      </c>
      <c r="G7985" s="5">
        <v>0.0</v>
      </c>
      <c r="H7985" s="5">
        <v>0.0</v>
      </c>
      <c r="I7985" s="5">
        <v>1.0</v>
      </c>
      <c r="J7985" s="5" t="s">
        <v>23</v>
      </c>
    </row>
    <row r="7986" ht="15.75" customHeight="1">
      <c r="A7986" s="9" t="s">
        <v>7840</v>
      </c>
      <c r="B7986" s="5">
        <v>0.0</v>
      </c>
      <c r="C7986" s="5">
        <v>0.0</v>
      </c>
      <c r="D7986" s="5">
        <v>0.0</v>
      </c>
      <c r="E7986" s="5">
        <v>0.0</v>
      </c>
      <c r="F7986" s="5">
        <v>1.0</v>
      </c>
      <c r="G7986" s="5">
        <v>0.0</v>
      </c>
      <c r="H7986" s="5">
        <v>0.0</v>
      </c>
      <c r="I7986" s="5">
        <v>0.0</v>
      </c>
      <c r="J7986" s="5" t="s">
        <v>5</v>
      </c>
    </row>
    <row r="7987" ht="15.75" customHeight="1">
      <c r="A7987" s="3" t="s">
        <v>7841</v>
      </c>
      <c r="B7987" s="5">
        <v>1.0</v>
      </c>
      <c r="C7987" s="5">
        <v>0.0</v>
      </c>
      <c r="D7987" s="5">
        <v>0.0</v>
      </c>
      <c r="E7987" s="5">
        <v>0.0</v>
      </c>
      <c r="F7987" s="5">
        <v>0.0</v>
      </c>
      <c r="G7987" s="5">
        <v>0.0</v>
      </c>
      <c r="H7987" s="5">
        <v>0.0</v>
      </c>
      <c r="I7987" s="5">
        <v>1.0</v>
      </c>
      <c r="J7987" s="5" t="s">
        <v>23</v>
      </c>
    </row>
    <row r="7988" ht="15.75" customHeight="1">
      <c r="A7988" s="9" t="s">
        <v>7842</v>
      </c>
      <c r="B7988" s="5">
        <v>1.0</v>
      </c>
      <c r="C7988" s="5">
        <v>0.0</v>
      </c>
      <c r="D7988" s="5">
        <v>0.0</v>
      </c>
      <c r="E7988" s="5">
        <v>0.0</v>
      </c>
      <c r="F7988" s="5">
        <v>0.0</v>
      </c>
      <c r="G7988" s="5">
        <v>0.0</v>
      </c>
      <c r="H7988" s="5">
        <v>0.0</v>
      </c>
      <c r="I7988" s="5">
        <v>0.0</v>
      </c>
      <c r="J7988" s="5" t="s">
        <v>1</v>
      </c>
    </row>
    <row r="7989" ht="15.75" customHeight="1">
      <c r="A7989" s="6" t="s">
        <v>7843</v>
      </c>
      <c r="B7989" s="5">
        <v>0.0</v>
      </c>
      <c r="C7989" s="5">
        <v>1.0</v>
      </c>
      <c r="D7989" s="5">
        <v>0.0</v>
      </c>
      <c r="E7989" s="5">
        <v>0.0</v>
      </c>
      <c r="F7989" s="5">
        <v>1.0</v>
      </c>
      <c r="G7989" s="5">
        <v>0.0</v>
      </c>
      <c r="H7989" s="5">
        <v>0.0</v>
      </c>
      <c r="I7989" s="5">
        <v>0.0</v>
      </c>
      <c r="J7989" s="5" t="s">
        <v>37</v>
      </c>
    </row>
    <row r="7990" ht="15.75" customHeight="1">
      <c r="A7990" s="6" t="s">
        <v>7844</v>
      </c>
      <c r="B7990" s="5">
        <v>1.0</v>
      </c>
      <c r="C7990" s="5">
        <v>0.0</v>
      </c>
      <c r="D7990" s="5">
        <v>0.0</v>
      </c>
      <c r="E7990" s="5">
        <v>0.0</v>
      </c>
      <c r="F7990" s="5">
        <v>0.0</v>
      </c>
      <c r="G7990" s="5">
        <v>0.0</v>
      </c>
      <c r="H7990" s="5">
        <v>0.0</v>
      </c>
      <c r="I7990" s="5">
        <v>1.0</v>
      </c>
      <c r="J7990" s="5" t="s">
        <v>23</v>
      </c>
    </row>
    <row r="7991" ht="15.75" customHeight="1">
      <c r="A7991" s="6" t="s">
        <v>7845</v>
      </c>
      <c r="B7991" s="5">
        <v>0.0</v>
      </c>
      <c r="C7991" s="5">
        <v>0.0</v>
      </c>
      <c r="D7991" s="5">
        <v>0.0</v>
      </c>
      <c r="E7991" s="5">
        <v>0.0</v>
      </c>
      <c r="F7991" s="5">
        <v>1.0</v>
      </c>
      <c r="G7991" s="5">
        <v>0.0</v>
      </c>
      <c r="H7991" s="5">
        <v>0.0</v>
      </c>
      <c r="I7991" s="5">
        <v>0.0</v>
      </c>
      <c r="J7991" s="5" t="s">
        <v>5</v>
      </c>
    </row>
    <row r="7992" ht="15.75" customHeight="1">
      <c r="A7992" s="6" t="s">
        <v>7846</v>
      </c>
      <c r="B7992" s="5">
        <v>0.0</v>
      </c>
      <c r="C7992" s="5">
        <v>0.0</v>
      </c>
      <c r="D7992" s="5">
        <v>0.0</v>
      </c>
      <c r="E7992" s="5">
        <v>0.0</v>
      </c>
      <c r="F7992" s="5">
        <v>0.0</v>
      </c>
      <c r="G7992" s="5">
        <v>0.0</v>
      </c>
      <c r="H7992" s="5">
        <v>0.0</v>
      </c>
      <c r="I7992" s="5">
        <v>1.0</v>
      </c>
      <c r="J7992" s="5" t="s">
        <v>8</v>
      </c>
    </row>
    <row r="7993" ht="15.75" customHeight="1">
      <c r="A7993" s="6" t="s">
        <v>7847</v>
      </c>
      <c r="B7993" s="5">
        <v>0.0</v>
      </c>
      <c r="C7993" s="5">
        <v>0.0</v>
      </c>
      <c r="D7993" s="5">
        <v>1.0</v>
      </c>
      <c r="E7993" s="5">
        <v>0.0</v>
      </c>
      <c r="F7993" s="5">
        <v>0.0</v>
      </c>
      <c r="G7993" s="5">
        <v>0.0</v>
      </c>
      <c r="H7993" s="5">
        <v>0.0</v>
      </c>
      <c r="I7993" s="5">
        <v>1.0</v>
      </c>
      <c r="J7993" s="5" t="s">
        <v>25</v>
      </c>
    </row>
    <row r="7994" ht="15.75" customHeight="1">
      <c r="A7994" s="3" t="s">
        <v>7848</v>
      </c>
      <c r="B7994" s="5">
        <v>1.0</v>
      </c>
      <c r="C7994" s="5">
        <v>0.0</v>
      </c>
      <c r="D7994" s="5">
        <v>0.0</v>
      </c>
      <c r="E7994" s="5">
        <v>0.0</v>
      </c>
      <c r="F7994" s="5">
        <v>0.0</v>
      </c>
      <c r="G7994" s="5">
        <v>0.0</v>
      </c>
      <c r="H7994" s="5">
        <v>1.0</v>
      </c>
      <c r="I7994" s="5">
        <v>0.0</v>
      </c>
      <c r="J7994" s="5" t="s">
        <v>81</v>
      </c>
    </row>
    <row r="7995" ht="15.75" customHeight="1">
      <c r="A7995" s="6" t="s">
        <v>7849</v>
      </c>
      <c r="B7995" s="5">
        <v>0.0</v>
      </c>
      <c r="C7995" s="5">
        <v>0.0</v>
      </c>
      <c r="D7995" s="5">
        <v>0.0</v>
      </c>
      <c r="E7995" s="5">
        <v>1.0</v>
      </c>
      <c r="F7995" s="5">
        <v>0.0</v>
      </c>
      <c r="G7995" s="5">
        <v>0.0</v>
      </c>
      <c r="H7995" s="5">
        <v>1.0</v>
      </c>
      <c r="I7995" s="5">
        <v>0.0</v>
      </c>
      <c r="J7995" s="5" t="s">
        <v>16</v>
      </c>
    </row>
    <row r="7996" ht="15.75" customHeight="1">
      <c r="A7996" s="3" t="s">
        <v>7850</v>
      </c>
      <c r="B7996" s="5">
        <v>0.0</v>
      </c>
      <c r="C7996" s="5">
        <v>1.0</v>
      </c>
      <c r="D7996" s="5">
        <v>0.0</v>
      </c>
      <c r="E7996" s="5">
        <v>0.0</v>
      </c>
      <c r="F7996" s="5">
        <v>1.0</v>
      </c>
      <c r="G7996" s="5">
        <v>0.0</v>
      </c>
      <c r="H7996" s="5">
        <v>0.0</v>
      </c>
      <c r="I7996" s="5">
        <v>0.0</v>
      </c>
      <c r="J7996" s="5" t="s">
        <v>37</v>
      </c>
    </row>
    <row r="7997" ht="15.75" customHeight="1">
      <c r="A7997" s="6" t="s">
        <v>7851</v>
      </c>
      <c r="B7997" s="5">
        <v>0.0</v>
      </c>
      <c r="C7997" s="5">
        <v>0.0</v>
      </c>
      <c r="D7997" s="5">
        <v>1.0</v>
      </c>
      <c r="E7997" s="5">
        <v>0.0</v>
      </c>
      <c r="F7997" s="5">
        <v>0.0</v>
      </c>
      <c r="G7997" s="5">
        <v>0.0</v>
      </c>
      <c r="H7997" s="5">
        <v>0.0</v>
      </c>
      <c r="I7997" s="5">
        <v>1.0</v>
      </c>
      <c r="J7997" s="5" t="s">
        <v>25</v>
      </c>
    </row>
    <row r="7998" ht="15.75" customHeight="1">
      <c r="A7998" s="3" t="s">
        <v>7852</v>
      </c>
      <c r="B7998" s="4">
        <v>1.0</v>
      </c>
      <c r="C7998" s="4">
        <v>0.0</v>
      </c>
      <c r="D7998" s="4">
        <v>0.0</v>
      </c>
      <c r="E7998" s="4">
        <v>0.0</v>
      </c>
      <c r="F7998" s="4">
        <v>0.0</v>
      </c>
      <c r="G7998" s="4">
        <v>0.0</v>
      </c>
      <c r="H7998" s="5">
        <v>0.0</v>
      </c>
      <c r="I7998" s="5">
        <v>0.0</v>
      </c>
      <c r="J7998" s="4" t="s">
        <v>1</v>
      </c>
    </row>
    <row r="7999" ht="15.75" customHeight="1">
      <c r="A7999" s="3" t="s">
        <v>7853</v>
      </c>
      <c r="B7999" s="5">
        <v>0.0</v>
      </c>
      <c r="C7999" s="5">
        <v>0.0</v>
      </c>
      <c r="D7999" s="5">
        <v>1.0</v>
      </c>
      <c r="E7999" s="5">
        <v>0.0</v>
      </c>
      <c r="F7999" s="5">
        <v>0.0</v>
      </c>
      <c r="G7999" s="5">
        <v>0.0</v>
      </c>
      <c r="H7999" s="5">
        <v>0.0</v>
      </c>
      <c r="I7999" s="5">
        <v>1.0</v>
      </c>
      <c r="J7999" s="5" t="s">
        <v>25</v>
      </c>
    </row>
    <row r="8000" ht="15.75" customHeight="1">
      <c r="A8000" s="6" t="s">
        <v>7854</v>
      </c>
      <c r="B8000" s="5">
        <v>0.0</v>
      </c>
      <c r="C8000" s="5">
        <v>0.0</v>
      </c>
      <c r="D8000" s="5">
        <v>0.0</v>
      </c>
      <c r="E8000" s="5">
        <v>1.0</v>
      </c>
      <c r="F8000" s="5">
        <v>0.0</v>
      </c>
      <c r="G8000" s="5">
        <v>0.0</v>
      </c>
      <c r="H8000" s="5">
        <v>0.0</v>
      </c>
      <c r="I8000" s="5">
        <v>0.0</v>
      </c>
      <c r="J8000" s="5" t="s">
        <v>4</v>
      </c>
    </row>
    <row r="8001" ht="15.75" customHeight="1">
      <c r="A8001" s="3" t="s">
        <v>7855</v>
      </c>
      <c r="B8001" s="5">
        <v>0.0</v>
      </c>
      <c r="C8001" s="5">
        <v>0.0</v>
      </c>
      <c r="D8001" s="5">
        <v>0.0</v>
      </c>
      <c r="E8001" s="5">
        <v>1.0</v>
      </c>
      <c r="F8001" s="5">
        <v>0.0</v>
      </c>
      <c r="G8001" s="5">
        <v>0.0</v>
      </c>
      <c r="H8001" s="5">
        <v>0.0</v>
      </c>
      <c r="I8001" s="5">
        <v>0.0</v>
      </c>
      <c r="J8001" s="5" t="s">
        <v>4</v>
      </c>
    </row>
    <row r="8002" ht="15.75" customHeight="1">
      <c r="A8002" s="6" t="s">
        <v>7856</v>
      </c>
      <c r="B8002" s="4">
        <v>0.0</v>
      </c>
      <c r="C8002" s="4">
        <v>0.0</v>
      </c>
      <c r="D8002" s="4">
        <v>0.0</v>
      </c>
      <c r="E8002" s="4">
        <v>0.0</v>
      </c>
      <c r="F8002" s="4">
        <v>0.0</v>
      </c>
      <c r="G8002" s="4">
        <v>1.0</v>
      </c>
      <c r="H8002" s="5">
        <v>0.0</v>
      </c>
      <c r="I8002" s="5">
        <v>0.0</v>
      </c>
      <c r="J8002" s="4" t="s">
        <v>6</v>
      </c>
    </row>
    <row r="8003" ht="15.75" customHeight="1">
      <c r="A8003" s="6" t="s">
        <v>7857</v>
      </c>
      <c r="B8003" s="5">
        <v>0.0</v>
      </c>
      <c r="C8003" s="5">
        <v>1.0</v>
      </c>
      <c r="D8003" s="5">
        <v>0.0</v>
      </c>
      <c r="E8003" s="5">
        <v>0.0</v>
      </c>
      <c r="F8003" s="5">
        <v>1.0</v>
      </c>
      <c r="G8003" s="5">
        <v>0.0</v>
      </c>
      <c r="H8003" s="5">
        <v>0.0</v>
      </c>
      <c r="I8003" s="5">
        <v>0.0</v>
      </c>
      <c r="J8003" s="5" t="s">
        <v>37</v>
      </c>
    </row>
    <row r="8004" ht="15.75" customHeight="1">
      <c r="A8004" s="6" t="s">
        <v>7858</v>
      </c>
      <c r="B8004" s="5">
        <v>0.0</v>
      </c>
      <c r="C8004" s="5">
        <v>0.0</v>
      </c>
      <c r="D8004" s="5">
        <v>0.0</v>
      </c>
      <c r="E8004" s="5">
        <v>1.0</v>
      </c>
      <c r="F8004" s="5">
        <v>0.0</v>
      </c>
      <c r="G8004" s="5">
        <v>1.0</v>
      </c>
      <c r="H8004" s="5">
        <v>0.0</v>
      </c>
      <c r="I8004" s="5">
        <v>0.0</v>
      </c>
      <c r="J8004" s="5" t="s">
        <v>35</v>
      </c>
    </row>
    <row r="8005" ht="15.75" customHeight="1">
      <c r="A8005" s="6" t="s">
        <v>7859</v>
      </c>
      <c r="B8005" s="5">
        <v>0.0</v>
      </c>
      <c r="C8005" s="5">
        <v>0.0</v>
      </c>
      <c r="D8005" s="5">
        <v>0.0</v>
      </c>
      <c r="E8005" s="5">
        <v>1.0</v>
      </c>
      <c r="F8005" s="5">
        <v>0.0</v>
      </c>
      <c r="G8005" s="5">
        <v>0.0</v>
      </c>
      <c r="H8005" s="5">
        <v>0.0</v>
      </c>
      <c r="I8005" s="5">
        <v>0.0</v>
      </c>
      <c r="J8005" s="5" t="s">
        <v>4</v>
      </c>
    </row>
    <row r="8006" ht="15.75" customHeight="1">
      <c r="A8006" s="6" t="s">
        <v>7860</v>
      </c>
      <c r="B8006" s="5">
        <v>0.0</v>
      </c>
      <c r="C8006" s="5">
        <v>0.0</v>
      </c>
      <c r="D8006" s="5">
        <v>1.0</v>
      </c>
      <c r="E8006" s="5">
        <v>0.0</v>
      </c>
      <c r="F8006" s="5">
        <v>0.0</v>
      </c>
      <c r="G8006" s="5">
        <v>0.0</v>
      </c>
      <c r="H8006" s="5">
        <v>0.0</v>
      </c>
      <c r="I8006" s="5">
        <v>0.0</v>
      </c>
      <c r="J8006" s="5" t="s">
        <v>3</v>
      </c>
    </row>
    <row r="8007" ht="15.75" customHeight="1">
      <c r="A8007" s="6" t="s">
        <v>7861</v>
      </c>
      <c r="B8007" s="5">
        <v>0.0</v>
      </c>
      <c r="C8007" s="5">
        <v>0.0</v>
      </c>
      <c r="D8007" s="5">
        <v>0.0</v>
      </c>
      <c r="E8007" s="5">
        <v>1.0</v>
      </c>
      <c r="F8007" s="5">
        <v>0.0</v>
      </c>
      <c r="G8007" s="5">
        <v>0.0</v>
      </c>
      <c r="H8007" s="5">
        <v>0.0</v>
      </c>
      <c r="I8007" s="5">
        <v>0.0</v>
      </c>
      <c r="J8007" s="5" t="s">
        <v>4</v>
      </c>
    </row>
    <row r="8008" ht="15.75" customHeight="1">
      <c r="A8008" s="6" t="s">
        <v>7862</v>
      </c>
      <c r="B8008" s="5">
        <v>0.0</v>
      </c>
      <c r="C8008" s="5">
        <v>0.0</v>
      </c>
      <c r="D8008" s="5">
        <v>0.0</v>
      </c>
      <c r="E8008" s="5">
        <v>1.0</v>
      </c>
      <c r="F8008" s="5">
        <v>0.0</v>
      </c>
      <c r="G8008" s="5">
        <v>0.0</v>
      </c>
      <c r="H8008" s="5">
        <v>0.0</v>
      </c>
      <c r="I8008" s="5">
        <v>0.0</v>
      </c>
      <c r="J8008" s="5" t="s">
        <v>4</v>
      </c>
    </row>
    <row r="8009" ht="15.75" customHeight="1">
      <c r="A8009" s="6" t="s">
        <v>7863</v>
      </c>
      <c r="B8009" s="5">
        <v>1.0</v>
      </c>
      <c r="C8009" s="5">
        <v>0.0</v>
      </c>
      <c r="D8009" s="5">
        <v>0.0</v>
      </c>
      <c r="E8009" s="5">
        <v>0.0</v>
      </c>
      <c r="F8009" s="5">
        <v>0.0</v>
      </c>
      <c r="G8009" s="5">
        <v>0.0</v>
      </c>
      <c r="H8009" s="5">
        <v>0.0</v>
      </c>
      <c r="I8009" s="5">
        <v>1.0</v>
      </c>
      <c r="J8009" s="5" t="s">
        <v>23</v>
      </c>
    </row>
    <row r="8010" ht="15.75" customHeight="1">
      <c r="A8010" s="3" t="s">
        <v>7864</v>
      </c>
      <c r="B8010" s="5">
        <v>0.0</v>
      </c>
      <c r="C8010" s="5">
        <v>0.0</v>
      </c>
      <c r="D8010" s="5">
        <v>0.0</v>
      </c>
      <c r="E8010" s="5">
        <v>1.0</v>
      </c>
      <c r="F8010" s="5">
        <v>0.0</v>
      </c>
      <c r="G8010" s="5">
        <v>0.0</v>
      </c>
      <c r="H8010" s="5">
        <v>1.0</v>
      </c>
      <c r="I8010" s="5">
        <v>0.0</v>
      </c>
      <c r="J8010" s="5" t="s">
        <v>16</v>
      </c>
    </row>
    <row r="8011" ht="15.75" customHeight="1">
      <c r="A8011" s="3" t="s">
        <v>7865</v>
      </c>
      <c r="B8011" s="5">
        <v>0.0</v>
      </c>
      <c r="C8011" s="5">
        <v>0.0</v>
      </c>
      <c r="D8011" s="5">
        <v>0.0</v>
      </c>
      <c r="E8011" s="5">
        <v>1.0</v>
      </c>
      <c r="F8011" s="5">
        <v>0.0</v>
      </c>
      <c r="G8011" s="5">
        <v>0.0</v>
      </c>
      <c r="H8011" s="5">
        <v>1.0</v>
      </c>
      <c r="I8011" s="5">
        <v>0.0</v>
      </c>
      <c r="J8011" s="5" t="s">
        <v>16</v>
      </c>
    </row>
    <row r="8012" ht="15.75" customHeight="1">
      <c r="A8012" s="3" t="s">
        <v>7866</v>
      </c>
      <c r="B8012" s="4">
        <v>1.0</v>
      </c>
      <c r="C8012" s="4">
        <v>0.0</v>
      </c>
      <c r="D8012" s="4">
        <v>0.0</v>
      </c>
      <c r="E8012" s="4">
        <v>0.0</v>
      </c>
      <c r="F8012" s="4">
        <v>0.0</v>
      </c>
      <c r="G8012" s="4">
        <v>0.0</v>
      </c>
      <c r="H8012" s="5">
        <v>0.0</v>
      </c>
      <c r="I8012" s="5">
        <v>0.0</v>
      </c>
      <c r="J8012" s="4" t="s">
        <v>1</v>
      </c>
    </row>
    <row r="8013" ht="15.75" customHeight="1">
      <c r="A8013" s="3" t="s">
        <v>7867</v>
      </c>
      <c r="B8013" s="5">
        <v>0.0</v>
      </c>
      <c r="C8013" s="5">
        <v>0.0</v>
      </c>
      <c r="D8013" s="5">
        <v>0.0</v>
      </c>
      <c r="E8013" s="5">
        <v>1.0</v>
      </c>
      <c r="F8013" s="5">
        <v>0.0</v>
      </c>
      <c r="G8013" s="5">
        <v>0.0</v>
      </c>
      <c r="H8013" s="5">
        <v>1.0</v>
      </c>
      <c r="I8013" s="5">
        <v>0.0</v>
      </c>
      <c r="J8013" s="5" t="s">
        <v>16</v>
      </c>
    </row>
    <row r="8014" ht="15.75" customHeight="1">
      <c r="A8014" s="3" t="s">
        <v>7868</v>
      </c>
      <c r="B8014" s="5">
        <v>0.0</v>
      </c>
      <c r="C8014" s="5">
        <v>0.0</v>
      </c>
      <c r="D8014" s="5">
        <v>0.0</v>
      </c>
      <c r="E8014" s="5">
        <v>1.0</v>
      </c>
      <c r="F8014" s="5">
        <v>0.0</v>
      </c>
      <c r="G8014" s="5">
        <v>0.0</v>
      </c>
      <c r="H8014" s="5">
        <v>1.0</v>
      </c>
      <c r="I8014" s="5">
        <v>0.0</v>
      </c>
      <c r="J8014" s="5" t="s">
        <v>16</v>
      </c>
    </row>
    <row r="8015" ht="15.75" customHeight="1">
      <c r="A8015" s="6" t="s">
        <v>7869</v>
      </c>
      <c r="B8015" s="5">
        <v>0.0</v>
      </c>
      <c r="C8015" s="5">
        <v>0.0</v>
      </c>
      <c r="D8015" s="5">
        <v>1.0</v>
      </c>
      <c r="E8015" s="5">
        <v>0.0</v>
      </c>
      <c r="F8015" s="5">
        <v>1.0</v>
      </c>
      <c r="G8015" s="5">
        <v>0.0</v>
      </c>
      <c r="H8015" s="5">
        <v>0.0</v>
      </c>
      <c r="I8015" s="5">
        <v>0.0</v>
      </c>
      <c r="J8015" s="5" t="s">
        <v>63</v>
      </c>
    </row>
    <row r="8016" ht="15.75" customHeight="1">
      <c r="A8016" s="6" t="s">
        <v>7870</v>
      </c>
      <c r="B8016" s="4">
        <v>1.0</v>
      </c>
      <c r="C8016" s="4">
        <v>0.0</v>
      </c>
      <c r="D8016" s="4">
        <v>0.0</v>
      </c>
      <c r="E8016" s="4">
        <v>0.0</v>
      </c>
      <c r="F8016" s="4">
        <v>0.0</v>
      </c>
      <c r="G8016" s="4">
        <v>0.0</v>
      </c>
      <c r="H8016" s="5">
        <v>0.0</v>
      </c>
      <c r="I8016" s="5">
        <v>0.0</v>
      </c>
      <c r="J8016" s="4" t="s">
        <v>1</v>
      </c>
    </row>
    <row r="8017" ht="15.75" customHeight="1">
      <c r="A8017" s="6" t="s">
        <v>7871</v>
      </c>
      <c r="B8017" s="5">
        <v>0.0</v>
      </c>
      <c r="C8017" s="5">
        <v>0.0</v>
      </c>
      <c r="D8017" s="5">
        <v>0.0</v>
      </c>
      <c r="E8017" s="5">
        <v>1.0</v>
      </c>
      <c r="F8017" s="5">
        <v>0.0</v>
      </c>
      <c r="G8017" s="5">
        <v>1.0</v>
      </c>
      <c r="H8017" s="5">
        <v>0.0</v>
      </c>
      <c r="I8017" s="5">
        <v>0.0</v>
      </c>
      <c r="J8017" s="5" t="s">
        <v>35</v>
      </c>
    </row>
    <row r="8018" ht="15.75" customHeight="1">
      <c r="A8018" s="3" t="s">
        <v>7872</v>
      </c>
      <c r="B8018" s="5">
        <v>0.0</v>
      </c>
      <c r="C8018" s="5">
        <v>0.0</v>
      </c>
      <c r="D8018" s="5">
        <v>1.0</v>
      </c>
      <c r="E8018" s="5">
        <v>0.0</v>
      </c>
      <c r="F8018" s="5">
        <v>0.0</v>
      </c>
      <c r="G8018" s="5">
        <v>0.0</v>
      </c>
      <c r="H8018" s="5">
        <v>0.0</v>
      </c>
      <c r="I8018" s="5">
        <v>1.0</v>
      </c>
      <c r="J8018" s="5" t="s">
        <v>25</v>
      </c>
    </row>
    <row r="8019" ht="15.75" customHeight="1">
      <c r="A8019" s="3" t="s">
        <v>7873</v>
      </c>
      <c r="B8019" s="5">
        <v>0.0</v>
      </c>
      <c r="C8019" s="5">
        <v>0.0</v>
      </c>
      <c r="D8019" s="5">
        <v>1.0</v>
      </c>
      <c r="E8019" s="5">
        <v>0.0</v>
      </c>
      <c r="F8019" s="5">
        <v>0.0</v>
      </c>
      <c r="G8019" s="5">
        <v>0.0</v>
      </c>
      <c r="H8019" s="5">
        <v>0.0</v>
      </c>
      <c r="I8019" s="5">
        <v>1.0</v>
      </c>
      <c r="J8019" s="5" t="s">
        <v>25</v>
      </c>
    </row>
    <row r="8020" ht="15.75" customHeight="1">
      <c r="A8020" s="3" t="s">
        <v>7874</v>
      </c>
      <c r="B8020" s="5">
        <v>0.0</v>
      </c>
      <c r="C8020" s="5">
        <v>0.0</v>
      </c>
      <c r="D8020" s="5">
        <v>0.0</v>
      </c>
      <c r="E8020" s="5">
        <v>1.0</v>
      </c>
      <c r="F8020" s="5">
        <v>0.0</v>
      </c>
      <c r="G8020" s="5">
        <v>0.0</v>
      </c>
      <c r="H8020" s="5">
        <v>1.0</v>
      </c>
      <c r="I8020" s="5">
        <v>0.0</v>
      </c>
      <c r="J8020" s="5" t="s">
        <v>16</v>
      </c>
    </row>
    <row r="8021" ht="15.75" customHeight="1">
      <c r="A8021" s="3" t="s">
        <v>7875</v>
      </c>
      <c r="B8021" s="5">
        <v>0.0</v>
      </c>
      <c r="C8021" s="5">
        <v>0.0</v>
      </c>
      <c r="D8021" s="5">
        <v>0.0</v>
      </c>
      <c r="E8021" s="5">
        <v>0.0</v>
      </c>
      <c r="F8021" s="5">
        <v>1.0</v>
      </c>
      <c r="G8021" s="5">
        <v>0.0</v>
      </c>
      <c r="H8021" s="5">
        <v>0.0</v>
      </c>
      <c r="I8021" s="5">
        <v>0.0</v>
      </c>
      <c r="J8021" s="5" t="s">
        <v>5</v>
      </c>
    </row>
    <row r="8022" ht="15.75" customHeight="1">
      <c r="A8022" s="9" t="s">
        <v>7876</v>
      </c>
      <c r="B8022" s="5">
        <v>0.0</v>
      </c>
      <c r="C8022" s="5">
        <v>0.0</v>
      </c>
      <c r="D8022" s="5">
        <v>0.0</v>
      </c>
      <c r="E8022" s="5">
        <v>0.0</v>
      </c>
      <c r="F8022" s="5">
        <v>1.0</v>
      </c>
      <c r="G8022" s="5">
        <v>0.0</v>
      </c>
      <c r="H8022" s="5">
        <v>0.0</v>
      </c>
      <c r="I8022" s="5">
        <v>0.0</v>
      </c>
      <c r="J8022" s="5" t="s">
        <v>5</v>
      </c>
    </row>
    <row r="8023" ht="15.75" customHeight="1">
      <c r="A8023" s="6" t="s">
        <v>7877</v>
      </c>
      <c r="B8023" s="5">
        <v>0.0</v>
      </c>
      <c r="C8023" s="5">
        <v>1.0</v>
      </c>
      <c r="D8023" s="5">
        <v>0.0</v>
      </c>
      <c r="E8023" s="5">
        <v>0.0</v>
      </c>
      <c r="F8023" s="5">
        <v>0.0</v>
      </c>
      <c r="G8023" s="5">
        <v>1.0</v>
      </c>
      <c r="H8023" s="5">
        <v>0.0</v>
      </c>
      <c r="I8023" s="5">
        <v>0.0</v>
      </c>
      <c r="J8023" s="7" t="s">
        <v>12</v>
      </c>
    </row>
    <row r="8024" ht="15.75" customHeight="1">
      <c r="A8024" s="6" t="s">
        <v>7878</v>
      </c>
      <c r="B8024" s="5">
        <v>0.0</v>
      </c>
      <c r="C8024" s="5">
        <v>0.0</v>
      </c>
      <c r="D8024" s="5">
        <v>1.0</v>
      </c>
      <c r="E8024" s="5">
        <v>0.0</v>
      </c>
      <c r="F8024" s="5">
        <v>1.0</v>
      </c>
      <c r="G8024" s="5">
        <v>0.0</v>
      </c>
      <c r="H8024" s="5">
        <v>0.0</v>
      </c>
      <c r="I8024" s="5">
        <v>0.0</v>
      </c>
      <c r="J8024" s="5" t="s">
        <v>63</v>
      </c>
    </row>
    <row r="8025" ht="15.75" customHeight="1">
      <c r="A8025" s="3" t="s">
        <v>7879</v>
      </c>
      <c r="B8025" s="5">
        <v>1.0</v>
      </c>
      <c r="C8025" s="5">
        <v>0.0</v>
      </c>
      <c r="D8025" s="5">
        <v>0.0</v>
      </c>
      <c r="E8025" s="5">
        <v>0.0</v>
      </c>
      <c r="F8025" s="5">
        <v>0.0</v>
      </c>
      <c r="G8025" s="5">
        <v>0.0</v>
      </c>
      <c r="H8025" s="5">
        <v>0.0</v>
      </c>
      <c r="I8025" s="5">
        <v>1.0</v>
      </c>
      <c r="J8025" s="5" t="s">
        <v>23</v>
      </c>
    </row>
    <row r="8026" ht="15.75" customHeight="1">
      <c r="A8026" s="6" t="s">
        <v>7880</v>
      </c>
      <c r="B8026" s="5">
        <v>0.0</v>
      </c>
      <c r="C8026" s="5">
        <v>1.0</v>
      </c>
      <c r="D8026" s="5">
        <v>0.0</v>
      </c>
      <c r="E8026" s="5">
        <v>0.0</v>
      </c>
      <c r="F8026" s="5">
        <v>1.0</v>
      </c>
      <c r="G8026" s="5">
        <v>0.0</v>
      </c>
      <c r="H8026" s="5">
        <v>0.0</v>
      </c>
      <c r="I8026" s="5">
        <v>0.0</v>
      </c>
      <c r="J8026" s="5" t="s">
        <v>37</v>
      </c>
    </row>
    <row r="8027" ht="15.75" customHeight="1">
      <c r="A8027" s="3" t="s">
        <v>7881</v>
      </c>
      <c r="B8027" s="5">
        <v>0.0</v>
      </c>
      <c r="C8027" s="5">
        <v>0.0</v>
      </c>
      <c r="D8027" s="5">
        <v>1.0</v>
      </c>
      <c r="E8027" s="5">
        <v>0.0</v>
      </c>
      <c r="F8027" s="5">
        <v>0.0</v>
      </c>
      <c r="G8027" s="5">
        <v>0.0</v>
      </c>
      <c r="H8027" s="5">
        <v>0.0</v>
      </c>
      <c r="I8027" s="5">
        <v>1.0</v>
      </c>
      <c r="J8027" s="5" t="s">
        <v>25</v>
      </c>
    </row>
    <row r="8028" ht="15.75" customHeight="1">
      <c r="A8028" s="6" t="s">
        <v>7882</v>
      </c>
      <c r="B8028" s="5">
        <v>0.0</v>
      </c>
      <c r="C8028" s="5">
        <v>1.0</v>
      </c>
      <c r="D8028" s="5">
        <v>0.0</v>
      </c>
      <c r="E8028" s="5">
        <v>0.0</v>
      </c>
      <c r="F8028" s="5">
        <v>1.0</v>
      </c>
      <c r="G8028" s="5">
        <v>0.0</v>
      </c>
      <c r="H8028" s="5">
        <v>0.0</v>
      </c>
      <c r="I8028" s="5">
        <v>0.0</v>
      </c>
      <c r="J8028" s="5" t="s">
        <v>37</v>
      </c>
    </row>
    <row r="8029" ht="15.75" customHeight="1">
      <c r="A8029" s="6" t="s">
        <v>7883</v>
      </c>
      <c r="B8029" s="5">
        <v>0.0</v>
      </c>
      <c r="C8029" s="5">
        <v>1.0</v>
      </c>
      <c r="D8029" s="5">
        <v>0.0</v>
      </c>
      <c r="E8029" s="5">
        <v>0.0</v>
      </c>
      <c r="F8029" s="5">
        <v>0.0</v>
      </c>
      <c r="G8029" s="5">
        <v>1.0</v>
      </c>
      <c r="H8029" s="5">
        <v>0.0</v>
      </c>
      <c r="I8029" s="5">
        <v>0.0</v>
      </c>
      <c r="J8029" s="7" t="s">
        <v>12</v>
      </c>
    </row>
    <row r="8030" ht="15.75" customHeight="1">
      <c r="A8030" s="3" t="s">
        <v>7884</v>
      </c>
      <c r="B8030" s="5">
        <v>0.0</v>
      </c>
      <c r="C8030" s="5">
        <v>0.0</v>
      </c>
      <c r="D8030" s="5">
        <v>0.0</v>
      </c>
      <c r="E8030" s="5">
        <v>0.0</v>
      </c>
      <c r="F8030" s="5">
        <v>0.0</v>
      </c>
      <c r="G8030" s="5">
        <v>0.0</v>
      </c>
      <c r="H8030" s="5">
        <v>0.0</v>
      </c>
      <c r="I8030" s="5">
        <v>1.0</v>
      </c>
      <c r="J8030" s="5" t="s">
        <v>8</v>
      </c>
    </row>
    <row r="8031" ht="15.75" customHeight="1">
      <c r="A8031" s="3" t="s">
        <v>7885</v>
      </c>
      <c r="B8031" s="4">
        <v>0.0</v>
      </c>
      <c r="C8031" s="4">
        <v>0.0</v>
      </c>
      <c r="D8031" s="4">
        <v>0.0</v>
      </c>
      <c r="E8031" s="4">
        <v>0.0</v>
      </c>
      <c r="F8031" s="4">
        <v>0.0</v>
      </c>
      <c r="G8031" s="4">
        <v>0.0</v>
      </c>
      <c r="H8031" s="4">
        <v>1.0</v>
      </c>
      <c r="I8031" s="4">
        <v>0.0</v>
      </c>
      <c r="J8031" s="4" t="s">
        <v>7</v>
      </c>
    </row>
    <row r="8032" ht="15.75" customHeight="1">
      <c r="A8032" s="6" t="s">
        <v>7886</v>
      </c>
      <c r="B8032" s="5">
        <v>0.0</v>
      </c>
      <c r="C8032" s="5">
        <v>0.0</v>
      </c>
      <c r="D8032" s="5">
        <v>0.0</v>
      </c>
      <c r="E8032" s="5">
        <v>1.0</v>
      </c>
      <c r="F8032" s="5">
        <v>0.0</v>
      </c>
      <c r="G8032" s="5">
        <v>0.0</v>
      </c>
      <c r="H8032" s="5">
        <v>1.0</v>
      </c>
      <c r="I8032" s="5">
        <v>0.0</v>
      </c>
      <c r="J8032" s="5" t="s">
        <v>16</v>
      </c>
    </row>
    <row r="8033" ht="15.75" customHeight="1">
      <c r="A8033" s="6" t="s">
        <v>7887</v>
      </c>
      <c r="B8033" s="5">
        <v>0.0</v>
      </c>
      <c r="C8033" s="5">
        <v>0.0</v>
      </c>
      <c r="D8033" s="5">
        <v>1.0</v>
      </c>
      <c r="E8033" s="5">
        <v>0.0</v>
      </c>
      <c r="F8033" s="5">
        <v>0.0</v>
      </c>
      <c r="G8033" s="5">
        <v>0.0</v>
      </c>
      <c r="H8033" s="5">
        <v>0.0</v>
      </c>
      <c r="I8033" s="5">
        <v>1.0</v>
      </c>
      <c r="J8033" s="5" t="s">
        <v>25</v>
      </c>
    </row>
    <row r="8034" ht="15.75" customHeight="1">
      <c r="A8034" s="6" t="s">
        <v>7888</v>
      </c>
      <c r="B8034" s="5">
        <v>0.0</v>
      </c>
      <c r="C8034" s="5">
        <v>1.0</v>
      </c>
      <c r="D8034" s="5">
        <v>0.0</v>
      </c>
      <c r="E8034" s="5">
        <v>0.0</v>
      </c>
      <c r="F8034" s="5">
        <v>0.0</v>
      </c>
      <c r="G8034" s="5">
        <v>1.0</v>
      </c>
      <c r="H8034" s="5">
        <v>0.0</v>
      </c>
      <c r="I8034" s="5">
        <v>0.0</v>
      </c>
      <c r="J8034" s="7" t="s">
        <v>12</v>
      </c>
    </row>
    <row r="8035" ht="15.75" customHeight="1">
      <c r="A8035" s="3" t="s">
        <v>7889</v>
      </c>
      <c r="B8035" s="5">
        <v>0.0</v>
      </c>
      <c r="C8035" s="5">
        <v>1.0</v>
      </c>
      <c r="D8035" s="5">
        <v>0.0</v>
      </c>
      <c r="E8035" s="5">
        <v>0.0</v>
      </c>
      <c r="F8035" s="5">
        <v>0.0</v>
      </c>
      <c r="G8035" s="5">
        <v>1.0</v>
      </c>
      <c r="H8035" s="5">
        <v>0.0</v>
      </c>
      <c r="I8035" s="5">
        <v>0.0</v>
      </c>
      <c r="J8035" s="7" t="s">
        <v>12</v>
      </c>
    </row>
    <row r="8036" ht="15.75" customHeight="1">
      <c r="A8036" s="6" t="s">
        <v>7890</v>
      </c>
      <c r="B8036" s="5">
        <v>0.0</v>
      </c>
      <c r="C8036" s="5">
        <v>0.0</v>
      </c>
      <c r="D8036" s="5">
        <v>1.0</v>
      </c>
      <c r="E8036" s="5">
        <v>0.0</v>
      </c>
      <c r="F8036" s="5">
        <v>0.0</v>
      </c>
      <c r="G8036" s="5">
        <v>0.0</v>
      </c>
      <c r="H8036" s="5">
        <v>0.0</v>
      </c>
      <c r="I8036" s="5">
        <v>1.0</v>
      </c>
      <c r="J8036" s="5" t="s">
        <v>25</v>
      </c>
    </row>
    <row r="8037" ht="15.75" customHeight="1">
      <c r="A8037" s="3" t="s">
        <v>7891</v>
      </c>
      <c r="B8037" s="4">
        <v>0.0</v>
      </c>
      <c r="C8037" s="4">
        <v>0.0</v>
      </c>
      <c r="D8037" s="4">
        <v>0.0</v>
      </c>
      <c r="E8037" s="4">
        <v>0.0</v>
      </c>
      <c r="F8037" s="4">
        <v>0.0</v>
      </c>
      <c r="G8037" s="4">
        <v>0.0</v>
      </c>
      <c r="H8037" s="4">
        <v>1.0</v>
      </c>
      <c r="I8037" s="4">
        <v>0.0</v>
      </c>
      <c r="J8037" s="4" t="s">
        <v>7</v>
      </c>
    </row>
    <row r="8038" ht="15.75" customHeight="1">
      <c r="A8038" s="9" t="s">
        <v>7892</v>
      </c>
      <c r="B8038" s="5">
        <v>0.0</v>
      </c>
      <c r="C8038" s="5">
        <v>0.0</v>
      </c>
      <c r="D8038" s="5">
        <v>0.0</v>
      </c>
      <c r="E8038" s="5">
        <v>0.0</v>
      </c>
      <c r="F8038" s="5">
        <v>0.0</v>
      </c>
      <c r="G8038" s="5">
        <v>1.0</v>
      </c>
      <c r="H8038" s="5">
        <v>0.0</v>
      </c>
      <c r="I8038" s="5">
        <v>0.0</v>
      </c>
      <c r="J8038" s="5" t="s">
        <v>6</v>
      </c>
    </row>
    <row r="8039" ht="15.75" customHeight="1">
      <c r="A8039" s="3" t="s">
        <v>7893</v>
      </c>
      <c r="B8039" s="5">
        <v>1.0</v>
      </c>
      <c r="C8039" s="5">
        <v>0.0</v>
      </c>
      <c r="D8039" s="5">
        <v>0.0</v>
      </c>
      <c r="E8039" s="5">
        <v>0.0</v>
      </c>
      <c r="F8039" s="5">
        <v>0.0</v>
      </c>
      <c r="G8039" s="5">
        <v>0.0</v>
      </c>
      <c r="H8039" s="5">
        <v>0.0</v>
      </c>
      <c r="I8039" s="5">
        <v>1.0</v>
      </c>
      <c r="J8039" s="5" t="s">
        <v>23</v>
      </c>
    </row>
    <row r="8040" ht="15.75" customHeight="1">
      <c r="A8040" s="6" t="s">
        <v>7894</v>
      </c>
      <c r="B8040" s="5">
        <v>0.0</v>
      </c>
      <c r="C8040" s="5">
        <v>1.0</v>
      </c>
      <c r="D8040" s="5">
        <v>0.0</v>
      </c>
      <c r="E8040" s="5">
        <v>0.0</v>
      </c>
      <c r="F8040" s="5">
        <v>0.0</v>
      </c>
      <c r="G8040" s="5">
        <v>1.0</v>
      </c>
      <c r="H8040" s="5">
        <v>0.0</v>
      </c>
      <c r="I8040" s="5">
        <v>0.0</v>
      </c>
      <c r="J8040" s="7" t="s">
        <v>12</v>
      </c>
    </row>
    <row r="8041" ht="15.75" customHeight="1">
      <c r="A8041" s="3" t="s">
        <v>7895</v>
      </c>
      <c r="B8041" s="4">
        <v>1.0</v>
      </c>
      <c r="C8041" s="4">
        <v>0.0</v>
      </c>
      <c r="D8041" s="4">
        <v>0.0</v>
      </c>
      <c r="E8041" s="4">
        <v>0.0</v>
      </c>
      <c r="F8041" s="4">
        <v>0.0</v>
      </c>
      <c r="G8041" s="4">
        <v>0.0</v>
      </c>
      <c r="H8041" s="5">
        <v>0.0</v>
      </c>
      <c r="I8041" s="5">
        <v>0.0</v>
      </c>
      <c r="J8041" s="4" t="s">
        <v>1</v>
      </c>
    </row>
    <row r="8042" ht="15.75" customHeight="1">
      <c r="A8042" s="3" t="s">
        <v>7896</v>
      </c>
      <c r="B8042" s="5">
        <v>0.0</v>
      </c>
      <c r="C8042" s="5">
        <v>0.0</v>
      </c>
      <c r="D8042" s="5">
        <v>0.0</v>
      </c>
      <c r="E8042" s="5">
        <v>1.0</v>
      </c>
      <c r="F8042" s="5">
        <v>0.0</v>
      </c>
      <c r="G8042" s="5">
        <v>1.0</v>
      </c>
      <c r="H8042" s="5">
        <v>0.0</v>
      </c>
      <c r="I8042" s="5">
        <v>0.0</v>
      </c>
      <c r="J8042" s="5" t="s">
        <v>35</v>
      </c>
    </row>
    <row r="8043" ht="15.75" customHeight="1">
      <c r="A8043" s="6" t="s">
        <v>7897</v>
      </c>
      <c r="B8043" s="5">
        <v>0.0</v>
      </c>
      <c r="C8043" s="5">
        <v>0.0</v>
      </c>
      <c r="D8043" s="5">
        <v>1.0</v>
      </c>
      <c r="E8043" s="5">
        <v>0.0</v>
      </c>
      <c r="F8043" s="5">
        <v>0.0</v>
      </c>
      <c r="G8043" s="5">
        <v>0.0</v>
      </c>
      <c r="H8043" s="5">
        <v>0.0</v>
      </c>
      <c r="I8043" s="5">
        <v>0.0</v>
      </c>
      <c r="J8043" s="5" t="s">
        <v>3</v>
      </c>
    </row>
    <row r="8044" ht="15.75" customHeight="1">
      <c r="A8044" s="3" t="s">
        <v>7898</v>
      </c>
      <c r="B8044" s="5">
        <v>0.0</v>
      </c>
      <c r="C8044" s="5">
        <v>0.0</v>
      </c>
      <c r="D8044" s="5">
        <v>0.0</v>
      </c>
      <c r="E8044" s="5">
        <v>1.0</v>
      </c>
      <c r="F8044" s="5">
        <v>0.0</v>
      </c>
      <c r="G8044" s="5">
        <v>1.0</v>
      </c>
      <c r="H8044" s="5">
        <v>0.0</v>
      </c>
      <c r="I8044" s="5">
        <v>0.0</v>
      </c>
      <c r="J8044" s="5" t="s">
        <v>35</v>
      </c>
    </row>
    <row r="8045" ht="15.75" customHeight="1">
      <c r="A8045" s="3" t="s">
        <v>7899</v>
      </c>
      <c r="B8045" s="5">
        <v>0.0</v>
      </c>
      <c r="C8045" s="5">
        <v>0.0</v>
      </c>
      <c r="D8045" s="5">
        <v>0.0</v>
      </c>
      <c r="E8045" s="5">
        <v>1.0</v>
      </c>
      <c r="F8045" s="5">
        <v>0.0</v>
      </c>
      <c r="G8045" s="5">
        <v>0.0</v>
      </c>
      <c r="H8045" s="5">
        <v>1.0</v>
      </c>
      <c r="I8045" s="5">
        <v>0.0</v>
      </c>
      <c r="J8045" s="5" t="s">
        <v>16</v>
      </c>
    </row>
    <row r="8046" ht="15.75" customHeight="1">
      <c r="A8046" s="6" t="s">
        <v>7900</v>
      </c>
      <c r="B8046" s="5">
        <v>0.0</v>
      </c>
      <c r="C8046" s="5">
        <v>1.0</v>
      </c>
      <c r="D8046" s="5">
        <v>0.0</v>
      </c>
      <c r="E8046" s="5">
        <v>0.0</v>
      </c>
      <c r="F8046" s="5">
        <v>0.0</v>
      </c>
      <c r="G8046" s="5">
        <v>1.0</v>
      </c>
      <c r="H8046" s="5">
        <v>0.0</v>
      </c>
      <c r="I8046" s="5">
        <v>0.0</v>
      </c>
      <c r="J8046" s="7" t="s">
        <v>12</v>
      </c>
    </row>
    <row r="8047" ht="15.75" customHeight="1">
      <c r="A8047" s="6" t="s">
        <v>7901</v>
      </c>
      <c r="B8047" s="5">
        <v>0.0</v>
      </c>
      <c r="C8047" s="5">
        <v>1.0</v>
      </c>
      <c r="D8047" s="5">
        <v>0.0</v>
      </c>
      <c r="E8047" s="5">
        <v>0.0</v>
      </c>
      <c r="F8047" s="5">
        <v>0.0</v>
      </c>
      <c r="G8047" s="5">
        <v>1.0</v>
      </c>
      <c r="H8047" s="5">
        <v>0.0</v>
      </c>
      <c r="I8047" s="5">
        <v>0.0</v>
      </c>
      <c r="J8047" s="7" t="s">
        <v>12</v>
      </c>
    </row>
    <row r="8048" ht="15.75" customHeight="1">
      <c r="A8048" s="9" t="s">
        <v>7902</v>
      </c>
      <c r="B8048" s="5">
        <v>0.0</v>
      </c>
      <c r="C8048" s="5">
        <v>0.0</v>
      </c>
      <c r="D8048" s="5">
        <v>0.0</v>
      </c>
      <c r="E8048" s="5">
        <v>0.0</v>
      </c>
      <c r="F8048" s="5">
        <v>0.0</v>
      </c>
      <c r="G8048" s="5">
        <v>1.0</v>
      </c>
      <c r="H8048" s="5">
        <v>0.0</v>
      </c>
      <c r="I8048" s="5">
        <v>0.0</v>
      </c>
      <c r="J8048" s="5" t="s">
        <v>6</v>
      </c>
    </row>
    <row r="8049" ht="15.75" customHeight="1">
      <c r="A8049" s="3" t="s">
        <v>7903</v>
      </c>
      <c r="B8049" s="5">
        <v>0.0</v>
      </c>
      <c r="C8049" s="5">
        <v>0.0</v>
      </c>
      <c r="D8049" s="5">
        <v>0.0</v>
      </c>
      <c r="E8049" s="5">
        <v>1.0</v>
      </c>
      <c r="F8049" s="5">
        <v>0.0</v>
      </c>
      <c r="G8049" s="5">
        <v>0.0</v>
      </c>
      <c r="H8049" s="5">
        <v>0.0</v>
      </c>
      <c r="I8049" s="5">
        <v>0.0</v>
      </c>
      <c r="J8049" s="5" t="s">
        <v>4</v>
      </c>
    </row>
    <row r="8050" ht="15.75" customHeight="1">
      <c r="A8050" s="3" t="s">
        <v>7904</v>
      </c>
      <c r="B8050" s="5">
        <v>0.0</v>
      </c>
      <c r="C8050" s="5">
        <v>0.0</v>
      </c>
      <c r="D8050" s="5">
        <v>0.0</v>
      </c>
      <c r="E8050" s="5">
        <v>1.0</v>
      </c>
      <c r="F8050" s="5">
        <v>0.0</v>
      </c>
      <c r="G8050" s="5">
        <v>0.0</v>
      </c>
      <c r="H8050" s="5">
        <v>1.0</v>
      </c>
      <c r="I8050" s="5">
        <v>0.0</v>
      </c>
      <c r="J8050" s="5" t="s">
        <v>16</v>
      </c>
    </row>
    <row r="8051" ht="15.75" customHeight="1">
      <c r="A8051" s="6" t="s">
        <v>7905</v>
      </c>
      <c r="B8051" s="5">
        <v>0.0</v>
      </c>
      <c r="C8051" s="5">
        <v>0.0</v>
      </c>
      <c r="D8051" s="5">
        <v>0.0</v>
      </c>
      <c r="E8051" s="5">
        <v>1.0</v>
      </c>
      <c r="F8051" s="5">
        <v>0.0</v>
      </c>
      <c r="G8051" s="5">
        <v>0.0</v>
      </c>
      <c r="H8051" s="5">
        <v>1.0</v>
      </c>
      <c r="I8051" s="5">
        <v>0.0</v>
      </c>
      <c r="J8051" s="5" t="s">
        <v>16</v>
      </c>
    </row>
    <row r="8052" ht="15.75" customHeight="1">
      <c r="A8052" s="3" t="s">
        <v>7906</v>
      </c>
      <c r="B8052" s="5">
        <v>0.0</v>
      </c>
      <c r="C8052" s="5">
        <v>0.0</v>
      </c>
      <c r="D8052" s="5">
        <v>0.0</v>
      </c>
      <c r="E8052" s="5">
        <v>1.0</v>
      </c>
      <c r="F8052" s="5">
        <v>0.0</v>
      </c>
      <c r="G8052" s="5">
        <v>0.0</v>
      </c>
      <c r="H8052" s="5">
        <v>1.0</v>
      </c>
      <c r="I8052" s="5">
        <v>0.0</v>
      </c>
      <c r="J8052" s="5" t="s">
        <v>16</v>
      </c>
    </row>
    <row r="8053" ht="15.75" customHeight="1">
      <c r="A8053" s="6" t="s">
        <v>7907</v>
      </c>
      <c r="B8053" s="5">
        <v>0.0</v>
      </c>
      <c r="C8053" s="5">
        <v>1.0</v>
      </c>
      <c r="D8053" s="5">
        <v>0.0</v>
      </c>
      <c r="E8053" s="5">
        <v>0.0</v>
      </c>
      <c r="F8053" s="5">
        <v>1.0</v>
      </c>
      <c r="G8053" s="5">
        <v>0.0</v>
      </c>
      <c r="H8053" s="5">
        <v>0.0</v>
      </c>
      <c r="I8053" s="5">
        <v>0.0</v>
      </c>
      <c r="J8053" s="5" t="s">
        <v>37</v>
      </c>
    </row>
    <row r="8054" ht="15.75" customHeight="1">
      <c r="A8054" s="6" t="s">
        <v>7908</v>
      </c>
      <c r="B8054" s="5">
        <v>0.0</v>
      </c>
      <c r="C8054" s="5">
        <v>0.0</v>
      </c>
      <c r="D8054" s="5">
        <v>1.0</v>
      </c>
      <c r="E8054" s="5">
        <v>0.0</v>
      </c>
      <c r="F8054" s="5">
        <v>0.0</v>
      </c>
      <c r="G8054" s="5">
        <v>0.0</v>
      </c>
      <c r="H8054" s="5">
        <v>0.0</v>
      </c>
      <c r="I8054" s="5">
        <v>0.0</v>
      </c>
      <c r="J8054" s="5" t="s">
        <v>3</v>
      </c>
    </row>
    <row r="8055" ht="15.75" customHeight="1">
      <c r="A8055" s="9" t="s">
        <v>7909</v>
      </c>
      <c r="B8055" s="4">
        <v>0.0</v>
      </c>
      <c r="C8055" s="4">
        <v>0.0</v>
      </c>
      <c r="D8055" s="4">
        <v>0.0</v>
      </c>
      <c r="E8055" s="4">
        <v>0.0</v>
      </c>
      <c r="F8055" s="4">
        <v>1.0</v>
      </c>
      <c r="G8055" s="4">
        <v>0.0</v>
      </c>
      <c r="H8055" s="5">
        <v>0.0</v>
      </c>
      <c r="I8055" s="5">
        <v>0.0</v>
      </c>
      <c r="J8055" s="4" t="s">
        <v>5</v>
      </c>
    </row>
    <row r="8056" ht="15.75" customHeight="1">
      <c r="A8056" s="9" t="s">
        <v>7910</v>
      </c>
      <c r="B8056" s="4">
        <v>0.0</v>
      </c>
      <c r="C8056" s="4">
        <v>0.0</v>
      </c>
      <c r="D8056" s="4">
        <v>0.0</v>
      </c>
      <c r="E8056" s="4">
        <v>0.0</v>
      </c>
      <c r="F8056" s="4">
        <v>1.0</v>
      </c>
      <c r="G8056" s="4">
        <v>0.0</v>
      </c>
      <c r="H8056" s="5">
        <v>0.0</v>
      </c>
      <c r="I8056" s="5">
        <v>0.0</v>
      </c>
      <c r="J8056" s="4" t="s">
        <v>5</v>
      </c>
    </row>
    <row r="8057" ht="15.75" customHeight="1">
      <c r="A8057" s="9" t="s">
        <v>7911</v>
      </c>
      <c r="B8057" s="5">
        <v>0.0</v>
      </c>
      <c r="C8057" s="5">
        <v>0.0</v>
      </c>
      <c r="D8057" s="5">
        <v>0.0</v>
      </c>
      <c r="E8057" s="5">
        <v>0.0</v>
      </c>
      <c r="F8057" s="5">
        <v>1.0</v>
      </c>
      <c r="G8057" s="5">
        <v>0.0</v>
      </c>
      <c r="H8057" s="5">
        <v>0.0</v>
      </c>
      <c r="I8057" s="5">
        <v>0.0</v>
      </c>
      <c r="J8057" s="5" t="s">
        <v>5</v>
      </c>
    </row>
    <row r="8058" ht="15.75" customHeight="1">
      <c r="A8058" s="9" t="s">
        <v>7912</v>
      </c>
      <c r="B8058" s="5">
        <v>0.0</v>
      </c>
      <c r="C8058" s="5">
        <v>0.0</v>
      </c>
      <c r="D8058" s="5">
        <v>0.0</v>
      </c>
      <c r="E8058" s="5">
        <v>0.0</v>
      </c>
      <c r="F8058" s="5">
        <v>1.0</v>
      </c>
      <c r="G8058" s="5">
        <v>0.0</v>
      </c>
      <c r="H8058" s="5">
        <v>0.0</v>
      </c>
      <c r="I8058" s="5">
        <v>0.0</v>
      </c>
      <c r="J8058" s="5" t="s">
        <v>5</v>
      </c>
    </row>
    <row r="8059" ht="15.75" customHeight="1">
      <c r="A8059" s="9" t="s">
        <v>7913</v>
      </c>
      <c r="B8059" s="4">
        <v>0.0</v>
      </c>
      <c r="C8059" s="4">
        <v>0.0</v>
      </c>
      <c r="D8059" s="4">
        <v>0.0</v>
      </c>
      <c r="E8059" s="4">
        <v>0.0</v>
      </c>
      <c r="F8059" s="4">
        <v>1.0</v>
      </c>
      <c r="G8059" s="4">
        <v>0.0</v>
      </c>
      <c r="H8059" s="5">
        <v>0.0</v>
      </c>
      <c r="I8059" s="5">
        <v>0.0</v>
      </c>
      <c r="J8059" s="4" t="s">
        <v>5</v>
      </c>
    </row>
    <row r="8060" ht="15.75" customHeight="1">
      <c r="A8060" s="3" t="s">
        <v>7914</v>
      </c>
      <c r="B8060" s="4">
        <v>0.0</v>
      </c>
      <c r="C8060" s="4">
        <v>0.0</v>
      </c>
      <c r="D8060" s="4">
        <v>0.0</v>
      </c>
      <c r="E8060" s="4">
        <v>0.0</v>
      </c>
      <c r="F8060" s="4">
        <v>0.0</v>
      </c>
      <c r="G8060" s="4">
        <v>0.0</v>
      </c>
      <c r="H8060" s="4">
        <v>1.0</v>
      </c>
      <c r="I8060" s="4">
        <v>0.0</v>
      </c>
      <c r="J8060" s="4" t="s">
        <v>7</v>
      </c>
    </row>
    <row r="8061" ht="15.75" customHeight="1">
      <c r="A8061" s="6" t="s">
        <v>7915</v>
      </c>
      <c r="B8061" s="5">
        <v>0.0</v>
      </c>
      <c r="C8061" s="5">
        <v>0.0</v>
      </c>
      <c r="D8061" s="5">
        <v>1.0</v>
      </c>
      <c r="E8061" s="5">
        <v>0.0</v>
      </c>
      <c r="F8061" s="5">
        <v>1.0</v>
      </c>
      <c r="G8061" s="5">
        <v>0.0</v>
      </c>
      <c r="H8061" s="5">
        <v>0.0</v>
      </c>
      <c r="I8061" s="5">
        <v>0.0</v>
      </c>
      <c r="J8061" s="5" t="s">
        <v>63</v>
      </c>
    </row>
    <row r="8062" ht="15.75" customHeight="1">
      <c r="A8062" s="3" t="s">
        <v>7916</v>
      </c>
      <c r="B8062" s="4">
        <v>1.0</v>
      </c>
      <c r="C8062" s="4">
        <v>0.0</v>
      </c>
      <c r="D8062" s="4">
        <v>0.0</v>
      </c>
      <c r="E8062" s="4">
        <v>0.0</v>
      </c>
      <c r="F8062" s="4">
        <v>0.0</v>
      </c>
      <c r="G8062" s="4">
        <v>0.0</v>
      </c>
      <c r="H8062" s="5">
        <v>0.0</v>
      </c>
      <c r="I8062" s="5">
        <v>0.0</v>
      </c>
      <c r="J8062" s="4" t="s">
        <v>1</v>
      </c>
    </row>
    <row r="8063" ht="15.75" customHeight="1">
      <c r="A8063" s="13" t="s">
        <v>7917</v>
      </c>
      <c r="B8063" s="5">
        <v>0.0</v>
      </c>
      <c r="C8063" s="5">
        <v>0.0</v>
      </c>
      <c r="D8063" s="5">
        <v>0.0</v>
      </c>
      <c r="E8063" s="5">
        <v>0.0</v>
      </c>
      <c r="F8063" s="5">
        <v>0.0</v>
      </c>
      <c r="G8063" s="5">
        <v>1.0</v>
      </c>
      <c r="H8063" s="5">
        <v>0.0</v>
      </c>
      <c r="I8063" s="5">
        <v>0.0</v>
      </c>
      <c r="J8063" s="5" t="s">
        <v>6</v>
      </c>
    </row>
    <row r="8064" ht="15.75" customHeight="1">
      <c r="A8064" s="6" t="s">
        <v>7918</v>
      </c>
      <c r="B8064" s="5">
        <v>0.0</v>
      </c>
      <c r="C8064" s="5">
        <v>0.0</v>
      </c>
      <c r="D8064" s="5">
        <v>1.0</v>
      </c>
      <c r="E8064" s="5">
        <v>0.0</v>
      </c>
      <c r="F8064" s="5">
        <v>0.0</v>
      </c>
      <c r="G8064" s="5">
        <v>0.0</v>
      </c>
      <c r="H8064" s="5">
        <v>0.0</v>
      </c>
      <c r="I8064" s="5">
        <v>0.0</v>
      </c>
      <c r="J8064" s="5" t="s">
        <v>3</v>
      </c>
    </row>
    <row r="8065" ht="15.75" customHeight="1">
      <c r="A8065" s="6" t="s">
        <v>7919</v>
      </c>
      <c r="B8065" s="5">
        <v>0.0</v>
      </c>
      <c r="C8065" s="5">
        <v>1.0</v>
      </c>
      <c r="D8065" s="5">
        <v>0.0</v>
      </c>
      <c r="E8065" s="5">
        <v>0.0</v>
      </c>
      <c r="F8065" s="5">
        <v>0.0</v>
      </c>
      <c r="G8065" s="5">
        <v>1.0</v>
      </c>
      <c r="H8065" s="5">
        <v>0.0</v>
      </c>
      <c r="I8065" s="5">
        <v>0.0</v>
      </c>
      <c r="J8065" s="7" t="s">
        <v>12</v>
      </c>
    </row>
    <row r="8066" ht="15.75" customHeight="1">
      <c r="A8066" s="3" t="s">
        <v>7920</v>
      </c>
      <c r="B8066" s="5">
        <v>0.0</v>
      </c>
      <c r="C8066" s="5">
        <v>0.0</v>
      </c>
      <c r="D8066" s="5">
        <v>0.0</v>
      </c>
      <c r="E8066" s="5">
        <v>1.0</v>
      </c>
      <c r="F8066" s="5">
        <v>0.0</v>
      </c>
      <c r="G8066" s="5">
        <v>0.0</v>
      </c>
      <c r="H8066" s="5">
        <v>0.0</v>
      </c>
      <c r="I8066" s="5">
        <v>0.0</v>
      </c>
      <c r="J8066" s="5" t="s">
        <v>4</v>
      </c>
    </row>
    <row r="8067" ht="15.75" customHeight="1">
      <c r="A8067" s="6" t="s">
        <v>7921</v>
      </c>
      <c r="B8067" s="5">
        <v>0.0</v>
      </c>
      <c r="C8067" s="5">
        <v>0.0</v>
      </c>
      <c r="D8067" s="5">
        <v>0.0</v>
      </c>
      <c r="E8067" s="5">
        <v>1.0</v>
      </c>
      <c r="F8067" s="5">
        <v>0.0</v>
      </c>
      <c r="G8067" s="5">
        <v>1.0</v>
      </c>
      <c r="H8067" s="5">
        <v>0.0</v>
      </c>
      <c r="I8067" s="5">
        <v>0.0</v>
      </c>
      <c r="J8067" s="5" t="s">
        <v>35</v>
      </c>
    </row>
    <row r="8068" ht="15.75" customHeight="1">
      <c r="A8068" s="3" t="s">
        <v>7922</v>
      </c>
      <c r="B8068" s="5">
        <v>1.0</v>
      </c>
      <c r="C8068" s="5">
        <v>0.0</v>
      </c>
      <c r="D8068" s="5">
        <v>0.0</v>
      </c>
      <c r="E8068" s="5">
        <v>0.0</v>
      </c>
      <c r="F8068" s="5">
        <v>0.0</v>
      </c>
      <c r="G8068" s="5">
        <v>0.0</v>
      </c>
      <c r="H8068" s="5">
        <v>0.0</v>
      </c>
      <c r="I8068" s="5">
        <v>1.0</v>
      </c>
      <c r="J8068" s="5" t="s">
        <v>23</v>
      </c>
    </row>
    <row r="8069" ht="15.75" customHeight="1">
      <c r="A8069" s="9" t="s">
        <v>7923</v>
      </c>
      <c r="B8069" s="4">
        <v>0.0</v>
      </c>
      <c r="C8069" s="4">
        <v>0.0</v>
      </c>
      <c r="D8069" s="4">
        <v>0.0</v>
      </c>
      <c r="E8069" s="4">
        <v>0.0</v>
      </c>
      <c r="F8069" s="4">
        <v>1.0</v>
      </c>
      <c r="G8069" s="4">
        <v>0.0</v>
      </c>
      <c r="H8069" s="5">
        <v>0.0</v>
      </c>
      <c r="I8069" s="5">
        <v>0.0</v>
      </c>
      <c r="J8069" s="4" t="s">
        <v>5</v>
      </c>
    </row>
    <row r="8070" ht="15.75" customHeight="1">
      <c r="A8070" s="6" t="s">
        <v>7924</v>
      </c>
      <c r="B8070" s="5">
        <v>0.0</v>
      </c>
      <c r="C8070" s="5">
        <v>1.0</v>
      </c>
      <c r="D8070" s="5">
        <v>0.0</v>
      </c>
      <c r="E8070" s="5">
        <v>0.0</v>
      </c>
      <c r="F8070" s="5">
        <v>1.0</v>
      </c>
      <c r="G8070" s="5">
        <v>0.0</v>
      </c>
      <c r="H8070" s="5">
        <v>0.0</v>
      </c>
      <c r="I8070" s="5">
        <v>0.0</v>
      </c>
      <c r="J8070" s="5" t="s">
        <v>37</v>
      </c>
    </row>
    <row r="8071" ht="15.75" customHeight="1">
      <c r="A8071" s="6" t="s">
        <v>7925</v>
      </c>
      <c r="B8071" s="5">
        <v>0.0</v>
      </c>
      <c r="C8071" s="5">
        <v>0.0</v>
      </c>
      <c r="D8071" s="5">
        <v>0.0</v>
      </c>
      <c r="E8071" s="5">
        <v>1.0</v>
      </c>
      <c r="F8071" s="5">
        <v>0.0</v>
      </c>
      <c r="G8071" s="5">
        <v>0.0</v>
      </c>
      <c r="H8071" s="5">
        <v>1.0</v>
      </c>
      <c r="I8071" s="5">
        <v>0.0</v>
      </c>
      <c r="J8071" s="5" t="s">
        <v>16</v>
      </c>
    </row>
    <row r="8072" ht="15.75" customHeight="1">
      <c r="A8072" s="9" t="s">
        <v>7926</v>
      </c>
      <c r="B8072" s="4">
        <v>0.0</v>
      </c>
      <c r="C8072" s="4">
        <v>0.0</v>
      </c>
      <c r="D8072" s="4">
        <v>0.0</v>
      </c>
      <c r="E8072" s="4">
        <v>1.0</v>
      </c>
      <c r="F8072" s="4">
        <v>0.0</v>
      </c>
      <c r="G8072" s="4">
        <v>0.0</v>
      </c>
      <c r="H8072" s="5">
        <v>0.0</v>
      </c>
      <c r="I8072" s="5">
        <v>0.0</v>
      </c>
      <c r="J8072" s="4" t="s">
        <v>4</v>
      </c>
    </row>
    <row r="8073" ht="15.75" customHeight="1">
      <c r="A8073" s="3" t="s">
        <v>7927</v>
      </c>
      <c r="B8073" s="5">
        <v>1.0</v>
      </c>
      <c r="C8073" s="5">
        <v>0.0</v>
      </c>
      <c r="D8073" s="5">
        <v>0.0</v>
      </c>
      <c r="E8073" s="5">
        <v>0.0</v>
      </c>
      <c r="F8073" s="5">
        <v>0.0</v>
      </c>
      <c r="G8073" s="5">
        <v>0.0</v>
      </c>
      <c r="H8073" s="5">
        <v>1.0</v>
      </c>
      <c r="I8073" s="5">
        <v>0.0</v>
      </c>
      <c r="J8073" s="5" t="s">
        <v>81</v>
      </c>
    </row>
    <row r="8074" ht="15.75" customHeight="1">
      <c r="A8074" s="9" t="s">
        <v>7928</v>
      </c>
      <c r="B8074" s="4">
        <v>0.0</v>
      </c>
      <c r="C8074" s="4">
        <v>0.0</v>
      </c>
      <c r="D8074" s="4">
        <v>0.0</v>
      </c>
      <c r="E8074" s="4">
        <v>1.0</v>
      </c>
      <c r="F8074" s="4">
        <v>0.0</v>
      </c>
      <c r="G8074" s="4">
        <v>0.0</v>
      </c>
      <c r="H8074" s="5">
        <v>0.0</v>
      </c>
      <c r="I8074" s="5">
        <v>0.0</v>
      </c>
      <c r="J8074" s="4" t="s">
        <v>4</v>
      </c>
    </row>
    <row r="8075" ht="15.75" customHeight="1">
      <c r="A8075" s="6" t="s">
        <v>7929</v>
      </c>
      <c r="B8075" s="5">
        <v>0.0</v>
      </c>
      <c r="C8075" s="5">
        <v>0.0</v>
      </c>
      <c r="D8075" s="5">
        <v>0.0</v>
      </c>
      <c r="E8075" s="5">
        <v>1.0</v>
      </c>
      <c r="F8075" s="5">
        <v>0.0</v>
      </c>
      <c r="G8075" s="5">
        <v>0.0</v>
      </c>
      <c r="H8075" s="5">
        <v>1.0</v>
      </c>
      <c r="I8075" s="5">
        <v>0.0</v>
      </c>
      <c r="J8075" s="5" t="s">
        <v>16</v>
      </c>
    </row>
    <row r="8076" ht="15.75" customHeight="1">
      <c r="A8076" s="6" t="s">
        <v>7930</v>
      </c>
      <c r="B8076" s="5">
        <v>0.0</v>
      </c>
      <c r="C8076" s="5">
        <v>0.0</v>
      </c>
      <c r="D8076" s="5">
        <v>0.0</v>
      </c>
      <c r="E8076" s="5">
        <v>1.0</v>
      </c>
      <c r="F8076" s="5">
        <v>0.0</v>
      </c>
      <c r="G8076" s="5">
        <v>0.0</v>
      </c>
      <c r="H8076" s="5">
        <v>1.0</v>
      </c>
      <c r="I8076" s="5">
        <v>0.0</v>
      </c>
      <c r="J8076" s="5" t="s">
        <v>16</v>
      </c>
    </row>
    <row r="8077" ht="15.75" customHeight="1">
      <c r="A8077" s="9" t="s">
        <v>7931</v>
      </c>
      <c r="B8077" s="5">
        <v>0.0</v>
      </c>
      <c r="C8077" s="5">
        <v>1.0</v>
      </c>
      <c r="D8077" s="5">
        <v>0.0</v>
      </c>
      <c r="E8077" s="5">
        <v>0.0</v>
      </c>
      <c r="F8077" s="5">
        <v>0.0</v>
      </c>
      <c r="G8077" s="5">
        <v>0.0</v>
      </c>
      <c r="H8077" s="5">
        <v>0.0</v>
      </c>
      <c r="I8077" s="5">
        <v>0.0</v>
      </c>
      <c r="J8077" s="5" t="s">
        <v>2</v>
      </c>
    </row>
    <row r="8078" ht="15.75" customHeight="1">
      <c r="A8078" s="6" t="s">
        <v>7932</v>
      </c>
      <c r="B8078" s="4">
        <v>1.0</v>
      </c>
      <c r="C8078" s="4">
        <v>0.0</v>
      </c>
      <c r="D8078" s="4">
        <v>0.0</v>
      </c>
      <c r="E8078" s="4">
        <v>0.0</v>
      </c>
      <c r="F8078" s="4">
        <v>0.0</v>
      </c>
      <c r="G8078" s="4">
        <v>0.0</v>
      </c>
      <c r="H8078" s="5">
        <v>0.0</v>
      </c>
      <c r="I8078" s="5">
        <v>0.0</v>
      </c>
      <c r="J8078" s="4" t="s">
        <v>1</v>
      </c>
    </row>
    <row r="8079" ht="15.75" customHeight="1">
      <c r="A8079" s="6" t="s">
        <v>7933</v>
      </c>
      <c r="B8079" s="4">
        <v>0.0</v>
      </c>
      <c r="C8079" s="4">
        <v>0.0</v>
      </c>
      <c r="D8079" s="4">
        <v>0.0</v>
      </c>
      <c r="E8079" s="4">
        <v>0.0</v>
      </c>
      <c r="F8079" s="4">
        <v>0.0</v>
      </c>
      <c r="G8079" s="4">
        <v>0.0</v>
      </c>
      <c r="H8079" s="4">
        <v>1.0</v>
      </c>
      <c r="I8079" s="4">
        <v>0.0</v>
      </c>
      <c r="J8079" s="4" t="s">
        <v>7</v>
      </c>
    </row>
    <row r="8080" ht="15.75" customHeight="1">
      <c r="A8080" s="6" t="s">
        <v>7934</v>
      </c>
      <c r="B8080" s="5">
        <v>0.0</v>
      </c>
      <c r="C8080" s="5">
        <v>0.0</v>
      </c>
      <c r="D8080" s="5">
        <v>1.0</v>
      </c>
      <c r="E8080" s="5">
        <v>0.0</v>
      </c>
      <c r="F8080" s="5">
        <v>0.0</v>
      </c>
      <c r="G8080" s="5">
        <v>0.0</v>
      </c>
      <c r="H8080" s="5">
        <v>0.0</v>
      </c>
      <c r="I8080" s="5">
        <v>1.0</v>
      </c>
      <c r="J8080" s="5" t="s">
        <v>25</v>
      </c>
    </row>
    <row r="8081" ht="15.75" customHeight="1">
      <c r="A8081" s="3" t="s">
        <v>7935</v>
      </c>
      <c r="B8081" s="4">
        <v>0.0</v>
      </c>
      <c r="C8081" s="4">
        <v>0.0</v>
      </c>
      <c r="D8081" s="4">
        <v>0.0</v>
      </c>
      <c r="E8081" s="4">
        <v>0.0</v>
      </c>
      <c r="F8081" s="4">
        <v>0.0</v>
      </c>
      <c r="G8081" s="4">
        <v>0.0</v>
      </c>
      <c r="H8081" s="4">
        <v>1.0</v>
      </c>
      <c r="I8081" s="4">
        <v>0.0</v>
      </c>
      <c r="J8081" s="4" t="s">
        <v>7</v>
      </c>
    </row>
    <row r="8082" ht="15.75" customHeight="1">
      <c r="A8082" s="3" t="s">
        <v>7936</v>
      </c>
      <c r="B8082" s="5">
        <v>1.0</v>
      </c>
      <c r="C8082" s="5">
        <v>0.0</v>
      </c>
      <c r="D8082" s="5">
        <v>0.0</v>
      </c>
      <c r="E8082" s="5">
        <v>0.0</v>
      </c>
      <c r="F8082" s="5">
        <v>0.0</v>
      </c>
      <c r="G8082" s="5">
        <v>0.0</v>
      </c>
      <c r="H8082" s="5">
        <v>1.0</v>
      </c>
      <c r="I8082" s="5">
        <v>0.0</v>
      </c>
      <c r="J8082" s="5" t="s">
        <v>81</v>
      </c>
    </row>
    <row r="8083" ht="15.75" customHeight="1">
      <c r="A8083" s="6" t="s">
        <v>7937</v>
      </c>
      <c r="B8083" s="5">
        <v>0.0</v>
      </c>
      <c r="C8083" s="5">
        <v>0.0</v>
      </c>
      <c r="D8083" s="5">
        <v>0.0</v>
      </c>
      <c r="E8083" s="5">
        <v>1.0</v>
      </c>
      <c r="F8083" s="5">
        <v>0.0</v>
      </c>
      <c r="G8083" s="5">
        <v>0.0</v>
      </c>
      <c r="H8083" s="5">
        <v>1.0</v>
      </c>
      <c r="I8083" s="5">
        <v>0.0</v>
      </c>
      <c r="J8083" s="5" t="s">
        <v>16</v>
      </c>
    </row>
    <row r="8084" ht="15.75" customHeight="1">
      <c r="A8084" s="3" t="s">
        <v>7938</v>
      </c>
      <c r="B8084" s="5">
        <v>0.0</v>
      </c>
      <c r="C8084" s="5">
        <v>0.0</v>
      </c>
      <c r="D8084" s="5">
        <v>0.0</v>
      </c>
      <c r="E8084" s="5">
        <v>0.0</v>
      </c>
      <c r="F8084" s="5">
        <v>0.0</v>
      </c>
      <c r="G8084" s="5">
        <v>0.0</v>
      </c>
      <c r="H8084" s="5">
        <v>0.0</v>
      </c>
      <c r="I8084" s="5">
        <v>1.0</v>
      </c>
      <c r="J8084" s="5" t="s">
        <v>8</v>
      </c>
    </row>
    <row r="8085" ht="15.75" customHeight="1">
      <c r="A8085" s="6" t="s">
        <v>7939</v>
      </c>
      <c r="B8085" s="5">
        <v>0.0</v>
      </c>
      <c r="C8085" s="5">
        <v>0.0</v>
      </c>
      <c r="D8085" s="5">
        <v>0.0</v>
      </c>
      <c r="E8085" s="5">
        <v>1.0</v>
      </c>
      <c r="F8085" s="5">
        <v>0.0</v>
      </c>
      <c r="G8085" s="5">
        <v>1.0</v>
      </c>
      <c r="H8085" s="5">
        <v>0.0</v>
      </c>
      <c r="I8085" s="5">
        <v>0.0</v>
      </c>
      <c r="J8085" s="5" t="s">
        <v>35</v>
      </c>
    </row>
    <row r="8086" ht="15.75" customHeight="1">
      <c r="A8086" s="3" t="s">
        <v>7940</v>
      </c>
      <c r="B8086" s="5">
        <v>0.0</v>
      </c>
      <c r="C8086" s="5">
        <v>0.0</v>
      </c>
      <c r="D8086" s="5">
        <v>0.0</v>
      </c>
      <c r="E8086" s="5">
        <v>1.0</v>
      </c>
      <c r="F8086" s="5">
        <v>0.0</v>
      </c>
      <c r="G8086" s="5">
        <v>1.0</v>
      </c>
      <c r="H8086" s="5">
        <v>0.0</v>
      </c>
      <c r="I8086" s="5">
        <v>0.0</v>
      </c>
      <c r="J8086" s="5" t="s">
        <v>35</v>
      </c>
    </row>
    <row r="8087" ht="15.75" customHeight="1">
      <c r="A8087" s="9" t="s">
        <v>7941</v>
      </c>
      <c r="B8087" s="4">
        <v>0.0</v>
      </c>
      <c r="C8087" s="4">
        <v>0.0</v>
      </c>
      <c r="D8087" s="4">
        <v>0.0</v>
      </c>
      <c r="E8087" s="4">
        <v>0.0</v>
      </c>
      <c r="F8087" s="4">
        <v>1.0</v>
      </c>
      <c r="G8087" s="4">
        <v>0.0</v>
      </c>
      <c r="H8087" s="5">
        <v>0.0</v>
      </c>
      <c r="I8087" s="5">
        <v>0.0</v>
      </c>
      <c r="J8087" s="4" t="s">
        <v>5</v>
      </c>
    </row>
    <row r="8088" ht="15.75" customHeight="1">
      <c r="A8088" s="6" t="s">
        <v>7942</v>
      </c>
      <c r="B8088" s="5">
        <v>0.0</v>
      </c>
      <c r="C8088" s="5">
        <v>0.0</v>
      </c>
      <c r="D8088" s="5">
        <v>0.0</v>
      </c>
      <c r="E8088" s="5">
        <v>1.0</v>
      </c>
      <c r="F8088" s="5">
        <v>0.0</v>
      </c>
      <c r="G8088" s="5">
        <v>1.0</v>
      </c>
      <c r="H8088" s="5">
        <v>0.0</v>
      </c>
      <c r="I8088" s="5">
        <v>0.0</v>
      </c>
      <c r="J8088" s="5" t="s">
        <v>35</v>
      </c>
    </row>
    <row r="8089" ht="15.75" customHeight="1">
      <c r="A8089" s="3" t="s">
        <v>7943</v>
      </c>
      <c r="B8089" s="5">
        <v>0.0</v>
      </c>
      <c r="C8089" s="5">
        <v>0.0</v>
      </c>
      <c r="D8089" s="5">
        <v>0.0</v>
      </c>
      <c r="E8089" s="5">
        <v>0.0</v>
      </c>
      <c r="F8089" s="5">
        <v>0.0</v>
      </c>
      <c r="G8089" s="5">
        <v>0.0</v>
      </c>
      <c r="H8089" s="5">
        <v>0.0</v>
      </c>
      <c r="I8089" s="5">
        <v>1.0</v>
      </c>
      <c r="J8089" s="5" t="s">
        <v>8</v>
      </c>
    </row>
    <row r="8090" ht="15.75" customHeight="1">
      <c r="A8090" s="6" t="s">
        <v>7944</v>
      </c>
      <c r="B8090" s="5">
        <v>0.0</v>
      </c>
      <c r="C8090" s="5">
        <v>1.0</v>
      </c>
      <c r="D8090" s="5">
        <v>0.0</v>
      </c>
      <c r="E8090" s="5">
        <v>0.0</v>
      </c>
      <c r="F8090" s="5">
        <v>1.0</v>
      </c>
      <c r="G8090" s="5">
        <v>0.0</v>
      </c>
      <c r="H8090" s="5">
        <v>0.0</v>
      </c>
      <c r="I8090" s="5">
        <v>0.0</v>
      </c>
      <c r="J8090" s="5" t="s">
        <v>37</v>
      </c>
    </row>
    <row r="8091" ht="15.75" customHeight="1">
      <c r="A8091" s="6" t="s">
        <v>7945</v>
      </c>
      <c r="B8091" s="5">
        <v>0.0</v>
      </c>
      <c r="C8091" s="5">
        <v>0.0</v>
      </c>
      <c r="D8091" s="5">
        <v>0.0</v>
      </c>
      <c r="E8091" s="5">
        <v>1.0</v>
      </c>
      <c r="F8091" s="5">
        <v>0.0</v>
      </c>
      <c r="G8091" s="5">
        <v>0.0</v>
      </c>
      <c r="H8091" s="5">
        <v>0.0</v>
      </c>
      <c r="I8091" s="5">
        <v>0.0</v>
      </c>
      <c r="J8091" s="5" t="s">
        <v>4</v>
      </c>
    </row>
    <row r="8092" ht="15.75" customHeight="1">
      <c r="A8092" s="3" t="s">
        <v>7946</v>
      </c>
      <c r="B8092" s="5">
        <v>0.0</v>
      </c>
      <c r="C8092" s="5">
        <v>0.0</v>
      </c>
      <c r="D8092" s="5">
        <v>1.0</v>
      </c>
      <c r="E8092" s="5">
        <v>0.0</v>
      </c>
      <c r="F8092" s="5">
        <v>0.0</v>
      </c>
      <c r="G8092" s="5">
        <v>0.0</v>
      </c>
      <c r="H8092" s="5">
        <v>0.0</v>
      </c>
      <c r="I8092" s="5">
        <v>1.0</v>
      </c>
      <c r="J8092" s="5" t="s">
        <v>25</v>
      </c>
    </row>
    <row r="8093" ht="15.75" customHeight="1">
      <c r="A8093" s="9" t="s">
        <v>7947</v>
      </c>
      <c r="B8093" s="4">
        <v>0.0</v>
      </c>
      <c r="C8093" s="4">
        <v>1.0</v>
      </c>
      <c r="D8093" s="4">
        <v>0.0</v>
      </c>
      <c r="E8093" s="4">
        <v>0.0</v>
      </c>
      <c r="F8093" s="4">
        <v>0.0</v>
      </c>
      <c r="G8093" s="4">
        <v>0.0</v>
      </c>
      <c r="H8093" s="5">
        <v>0.0</v>
      </c>
      <c r="I8093" s="5">
        <v>0.0</v>
      </c>
      <c r="J8093" s="4" t="s">
        <v>2</v>
      </c>
    </row>
    <row r="8094" ht="15.75" customHeight="1">
      <c r="A8094" s="13" t="s">
        <v>7948</v>
      </c>
      <c r="B8094" s="5">
        <v>0.0</v>
      </c>
      <c r="C8094" s="5">
        <v>1.0</v>
      </c>
      <c r="D8094" s="5">
        <v>0.0</v>
      </c>
      <c r="E8094" s="5">
        <v>0.0</v>
      </c>
      <c r="F8094" s="5">
        <v>0.0</v>
      </c>
      <c r="G8094" s="5">
        <v>0.0</v>
      </c>
      <c r="H8094" s="5">
        <v>0.0</v>
      </c>
      <c r="I8094" s="5">
        <v>0.0</v>
      </c>
      <c r="J8094" s="5" t="s">
        <v>2</v>
      </c>
    </row>
    <row r="8095" ht="15.75" customHeight="1">
      <c r="A8095" s="3" t="s">
        <v>7949</v>
      </c>
      <c r="B8095" s="5">
        <v>1.0</v>
      </c>
      <c r="C8095" s="5">
        <v>0.0</v>
      </c>
      <c r="D8095" s="5">
        <v>0.0</v>
      </c>
      <c r="E8095" s="5">
        <v>0.0</v>
      </c>
      <c r="F8095" s="5">
        <v>0.0</v>
      </c>
      <c r="G8095" s="5">
        <v>0.0</v>
      </c>
      <c r="H8095" s="5">
        <v>1.0</v>
      </c>
      <c r="I8095" s="5">
        <v>0.0</v>
      </c>
      <c r="J8095" s="5" t="s">
        <v>81</v>
      </c>
    </row>
    <row r="8096" ht="15.75" customHeight="1">
      <c r="A8096" s="6" t="s">
        <v>7950</v>
      </c>
      <c r="B8096" s="5">
        <v>0.0</v>
      </c>
      <c r="C8096" s="5">
        <v>0.0</v>
      </c>
      <c r="D8096" s="5">
        <v>1.0</v>
      </c>
      <c r="E8096" s="5">
        <v>0.0</v>
      </c>
      <c r="F8096" s="5">
        <v>0.0</v>
      </c>
      <c r="G8096" s="5">
        <v>0.0</v>
      </c>
      <c r="H8096" s="5">
        <v>0.0</v>
      </c>
      <c r="I8096" s="5">
        <v>0.0</v>
      </c>
      <c r="J8096" s="5" t="s">
        <v>3</v>
      </c>
    </row>
    <row r="8097" ht="15.75" customHeight="1">
      <c r="A8097" s="9" t="s">
        <v>7951</v>
      </c>
      <c r="B8097" s="4">
        <v>0.0</v>
      </c>
      <c r="C8097" s="4">
        <v>1.0</v>
      </c>
      <c r="D8097" s="4">
        <v>0.0</v>
      </c>
      <c r="E8097" s="4">
        <v>0.0</v>
      </c>
      <c r="F8097" s="4">
        <v>0.0</v>
      </c>
      <c r="G8097" s="4">
        <v>0.0</v>
      </c>
      <c r="H8097" s="5">
        <v>0.0</v>
      </c>
      <c r="I8097" s="5">
        <v>0.0</v>
      </c>
      <c r="J8097" s="4" t="s">
        <v>2</v>
      </c>
    </row>
    <row r="8098" ht="15.75" customHeight="1">
      <c r="A8098" s="3" t="s">
        <v>7952</v>
      </c>
      <c r="B8098" s="5">
        <v>0.0</v>
      </c>
      <c r="C8098" s="5">
        <v>0.0</v>
      </c>
      <c r="D8098" s="5">
        <v>0.0</v>
      </c>
      <c r="E8098" s="5">
        <v>0.0</v>
      </c>
      <c r="F8098" s="5">
        <v>1.0</v>
      </c>
      <c r="G8098" s="5">
        <v>0.0</v>
      </c>
      <c r="H8098" s="5">
        <v>0.0</v>
      </c>
      <c r="I8098" s="5">
        <v>0.0</v>
      </c>
      <c r="J8098" s="5" t="s">
        <v>5</v>
      </c>
    </row>
    <row r="8099" ht="15.75" customHeight="1">
      <c r="A8099" s="6" t="s">
        <v>7953</v>
      </c>
      <c r="B8099" s="5">
        <v>0.0</v>
      </c>
      <c r="C8099" s="5">
        <v>1.0</v>
      </c>
      <c r="D8099" s="5">
        <v>0.0</v>
      </c>
      <c r="E8099" s="5">
        <v>0.0</v>
      </c>
      <c r="F8099" s="5">
        <v>0.0</v>
      </c>
      <c r="G8099" s="5">
        <v>1.0</v>
      </c>
      <c r="H8099" s="5">
        <v>0.0</v>
      </c>
      <c r="I8099" s="5">
        <v>0.0</v>
      </c>
      <c r="J8099" s="7" t="s">
        <v>12</v>
      </c>
    </row>
    <row r="8100" ht="15.75" customHeight="1">
      <c r="A8100" s="6" t="s">
        <v>7954</v>
      </c>
      <c r="B8100" s="5">
        <v>0.0</v>
      </c>
      <c r="C8100" s="5">
        <v>0.0</v>
      </c>
      <c r="D8100" s="5">
        <v>1.0</v>
      </c>
      <c r="E8100" s="5">
        <v>0.0</v>
      </c>
      <c r="F8100" s="5">
        <v>1.0</v>
      </c>
      <c r="G8100" s="5">
        <v>0.0</v>
      </c>
      <c r="H8100" s="5">
        <v>0.0</v>
      </c>
      <c r="I8100" s="5">
        <v>0.0</v>
      </c>
      <c r="J8100" s="5" t="s">
        <v>63</v>
      </c>
    </row>
    <row r="8101" ht="15.75" customHeight="1">
      <c r="A8101" s="10" t="s">
        <v>7955</v>
      </c>
      <c r="B8101" s="5">
        <v>0.0</v>
      </c>
      <c r="C8101" s="5">
        <v>0.0</v>
      </c>
      <c r="D8101" s="5">
        <v>0.0</v>
      </c>
      <c r="E8101" s="5">
        <v>0.0</v>
      </c>
      <c r="F8101" s="5">
        <v>1.0</v>
      </c>
      <c r="G8101" s="5">
        <v>0.0</v>
      </c>
      <c r="H8101" s="5">
        <v>0.0</v>
      </c>
      <c r="I8101" s="5">
        <v>0.0</v>
      </c>
      <c r="J8101" s="5" t="s">
        <v>5</v>
      </c>
    </row>
    <row r="8102" ht="15.75" customHeight="1">
      <c r="A8102" s="6" t="s">
        <v>7956</v>
      </c>
      <c r="B8102" s="5">
        <v>0.0</v>
      </c>
      <c r="C8102" s="5">
        <v>0.0</v>
      </c>
      <c r="D8102" s="5">
        <v>0.0</v>
      </c>
      <c r="E8102" s="5">
        <v>1.0</v>
      </c>
      <c r="F8102" s="5">
        <v>0.0</v>
      </c>
      <c r="G8102" s="5">
        <v>0.0</v>
      </c>
      <c r="H8102" s="5">
        <v>1.0</v>
      </c>
      <c r="I8102" s="5">
        <v>0.0</v>
      </c>
      <c r="J8102" s="5" t="s">
        <v>16</v>
      </c>
    </row>
    <row r="8103" ht="15.75" customHeight="1">
      <c r="A8103" s="6" t="s">
        <v>7957</v>
      </c>
      <c r="B8103" s="5">
        <v>0.0</v>
      </c>
      <c r="C8103" s="5">
        <v>0.0</v>
      </c>
      <c r="D8103" s="5">
        <v>1.0</v>
      </c>
      <c r="E8103" s="5">
        <v>0.0</v>
      </c>
      <c r="F8103" s="5">
        <v>0.0</v>
      </c>
      <c r="G8103" s="5">
        <v>0.0</v>
      </c>
      <c r="H8103" s="5">
        <v>0.0</v>
      </c>
      <c r="I8103" s="5">
        <v>0.0</v>
      </c>
      <c r="J8103" s="5" t="s">
        <v>3</v>
      </c>
    </row>
    <row r="8104" ht="15.75" customHeight="1">
      <c r="A8104" s="9" t="s">
        <v>7958</v>
      </c>
      <c r="B8104" s="5">
        <v>0.0</v>
      </c>
      <c r="C8104" s="5">
        <v>0.0</v>
      </c>
      <c r="D8104" s="5">
        <v>0.0</v>
      </c>
      <c r="E8104" s="5">
        <v>1.0</v>
      </c>
      <c r="F8104" s="5">
        <v>0.0</v>
      </c>
      <c r="G8104" s="5">
        <v>0.0</v>
      </c>
      <c r="H8104" s="5">
        <v>0.0</v>
      </c>
      <c r="I8104" s="5">
        <v>0.0</v>
      </c>
      <c r="J8104" s="5" t="s">
        <v>4</v>
      </c>
    </row>
    <row r="8105" ht="15.75" customHeight="1">
      <c r="A8105" s="6" t="s">
        <v>7959</v>
      </c>
      <c r="B8105" s="5">
        <v>0.0</v>
      </c>
      <c r="C8105" s="5">
        <v>0.0</v>
      </c>
      <c r="D8105" s="5">
        <v>1.0</v>
      </c>
      <c r="E8105" s="5">
        <v>0.0</v>
      </c>
      <c r="F8105" s="5">
        <v>1.0</v>
      </c>
      <c r="G8105" s="5">
        <v>0.0</v>
      </c>
      <c r="H8105" s="5">
        <v>0.0</v>
      </c>
      <c r="I8105" s="5">
        <v>0.0</v>
      </c>
      <c r="J8105" s="5" t="s">
        <v>63</v>
      </c>
    </row>
    <row r="8106" ht="15.75" customHeight="1">
      <c r="A8106" s="9" t="s">
        <v>7960</v>
      </c>
      <c r="B8106" s="5">
        <v>0.0</v>
      </c>
      <c r="C8106" s="5">
        <v>0.0</v>
      </c>
      <c r="D8106" s="5">
        <v>0.0</v>
      </c>
      <c r="E8106" s="5">
        <v>0.0</v>
      </c>
      <c r="F8106" s="5">
        <v>0.0</v>
      </c>
      <c r="G8106" s="5">
        <v>1.0</v>
      </c>
      <c r="H8106" s="5">
        <v>0.0</v>
      </c>
      <c r="I8106" s="5">
        <v>0.0</v>
      </c>
      <c r="J8106" s="5" t="s">
        <v>6</v>
      </c>
    </row>
    <row r="8107" ht="15.75" customHeight="1">
      <c r="A8107" s="3" t="s">
        <v>7961</v>
      </c>
      <c r="B8107" s="5">
        <v>0.0</v>
      </c>
      <c r="C8107" s="5">
        <v>0.0</v>
      </c>
      <c r="D8107" s="5">
        <v>0.0</v>
      </c>
      <c r="E8107" s="5">
        <v>1.0</v>
      </c>
      <c r="F8107" s="5">
        <v>0.0</v>
      </c>
      <c r="G8107" s="5">
        <v>0.0</v>
      </c>
      <c r="H8107" s="5">
        <v>0.0</v>
      </c>
      <c r="I8107" s="5">
        <v>0.0</v>
      </c>
      <c r="J8107" s="5" t="s">
        <v>4</v>
      </c>
    </row>
    <row r="8108" ht="15.75" customHeight="1">
      <c r="A8108" s="9" t="s">
        <v>7962</v>
      </c>
      <c r="B8108" s="5">
        <v>0.0</v>
      </c>
      <c r="C8108" s="5">
        <v>0.0</v>
      </c>
      <c r="D8108" s="5">
        <v>0.0</v>
      </c>
      <c r="E8108" s="5">
        <v>0.0</v>
      </c>
      <c r="F8108" s="5">
        <v>1.0</v>
      </c>
      <c r="G8108" s="5">
        <v>0.0</v>
      </c>
      <c r="H8108" s="5">
        <v>0.0</v>
      </c>
      <c r="I8108" s="5">
        <v>0.0</v>
      </c>
      <c r="J8108" s="5" t="s">
        <v>5</v>
      </c>
    </row>
    <row r="8109" ht="15.75" customHeight="1">
      <c r="A8109" s="6" t="s">
        <v>7963</v>
      </c>
      <c r="B8109" s="5">
        <v>0.0</v>
      </c>
      <c r="C8109" s="5">
        <v>0.0</v>
      </c>
      <c r="D8109" s="5">
        <v>0.0</v>
      </c>
      <c r="E8109" s="5">
        <v>1.0</v>
      </c>
      <c r="F8109" s="5">
        <v>0.0</v>
      </c>
      <c r="G8109" s="5">
        <v>0.0</v>
      </c>
      <c r="H8109" s="5">
        <v>0.0</v>
      </c>
      <c r="I8109" s="5">
        <v>0.0</v>
      </c>
      <c r="J8109" s="5" t="s">
        <v>4</v>
      </c>
    </row>
    <row r="8110" ht="15.75" customHeight="1">
      <c r="A8110" s="12" t="s">
        <v>7964</v>
      </c>
      <c r="B8110" s="5">
        <v>1.0</v>
      </c>
      <c r="C8110" s="5">
        <v>0.0</v>
      </c>
      <c r="D8110" s="5">
        <v>0.0</v>
      </c>
      <c r="E8110" s="5">
        <v>0.0</v>
      </c>
      <c r="F8110" s="5">
        <v>0.0</v>
      </c>
      <c r="G8110" s="5">
        <v>0.0</v>
      </c>
      <c r="H8110" s="5">
        <v>0.0</v>
      </c>
      <c r="I8110" s="5">
        <v>1.0</v>
      </c>
      <c r="J8110" s="5" t="s">
        <v>23</v>
      </c>
    </row>
    <row r="8111" ht="15.75" customHeight="1">
      <c r="A8111" s="9" t="s">
        <v>7965</v>
      </c>
      <c r="B8111" s="15">
        <v>0.0</v>
      </c>
      <c r="C8111" s="15">
        <v>0.0</v>
      </c>
      <c r="D8111" s="15">
        <v>1.0</v>
      </c>
      <c r="E8111" s="15">
        <v>0.0</v>
      </c>
      <c r="F8111" s="15">
        <v>0.0</v>
      </c>
      <c r="G8111" s="15">
        <v>0.0</v>
      </c>
      <c r="H8111" s="5">
        <v>0.0</v>
      </c>
      <c r="I8111" s="5">
        <v>0.0</v>
      </c>
      <c r="J8111" s="15" t="s">
        <v>3</v>
      </c>
    </row>
    <row r="8112" ht="15.75" customHeight="1">
      <c r="A8112" s="9" t="s">
        <v>7966</v>
      </c>
      <c r="B8112" s="15">
        <v>0.0</v>
      </c>
      <c r="C8112" s="15">
        <v>0.0</v>
      </c>
      <c r="D8112" s="15">
        <v>1.0</v>
      </c>
      <c r="E8112" s="15">
        <v>0.0</v>
      </c>
      <c r="F8112" s="15">
        <v>0.0</v>
      </c>
      <c r="G8112" s="15">
        <v>0.0</v>
      </c>
      <c r="H8112" s="5">
        <v>0.0</v>
      </c>
      <c r="I8112" s="5">
        <v>0.0</v>
      </c>
      <c r="J8112" s="15" t="s">
        <v>3</v>
      </c>
    </row>
    <row r="8113" ht="15.75" customHeight="1">
      <c r="A8113" s="6" t="s">
        <v>7967</v>
      </c>
      <c r="B8113" s="5">
        <v>0.0</v>
      </c>
      <c r="C8113" s="5">
        <v>0.0</v>
      </c>
      <c r="D8113" s="5">
        <v>0.0</v>
      </c>
      <c r="E8113" s="5">
        <v>1.0</v>
      </c>
      <c r="F8113" s="5">
        <v>0.0</v>
      </c>
      <c r="G8113" s="5">
        <v>0.0</v>
      </c>
      <c r="H8113" s="5">
        <v>1.0</v>
      </c>
      <c r="I8113" s="5">
        <v>0.0</v>
      </c>
      <c r="J8113" s="5" t="s">
        <v>16</v>
      </c>
    </row>
    <row r="8114" ht="15.75" customHeight="1">
      <c r="A8114" s="8" t="s">
        <v>7968</v>
      </c>
      <c r="B8114" s="5">
        <v>1.0</v>
      </c>
      <c r="C8114" s="5">
        <v>0.0</v>
      </c>
      <c r="D8114" s="5">
        <v>0.0</v>
      </c>
      <c r="E8114" s="5">
        <v>0.0</v>
      </c>
      <c r="F8114" s="5">
        <v>0.0</v>
      </c>
      <c r="G8114" s="5">
        <v>0.0</v>
      </c>
      <c r="H8114" s="5">
        <v>0.0</v>
      </c>
      <c r="I8114" s="5">
        <v>1.0</v>
      </c>
      <c r="J8114" s="5" t="s">
        <v>23</v>
      </c>
    </row>
    <row r="8115" ht="15.75" customHeight="1">
      <c r="A8115" s="6" t="s">
        <v>7969</v>
      </c>
      <c r="B8115" s="5">
        <v>0.0</v>
      </c>
      <c r="C8115" s="5">
        <v>0.0</v>
      </c>
      <c r="D8115" s="5">
        <v>1.0</v>
      </c>
      <c r="E8115" s="5">
        <v>0.0</v>
      </c>
      <c r="F8115" s="5">
        <v>0.0</v>
      </c>
      <c r="G8115" s="5">
        <v>0.0</v>
      </c>
      <c r="H8115" s="5">
        <v>0.0</v>
      </c>
      <c r="I8115" s="5">
        <v>0.0</v>
      </c>
      <c r="J8115" s="5" t="s">
        <v>3</v>
      </c>
    </row>
    <row r="8116" ht="15.75" customHeight="1">
      <c r="A8116" s="3" t="s">
        <v>7970</v>
      </c>
      <c r="B8116" s="4">
        <v>0.0</v>
      </c>
      <c r="C8116" s="4">
        <v>0.0</v>
      </c>
      <c r="D8116" s="4">
        <v>0.0</v>
      </c>
      <c r="E8116" s="4">
        <v>0.0</v>
      </c>
      <c r="F8116" s="4">
        <v>0.0</v>
      </c>
      <c r="G8116" s="4">
        <v>0.0</v>
      </c>
      <c r="H8116" s="4">
        <v>1.0</v>
      </c>
      <c r="I8116" s="4">
        <v>0.0</v>
      </c>
      <c r="J8116" s="4" t="s">
        <v>7</v>
      </c>
    </row>
    <row r="8117" ht="15.75" customHeight="1">
      <c r="A8117" s="6" t="s">
        <v>7971</v>
      </c>
      <c r="B8117" s="5">
        <v>0.0</v>
      </c>
      <c r="C8117" s="5">
        <v>0.0</v>
      </c>
      <c r="D8117" s="5">
        <v>1.0</v>
      </c>
      <c r="E8117" s="5">
        <v>0.0</v>
      </c>
      <c r="F8117" s="5">
        <v>0.0</v>
      </c>
      <c r="G8117" s="5">
        <v>0.0</v>
      </c>
      <c r="H8117" s="5">
        <v>0.0</v>
      </c>
      <c r="I8117" s="5">
        <v>1.0</v>
      </c>
      <c r="J8117" s="5" t="s">
        <v>25</v>
      </c>
    </row>
    <row r="8118" ht="15.75" customHeight="1">
      <c r="A8118" s="3" t="s">
        <v>7972</v>
      </c>
      <c r="B8118" s="4">
        <v>1.0</v>
      </c>
      <c r="C8118" s="4">
        <v>0.0</v>
      </c>
      <c r="D8118" s="4">
        <v>0.0</v>
      </c>
      <c r="E8118" s="4">
        <v>0.0</v>
      </c>
      <c r="F8118" s="4">
        <v>0.0</v>
      </c>
      <c r="G8118" s="4">
        <v>0.0</v>
      </c>
      <c r="H8118" s="5">
        <v>0.0</v>
      </c>
      <c r="I8118" s="5">
        <v>0.0</v>
      </c>
      <c r="J8118" s="4" t="s">
        <v>1</v>
      </c>
    </row>
    <row r="8119" ht="15.75" customHeight="1">
      <c r="A8119" s="9" t="s">
        <v>7973</v>
      </c>
      <c r="B8119" s="4">
        <v>0.0</v>
      </c>
      <c r="C8119" s="4">
        <v>0.0</v>
      </c>
      <c r="D8119" s="4">
        <v>0.0</v>
      </c>
      <c r="E8119" s="4">
        <v>0.0</v>
      </c>
      <c r="F8119" s="4">
        <v>1.0</v>
      </c>
      <c r="G8119" s="4">
        <v>0.0</v>
      </c>
      <c r="H8119" s="5">
        <v>0.0</v>
      </c>
      <c r="I8119" s="5">
        <v>0.0</v>
      </c>
      <c r="J8119" s="4" t="s">
        <v>5</v>
      </c>
    </row>
    <row r="8120" ht="15.75" customHeight="1">
      <c r="A8120" s="3" t="s">
        <v>7974</v>
      </c>
      <c r="B8120" s="5">
        <v>0.0</v>
      </c>
      <c r="C8120" s="5">
        <v>0.0</v>
      </c>
      <c r="D8120" s="5">
        <v>1.0</v>
      </c>
      <c r="E8120" s="5">
        <v>0.0</v>
      </c>
      <c r="F8120" s="5">
        <v>0.0</v>
      </c>
      <c r="G8120" s="5">
        <v>0.0</v>
      </c>
      <c r="H8120" s="5">
        <v>0.0</v>
      </c>
      <c r="I8120" s="5">
        <v>1.0</v>
      </c>
      <c r="J8120" s="5" t="s">
        <v>25</v>
      </c>
    </row>
    <row r="8121" ht="15.75" customHeight="1">
      <c r="A8121" s="6" t="s">
        <v>7975</v>
      </c>
      <c r="B8121" s="5">
        <v>0.0</v>
      </c>
      <c r="C8121" s="5">
        <v>0.0</v>
      </c>
      <c r="D8121" s="5">
        <v>1.0</v>
      </c>
      <c r="E8121" s="5">
        <v>0.0</v>
      </c>
      <c r="F8121" s="5">
        <v>0.0</v>
      </c>
      <c r="G8121" s="5">
        <v>0.0</v>
      </c>
      <c r="H8121" s="5">
        <v>0.0</v>
      </c>
      <c r="I8121" s="5">
        <v>1.0</v>
      </c>
      <c r="J8121" s="5" t="s">
        <v>25</v>
      </c>
    </row>
    <row r="8122" ht="15.75" customHeight="1">
      <c r="A8122" s="9" t="s">
        <v>7976</v>
      </c>
      <c r="B8122" s="5">
        <v>0.0</v>
      </c>
      <c r="C8122" s="5">
        <v>0.0</v>
      </c>
      <c r="D8122" s="5">
        <v>0.0</v>
      </c>
      <c r="E8122" s="5">
        <v>1.0</v>
      </c>
      <c r="F8122" s="5">
        <v>0.0</v>
      </c>
      <c r="G8122" s="5">
        <v>0.0</v>
      </c>
      <c r="H8122" s="5">
        <v>0.0</v>
      </c>
      <c r="I8122" s="5">
        <v>0.0</v>
      </c>
      <c r="J8122" s="5" t="s">
        <v>4</v>
      </c>
    </row>
    <row r="8123" ht="15.75" customHeight="1">
      <c r="A8123" s="6" t="s">
        <v>7977</v>
      </c>
      <c r="B8123" s="4">
        <v>0.0</v>
      </c>
      <c r="C8123" s="4">
        <v>0.0</v>
      </c>
      <c r="D8123" s="4">
        <v>0.0</v>
      </c>
      <c r="E8123" s="4">
        <v>0.0</v>
      </c>
      <c r="F8123" s="4">
        <v>0.0</v>
      </c>
      <c r="G8123" s="4">
        <v>0.0</v>
      </c>
      <c r="H8123" s="4">
        <v>1.0</v>
      </c>
      <c r="I8123" s="4">
        <v>0.0</v>
      </c>
      <c r="J8123" s="4" t="s">
        <v>7</v>
      </c>
    </row>
    <row r="8124" ht="15.75" customHeight="1">
      <c r="A8124" s="6" t="s">
        <v>7978</v>
      </c>
      <c r="B8124" s="5">
        <v>0.0</v>
      </c>
      <c r="C8124" s="5">
        <v>0.0</v>
      </c>
      <c r="D8124" s="5">
        <v>1.0</v>
      </c>
      <c r="E8124" s="5">
        <v>0.0</v>
      </c>
      <c r="F8124" s="5">
        <v>0.0</v>
      </c>
      <c r="G8124" s="5">
        <v>0.0</v>
      </c>
      <c r="H8124" s="5">
        <v>0.0</v>
      </c>
      <c r="I8124" s="5">
        <v>0.0</v>
      </c>
      <c r="J8124" s="5" t="s">
        <v>3</v>
      </c>
    </row>
    <row r="8125" ht="15.75" customHeight="1">
      <c r="A8125" s="3" t="s">
        <v>7979</v>
      </c>
      <c r="B8125" s="5">
        <v>0.0</v>
      </c>
      <c r="C8125" s="5">
        <v>0.0</v>
      </c>
      <c r="D8125" s="5">
        <v>1.0</v>
      </c>
      <c r="E8125" s="5">
        <v>0.0</v>
      </c>
      <c r="F8125" s="5">
        <v>0.0</v>
      </c>
      <c r="G8125" s="5">
        <v>0.0</v>
      </c>
      <c r="H8125" s="5">
        <v>0.0</v>
      </c>
      <c r="I8125" s="5">
        <v>0.0</v>
      </c>
      <c r="J8125" s="5" t="s">
        <v>3</v>
      </c>
    </row>
    <row r="8126" ht="15.75" customHeight="1">
      <c r="A8126" s="9" t="s">
        <v>7980</v>
      </c>
      <c r="B8126" s="4">
        <v>0.0</v>
      </c>
      <c r="C8126" s="4">
        <v>1.0</v>
      </c>
      <c r="D8126" s="4">
        <v>0.0</v>
      </c>
      <c r="E8126" s="4">
        <v>0.0</v>
      </c>
      <c r="F8126" s="4">
        <v>0.0</v>
      </c>
      <c r="G8126" s="4">
        <v>0.0</v>
      </c>
      <c r="H8126" s="5">
        <v>0.0</v>
      </c>
      <c r="I8126" s="5">
        <v>0.0</v>
      </c>
      <c r="J8126" s="4" t="s">
        <v>2</v>
      </c>
    </row>
    <row r="8127" ht="15.75" customHeight="1">
      <c r="A8127" s="6" t="s">
        <v>7981</v>
      </c>
      <c r="B8127" s="5">
        <v>0.0</v>
      </c>
      <c r="C8127" s="5">
        <v>0.0</v>
      </c>
      <c r="D8127" s="5">
        <v>1.0</v>
      </c>
      <c r="E8127" s="5">
        <v>0.0</v>
      </c>
      <c r="F8127" s="5">
        <v>1.0</v>
      </c>
      <c r="G8127" s="5">
        <v>0.0</v>
      </c>
      <c r="H8127" s="5">
        <v>0.0</v>
      </c>
      <c r="I8127" s="5">
        <v>0.0</v>
      </c>
      <c r="J8127" s="5" t="s">
        <v>63</v>
      </c>
    </row>
    <row r="8128" ht="15.75" customHeight="1">
      <c r="A8128" s="9" t="s">
        <v>7982</v>
      </c>
      <c r="B8128" s="4">
        <v>0.0</v>
      </c>
      <c r="C8128" s="4">
        <v>0.0</v>
      </c>
      <c r="D8128" s="4">
        <v>0.0</v>
      </c>
      <c r="E8128" s="4">
        <v>0.0</v>
      </c>
      <c r="F8128" s="4">
        <v>0.0</v>
      </c>
      <c r="G8128" s="4">
        <v>1.0</v>
      </c>
      <c r="H8128" s="5">
        <v>0.0</v>
      </c>
      <c r="I8128" s="5">
        <v>0.0</v>
      </c>
      <c r="J8128" s="4" t="s">
        <v>6</v>
      </c>
    </row>
    <row r="8129" ht="15.75" customHeight="1">
      <c r="A8129" s="3" t="s">
        <v>7983</v>
      </c>
      <c r="B8129" s="5">
        <v>0.0</v>
      </c>
      <c r="C8129" s="5">
        <v>0.0</v>
      </c>
      <c r="D8129" s="5">
        <v>0.0</v>
      </c>
      <c r="E8129" s="5">
        <v>1.0</v>
      </c>
      <c r="F8129" s="5">
        <v>0.0</v>
      </c>
      <c r="G8129" s="5">
        <v>0.0</v>
      </c>
      <c r="H8129" s="5">
        <v>0.0</v>
      </c>
      <c r="I8129" s="5">
        <v>0.0</v>
      </c>
      <c r="J8129" s="5" t="s">
        <v>4</v>
      </c>
    </row>
    <row r="8130" ht="15.75" customHeight="1">
      <c r="A8130" s="6" t="s">
        <v>7984</v>
      </c>
      <c r="B8130" s="5">
        <v>0.0</v>
      </c>
      <c r="C8130" s="5">
        <v>0.0</v>
      </c>
      <c r="D8130" s="5">
        <v>0.0</v>
      </c>
      <c r="E8130" s="5">
        <v>0.0</v>
      </c>
      <c r="F8130" s="5">
        <v>1.0</v>
      </c>
      <c r="G8130" s="5">
        <v>0.0</v>
      </c>
      <c r="H8130" s="5">
        <v>0.0</v>
      </c>
      <c r="I8130" s="5">
        <v>0.0</v>
      </c>
      <c r="J8130" s="5" t="s">
        <v>5</v>
      </c>
    </row>
    <row r="8131" ht="15.75" customHeight="1">
      <c r="A8131" s="6" t="s">
        <v>7985</v>
      </c>
      <c r="B8131" s="5">
        <v>0.0</v>
      </c>
      <c r="C8131" s="5">
        <v>0.0</v>
      </c>
      <c r="D8131" s="5">
        <v>1.0</v>
      </c>
      <c r="E8131" s="5">
        <v>0.0</v>
      </c>
      <c r="F8131" s="5">
        <v>0.0</v>
      </c>
      <c r="G8131" s="5">
        <v>0.0</v>
      </c>
      <c r="H8131" s="5">
        <v>0.0</v>
      </c>
      <c r="I8131" s="5">
        <v>0.0</v>
      </c>
      <c r="J8131" s="5" t="s">
        <v>3</v>
      </c>
    </row>
    <row r="8132" ht="15.75" customHeight="1">
      <c r="A8132" s="3" t="s">
        <v>7986</v>
      </c>
      <c r="B8132" s="5">
        <v>0.0</v>
      </c>
      <c r="C8132" s="5">
        <v>0.0</v>
      </c>
      <c r="D8132" s="5">
        <v>1.0</v>
      </c>
      <c r="E8132" s="5">
        <v>0.0</v>
      </c>
      <c r="F8132" s="5">
        <v>1.0</v>
      </c>
      <c r="G8132" s="5">
        <v>0.0</v>
      </c>
      <c r="H8132" s="5">
        <v>0.0</v>
      </c>
      <c r="I8132" s="5">
        <v>0.0</v>
      </c>
      <c r="J8132" s="5" t="s">
        <v>63</v>
      </c>
    </row>
    <row r="8133" ht="15.75" customHeight="1">
      <c r="A8133" s="6" t="s">
        <v>7987</v>
      </c>
      <c r="B8133" s="5">
        <v>0.0</v>
      </c>
      <c r="C8133" s="5">
        <v>1.0</v>
      </c>
      <c r="D8133" s="5">
        <v>0.0</v>
      </c>
      <c r="E8133" s="5">
        <v>0.0</v>
      </c>
      <c r="F8133" s="5">
        <v>1.0</v>
      </c>
      <c r="G8133" s="5">
        <v>0.0</v>
      </c>
      <c r="H8133" s="5">
        <v>0.0</v>
      </c>
      <c r="I8133" s="5">
        <v>0.0</v>
      </c>
      <c r="J8133" s="5" t="s">
        <v>37</v>
      </c>
    </row>
    <row r="8134" ht="15.75" customHeight="1">
      <c r="A8134" s="3" t="s">
        <v>7988</v>
      </c>
      <c r="B8134" s="4">
        <v>1.0</v>
      </c>
      <c r="C8134" s="4">
        <v>0.0</v>
      </c>
      <c r="D8134" s="4">
        <v>0.0</v>
      </c>
      <c r="E8134" s="4">
        <v>0.0</v>
      </c>
      <c r="F8134" s="4">
        <v>0.0</v>
      </c>
      <c r="G8134" s="4">
        <v>0.0</v>
      </c>
      <c r="H8134" s="5">
        <v>0.0</v>
      </c>
      <c r="I8134" s="5">
        <v>0.0</v>
      </c>
      <c r="J8134" s="4" t="s">
        <v>1</v>
      </c>
    </row>
    <row r="8135" ht="15.75" customHeight="1">
      <c r="A8135" s="13" t="s">
        <v>7989</v>
      </c>
      <c r="B8135" s="5">
        <v>0.0</v>
      </c>
      <c r="C8135" s="5">
        <v>0.0</v>
      </c>
      <c r="D8135" s="5">
        <v>0.0</v>
      </c>
      <c r="E8135" s="5">
        <v>0.0</v>
      </c>
      <c r="F8135" s="5">
        <v>0.0</v>
      </c>
      <c r="G8135" s="5">
        <v>1.0</v>
      </c>
      <c r="H8135" s="5">
        <v>0.0</v>
      </c>
      <c r="I8135" s="5">
        <v>0.0</v>
      </c>
      <c r="J8135" s="5" t="s">
        <v>6</v>
      </c>
    </row>
    <row r="8136" ht="15.75" customHeight="1">
      <c r="A8136" s="3" t="s">
        <v>7990</v>
      </c>
      <c r="B8136" s="5">
        <v>0.0</v>
      </c>
      <c r="C8136" s="5">
        <v>1.0</v>
      </c>
      <c r="D8136" s="5">
        <v>0.0</v>
      </c>
      <c r="E8136" s="5">
        <v>0.0</v>
      </c>
      <c r="F8136" s="5">
        <v>1.0</v>
      </c>
      <c r="G8136" s="5">
        <v>0.0</v>
      </c>
      <c r="H8136" s="5">
        <v>0.0</v>
      </c>
      <c r="I8136" s="5">
        <v>0.0</v>
      </c>
      <c r="J8136" s="5" t="s">
        <v>37</v>
      </c>
    </row>
    <row r="8137" ht="15.75" customHeight="1">
      <c r="A8137" s="6" t="s">
        <v>7991</v>
      </c>
      <c r="B8137" s="5">
        <v>0.0</v>
      </c>
      <c r="C8137" s="5">
        <v>0.0</v>
      </c>
      <c r="D8137" s="5">
        <v>0.0</v>
      </c>
      <c r="E8137" s="5">
        <v>0.0</v>
      </c>
      <c r="F8137" s="5">
        <v>1.0</v>
      </c>
      <c r="G8137" s="5">
        <v>0.0</v>
      </c>
      <c r="H8137" s="5">
        <v>0.0</v>
      </c>
      <c r="I8137" s="5">
        <v>0.0</v>
      </c>
      <c r="J8137" s="5" t="s">
        <v>5</v>
      </c>
    </row>
    <row r="8138" ht="15.75" customHeight="1">
      <c r="A8138" s="9" t="s">
        <v>7992</v>
      </c>
      <c r="B8138" s="4">
        <v>0.0</v>
      </c>
      <c r="C8138" s="4">
        <v>0.0</v>
      </c>
      <c r="D8138" s="4">
        <v>0.0</v>
      </c>
      <c r="E8138" s="4">
        <v>0.0</v>
      </c>
      <c r="F8138" s="4">
        <v>0.0</v>
      </c>
      <c r="G8138" s="4">
        <v>1.0</v>
      </c>
      <c r="H8138" s="5">
        <v>0.0</v>
      </c>
      <c r="I8138" s="5">
        <v>0.0</v>
      </c>
      <c r="J8138" s="4" t="s">
        <v>6</v>
      </c>
    </row>
    <row r="8139" ht="15.75" customHeight="1">
      <c r="A8139" s="9" t="s">
        <v>7993</v>
      </c>
      <c r="B8139" s="5">
        <v>0.0</v>
      </c>
      <c r="C8139" s="5">
        <v>0.0</v>
      </c>
      <c r="D8139" s="5">
        <v>1.0</v>
      </c>
      <c r="E8139" s="5">
        <v>0.0</v>
      </c>
      <c r="F8139" s="5">
        <v>0.0</v>
      </c>
      <c r="G8139" s="5">
        <v>0.0</v>
      </c>
      <c r="H8139" s="5">
        <v>0.0</v>
      </c>
      <c r="I8139" s="5">
        <v>0.0</v>
      </c>
      <c r="J8139" s="5" t="s">
        <v>3</v>
      </c>
    </row>
    <row r="8140" ht="15.75" customHeight="1">
      <c r="A8140" s="6" t="s">
        <v>7994</v>
      </c>
      <c r="B8140" s="5">
        <v>0.0</v>
      </c>
      <c r="C8140" s="5">
        <v>0.0</v>
      </c>
      <c r="D8140" s="5">
        <v>1.0</v>
      </c>
      <c r="E8140" s="5">
        <v>0.0</v>
      </c>
      <c r="F8140" s="5">
        <v>1.0</v>
      </c>
      <c r="G8140" s="5">
        <v>0.0</v>
      </c>
      <c r="H8140" s="5">
        <v>0.0</v>
      </c>
      <c r="I8140" s="5">
        <v>0.0</v>
      </c>
      <c r="J8140" s="5" t="s">
        <v>63</v>
      </c>
    </row>
    <row r="8141" ht="15.75" customHeight="1">
      <c r="A8141" s="6" t="s">
        <v>7995</v>
      </c>
      <c r="B8141" s="4">
        <v>0.0</v>
      </c>
      <c r="C8141" s="4">
        <v>0.0</v>
      </c>
      <c r="D8141" s="4">
        <v>0.0</v>
      </c>
      <c r="E8141" s="4">
        <v>0.0</v>
      </c>
      <c r="F8141" s="4">
        <v>0.0</v>
      </c>
      <c r="G8141" s="4">
        <v>1.0</v>
      </c>
      <c r="H8141" s="5">
        <v>0.0</v>
      </c>
      <c r="I8141" s="5">
        <v>0.0</v>
      </c>
      <c r="J8141" s="4" t="s">
        <v>6</v>
      </c>
    </row>
    <row r="8142" ht="15.75" customHeight="1">
      <c r="A8142" s="9" t="s">
        <v>7996</v>
      </c>
      <c r="B8142" s="4">
        <v>0.0</v>
      </c>
      <c r="C8142" s="4">
        <v>0.0</v>
      </c>
      <c r="D8142" s="4">
        <v>0.0</v>
      </c>
      <c r="E8142" s="4">
        <v>0.0</v>
      </c>
      <c r="F8142" s="4">
        <v>1.0</v>
      </c>
      <c r="G8142" s="4">
        <v>0.0</v>
      </c>
      <c r="H8142" s="5">
        <v>0.0</v>
      </c>
      <c r="I8142" s="5">
        <v>0.0</v>
      </c>
      <c r="J8142" s="4" t="s">
        <v>5</v>
      </c>
    </row>
    <row r="8143" ht="15.75" customHeight="1">
      <c r="A8143" s="6" t="s">
        <v>7997</v>
      </c>
      <c r="B8143" s="5">
        <v>0.0</v>
      </c>
      <c r="C8143" s="5">
        <v>0.0</v>
      </c>
      <c r="D8143" s="5">
        <v>1.0</v>
      </c>
      <c r="E8143" s="5">
        <v>0.0</v>
      </c>
      <c r="F8143" s="5">
        <v>0.0</v>
      </c>
      <c r="G8143" s="5">
        <v>0.0</v>
      </c>
      <c r="H8143" s="5">
        <v>0.0</v>
      </c>
      <c r="I8143" s="5">
        <v>0.0</v>
      </c>
      <c r="J8143" s="5" t="s">
        <v>3</v>
      </c>
    </row>
    <row r="8144" ht="15.75" customHeight="1">
      <c r="A8144" s="6" t="s">
        <v>7998</v>
      </c>
      <c r="B8144" s="5">
        <v>0.0</v>
      </c>
      <c r="C8144" s="5">
        <v>0.0</v>
      </c>
      <c r="D8144" s="5">
        <v>0.0</v>
      </c>
      <c r="E8144" s="5">
        <v>1.0</v>
      </c>
      <c r="F8144" s="5">
        <v>0.0</v>
      </c>
      <c r="G8144" s="5">
        <v>1.0</v>
      </c>
      <c r="H8144" s="5">
        <v>0.0</v>
      </c>
      <c r="I8144" s="5">
        <v>0.0</v>
      </c>
      <c r="J8144" s="5" t="s">
        <v>35</v>
      </c>
    </row>
    <row r="8145" ht="15.75" customHeight="1">
      <c r="A8145" s="3" t="s">
        <v>7999</v>
      </c>
      <c r="B8145" s="5">
        <v>0.0</v>
      </c>
      <c r="C8145" s="5">
        <v>0.0</v>
      </c>
      <c r="D8145" s="5">
        <v>0.0</v>
      </c>
      <c r="E8145" s="5">
        <v>1.0</v>
      </c>
      <c r="F8145" s="5">
        <v>0.0</v>
      </c>
      <c r="G8145" s="5">
        <v>0.0</v>
      </c>
      <c r="H8145" s="5">
        <v>1.0</v>
      </c>
      <c r="I8145" s="5">
        <v>0.0</v>
      </c>
      <c r="J8145" s="5" t="s">
        <v>16</v>
      </c>
    </row>
    <row r="8146" ht="15.75" customHeight="1">
      <c r="A8146" s="6" t="s">
        <v>8000</v>
      </c>
      <c r="B8146" s="5">
        <v>1.0</v>
      </c>
      <c r="C8146" s="5">
        <v>0.0</v>
      </c>
      <c r="D8146" s="5">
        <v>0.0</v>
      </c>
      <c r="E8146" s="5">
        <v>0.0</v>
      </c>
      <c r="F8146" s="5">
        <v>0.0</v>
      </c>
      <c r="G8146" s="5">
        <v>0.0</v>
      </c>
      <c r="H8146" s="5">
        <v>0.0</v>
      </c>
      <c r="I8146" s="5">
        <v>1.0</v>
      </c>
      <c r="J8146" s="5" t="s">
        <v>23</v>
      </c>
    </row>
    <row r="8147" ht="15.75" customHeight="1">
      <c r="A8147" s="3" t="s">
        <v>8001</v>
      </c>
      <c r="B8147" s="5">
        <v>0.0</v>
      </c>
      <c r="C8147" s="5">
        <v>0.0</v>
      </c>
      <c r="D8147" s="5">
        <v>0.0</v>
      </c>
      <c r="E8147" s="5">
        <v>1.0</v>
      </c>
      <c r="F8147" s="5">
        <v>0.0</v>
      </c>
      <c r="G8147" s="5">
        <v>0.0</v>
      </c>
      <c r="H8147" s="5">
        <v>0.0</v>
      </c>
      <c r="I8147" s="5">
        <v>0.0</v>
      </c>
      <c r="J8147" s="5" t="s">
        <v>4</v>
      </c>
    </row>
    <row r="8148" ht="15.75" customHeight="1">
      <c r="A8148" s="9" t="s">
        <v>8002</v>
      </c>
      <c r="B8148" s="5">
        <v>0.0</v>
      </c>
      <c r="C8148" s="5">
        <v>0.0</v>
      </c>
      <c r="D8148" s="5">
        <v>0.0</v>
      </c>
      <c r="E8148" s="5">
        <v>0.0</v>
      </c>
      <c r="F8148" s="5">
        <v>0.0</v>
      </c>
      <c r="G8148" s="5">
        <v>1.0</v>
      </c>
      <c r="H8148" s="5">
        <v>0.0</v>
      </c>
      <c r="I8148" s="5">
        <v>0.0</v>
      </c>
      <c r="J8148" s="5" t="s">
        <v>6</v>
      </c>
    </row>
    <row r="8149" ht="15.75" customHeight="1">
      <c r="A8149" s="9" t="s">
        <v>8003</v>
      </c>
      <c r="B8149" s="5">
        <v>0.0</v>
      </c>
      <c r="C8149" s="5">
        <v>0.0</v>
      </c>
      <c r="D8149" s="5">
        <v>0.0</v>
      </c>
      <c r="E8149" s="5">
        <v>0.0</v>
      </c>
      <c r="F8149" s="5">
        <v>0.0</v>
      </c>
      <c r="G8149" s="5">
        <v>1.0</v>
      </c>
      <c r="H8149" s="5">
        <v>0.0</v>
      </c>
      <c r="I8149" s="5">
        <v>0.0</v>
      </c>
      <c r="J8149" s="5" t="s">
        <v>6</v>
      </c>
    </row>
    <row r="8150" ht="15.75" customHeight="1">
      <c r="A8150" s="6" t="s">
        <v>8004</v>
      </c>
      <c r="B8150" s="5">
        <v>0.0</v>
      </c>
      <c r="C8150" s="5">
        <v>0.0</v>
      </c>
      <c r="D8150" s="5">
        <v>0.0</v>
      </c>
      <c r="E8150" s="5">
        <v>0.0</v>
      </c>
      <c r="F8150" s="5">
        <v>1.0</v>
      </c>
      <c r="G8150" s="5">
        <v>0.0</v>
      </c>
      <c r="H8150" s="5">
        <v>0.0</v>
      </c>
      <c r="I8150" s="5">
        <v>0.0</v>
      </c>
      <c r="J8150" s="5" t="s">
        <v>5</v>
      </c>
    </row>
    <row r="8151" ht="15.75" customHeight="1">
      <c r="A8151" s="13" t="s">
        <v>8005</v>
      </c>
      <c r="B8151" s="5">
        <v>0.0</v>
      </c>
      <c r="C8151" s="5">
        <v>0.0</v>
      </c>
      <c r="D8151" s="5">
        <v>0.0</v>
      </c>
      <c r="E8151" s="5">
        <v>0.0</v>
      </c>
      <c r="F8151" s="5">
        <v>0.0</v>
      </c>
      <c r="G8151" s="5">
        <v>1.0</v>
      </c>
      <c r="H8151" s="5">
        <v>0.0</v>
      </c>
      <c r="I8151" s="5">
        <v>0.0</v>
      </c>
      <c r="J8151" s="5" t="s">
        <v>6</v>
      </c>
    </row>
    <row r="8152" ht="15.75" customHeight="1">
      <c r="A8152" s="3" t="s">
        <v>8006</v>
      </c>
      <c r="B8152" s="5">
        <v>0.0</v>
      </c>
      <c r="C8152" s="5">
        <v>0.0</v>
      </c>
      <c r="D8152" s="5">
        <v>1.0</v>
      </c>
      <c r="E8152" s="5">
        <v>0.0</v>
      </c>
      <c r="F8152" s="5">
        <v>0.0</v>
      </c>
      <c r="G8152" s="5">
        <v>0.0</v>
      </c>
      <c r="H8152" s="5">
        <v>0.0</v>
      </c>
      <c r="I8152" s="5">
        <v>1.0</v>
      </c>
      <c r="J8152" s="5" t="s">
        <v>25</v>
      </c>
    </row>
    <row r="8153" ht="15.75" customHeight="1">
      <c r="A8153" s="6" t="s">
        <v>8007</v>
      </c>
      <c r="B8153" s="5">
        <v>0.0</v>
      </c>
      <c r="C8153" s="5">
        <v>0.0</v>
      </c>
      <c r="D8153" s="5">
        <v>1.0</v>
      </c>
      <c r="E8153" s="5">
        <v>0.0</v>
      </c>
      <c r="F8153" s="5">
        <v>1.0</v>
      </c>
      <c r="G8153" s="5">
        <v>0.0</v>
      </c>
      <c r="H8153" s="5">
        <v>0.0</v>
      </c>
      <c r="I8153" s="5">
        <v>0.0</v>
      </c>
      <c r="J8153" s="5" t="s">
        <v>63</v>
      </c>
    </row>
    <row r="8154" ht="15.75" customHeight="1">
      <c r="A8154" s="6" t="s">
        <v>8008</v>
      </c>
      <c r="B8154" s="5">
        <v>0.0</v>
      </c>
      <c r="C8154" s="5">
        <v>0.0</v>
      </c>
      <c r="D8154" s="5">
        <v>0.0</v>
      </c>
      <c r="E8154" s="5">
        <v>0.0</v>
      </c>
      <c r="F8154" s="5">
        <v>1.0</v>
      </c>
      <c r="G8154" s="5">
        <v>0.0</v>
      </c>
      <c r="H8154" s="5">
        <v>0.0</v>
      </c>
      <c r="I8154" s="5">
        <v>0.0</v>
      </c>
      <c r="J8154" s="5" t="s">
        <v>5</v>
      </c>
    </row>
    <row r="8155" ht="15.75" customHeight="1">
      <c r="A8155" s="3" t="s">
        <v>8009</v>
      </c>
      <c r="B8155" s="4">
        <v>1.0</v>
      </c>
      <c r="C8155" s="4">
        <v>0.0</v>
      </c>
      <c r="D8155" s="4">
        <v>0.0</v>
      </c>
      <c r="E8155" s="4">
        <v>0.0</v>
      </c>
      <c r="F8155" s="4">
        <v>0.0</v>
      </c>
      <c r="G8155" s="4">
        <v>0.0</v>
      </c>
      <c r="H8155" s="5">
        <v>0.0</v>
      </c>
      <c r="I8155" s="5">
        <v>0.0</v>
      </c>
      <c r="J8155" s="4" t="s">
        <v>1</v>
      </c>
    </row>
    <row r="8156" ht="15.75" customHeight="1">
      <c r="A8156" s="6" t="s">
        <v>8010</v>
      </c>
      <c r="B8156" s="4">
        <v>1.0</v>
      </c>
      <c r="C8156" s="4">
        <v>0.0</v>
      </c>
      <c r="D8156" s="4">
        <v>0.0</v>
      </c>
      <c r="E8156" s="4">
        <v>0.0</v>
      </c>
      <c r="F8156" s="4">
        <v>0.0</v>
      </c>
      <c r="G8156" s="4">
        <v>0.0</v>
      </c>
      <c r="H8156" s="5">
        <v>0.0</v>
      </c>
      <c r="I8156" s="5">
        <v>0.0</v>
      </c>
      <c r="J8156" s="4" t="s">
        <v>1</v>
      </c>
    </row>
    <row r="8157" ht="15.75" customHeight="1">
      <c r="A8157" s="6" t="s">
        <v>8011</v>
      </c>
      <c r="B8157" s="5">
        <v>0.0</v>
      </c>
      <c r="C8157" s="5">
        <v>0.0</v>
      </c>
      <c r="D8157" s="5">
        <v>0.0</v>
      </c>
      <c r="E8157" s="5">
        <v>1.0</v>
      </c>
      <c r="F8157" s="5">
        <v>0.0</v>
      </c>
      <c r="G8157" s="5">
        <v>0.0</v>
      </c>
      <c r="H8157" s="5">
        <v>1.0</v>
      </c>
      <c r="I8157" s="5">
        <v>0.0</v>
      </c>
      <c r="J8157" s="5" t="s">
        <v>16</v>
      </c>
    </row>
    <row r="8158" ht="15.75" customHeight="1">
      <c r="A8158" s="9" t="s">
        <v>8012</v>
      </c>
      <c r="B8158" s="4">
        <v>0.0</v>
      </c>
      <c r="C8158" s="4">
        <v>0.0</v>
      </c>
      <c r="D8158" s="4">
        <v>0.0</v>
      </c>
      <c r="E8158" s="4">
        <v>0.0</v>
      </c>
      <c r="F8158" s="4">
        <v>0.0</v>
      </c>
      <c r="G8158" s="4">
        <v>1.0</v>
      </c>
      <c r="H8158" s="5">
        <v>0.0</v>
      </c>
      <c r="I8158" s="5">
        <v>0.0</v>
      </c>
      <c r="J8158" s="4" t="s">
        <v>6</v>
      </c>
    </row>
    <row r="8159" ht="15.75" customHeight="1">
      <c r="A8159" s="6" t="s">
        <v>8013</v>
      </c>
      <c r="B8159" s="5">
        <v>0.0</v>
      </c>
      <c r="C8159" s="5">
        <v>0.0</v>
      </c>
      <c r="D8159" s="5">
        <v>0.0</v>
      </c>
      <c r="E8159" s="5">
        <v>1.0</v>
      </c>
      <c r="F8159" s="5">
        <v>0.0</v>
      </c>
      <c r="G8159" s="5">
        <v>0.0</v>
      </c>
      <c r="H8159" s="5">
        <v>1.0</v>
      </c>
      <c r="I8159" s="5">
        <v>0.0</v>
      </c>
      <c r="J8159" s="5" t="s">
        <v>16</v>
      </c>
    </row>
    <row r="8160" ht="15.75" customHeight="1">
      <c r="A8160" s="6" t="s">
        <v>8014</v>
      </c>
      <c r="B8160" s="5">
        <v>0.0</v>
      </c>
      <c r="C8160" s="5">
        <v>0.0</v>
      </c>
      <c r="D8160" s="5">
        <v>0.0</v>
      </c>
      <c r="E8160" s="5">
        <v>1.0</v>
      </c>
      <c r="F8160" s="5">
        <v>0.0</v>
      </c>
      <c r="G8160" s="5">
        <v>0.0</v>
      </c>
      <c r="H8160" s="5">
        <v>1.0</v>
      </c>
      <c r="I8160" s="5">
        <v>0.0</v>
      </c>
      <c r="J8160" s="5" t="s">
        <v>16</v>
      </c>
    </row>
    <row r="8161" ht="15.75" customHeight="1">
      <c r="A8161" s="6" t="s">
        <v>8015</v>
      </c>
      <c r="B8161" s="5">
        <v>1.0</v>
      </c>
      <c r="C8161" s="5">
        <v>0.0</v>
      </c>
      <c r="D8161" s="5">
        <v>0.0</v>
      </c>
      <c r="E8161" s="5">
        <v>0.0</v>
      </c>
      <c r="F8161" s="5">
        <v>0.0</v>
      </c>
      <c r="G8161" s="5">
        <v>0.0</v>
      </c>
      <c r="H8161" s="5">
        <v>0.0</v>
      </c>
      <c r="I8161" s="5">
        <v>1.0</v>
      </c>
      <c r="J8161" s="5" t="s">
        <v>23</v>
      </c>
    </row>
    <row r="8162" ht="15.75" customHeight="1">
      <c r="A8162" s="3" t="s">
        <v>8016</v>
      </c>
      <c r="B8162" s="4">
        <v>1.0</v>
      </c>
      <c r="C8162" s="4">
        <v>0.0</v>
      </c>
      <c r="D8162" s="4">
        <v>0.0</v>
      </c>
      <c r="E8162" s="4">
        <v>0.0</v>
      </c>
      <c r="F8162" s="4">
        <v>0.0</v>
      </c>
      <c r="G8162" s="4">
        <v>0.0</v>
      </c>
      <c r="H8162" s="5">
        <v>0.0</v>
      </c>
      <c r="I8162" s="5">
        <v>0.0</v>
      </c>
      <c r="J8162" s="4" t="s">
        <v>1</v>
      </c>
    </row>
    <row r="8163" ht="15.75" customHeight="1">
      <c r="A8163" s="3" t="s">
        <v>8017</v>
      </c>
      <c r="B8163" s="4">
        <v>0.0</v>
      </c>
      <c r="C8163" s="4">
        <v>0.0</v>
      </c>
      <c r="D8163" s="4">
        <v>0.0</v>
      </c>
      <c r="E8163" s="4">
        <v>0.0</v>
      </c>
      <c r="F8163" s="4">
        <v>0.0</v>
      </c>
      <c r="G8163" s="4">
        <v>0.0</v>
      </c>
      <c r="H8163" s="4">
        <v>1.0</v>
      </c>
      <c r="I8163" s="4">
        <v>0.0</v>
      </c>
      <c r="J8163" s="4" t="s">
        <v>7</v>
      </c>
    </row>
    <row r="8164" ht="15.75" customHeight="1">
      <c r="A8164" s="9" t="s">
        <v>8018</v>
      </c>
      <c r="B8164" s="4">
        <v>0.0</v>
      </c>
      <c r="C8164" s="4">
        <v>0.0</v>
      </c>
      <c r="D8164" s="4">
        <v>0.0</v>
      </c>
      <c r="E8164" s="4">
        <v>0.0</v>
      </c>
      <c r="F8164" s="4">
        <v>1.0</v>
      </c>
      <c r="G8164" s="4">
        <v>0.0</v>
      </c>
      <c r="H8164" s="5">
        <v>0.0</v>
      </c>
      <c r="I8164" s="5">
        <v>0.0</v>
      </c>
      <c r="J8164" s="4" t="s">
        <v>5</v>
      </c>
    </row>
    <row r="8165" ht="15.75" customHeight="1">
      <c r="A8165" s="3" t="s">
        <v>8019</v>
      </c>
      <c r="B8165" s="5">
        <v>0.0</v>
      </c>
      <c r="C8165" s="5">
        <v>0.0</v>
      </c>
      <c r="D8165" s="5">
        <v>0.0</v>
      </c>
      <c r="E8165" s="5">
        <v>1.0</v>
      </c>
      <c r="F8165" s="5">
        <v>0.0</v>
      </c>
      <c r="G8165" s="5">
        <v>0.0</v>
      </c>
      <c r="H8165" s="5">
        <v>1.0</v>
      </c>
      <c r="I8165" s="5">
        <v>0.0</v>
      </c>
      <c r="J8165" s="5" t="s">
        <v>16</v>
      </c>
    </row>
    <row r="8166" ht="15.75" customHeight="1">
      <c r="A8166" s="3" t="s">
        <v>8020</v>
      </c>
      <c r="B8166" s="5">
        <v>0.0</v>
      </c>
      <c r="C8166" s="5">
        <v>1.0</v>
      </c>
      <c r="D8166" s="5">
        <v>0.0</v>
      </c>
      <c r="E8166" s="5">
        <v>0.0</v>
      </c>
      <c r="F8166" s="5">
        <v>1.0</v>
      </c>
      <c r="G8166" s="5">
        <v>0.0</v>
      </c>
      <c r="H8166" s="5">
        <v>0.0</v>
      </c>
      <c r="I8166" s="5">
        <v>0.0</v>
      </c>
      <c r="J8166" s="5" t="s">
        <v>37</v>
      </c>
    </row>
    <row r="8167" ht="15.75" customHeight="1">
      <c r="A8167" s="11" t="s">
        <v>8021</v>
      </c>
      <c r="B8167" s="5">
        <v>1.0</v>
      </c>
      <c r="C8167" s="5">
        <v>0.0</v>
      </c>
      <c r="D8167" s="5">
        <v>0.0</v>
      </c>
      <c r="E8167" s="5">
        <v>0.0</v>
      </c>
      <c r="F8167" s="5">
        <v>0.0</v>
      </c>
      <c r="G8167" s="5">
        <v>0.0</v>
      </c>
      <c r="H8167" s="5">
        <v>0.0</v>
      </c>
      <c r="I8167" s="5">
        <v>0.0</v>
      </c>
      <c r="J8167" s="5" t="s">
        <v>1</v>
      </c>
    </row>
    <row r="8168" ht="15.75" customHeight="1">
      <c r="A8168" s="9" t="s">
        <v>8022</v>
      </c>
      <c r="B8168" s="5">
        <v>0.0</v>
      </c>
      <c r="C8168" s="5">
        <v>1.0</v>
      </c>
      <c r="D8168" s="5">
        <v>0.0</v>
      </c>
      <c r="E8168" s="5">
        <v>0.0</v>
      </c>
      <c r="F8168" s="5">
        <v>0.0</v>
      </c>
      <c r="G8168" s="5">
        <v>0.0</v>
      </c>
      <c r="H8168" s="5">
        <v>0.0</v>
      </c>
      <c r="I8168" s="5">
        <v>0.0</v>
      </c>
      <c r="J8168" s="5" t="s">
        <v>2</v>
      </c>
    </row>
    <row r="8169" ht="15.75" customHeight="1">
      <c r="A8169" s="9" t="s">
        <v>8023</v>
      </c>
      <c r="B8169" s="4">
        <v>0.0</v>
      </c>
      <c r="C8169" s="4">
        <v>0.0</v>
      </c>
      <c r="D8169" s="4">
        <v>0.0</v>
      </c>
      <c r="E8169" s="4">
        <v>0.0</v>
      </c>
      <c r="F8169" s="4">
        <v>0.0</v>
      </c>
      <c r="G8169" s="4">
        <v>1.0</v>
      </c>
      <c r="H8169" s="5">
        <v>0.0</v>
      </c>
      <c r="I8169" s="5">
        <v>0.0</v>
      </c>
      <c r="J8169" s="4" t="s">
        <v>6</v>
      </c>
    </row>
    <row r="8170" ht="15.75" customHeight="1">
      <c r="A8170" s="9" t="s">
        <v>8024</v>
      </c>
      <c r="B8170" s="4">
        <v>1.0</v>
      </c>
      <c r="C8170" s="4">
        <v>0.0</v>
      </c>
      <c r="D8170" s="4">
        <v>0.0</v>
      </c>
      <c r="E8170" s="4">
        <v>0.0</v>
      </c>
      <c r="F8170" s="4">
        <v>0.0</v>
      </c>
      <c r="G8170" s="4">
        <v>0.0</v>
      </c>
      <c r="H8170" s="5">
        <v>0.0</v>
      </c>
      <c r="I8170" s="5">
        <v>0.0</v>
      </c>
      <c r="J8170" s="4" t="s">
        <v>1</v>
      </c>
    </row>
    <row r="8171" ht="15.75" customHeight="1">
      <c r="A8171" s="3" t="s">
        <v>8025</v>
      </c>
      <c r="B8171" s="5">
        <v>0.0</v>
      </c>
      <c r="C8171" s="5">
        <v>0.0</v>
      </c>
      <c r="D8171" s="5">
        <v>0.0</v>
      </c>
      <c r="E8171" s="5">
        <v>0.0</v>
      </c>
      <c r="F8171" s="5">
        <v>0.0</v>
      </c>
      <c r="G8171" s="5">
        <v>0.0</v>
      </c>
      <c r="H8171" s="5">
        <v>0.0</v>
      </c>
      <c r="I8171" s="5">
        <v>1.0</v>
      </c>
      <c r="J8171" s="5" t="s">
        <v>8</v>
      </c>
    </row>
    <row r="8172" ht="15.75" customHeight="1">
      <c r="A8172" s="6" t="s">
        <v>8026</v>
      </c>
      <c r="B8172" s="5">
        <v>0.0</v>
      </c>
      <c r="C8172" s="5">
        <v>1.0</v>
      </c>
      <c r="D8172" s="5">
        <v>0.0</v>
      </c>
      <c r="E8172" s="5">
        <v>0.0</v>
      </c>
      <c r="F8172" s="5">
        <v>1.0</v>
      </c>
      <c r="G8172" s="5">
        <v>0.0</v>
      </c>
      <c r="H8172" s="5">
        <v>0.0</v>
      </c>
      <c r="I8172" s="5">
        <v>0.0</v>
      </c>
      <c r="J8172" s="5" t="s">
        <v>37</v>
      </c>
    </row>
    <row r="8173" ht="15.75" customHeight="1">
      <c r="A8173" s="8" t="s">
        <v>8027</v>
      </c>
      <c r="B8173" s="5">
        <v>1.0</v>
      </c>
      <c r="C8173" s="5">
        <v>0.0</v>
      </c>
      <c r="D8173" s="5">
        <v>0.0</v>
      </c>
      <c r="E8173" s="5">
        <v>0.0</v>
      </c>
      <c r="F8173" s="5">
        <v>0.0</v>
      </c>
      <c r="G8173" s="5">
        <v>0.0</v>
      </c>
      <c r="H8173" s="5">
        <v>0.0</v>
      </c>
      <c r="I8173" s="5">
        <v>1.0</v>
      </c>
      <c r="J8173" s="5" t="s">
        <v>23</v>
      </c>
    </row>
    <row r="8174" ht="15.75" customHeight="1">
      <c r="A8174" s="3" t="s">
        <v>8028</v>
      </c>
      <c r="B8174" s="4">
        <v>1.0</v>
      </c>
      <c r="C8174" s="4">
        <v>0.0</v>
      </c>
      <c r="D8174" s="4">
        <v>0.0</v>
      </c>
      <c r="E8174" s="4">
        <v>0.0</v>
      </c>
      <c r="F8174" s="4">
        <v>0.0</v>
      </c>
      <c r="G8174" s="4">
        <v>0.0</v>
      </c>
      <c r="H8174" s="5">
        <v>0.0</v>
      </c>
      <c r="I8174" s="5">
        <v>0.0</v>
      </c>
      <c r="J8174" s="4" t="s">
        <v>1</v>
      </c>
    </row>
    <row r="8175" ht="15.75" customHeight="1">
      <c r="A8175" s="6" t="s">
        <v>8029</v>
      </c>
      <c r="B8175" s="4">
        <v>0.0</v>
      </c>
      <c r="C8175" s="4">
        <v>0.0</v>
      </c>
      <c r="D8175" s="4">
        <v>0.0</v>
      </c>
      <c r="E8175" s="4">
        <v>0.0</v>
      </c>
      <c r="F8175" s="4">
        <v>0.0</v>
      </c>
      <c r="G8175" s="4">
        <v>0.0</v>
      </c>
      <c r="H8175" s="4">
        <v>1.0</v>
      </c>
      <c r="I8175" s="4">
        <v>0.0</v>
      </c>
      <c r="J8175" s="4" t="s">
        <v>7</v>
      </c>
    </row>
    <row r="8176" ht="15.75" customHeight="1">
      <c r="A8176" s="3" t="s">
        <v>8030</v>
      </c>
      <c r="B8176" s="4">
        <v>0.0</v>
      </c>
      <c r="C8176" s="4">
        <v>0.0</v>
      </c>
      <c r="D8176" s="4">
        <v>0.0</v>
      </c>
      <c r="E8176" s="4">
        <v>0.0</v>
      </c>
      <c r="F8176" s="4">
        <v>0.0</v>
      </c>
      <c r="G8176" s="4">
        <v>0.0</v>
      </c>
      <c r="H8176" s="4">
        <v>1.0</v>
      </c>
      <c r="I8176" s="4">
        <v>0.0</v>
      </c>
      <c r="J8176" s="4" t="s">
        <v>7</v>
      </c>
    </row>
    <row r="8177" ht="15.75" customHeight="1">
      <c r="A8177" s="3" t="s">
        <v>8031</v>
      </c>
      <c r="B8177" s="5">
        <v>0.0</v>
      </c>
      <c r="C8177" s="5">
        <v>0.0</v>
      </c>
      <c r="D8177" s="5">
        <v>1.0</v>
      </c>
      <c r="E8177" s="5">
        <v>0.0</v>
      </c>
      <c r="F8177" s="5">
        <v>1.0</v>
      </c>
      <c r="G8177" s="5">
        <v>0.0</v>
      </c>
      <c r="H8177" s="5">
        <v>0.0</v>
      </c>
      <c r="I8177" s="5">
        <v>0.0</v>
      </c>
      <c r="J8177" s="5" t="s">
        <v>63</v>
      </c>
    </row>
    <row r="8178" ht="15.75" customHeight="1">
      <c r="A8178" s="6" t="s">
        <v>8032</v>
      </c>
      <c r="B8178" s="5">
        <v>0.0</v>
      </c>
      <c r="C8178" s="5">
        <v>0.0</v>
      </c>
      <c r="D8178" s="5">
        <v>1.0</v>
      </c>
      <c r="E8178" s="5">
        <v>0.0</v>
      </c>
      <c r="F8178" s="5">
        <v>0.0</v>
      </c>
      <c r="G8178" s="5">
        <v>0.0</v>
      </c>
      <c r="H8178" s="5">
        <v>0.0</v>
      </c>
      <c r="I8178" s="5">
        <v>1.0</v>
      </c>
      <c r="J8178" s="5" t="s">
        <v>25</v>
      </c>
    </row>
    <row r="8179" ht="15.75" customHeight="1">
      <c r="A8179" s="9" t="s">
        <v>8033</v>
      </c>
      <c r="B8179" s="4">
        <v>0.0</v>
      </c>
      <c r="C8179" s="4">
        <v>0.0</v>
      </c>
      <c r="D8179" s="4">
        <v>0.0</v>
      </c>
      <c r="E8179" s="4">
        <v>0.0</v>
      </c>
      <c r="F8179" s="4">
        <v>1.0</v>
      </c>
      <c r="G8179" s="4">
        <v>0.0</v>
      </c>
      <c r="H8179" s="5">
        <v>0.0</v>
      </c>
      <c r="I8179" s="5">
        <v>0.0</v>
      </c>
      <c r="J8179" s="4" t="s">
        <v>5</v>
      </c>
    </row>
    <row r="8180" ht="15.75" customHeight="1">
      <c r="A8180" s="9" t="s">
        <v>8034</v>
      </c>
      <c r="B8180" s="4">
        <v>0.0</v>
      </c>
      <c r="C8180" s="4">
        <v>1.0</v>
      </c>
      <c r="D8180" s="4">
        <v>0.0</v>
      </c>
      <c r="E8180" s="4">
        <v>0.0</v>
      </c>
      <c r="F8180" s="4">
        <v>0.0</v>
      </c>
      <c r="G8180" s="4">
        <v>0.0</v>
      </c>
      <c r="H8180" s="5">
        <v>0.0</v>
      </c>
      <c r="I8180" s="5">
        <v>0.0</v>
      </c>
      <c r="J8180" s="4" t="s">
        <v>2</v>
      </c>
    </row>
    <row r="8181" ht="15.75" customHeight="1">
      <c r="A8181" s="6" t="s">
        <v>8035</v>
      </c>
      <c r="B8181" s="5">
        <v>0.0</v>
      </c>
      <c r="C8181" s="5">
        <v>0.0</v>
      </c>
      <c r="D8181" s="5">
        <v>1.0</v>
      </c>
      <c r="E8181" s="5">
        <v>0.0</v>
      </c>
      <c r="F8181" s="5">
        <v>1.0</v>
      </c>
      <c r="G8181" s="5">
        <v>0.0</v>
      </c>
      <c r="H8181" s="5">
        <v>0.0</v>
      </c>
      <c r="I8181" s="5">
        <v>0.0</v>
      </c>
      <c r="J8181" s="5" t="s">
        <v>63</v>
      </c>
    </row>
    <row r="8182" ht="15.75" customHeight="1">
      <c r="A8182" s="6" t="s">
        <v>8036</v>
      </c>
      <c r="B8182" s="5">
        <v>0.0</v>
      </c>
      <c r="C8182" s="5">
        <v>0.0</v>
      </c>
      <c r="D8182" s="5">
        <v>0.0</v>
      </c>
      <c r="E8182" s="5">
        <v>1.0</v>
      </c>
      <c r="F8182" s="5">
        <v>0.0</v>
      </c>
      <c r="G8182" s="5">
        <v>0.0</v>
      </c>
      <c r="H8182" s="5">
        <v>1.0</v>
      </c>
      <c r="I8182" s="5">
        <v>0.0</v>
      </c>
      <c r="J8182" s="5" t="s">
        <v>16</v>
      </c>
    </row>
    <row r="8183" ht="15.75" customHeight="1">
      <c r="A8183" s="3" t="s">
        <v>8037</v>
      </c>
      <c r="B8183" s="5">
        <v>0.0</v>
      </c>
      <c r="C8183" s="5">
        <v>1.0</v>
      </c>
      <c r="D8183" s="5">
        <v>0.0</v>
      </c>
      <c r="E8183" s="5">
        <v>0.0</v>
      </c>
      <c r="F8183" s="5">
        <v>1.0</v>
      </c>
      <c r="G8183" s="5">
        <v>0.0</v>
      </c>
      <c r="H8183" s="5">
        <v>0.0</v>
      </c>
      <c r="I8183" s="5">
        <v>0.0</v>
      </c>
      <c r="J8183" s="5" t="s">
        <v>37</v>
      </c>
    </row>
    <row r="8184" ht="15.75" customHeight="1">
      <c r="A8184" s="6" t="s">
        <v>8038</v>
      </c>
      <c r="B8184" s="5">
        <v>0.0</v>
      </c>
      <c r="C8184" s="5">
        <v>0.0</v>
      </c>
      <c r="D8184" s="5">
        <v>0.0</v>
      </c>
      <c r="E8184" s="5">
        <v>1.0</v>
      </c>
      <c r="F8184" s="5">
        <v>0.0</v>
      </c>
      <c r="G8184" s="5">
        <v>1.0</v>
      </c>
      <c r="H8184" s="5">
        <v>0.0</v>
      </c>
      <c r="I8184" s="5">
        <v>0.0</v>
      </c>
      <c r="J8184" s="5" t="s">
        <v>35</v>
      </c>
    </row>
    <row r="8185" ht="15.75" customHeight="1">
      <c r="A8185" s="6" t="s">
        <v>8039</v>
      </c>
      <c r="B8185" s="5">
        <v>0.0</v>
      </c>
      <c r="C8185" s="5">
        <v>0.0</v>
      </c>
      <c r="D8185" s="5">
        <v>0.0</v>
      </c>
      <c r="E8185" s="5">
        <v>1.0</v>
      </c>
      <c r="F8185" s="5">
        <v>0.0</v>
      </c>
      <c r="G8185" s="5">
        <v>1.0</v>
      </c>
      <c r="H8185" s="5">
        <v>0.0</v>
      </c>
      <c r="I8185" s="5">
        <v>0.0</v>
      </c>
      <c r="J8185" s="5" t="s">
        <v>35</v>
      </c>
    </row>
    <row r="8186" ht="15.75" customHeight="1">
      <c r="A8186" s="6" t="s">
        <v>8040</v>
      </c>
      <c r="B8186" s="5">
        <v>0.0</v>
      </c>
      <c r="C8186" s="5">
        <v>0.0</v>
      </c>
      <c r="D8186" s="5">
        <v>0.0</v>
      </c>
      <c r="E8186" s="5">
        <v>1.0</v>
      </c>
      <c r="F8186" s="5">
        <v>0.0</v>
      </c>
      <c r="G8186" s="5">
        <v>1.0</v>
      </c>
      <c r="H8186" s="5">
        <v>0.0</v>
      </c>
      <c r="I8186" s="5">
        <v>0.0</v>
      </c>
      <c r="J8186" s="5" t="s">
        <v>35</v>
      </c>
    </row>
    <row r="8187" ht="15.75" customHeight="1">
      <c r="A8187" s="3" t="s">
        <v>8041</v>
      </c>
      <c r="B8187" s="5">
        <v>1.0</v>
      </c>
      <c r="C8187" s="5">
        <v>0.0</v>
      </c>
      <c r="D8187" s="5">
        <v>0.0</v>
      </c>
      <c r="E8187" s="5">
        <v>0.0</v>
      </c>
      <c r="F8187" s="5">
        <v>0.0</v>
      </c>
      <c r="G8187" s="5">
        <v>0.0</v>
      </c>
      <c r="H8187" s="5">
        <v>1.0</v>
      </c>
      <c r="I8187" s="5">
        <v>0.0</v>
      </c>
      <c r="J8187" s="5" t="s">
        <v>81</v>
      </c>
    </row>
    <row r="8188" ht="15.75" customHeight="1">
      <c r="A8188" s="3" t="s">
        <v>8042</v>
      </c>
      <c r="B8188" s="5">
        <v>1.0</v>
      </c>
      <c r="C8188" s="5">
        <v>0.0</v>
      </c>
      <c r="D8188" s="5">
        <v>0.0</v>
      </c>
      <c r="E8188" s="5">
        <v>0.0</v>
      </c>
      <c r="F8188" s="5">
        <v>0.0</v>
      </c>
      <c r="G8188" s="5">
        <v>0.0</v>
      </c>
      <c r="H8188" s="5">
        <v>1.0</v>
      </c>
      <c r="I8188" s="5">
        <v>0.0</v>
      </c>
      <c r="J8188" s="5" t="s">
        <v>81</v>
      </c>
    </row>
    <row r="8189" ht="15.75" customHeight="1">
      <c r="A8189" s="6" t="s">
        <v>8043</v>
      </c>
      <c r="B8189" s="5">
        <v>0.0</v>
      </c>
      <c r="C8189" s="5">
        <v>0.0</v>
      </c>
      <c r="D8189" s="5">
        <v>0.0</v>
      </c>
      <c r="E8189" s="5">
        <v>1.0</v>
      </c>
      <c r="F8189" s="5">
        <v>0.0</v>
      </c>
      <c r="G8189" s="5">
        <v>0.0</v>
      </c>
      <c r="H8189" s="5">
        <v>1.0</v>
      </c>
      <c r="I8189" s="5">
        <v>0.0</v>
      </c>
      <c r="J8189" s="5" t="s">
        <v>16</v>
      </c>
    </row>
    <row r="8190" ht="15.75" customHeight="1">
      <c r="A8190" s="3" t="s">
        <v>8044</v>
      </c>
      <c r="B8190" s="5">
        <v>0.0</v>
      </c>
      <c r="C8190" s="5">
        <v>0.0</v>
      </c>
      <c r="D8190" s="5">
        <v>0.0</v>
      </c>
      <c r="E8190" s="5">
        <v>1.0</v>
      </c>
      <c r="F8190" s="5">
        <v>0.0</v>
      </c>
      <c r="G8190" s="5">
        <v>0.0</v>
      </c>
      <c r="H8190" s="5">
        <v>1.0</v>
      </c>
      <c r="I8190" s="5">
        <v>0.0</v>
      </c>
      <c r="J8190" s="5" t="s">
        <v>16</v>
      </c>
    </row>
    <row r="8191" ht="15.75" customHeight="1">
      <c r="A8191" s="9" t="s">
        <v>8045</v>
      </c>
      <c r="B8191" s="5">
        <v>0.0</v>
      </c>
      <c r="C8191" s="5">
        <v>1.0</v>
      </c>
      <c r="D8191" s="5">
        <v>0.0</v>
      </c>
      <c r="E8191" s="5">
        <v>0.0</v>
      </c>
      <c r="F8191" s="5">
        <v>0.0</v>
      </c>
      <c r="G8191" s="5">
        <v>0.0</v>
      </c>
      <c r="H8191" s="5">
        <v>0.0</v>
      </c>
      <c r="I8191" s="5">
        <v>0.0</v>
      </c>
      <c r="J8191" s="5" t="s">
        <v>2</v>
      </c>
    </row>
    <row r="8192" ht="15.75" customHeight="1">
      <c r="A8192" s="9" t="s">
        <v>8046</v>
      </c>
      <c r="B8192" s="5">
        <v>0.0</v>
      </c>
      <c r="C8192" s="5">
        <v>0.0</v>
      </c>
      <c r="D8192" s="5">
        <v>0.0</v>
      </c>
      <c r="E8192" s="5">
        <v>1.0</v>
      </c>
      <c r="F8192" s="5">
        <v>0.0</v>
      </c>
      <c r="G8192" s="5">
        <v>0.0</v>
      </c>
      <c r="H8192" s="5">
        <v>0.0</v>
      </c>
      <c r="I8192" s="5">
        <v>0.0</v>
      </c>
      <c r="J8192" s="5" t="s">
        <v>4</v>
      </c>
    </row>
    <row r="8193" ht="15.75" customHeight="1">
      <c r="A8193" s="6" t="s">
        <v>8047</v>
      </c>
      <c r="B8193" s="5">
        <v>0.0</v>
      </c>
      <c r="C8193" s="5">
        <v>1.0</v>
      </c>
      <c r="D8193" s="5">
        <v>0.0</v>
      </c>
      <c r="E8193" s="5">
        <v>0.0</v>
      </c>
      <c r="F8193" s="5">
        <v>0.0</v>
      </c>
      <c r="G8193" s="5">
        <v>0.0</v>
      </c>
      <c r="H8193" s="5">
        <v>0.0</v>
      </c>
      <c r="I8193" s="5">
        <v>0.0</v>
      </c>
      <c r="J8193" s="5" t="s">
        <v>2</v>
      </c>
    </row>
    <row r="8194" ht="15.75" customHeight="1">
      <c r="A8194" s="9" t="s">
        <v>8048</v>
      </c>
      <c r="B8194" s="4">
        <v>1.0</v>
      </c>
      <c r="C8194" s="4">
        <v>0.0</v>
      </c>
      <c r="D8194" s="4">
        <v>0.0</v>
      </c>
      <c r="E8194" s="4">
        <v>0.0</v>
      </c>
      <c r="F8194" s="4">
        <v>0.0</v>
      </c>
      <c r="G8194" s="4">
        <v>0.0</v>
      </c>
      <c r="H8194" s="5">
        <v>0.0</v>
      </c>
      <c r="I8194" s="5">
        <v>0.0</v>
      </c>
      <c r="J8194" s="4" t="s">
        <v>1</v>
      </c>
    </row>
    <row r="8195" ht="15.75" customHeight="1">
      <c r="A8195" s="3" t="s">
        <v>8049</v>
      </c>
      <c r="B8195" s="5">
        <v>0.0</v>
      </c>
      <c r="C8195" s="5">
        <v>0.0</v>
      </c>
      <c r="D8195" s="5">
        <v>1.0</v>
      </c>
      <c r="E8195" s="5">
        <v>0.0</v>
      </c>
      <c r="F8195" s="5">
        <v>0.0</v>
      </c>
      <c r="G8195" s="5">
        <v>0.0</v>
      </c>
      <c r="H8195" s="5">
        <v>0.0</v>
      </c>
      <c r="I8195" s="5">
        <v>1.0</v>
      </c>
      <c r="J8195" s="5" t="s">
        <v>25</v>
      </c>
    </row>
    <row r="8196" ht="15.75" customHeight="1">
      <c r="A8196" s="6" t="s">
        <v>8050</v>
      </c>
      <c r="B8196" s="5">
        <v>0.0</v>
      </c>
      <c r="C8196" s="5">
        <v>0.0</v>
      </c>
      <c r="D8196" s="5">
        <v>1.0</v>
      </c>
      <c r="E8196" s="5">
        <v>0.0</v>
      </c>
      <c r="F8196" s="5">
        <v>0.0</v>
      </c>
      <c r="G8196" s="5">
        <v>0.0</v>
      </c>
      <c r="H8196" s="5">
        <v>0.0</v>
      </c>
      <c r="I8196" s="5">
        <v>1.0</v>
      </c>
      <c r="J8196" s="5" t="s">
        <v>25</v>
      </c>
    </row>
    <row r="8197" ht="15.75" customHeight="1">
      <c r="A8197" s="6" t="s">
        <v>8051</v>
      </c>
      <c r="B8197" s="5">
        <v>0.0</v>
      </c>
      <c r="C8197" s="5">
        <v>0.0</v>
      </c>
      <c r="D8197" s="5">
        <v>0.0</v>
      </c>
      <c r="E8197" s="5">
        <v>1.0</v>
      </c>
      <c r="F8197" s="5">
        <v>0.0</v>
      </c>
      <c r="G8197" s="5">
        <v>1.0</v>
      </c>
      <c r="H8197" s="5">
        <v>0.0</v>
      </c>
      <c r="I8197" s="5">
        <v>0.0</v>
      </c>
      <c r="J8197" s="5" t="s">
        <v>35</v>
      </c>
    </row>
    <row r="8198" ht="15.75" customHeight="1">
      <c r="A8198" s="6" t="s">
        <v>8052</v>
      </c>
      <c r="B8198" s="5">
        <v>0.0</v>
      </c>
      <c r="C8198" s="5">
        <v>1.0</v>
      </c>
      <c r="D8198" s="5">
        <v>0.0</v>
      </c>
      <c r="E8198" s="5">
        <v>0.0</v>
      </c>
      <c r="F8198" s="5">
        <v>0.0</v>
      </c>
      <c r="G8198" s="5">
        <v>1.0</v>
      </c>
      <c r="H8198" s="5">
        <v>0.0</v>
      </c>
      <c r="I8198" s="5">
        <v>0.0</v>
      </c>
      <c r="J8198" s="7" t="s">
        <v>12</v>
      </c>
    </row>
    <row r="8199" ht="15.75" customHeight="1">
      <c r="A8199" s="6" t="s">
        <v>8053</v>
      </c>
      <c r="B8199" s="5">
        <v>0.0</v>
      </c>
      <c r="C8199" s="5">
        <v>1.0</v>
      </c>
      <c r="D8199" s="5">
        <v>0.0</v>
      </c>
      <c r="E8199" s="5">
        <v>0.0</v>
      </c>
      <c r="F8199" s="5">
        <v>1.0</v>
      </c>
      <c r="G8199" s="5">
        <v>0.0</v>
      </c>
      <c r="H8199" s="5">
        <v>0.0</v>
      </c>
      <c r="I8199" s="5">
        <v>0.0</v>
      </c>
      <c r="J8199" s="5" t="s">
        <v>37</v>
      </c>
    </row>
    <row r="8200" ht="15.75" customHeight="1">
      <c r="A8200" s="6" t="s">
        <v>8054</v>
      </c>
      <c r="B8200" s="5">
        <v>0.0</v>
      </c>
      <c r="C8200" s="5">
        <v>1.0</v>
      </c>
      <c r="D8200" s="5">
        <v>0.0</v>
      </c>
      <c r="E8200" s="5">
        <v>0.0</v>
      </c>
      <c r="F8200" s="5">
        <v>0.0</v>
      </c>
      <c r="G8200" s="5">
        <v>1.0</v>
      </c>
      <c r="H8200" s="5">
        <v>0.0</v>
      </c>
      <c r="I8200" s="5">
        <v>0.0</v>
      </c>
      <c r="J8200" s="7" t="s">
        <v>12</v>
      </c>
    </row>
    <row r="8201" ht="15.75" customHeight="1">
      <c r="A8201" s="6" t="s">
        <v>8055</v>
      </c>
      <c r="B8201" s="5">
        <v>0.0</v>
      </c>
      <c r="C8201" s="5">
        <v>0.0</v>
      </c>
      <c r="D8201" s="5">
        <v>0.0</v>
      </c>
      <c r="E8201" s="5">
        <v>1.0</v>
      </c>
      <c r="F8201" s="5">
        <v>0.0</v>
      </c>
      <c r="G8201" s="5">
        <v>0.0</v>
      </c>
      <c r="H8201" s="5">
        <v>1.0</v>
      </c>
      <c r="I8201" s="5">
        <v>0.0</v>
      </c>
      <c r="J8201" s="5" t="s">
        <v>16</v>
      </c>
    </row>
    <row r="8202" ht="15.75" customHeight="1">
      <c r="A8202" s="9" t="s">
        <v>8056</v>
      </c>
      <c r="B8202" s="5">
        <v>1.0</v>
      </c>
      <c r="C8202" s="5">
        <v>0.0</v>
      </c>
      <c r="D8202" s="5">
        <v>0.0</v>
      </c>
      <c r="E8202" s="5">
        <v>0.0</v>
      </c>
      <c r="F8202" s="5">
        <v>0.0</v>
      </c>
      <c r="G8202" s="5">
        <v>0.0</v>
      </c>
      <c r="H8202" s="5">
        <v>0.0</v>
      </c>
      <c r="I8202" s="5">
        <v>0.0</v>
      </c>
      <c r="J8202" s="5" t="s">
        <v>1</v>
      </c>
    </row>
    <row r="8203" ht="15.75" customHeight="1">
      <c r="A8203" s="3" t="s">
        <v>8057</v>
      </c>
      <c r="B8203" s="5">
        <v>0.0</v>
      </c>
      <c r="C8203" s="5">
        <v>0.0</v>
      </c>
      <c r="D8203" s="5">
        <v>0.0</v>
      </c>
      <c r="E8203" s="5">
        <v>0.0</v>
      </c>
      <c r="F8203" s="5">
        <v>0.0</v>
      </c>
      <c r="G8203" s="5">
        <v>0.0</v>
      </c>
      <c r="H8203" s="5">
        <v>0.0</v>
      </c>
      <c r="I8203" s="5">
        <v>1.0</v>
      </c>
      <c r="J8203" s="5" t="s">
        <v>8</v>
      </c>
    </row>
    <row r="8204" ht="15.75" customHeight="1">
      <c r="A8204" s="6" t="s">
        <v>8058</v>
      </c>
      <c r="B8204" s="5">
        <v>0.0</v>
      </c>
      <c r="C8204" s="5">
        <v>0.0</v>
      </c>
      <c r="D8204" s="5">
        <v>0.0</v>
      </c>
      <c r="E8204" s="5">
        <v>1.0</v>
      </c>
      <c r="F8204" s="5">
        <v>0.0</v>
      </c>
      <c r="G8204" s="5">
        <v>1.0</v>
      </c>
      <c r="H8204" s="5">
        <v>0.0</v>
      </c>
      <c r="I8204" s="5">
        <v>0.0</v>
      </c>
      <c r="J8204" s="5" t="s">
        <v>35</v>
      </c>
    </row>
    <row r="8205" ht="15.75" customHeight="1">
      <c r="A8205" s="3" t="s">
        <v>8059</v>
      </c>
      <c r="B8205" s="5">
        <v>0.0</v>
      </c>
      <c r="C8205" s="5">
        <v>1.0</v>
      </c>
      <c r="D8205" s="5">
        <v>0.0</v>
      </c>
      <c r="E8205" s="5">
        <v>0.0</v>
      </c>
      <c r="F8205" s="5">
        <v>1.0</v>
      </c>
      <c r="G8205" s="5">
        <v>0.0</v>
      </c>
      <c r="H8205" s="5">
        <v>0.0</v>
      </c>
      <c r="I8205" s="5">
        <v>0.0</v>
      </c>
      <c r="J8205" s="5" t="s">
        <v>37</v>
      </c>
    </row>
    <row r="8206" ht="15.75" customHeight="1">
      <c r="A8206" s="3" t="s">
        <v>8060</v>
      </c>
      <c r="B8206" s="5">
        <v>0.0</v>
      </c>
      <c r="C8206" s="5">
        <v>0.0</v>
      </c>
      <c r="D8206" s="5">
        <v>0.0</v>
      </c>
      <c r="E8206" s="5">
        <v>0.0</v>
      </c>
      <c r="F8206" s="5">
        <v>0.0</v>
      </c>
      <c r="G8206" s="5">
        <v>0.0</v>
      </c>
      <c r="H8206" s="5">
        <v>0.0</v>
      </c>
      <c r="I8206" s="5">
        <v>1.0</v>
      </c>
      <c r="J8206" s="5" t="s">
        <v>8</v>
      </c>
    </row>
    <row r="8207" ht="15.75" customHeight="1">
      <c r="A8207" s="6" t="s">
        <v>8061</v>
      </c>
      <c r="B8207" s="5">
        <v>0.0</v>
      </c>
      <c r="C8207" s="5">
        <v>0.0</v>
      </c>
      <c r="D8207" s="5">
        <v>0.0</v>
      </c>
      <c r="E8207" s="5">
        <v>1.0</v>
      </c>
      <c r="F8207" s="5">
        <v>0.0</v>
      </c>
      <c r="G8207" s="5">
        <v>1.0</v>
      </c>
      <c r="H8207" s="5">
        <v>0.0</v>
      </c>
      <c r="I8207" s="5">
        <v>0.0</v>
      </c>
      <c r="J8207" s="5" t="s">
        <v>35</v>
      </c>
    </row>
    <row r="8208" ht="15.75" customHeight="1">
      <c r="A8208" s="6" t="s">
        <v>8062</v>
      </c>
      <c r="B8208" s="5">
        <v>0.0</v>
      </c>
      <c r="C8208" s="5">
        <v>0.0</v>
      </c>
      <c r="D8208" s="5">
        <v>0.0</v>
      </c>
      <c r="E8208" s="5">
        <v>0.0</v>
      </c>
      <c r="F8208" s="5">
        <v>1.0</v>
      </c>
      <c r="G8208" s="5">
        <v>0.0</v>
      </c>
      <c r="H8208" s="5">
        <v>0.0</v>
      </c>
      <c r="I8208" s="5">
        <v>0.0</v>
      </c>
      <c r="J8208" s="5" t="s">
        <v>5</v>
      </c>
    </row>
    <row r="8209" ht="15.75" customHeight="1">
      <c r="A8209" s="3" t="s">
        <v>8063</v>
      </c>
      <c r="B8209" s="5">
        <v>0.0</v>
      </c>
      <c r="C8209" s="5">
        <v>1.0</v>
      </c>
      <c r="D8209" s="5">
        <v>0.0</v>
      </c>
      <c r="E8209" s="5">
        <v>0.0</v>
      </c>
      <c r="F8209" s="5">
        <v>0.0</v>
      </c>
      <c r="G8209" s="5">
        <v>0.0</v>
      </c>
      <c r="H8209" s="5">
        <v>0.0</v>
      </c>
      <c r="I8209" s="5">
        <v>0.0</v>
      </c>
      <c r="J8209" s="5" t="s">
        <v>2</v>
      </c>
    </row>
    <row r="8210" ht="15.75" customHeight="1">
      <c r="A8210" s="3" t="s">
        <v>8064</v>
      </c>
      <c r="B8210" s="5">
        <v>0.0</v>
      </c>
      <c r="C8210" s="5">
        <v>0.0</v>
      </c>
      <c r="D8210" s="5">
        <v>0.0</v>
      </c>
      <c r="E8210" s="5">
        <v>0.0</v>
      </c>
      <c r="F8210" s="5">
        <v>0.0</v>
      </c>
      <c r="G8210" s="5">
        <v>0.0</v>
      </c>
      <c r="H8210" s="5">
        <v>0.0</v>
      </c>
      <c r="I8210" s="5">
        <v>1.0</v>
      </c>
      <c r="J8210" s="5" t="s">
        <v>8</v>
      </c>
    </row>
    <row r="8211" ht="15.75" customHeight="1">
      <c r="A8211" s="6" t="s">
        <v>8065</v>
      </c>
      <c r="B8211" s="5">
        <v>1.0</v>
      </c>
      <c r="C8211" s="5">
        <v>0.0</v>
      </c>
      <c r="D8211" s="5">
        <v>0.0</v>
      </c>
      <c r="E8211" s="5">
        <v>0.0</v>
      </c>
      <c r="F8211" s="5">
        <v>0.0</v>
      </c>
      <c r="G8211" s="5">
        <v>0.0</v>
      </c>
      <c r="H8211" s="5">
        <v>0.0</v>
      </c>
      <c r="I8211" s="5">
        <v>1.0</v>
      </c>
      <c r="J8211" s="5" t="s">
        <v>23</v>
      </c>
    </row>
    <row r="8212" ht="15.75" customHeight="1">
      <c r="A8212" s="3" t="s">
        <v>8066</v>
      </c>
      <c r="B8212" s="5">
        <v>0.0</v>
      </c>
      <c r="C8212" s="5">
        <v>0.0</v>
      </c>
      <c r="D8212" s="5">
        <v>1.0</v>
      </c>
      <c r="E8212" s="5">
        <v>0.0</v>
      </c>
      <c r="F8212" s="5">
        <v>0.0</v>
      </c>
      <c r="G8212" s="5">
        <v>0.0</v>
      </c>
      <c r="H8212" s="5">
        <v>0.0</v>
      </c>
      <c r="I8212" s="5">
        <v>1.0</v>
      </c>
      <c r="J8212" s="5" t="s">
        <v>25</v>
      </c>
    </row>
    <row r="8213" ht="15.75" customHeight="1">
      <c r="A8213" s="6" t="s">
        <v>8067</v>
      </c>
      <c r="B8213" s="4">
        <v>1.0</v>
      </c>
      <c r="C8213" s="4">
        <v>0.0</v>
      </c>
      <c r="D8213" s="4">
        <v>0.0</v>
      </c>
      <c r="E8213" s="4">
        <v>0.0</v>
      </c>
      <c r="F8213" s="4">
        <v>0.0</v>
      </c>
      <c r="G8213" s="4">
        <v>0.0</v>
      </c>
      <c r="H8213" s="5">
        <v>0.0</v>
      </c>
      <c r="I8213" s="5">
        <v>0.0</v>
      </c>
      <c r="J8213" s="4" t="s">
        <v>1</v>
      </c>
    </row>
    <row r="8214" ht="15.75" customHeight="1">
      <c r="A8214" s="6" t="s">
        <v>8068</v>
      </c>
      <c r="B8214" s="5">
        <v>0.0</v>
      </c>
      <c r="C8214" s="5">
        <v>0.0</v>
      </c>
      <c r="D8214" s="5">
        <v>0.0</v>
      </c>
      <c r="E8214" s="5">
        <v>1.0</v>
      </c>
      <c r="F8214" s="5">
        <v>0.0</v>
      </c>
      <c r="G8214" s="5">
        <v>0.0</v>
      </c>
      <c r="H8214" s="5">
        <v>1.0</v>
      </c>
      <c r="I8214" s="5">
        <v>0.0</v>
      </c>
      <c r="J8214" s="5" t="s">
        <v>16</v>
      </c>
    </row>
    <row r="8215" ht="15.75" customHeight="1">
      <c r="A8215" s="6" t="s">
        <v>8069</v>
      </c>
      <c r="B8215" s="5">
        <v>0.0</v>
      </c>
      <c r="C8215" s="5">
        <v>0.0</v>
      </c>
      <c r="D8215" s="5">
        <v>0.0</v>
      </c>
      <c r="E8215" s="5">
        <v>1.0</v>
      </c>
      <c r="F8215" s="5">
        <v>0.0</v>
      </c>
      <c r="G8215" s="5">
        <v>0.0</v>
      </c>
      <c r="H8215" s="5">
        <v>0.0</v>
      </c>
      <c r="I8215" s="5">
        <v>0.0</v>
      </c>
      <c r="J8215" s="5" t="s">
        <v>4</v>
      </c>
    </row>
    <row r="8216" ht="15.75" customHeight="1">
      <c r="A8216" s="6" t="s">
        <v>8070</v>
      </c>
      <c r="B8216" s="5">
        <v>0.0</v>
      </c>
      <c r="C8216" s="5">
        <v>0.0</v>
      </c>
      <c r="D8216" s="5">
        <v>1.0</v>
      </c>
      <c r="E8216" s="5">
        <v>0.0</v>
      </c>
      <c r="F8216" s="5">
        <v>1.0</v>
      </c>
      <c r="G8216" s="5">
        <v>0.0</v>
      </c>
      <c r="H8216" s="5">
        <v>0.0</v>
      </c>
      <c r="I8216" s="5">
        <v>0.0</v>
      </c>
      <c r="J8216" s="5" t="s">
        <v>63</v>
      </c>
    </row>
    <row r="8217" ht="15.75" customHeight="1">
      <c r="A8217" s="6" t="s">
        <v>8071</v>
      </c>
      <c r="B8217" s="5">
        <v>0.0</v>
      </c>
      <c r="C8217" s="5">
        <v>1.0</v>
      </c>
      <c r="D8217" s="5">
        <v>0.0</v>
      </c>
      <c r="E8217" s="5">
        <v>0.0</v>
      </c>
      <c r="F8217" s="5">
        <v>1.0</v>
      </c>
      <c r="G8217" s="5">
        <v>0.0</v>
      </c>
      <c r="H8217" s="5">
        <v>0.0</v>
      </c>
      <c r="I8217" s="5">
        <v>0.0</v>
      </c>
      <c r="J8217" s="5" t="s">
        <v>37</v>
      </c>
    </row>
    <row r="8218" ht="15.75" customHeight="1">
      <c r="A8218" s="9" t="s">
        <v>8072</v>
      </c>
      <c r="B8218" s="4">
        <v>0.0</v>
      </c>
      <c r="C8218" s="4">
        <v>0.0</v>
      </c>
      <c r="D8218" s="4">
        <v>0.0</v>
      </c>
      <c r="E8218" s="4">
        <v>0.0</v>
      </c>
      <c r="F8218" s="4">
        <v>1.0</v>
      </c>
      <c r="G8218" s="4">
        <v>0.0</v>
      </c>
      <c r="H8218" s="5">
        <v>0.0</v>
      </c>
      <c r="I8218" s="5">
        <v>0.0</v>
      </c>
      <c r="J8218" s="4" t="s">
        <v>5</v>
      </c>
    </row>
    <row r="8219" ht="15.75" customHeight="1">
      <c r="A8219" s="6" t="s">
        <v>8073</v>
      </c>
      <c r="B8219" s="5">
        <v>0.0</v>
      </c>
      <c r="C8219" s="5">
        <v>1.0</v>
      </c>
      <c r="D8219" s="5">
        <v>0.0</v>
      </c>
      <c r="E8219" s="5">
        <v>0.0</v>
      </c>
      <c r="F8219" s="5">
        <v>0.0</v>
      </c>
      <c r="G8219" s="5">
        <v>0.0</v>
      </c>
      <c r="H8219" s="5">
        <v>0.0</v>
      </c>
      <c r="I8219" s="5">
        <v>0.0</v>
      </c>
      <c r="J8219" s="5" t="s">
        <v>2</v>
      </c>
    </row>
    <row r="8220" ht="15.75" customHeight="1">
      <c r="A8220" s="6" t="s">
        <v>8074</v>
      </c>
      <c r="B8220" s="5">
        <v>0.0</v>
      </c>
      <c r="C8220" s="5">
        <v>0.0</v>
      </c>
      <c r="D8220" s="5">
        <v>1.0</v>
      </c>
      <c r="E8220" s="5">
        <v>0.0</v>
      </c>
      <c r="F8220" s="5">
        <v>0.0</v>
      </c>
      <c r="G8220" s="5">
        <v>0.0</v>
      </c>
      <c r="H8220" s="5">
        <v>0.0</v>
      </c>
      <c r="I8220" s="5">
        <v>0.0</v>
      </c>
      <c r="J8220" s="5" t="s">
        <v>3</v>
      </c>
    </row>
    <row r="8221" ht="15.75" customHeight="1">
      <c r="A8221" s="6" t="s">
        <v>8075</v>
      </c>
      <c r="B8221" s="5">
        <v>0.0</v>
      </c>
      <c r="C8221" s="5">
        <v>0.0</v>
      </c>
      <c r="D8221" s="5">
        <v>1.0</v>
      </c>
      <c r="E8221" s="5">
        <v>0.0</v>
      </c>
      <c r="F8221" s="5">
        <v>0.0</v>
      </c>
      <c r="G8221" s="5">
        <v>0.0</v>
      </c>
      <c r="H8221" s="5">
        <v>0.0</v>
      </c>
      <c r="I8221" s="5">
        <v>0.0</v>
      </c>
      <c r="J8221" s="5" t="s">
        <v>3</v>
      </c>
    </row>
    <row r="8222" ht="15.75" customHeight="1">
      <c r="A8222" s="3" t="s">
        <v>8076</v>
      </c>
      <c r="B8222" s="4">
        <v>0.0</v>
      </c>
      <c r="C8222" s="4">
        <v>0.0</v>
      </c>
      <c r="D8222" s="4">
        <v>0.0</v>
      </c>
      <c r="E8222" s="4">
        <v>0.0</v>
      </c>
      <c r="F8222" s="4">
        <v>0.0</v>
      </c>
      <c r="G8222" s="4">
        <v>1.0</v>
      </c>
      <c r="H8222" s="5">
        <v>0.0</v>
      </c>
      <c r="I8222" s="5">
        <v>0.0</v>
      </c>
      <c r="J8222" s="4" t="s">
        <v>6</v>
      </c>
    </row>
    <row r="8223" ht="15.75" customHeight="1">
      <c r="A8223" s="8" t="s">
        <v>8077</v>
      </c>
      <c r="B8223" s="5">
        <v>1.0</v>
      </c>
      <c r="C8223" s="5">
        <v>0.0</v>
      </c>
      <c r="D8223" s="5">
        <v>0.0</v>
      </c>
      <c r="E8223" s="5">
        <v>0.0</v>
      </c>
      <c r="F8223" s="5">
        <v>0.0</v>
      </c>
      <c r="G8223" s="5">
        <v>0.0</v>
      </c>
      <c r="H8223" s="5">
        <v>0.0</v>
      </c>
      <c r="I8223" s="5">
        <v>1.0</v>
      </c>
      <c r="J8223" s="5" t="s">
        <v>23</v>
      </c>
    </row>
    <row r="8224" ht="15.75" customHeight="1">
      <c r="A8224" s="6" t="s">
        <v>8078</v>
      </c>
      <c r="B8224" s="5">
        <v>0.0</v>
      </c>
      <c r="C8224" s="5">
        <v>0.0</v>
      </c>
      <c r="D8224" s="5">
        <v>0.0</v>
      </c>
      <c r="E8224" s="5">
        <v>1.0</v>
      </c>
      <c r="F8224" s="5">
        <v>0.0</v>
      </c>
      <c r="G8224" s="5">
        <v>0.0</v>
      </c>
      <c r="H8224" s="5">
        <v>1.0</v>
      </c>
      <c r="I8224" s="5">
        <v>0.0</v>
      </c>
      <c r="J8224" s="5" t="s">
        <v>16</v>
      </c>
    </row>
    <row r="8225" ht="15.75" customHeight="1">
      <c r="A8225" s="6" t="s">
        <v>8079</v>
      </c>
      <c r="B8225" s="5">
        <v>0.0</v>
      </c>
      <c r="C8225" s="5">
        <v>0.0</v>
      </c>
      <c r="D8225" s="5">
        <v>0.0</v>
      </c>
      <c r="E8225" s="5">
        <v>1.0</v>
      </c>
      <c r="F8225" s="5">
        <v>0.0</v>
      </c>
      <c r="G8225" s="5">
        <v>0.0</v>
      </c>
      <c r="H8225" s="5">
        <v>1.0</v>
      </c>
      <c r="I8225" s="5">
        <v>0.0</v>
      </c>
      <c r="J8225" s="5" t="s">
        <v>16</v>
      </c>
    </row>
    <row r="8226" ht="15.75" customHeight="1">
      <c r="A8226" s="9" t="s">
        <v>8080</v>
      </c>
      <c r="B8226" s="4">
        <v>0.0</v>
      </c>
      <c r="C8226" s="4">
        <v>0.0</v>
      </c>
      <c r="D8226" s="4">
        <v>0.0</v>
      </c>
      <c r="E8226" s="4">
        <v>0.0</v>
      </c>
      <c r="F8226" s="4">
        <v>0.0</v>
      </c>
      <c r="G8226" s="4">
        <v>1.0</v>
      </c>
      <c r="H8226" s="5">
        <v>0.0</v>
      </c>
      <c r="I8226" s="5">
        <v>0.0</v>
      </c>
      <c r="J8226" s="4" t="s">
        <v>6</v>
      </c>
    </row>
    <row r="8227" ht="15.75" customHeight="1">
      <c r="A8227" s="6" t="s">
        <v>8081</v>
      </c>
      <c r="B8227" s="5">
        <v>0.0</v>
      </c>
      <c r="C8227" s="5">
        <v>0.0</v>
      </c>
      <c r="D8227" s="5">
        <v>0.0</v>
      </c>
      <c r="E8227" s="5">
        <v>1.0</v>
      </c>
      <c r="F8227" s="5">
        <v>0.0</v>
      </c>
      <c r="G8227" s="5">
        <v>0.0</v>
      </c>
      <c r="H8227" s="5">
        <v>0.0</v>
      </c>
      <c r="I8227" s="5">
        <v>0.0</v>
      </c>
      <c r="J8227" s="5" t="s">
        <v>4</v>
      </c>
    </row>
    <row r="8228" ht="15.75" customHeight="1">
      <c r="A8228" s="6" t="s">
        <v>8082</v>
      </c>
      <c r="B8228" s="4">
        <v>0.0</v>
      </c>
      <c r="C8228" s="4">
        <v>0.0</v>
      </c>
      <c r="D8228" s="4">
        <v>0.0</v>
      </c>
      <c r="E8228" s="4">
        <v>0.0</v>
      </c>
      <c r="F8228" s="4">
        <v>0.0</v>
      </c>
      <c r="G8228" s="4">
        <v>0.0</v>
      </c>
      <c r="H8228" s="4">
        <v>1.0</v>
      </c>
      <c r="I8228" s="4">
        <v>0.0</v>
      </c>
      <c r="J8228" s="4" t="s">
        <v>7</v>
      </c>
    </row>
    <row r="8229" ht="15.75" customHeight="1">
      <c r="A8229" s="6" t="s">
        <v>8083</v>
      </c>
      <c r="B8229" s="5">
        <v>0.0</v>
      </c>
      <c r="C8229" s="5">
        <v>0.0</v>
      </c>
      <c r="D8229" s="5">
        <v>0.0</v>
      </c>
      <c r="E8229" s="5">
        <v>1.0</v>
      </c>
      <c r="F8229" s="5">
        <v>0.0</v>
      </c>
      <c r="G8229" s="5">
        <v>0.0</v>
      </c>
      <c r="H8229" s="5">
        <v>0.0</v>
      </c>
      <c r="I8229" s="5">
        <v>0.0</v>
      </c>
      <c r="J8229" s="5" t="s">
        <v>4</v>
      </c>
    </row>
    <row r="8230" ht="15.75" customHeight="1">
      <c r="A8230" s="3" t="s">
        <v>8084</v>
      </c>
      <c r="B8230" s="4">
        <v>0.0</v>
      </c>
      <c r="C8230" s="4">
        <v>0.0</v>
      </c>
      <c r="D8230" s="4">
        <v>0.0</v>
      </c>
      <c r="E8230" s="4">
        <v>0.0</v>
      </c>
      <c r="F8230" s="4">
        <v>0.0</v>
      </c>
      <c r="G8230" s="4">
        <v>0.0</v>
      </c>
      <c r="H8230" s="4">
        <v>1.0</v>
      </c>
      <c r="I8230" s="4">
        <v>0.0</v>
      </c>
      <c r="J8230" s="4" t="s">
        <v>7</v>
      </c>
    </row>
    <row r="8231" ht="15.75" customHeight="1">
      <c r="A8231" s="3" t="s">
        <v>8085</v>
      </c>
      <c r="B8231" s="5">
        <v>0.0</v>
      </c>
      <c r="C8231" s="5">
        <v>0.0</v>
      </c>
      <c r="D8231" s="5">
        <v>1.0</v>
      </c>
      <c r="E8231" s="5">
        <v>0.0</v>
      </c>
      <c r="F8231" s="5">
        <v>0.0</v>
      </c>
      <c r="G8231" s="5">
        <v>0.0</v>
      </c>
      <c r="H8231" s="5">
        <v>0.0</v>
      </c>
      <c r="I8231" s="5">
        <v>1.0</v>
      </c>
      <c r="J8231" s="5" t="s">
        <v>25</v>
      </c>
    </row>
    <row r="8232" ht="15.75" customHeight="1">
      <c r="A8232" s="6" t="s">
        <v>8086</v>
      </c>
      <c r="B8232" s="5">
        <v>0.0</v>
      </c>
      <c r="C8232" s="5">
        <v>0.0</v>
      </c>
      <c r="D8232" s="5">
        <v>0.0</v>
      </c>
      <c r="E8232" s="5">
        <v>1.0</v>
      </c>
      <c r="F8232" s="5">
        <v>0.0</v>
      </c>
      <c r="G8232" s="5">
        <v>1.0</v>
      </c>
      <c r="H8232" s="5">
        <v>0.0</v>
      </c>
      <c r="I8232" s="5">
        <v>0.0</v>
      </c>
      <c r="J8232" s="5" t="s">
        <v>35</v>
      </c>
    </row>
    <row r="8233" ht="15.75" customHeight="1">
      <c r="A8233" s="6" t="s">
        <v>8086</v>
      </c>
      <c r="B8233" s="5">
        <v>0.0</v>
      </c>
      <c r="C8233" s="5">
        <v>0.0</v>
      </c>
      <c r="D8233" s="5">
        <v>0.0</v>
      </c>
      <c r="E8233" s="5">
        <v>1.0</v>
      </c>
      <c r="F8233" s="5">
        <v>0.0</v>
      </c>
      <c r="G8233" s="5">
        <v>1.0</v>
      </c>
      <c r="H8233" s="5">
        <v>0.0</v>
      </c>
      <c r="I8233" s="5">
        <v>0.0</v>
      </c>
      <c r="J8233" s="5" t="s">
        <v>35</v>
      </c>
    </row>
    <row r="8234" ht="15.75" customHeight="1">
      <c r="A8234" s="9" t="s">
        <v>8087</v>
      </c>
      <c r="B8234" s="4">
        <v>0.0</v>
      </c>
      <c r="C8234" s="4">
        <v>0.0</v>
      </c>
      <c r="D8234" s="4">
        <v>0.0</v>
      </c>
      <c r="E8234" s="4">
        <v>1.0</v>
      </c>
      <c r="F8234" s="4">
        <v>0.0</v>
      </c>
      <c r="G8234" s="4">
        <v>0.0</v>
      </c>
      <c r="H8234" s="5">
        <v>0.0</v>
      </c>
      <c r="I8234" s="5">
        <v>0.0</v>
      </c>
      <c r="J8234" s="4" t="s">
        <v>4</v>
      </c>
    </row>
    <row r="8235" ht="15.75" customHeight="1">
      <c r="A8235" s="3" t="s">
        <v>8088</v>
      </c>
      <c r="B8235" s="5">
        <v>0.0</v>
      </c>
      <c r="C8235" s="5">
        <v>0.0</v>
      </c>
      <c r="D8235" s="5">
        <v>1.0</v>
      </c>
      <c r="E8235" s="5">
        <v>0.0</v>
      </c>
      <c r="F8235" s="5">
        <v>1.0</v>
      </c>
      <c r="G8235" s="5">
        <v>0.0</v>
      </c>
      <c r="H8235" s="5">
        <v>0.0</v>
      </c>
      <c r="I8235" s="5">
        <v>0.0</v>
      </c>
      <c r="J8235" s="5" t="s">
        <v>63</v>
      </c>
    </row>
    <row r="8236" ht="15.75" customHeight="1">
      <c r="A8236" s="8" t="s">
        <v>8089</v>
      </c>
      <c r="B8236" s="5">
        <v>1.0</v>
      </c>
      <c r="C8236" s="5">
        <v>0.0</v>
      </c>
      <c r="D8236" s="5">
        <v>0.0</v>
      </c>
      <c r="E8236" s="5">
        <v>0.0</v>
      </c>
      <c r="F8236" s="5">
        <v>0.0</v>
      </c>
      <c r="G8236" s="5">
        <v>0.0</v>
      </c>
      <c r="H8236" s="5">
        <v>0.0</v>
      </c>
      <c r="I8236" s="5">
        <v>1.0</v>
      </c>
      <c r="J8236" s="5" t="s">
        <v>23</v>
      </c>
    </row>
    <row r="8237" ht="15.75" customHeight="1">
      <c r="A8237" s="6" t="s">
        <v>8090</v>
      </c>
      <c r="B8237" s="5">
        <v>0.0</v>
      </c>
      <c r="C8237" s="5">
        <v>1.0</v>
      </c>
      <c r="D8237" s="5">
        <v>0.0</v>
      </c>
      <c r="E8237" s="5">
        <v>0.0</v>
      </c>
      <c r="F8237" s="5">
        <v>0.0</v>
      </c>
      <c r="G8237" s="5">
        <v>1.0</v>
      </c>
      <c r="H8237" s="5">
        <v>0.0</v>
      </c>
      <c r="I8237" s="5">
        <v>0.0</v>
      </c>
      <c r="J8237" s="7" t="s">
        <v>12</v>
      </c>
    </row>
    <row r="8238" ht="15.75" customHeight="1">
      <c r="A8238" s="9" t="s">
        <v>8091</v>
      </c>
      <c r="B8238" s="4">
        <v>1.0</v>
      </c>
      <c r="C8238" s="4">
        <v>0.0</v>
      </c>
      <c r="D8238" s="4">
        <v>0.0</v>
      </c>
      <c r="E8238" s="4">
        <v>0.0</v>
      </c>
      <c r="F8238" s="4">
        <v>0.0</v>
      </c>
      <c r="G8238" s="4">
        <v>0.0</v>
      </c>
      <c r="H8238" s="5">
        <v>0.0</v>
      </c>
      <c r="I8238" s="5">
        <v>0.0</v>
      </c>
      <c r="J8238" s="4" t="s">
        <v>1</v>
      </c>
    </row>
    <row r="8239" ht="15.75" customHeight="1">
      <c r="A8239" s="6" t="s">
        <v>8092</v>
      </c>
      <c r="B8239" s="5">
        <v>0.0</v>
      </c>
      <c r="C8239" s="5">
        <v>1.0</v>
      </c>
      <c r="D8239" s="5">
        <v>0.0</v>
      </c>
      <c r="E8239" s="5">
        <v>0.0</v>
      </c>
      <c r="F8239" s="5">
        <v>0.0</v>
      </c>
      <c r="G8239" s="5">
        <v>1.0</v>
      </c>
      <c r="H8239" s="5">
        <v>0.0</v>
      </c>
      <c r="I8239" s="5">
        <v>0.0</v>
      </c>
      <c r="J8239" s="7" t="s">
        <v>12</v>
      </c>
    </row>
    <row r="8240" ht="15.75" customHeight="1">
      <c r="A8240" s="3" t="s">
        <v>8093</v>
      </c>
      <c r="B8240" s="5">
        <v>1.0</v>
      </c>
      <c r="C8240" s="5">
        <v>0.0</v>
      </c>
      <c r="D8240" s="5">
        <v>0.0</v>
      </c>
      <c r="E8240" s="5">
        <v>0.0</v>
      </c>
      <c r="F8240" s="5">
        <v>0.0</v>
      </c>
      <c r="G8240" s="5">
        <v>0.0</v>
      </c>
      <c r="H8240" s="5">
        <v>1.0</v>
      </c>
      <c r="I8240" s="5">
        <v>0.0</v>
      </c>
      <c r="J8240" s="5" t="s">
        <v>81</v>
      </c>
    </row>
    <row r="8241" ht="15.75" customHeight="1">
      <c r="A8241" s="3" t="s">
        <v>8094</v>
      </c>
      <c r="B8241" s="5">
        <v>1.0</v>
      </c>
      <c r="C8241" s="5">
        <v>0.0</v>
      </c>
      <c r="D8241" s="5">
        <v>0.0</v>
      </c>
      <c r="E8241" s="5">
        <v>0.0</v>
      </c>
      <c r="F8241" s="5">
        <v>0.0</v>
      </c>
      <c r="G8241" s="5">
        <v>0.0</v>
      </c>
      <c r="H8241" s="5">
        <v>1.0</v>
      </c>
      <c r="I8241" s="5">
        <v>0.0</v>
      </c>
      <c r="J8241" s="5" t="s">
        <v>81</v>
      </c>
    </row>
    <row r="8242" ht="15.75" customHeight="1">
      <c r="A8242" s="3" t="s">
        <v>8094</v>
      </c>
      <c r="B8242" s="5">
        <v>1.0</v>
      </c>
      <c r="C8242" s="5">
        <v>0.0</v>
      </c>
      <c r="D8242" s="5">
        <v>0.0</v>
      </c>
      <c r="E8242" s="5">
        <v>0.0</v>
      </c>
      <c r="F8242" s="5">
        <v>0.0</v>
      </c>
      <c r="G8242" s="5">
        <v>0.0</v>
      </c>
      <c r="H8242" s="5">
        <v>1.0</v>
      </c>
      <c r="I8242" s="5">
        <v>0.0</v>
      </c>
      <c r="J8242" s="5" t="s">
        <v>81</v>
      </c>
    </row>
    <row r="8243" ht="15.75" customHeight="1">
      <c r="A8243" s="9" t="s">
        <v>8095</v>
      </c>
      <c r="B8243" s="15">
        <v>0.0</v>
      </c>
      <c r="C8243" s="15">
        <v>0.0</v>
      </c>
      <c r="D8243" s="15">
        <v>1.0</v>
      </c>
      <c r="E8243" s="15">
        <v>0.0</v>
      </c>
      <c r="F8243" s="15">
        <v>0.0</v>
      </c>
      <c r="G8243" s="15">
        <v>0.0</v>
      </c>
      <c r="H8243" s="5">
        <v>0.0</v>
      </c>
      <c r="I8243" s="5">
        <v>0.0</v>
      </c>
      <c r="J8243" s="15" t="s">
        <v>3</v>
      </c>
    </row>
    <row r="8244" ht="15.75" customHeight="1">
      <c r="A8244" s="3" t="s">
        <v>8096</v>
      </c>
      <c r="B8244" s="5">
        <v>0.0</v>
      </c>
      <c r="C8244" s="5">
        <v>0.0</v>
      </c>
      <c r="D8244" s="5">
        <v>1.0</v>
      </c>
      <c r="E8244" s="5">
        <v>0.0</v>
      </c>
      <c r="F8244" s="5">
        <v>0.0</v>
      </c>
      <c r="G8244" s="5">
        <v>0.0</v>
      </c>
      <c r="H8244" s="5">
        <v>0.0</v>
      </c>
      <c r="I8244" s="5">
        <v>1.0</v>
      </c>
      <c r="J8244" s="5" t="s">
        <v>25</v>
      </c>
    </row>
    <row r="8245" ht="15.75" customHeight="1">
      <c r="A8245" s="3" t="s">
        <v>8097</v>
      </c>
      <c r="B8245" s="5">
        <v>0.0</v>
      </c>
      <c r="C8245" s="5">
        <v>0.0</v>
      </c>
      <c r="D8245" s="5">
        <v>0.0</v>
      </c>
      <c r="E8245" s="5">
        <v>1.0</v>
      </c>
      <c r="F8245" s="5">
        <v>0.0</v>
      </c>
      <c r="G8245" s="5">
        <v>0.0</v>
      </c>
      <c r="H8245" s="5">
        <v>0.0</v>
      </c>
      <c r="I8245" s="5">
        <v>0.0</v>
      </c>
      <c r="J8245" s="5" t="s">
        <v>4</v>
      </c>
    </row>
    <row r="8246" ht="15.75" customHeight="1">
      <c r="A8246" s="6" t="s">
        <v>8098</v>
      </c>
      <c r="B8246" s="5">
        <v>0.0</v>
      </c>
      <c r="C8246" s="5">
        <v>0.0</v>
      </c>
      <c r="D8246" s="5">
        <v>0.0</v>
      </c>
      <c r="E8246" s="5">
        <v>1.0</v>
      </c>
      <c r="F8246" s="5">
        <v>0.0</v>
      </c>
      <c r="G8246" s="5">
        <v>1.0</v>
      </c>
      <c r="H8246" s="5">
        <v>0.0</v>
      </c>
      <c r="I8246" s="5">
        <v>0.0</v>
      </c>
      <c r="J8246" s="5" t="s">
        <v>35</v>
      </c>
    </row>
    <row r="8247" ht="15.75" customHeight="1">
      <c r="A8247" s="6" t="s">
        <v>8099</v>
      </c>
      <c r="B8247" s="5">
        <v>0.0</v>
      </c>
      <c r="C8247" s="5">
        <v>0.0</v>
      </c>
      <c r="D8247" s="5">
        <v>0.0</v>
      </c>
      <c r="E8247" s="5">
        <v>1.0</v>
      </c>
      <c r="F8247" s="5">
        <v>0.0</v>
      </c>
      <c r="G8247" s="5">
        <v>1.0</v>
      </c>
      <c r="H8247" s="5">
        <v>0.0</v>
      </c>
      <c r="I8247" s="5">
        <v>0.0</v>
      </c>
      <c r="J8247" s="5" t="s">
        <v>35</v>
      </c>
    </row>
    <row r="8248" ht="15.75" customHeight="1">
      <c r="A8248" s="8" t="s">
        <v>8100</v>
      </c>
      <c r="B8248" s="5">
        <v>1.0</v>
      </c>
      <c r="C8248" s="5">
        <v>0.0</v>
      </c>
      <c r="D8248" s="5">
        <v>0.0</v>
      </c>
      <c r="E8248" s="5">
        <v>0.0</v>
      </c>
      <c r="F8248" s="5">
        <v>0.0</v>
      </c>
      <c r="G8248" s="5">
        <v>0.0</v>
      </c>
      <c r="H8248" s="5">
        <v>0.0</v>
      </c>
      <c r="I8248" s="5">
        <v>1.0</v>
      </c>
      <c r="J8248" s="5" t="s">
        <v>23</v>
      </c>
    </row>
    <row r="8249" ht="15.75" customHeight="1">
      <c r="A8249" s="6" t="s">
        <v>8101</v>
      </c>
      <c r="B8249" s="5">
        <v>0.0</v>
      </c>
      <c r="C8249" s="5">
        <v>1.0</v>
      </c>
      <c r="D8249" s="5">
        <v>0.0</v>
      </c>
      <c r="E8249" s="5">
        <v>0.0</v>
      </c>
      <c r="F8249" s="5">
        <v>1.0</v>
      </c>
      <c r="G8249" s="5">
        <v>0.0</v>
      </c>
      <c r="H8249" s="5">
        <v>0.0</v>
      </c>
      <c r="I8249" s="5">
        <v>0.0</v>
      </c>
      <c r="J8249" s="5" t="s">
        <v>37</v>
      </c>
    </row>
    <row r="8250" ht="15.75" customHeight="1">
      <c r="A8250" s="6" t="s">
        <v>8102</v>
      </c>
      <c r="B8250" s="5">
        <v>0.0</v>
      </c>
      <c r="C8250" s="5">
        <v>1.0</v>
      </c>
      <c r="D8250" s="5">
        <v>0.0</v>
      </c>
      <c r="E8250" s="5">
        <v>0.0</v>
      </c>
      <c r="F8250" s="5">
        <v>1.0</v>
      </c>
      <c r="G8250" s="5">
        <v>0.0</v>
      </c>
      <c r="H8250" s="5">
        <v>0.0</v>
      </c>
      <c r="I8250" s="5">
        <v>0.0</v>
      </c>
      <c r="J8250" s="5" t="s">
        <v>37</v>
      </c>
    </row>
    <row r="8251" ht="15.75" customHeight="1">
      <c r="A8251" s="6" t="s">
        <v>8103</v>
      </c>
      <c r="B8251" s="5">
        <v>0.0</v>
      </c>
      <c r="C8251" s="5">
        <v>1.0</v>
      </c>
      <c r="D8251" s="5">
        <v>0.0</v>
      </c>
      <c r="E8251" s="5">
        <v>0.0</v>
      </c>
      <c r="F8251" s="5">
        <v>1.0</v>
      </c>
      <c r="G8251" s="5">
        <v>0.0</v>
      </c>
      <c r="H8251" s="5">
        <v>0.0</v>
      </c>
      <c r="I8251" s="5">
        <v>0.0</v>
      </c>
      <c r="J8251" s="5" t="s">
        <v>37</v>
      </c>
    </row>
    <row r="8252" ht="15.75" customHeight="1">
      <c r="A8252" s="3" t="s">
        <v>8104</v>
      </c>
      <c r="B8252" s="5">
        <v>0.0</v>
      </c>
      <c r="C8252" s="5">
        <v>1.0</v>
      </c>
      <c r="D8252" s="5">
        <v>0.0</v>
      </c>
      <c r="E8252" s="5">
        <v>0.0</v>
      </c>
      <c r="F8252" s="5">
        <v>1.0</v>
      </c>
      <c r="G8252" s="5">
        <v>0.0</v>
      </c>
      <c r="H8252" s="5">
        <v>0.0</v>
      </c>
      <c r="I8252" s="5">
        <v>0.0</v>
      </c>
      <c r="J8252" s="5" t="s">
        <v>37</v>
      </c>
    </row>
    <row r="8253" ht="15.75" customHeight="1">
      <c r="A8253" s="9" t="s">
        <v>8105</v>
      </c>
      <c r="B8253" s="5">
        <v>0.0</v>
      </c>
      <c r="C8253" s="5">
        <v>0.0</v>
      </c>
      <c r="D8253" s="5">
        <v>0.0</v>
      </c>
      <c r="E8253" s="5">
        <v>0.0</v>
      </c>
      <c r="F8253" s="5">
        <v>1.0</v>
      </c>
      <c r="G8253" s="5">
        <v>0.0</v>
      </c>
      <c r="H8253" s="5">
        <v>0.0</v>
      </c>
      <c r="I8253" s="5">
        <v>0.0</v>
      </c>
      <c r="J8253" s="5" t="s">
        <v>5</v>
      </c>
    </row>
    <row r="8254" ht="15.75" customHeight="1">
      <c r="A8254" s="3" t="s">
        <v>8106</v>
      </c>
      <c r="B8254" s="5">
        <v>1.0</v>
      </c>
      <c r="C8254" s="5">
        <v>0.0</v>
      </c>
      <c r="D8254" s="5">
        <v>0.0</v>
      </c>
      <c r="E8254" s="5">
        <v>0.0</v>
      </c>
      <c r="F8254" s="5">
        <v>0.0</v>
      </c>
      <c r="G8254" s="5">
        <v>0.0</v>
      </c>
      <c r="H8254" s="5">
        <v>1.0</v>
      </c>
      <c r="I8254" s="5">
        <v>0.0</v>
      </c>
      <c r="J8254" s="5" t="s">
        <v>81</v>
      </c>
    </row>
    <row r="8255" ht="15.75" customHeight="1">
      <c r="A8255" s="6" t="s">
        <v>8107</v>
      </c>
      <c r="B8255" s="5">
        <v>1.0</v>
      </c>
      <c r="C8255" s="5">
        <v>0.0</v>
      </c>
      <c r="D8255" s="5">
        <v>0.0</v>
      </c>
      <c r="E8255" s="5">
        <v>0.0</v>
      </c>
      <c r="F8255" s="5">
        <v>0.0</v>
      </c>
      <c r="G8255" s="5">
        <v>0.0</v>
      </c>
      <c r="H8255" s="5">
        <v>0.0</v>
      </c>
      <c r="I8255" s="5">
        <v>1.0</v>
      </c>
      <c r="J8255" s="5" t="s">
        <v>23</v>
      </c>
    </row>
    <row r="8256" ht="15.75" customHeight="1">
      <c r="A8256" s="3" t="s">
        <v>8108</v>
      </c>
      <c r="B8256" s="4">
        <v>0.0</v>
      </c>
      <c r="C8256" s="4">
        <v>0.0</v>
      </c>
      <c r="D8256" s="4">
        <v>0.0</v>
      </c>
      <c r="E8256" s="4">
        <v>0.0</v>
      </c>
      <c r="F8256" s="4">
        <v>0.0</v>
      </c>
      <c r="G8256" s="4">
        <v>0.0</v>
      </c>
      <c r="H8256" s="4">
        <v>1.0</v>
      </c>
      <c r="I8256" s="4">
        <v>0.0</v>
      </c>
      <c r="J8256" s="4" t="s">
        <v>7</v>
      </c>
    </row>
    <row r="8257" ht="15.75" customHeight="1">
      <c r="A8257" s="6" t="s">
        <v>8109</v>
      </c>
      <c r="B8257" s="5">
        <v>0.0</v>
      </c>
      <c r="C8257" s="5">
        <v>1.0</v>
      </c>
      <c r="D8257" s="5">
        <v>0.0</v>
      </c>
      <c r="E8257" s="5">
        <v>0.0</v>
      </c>
      <c r="F8257" s="5">
        <v>0.0</v>
      </c>
      <c r="G8257" s="5">
        <v>1.0</v>
      </c>
      <c r="H8257" s="5">
        <v>0.0</v>
      </c>
      <c r="I8257" s="5">
        <v>0.0</v>
      </c>
      <c r="J8257" s="7" t="s">
        <v>12</v>
      </c>
    </row>
    <row r="8258" ht="15.75" customHeight="1">
      <c r="A8258" s="3" t="s">
        <v>8110</v>
      </c>
      <c r="B8258" s="4">
        <v>0.0</v>
      </c>
      <c r="C8258" s="4">
        <v>0.0</v>
      </c>
      <c r="D8258" s="4">
        <v>0.0</v>
      </c>
      <c r="E8258" s="4">
        <v>0.0</v>
      </c>
      <c r="F8258" s="4">
        <v>0.0</v>
      </c>
      <c r="G8258" s="4">
        <v>0.0</v>
      </c>
      <c r="H8258" s="4">
        <v>1.0</v>
      </c>
      <c r="I8258" s="4">
        <v>0.0</v>
      </c>
      <c r="J8258" s="4" t="s">
        <v>7</v>
      </c>
    </row>
    <row r="8259" ht="15.75" customHeight="1">
      <c r="A8259" s="6" t="s">
        <v>8111</v>
      </c>
      <c r="B8259" s="5">
        <v>0.0</v>
      </c>
      <c r="C8259" s="5">
        <v>0.0</v>
      </c>
      <c r="D8259" s="5">
        <v>0.0</v>
      </c>
      <c r="E8259" s="5">
        <v>1.0</v>
      </c>
      <c r="F8259" s="5">
        <v>0.0</v>
      </c>
      <c r="G8259" s="5">
        <v>1.0</v>
      </c>
      <c r="H8259" s="5">
        <v>0.0</v>
      </c>
      <c r="I8259" s="5">
        <v>0.0</v>
      </c>
      <c r="J8259" s="5" t="s">
        <v>35</v>
      </c>
    </row>
    <row r="8260" ht="15.75" customHeight="1">
      <c r="A8260" s="6" t="s">
        <v>8112</v>
      </c>
      <c r="B8260" s="4">
        <v>0.0</v>
      </c>
      <c r="C8260" s="4">
        <v>0.0</v>
      </c>
      <c r="D8260" s="4">
        <v>0.0</v>
      </c>
      <c r="E8260" s="4">
        <v>0.0</v>
      </c>
      <c r="F8260" s="4">
        <v>0.0</v>
      </c>
      <c r="G8260" s="4">
        <v>0.0</v>
      </c>
      <c r="H8260" s="4">
        <v>1.0</v>
      </c>
      <c r="I8260" s="4">
        <v>0.0</v>
      </c>
      <c r="J8260" s="4" t="s">
        <v>7</v>
      </c>
    </row>
    <row r="8261" ht="15.75" customHeight="1">
      <c r="A8261" s="6" t="s">
        <v>8113</v>
      </c>
      <c r="B8261" s="5">
        <v>0.0</v>
      </c>
      <c r="C8261" s="5">
        <v>0.0</v>
      </c>
      <c r="D8261" s="5">
        <v>0.0</v>
      </c>
      <c r="E8261" s="5">
        <v>0.0</v>
      </c>
      <c r="F8261" s="5">
        <v>1.0</v>
      </c>
      <c r="G8261" s="5">
        <v>0.0</v>
      </c>
      <c r="H8261" s="5">
        <v>0.0</v>
      </c>
      <c r="I8261" s="5">
        <v>0.0</v>
      </c>
      <c r="J8261" s="5" t="s">
        <v>5</v>
      </c>
    </row>
    <row r="8262" ht="15.75" customHeight="1">
      <c r="A8262" s="3" t="s">
        <v>8114</v>
      </c>
      <c r="B8262" s="5">
        <v>1.0</v>
      </c>
      <c r="C8262" s="5">
        <v>0.0</v>
      </c>
      <c r="D8262" s="5">
        <v>0.0</v>
      </c>
      <c r="E8262" s="5">
        <v>0.0</v>
      </c>
      <c r="F8262" s="5">
        <v>0.0</v>
      </c>
      <c r="G8262" s="5">
        <v>0.0</v>
      </c>
      <c r="H8262" s="5">
        <v>0.0</v>
      </c>
      <c r="I8262" s="5">
        <v>1.0</v>
      </c>
      <c r="J8262" s="5" t="s">
        <v>23</v>
      </c>
    </row>
    <row r="8263" ht="15.75" customHeight="1">
      <c r="A8263" s="3" t="s">
        <v>8115</v>
      </c>
      <c r="B8263" s="5">
        <v>0.0</v>
      </c>
      <c r="C8263" s="5">
        <v>0.0</v>
      </c>
      <c r="D8263" s="5">
        <v>1.0</v>
      </c>
      <c r="E8263" s="5">
        <v>0.0</v>
      </c>
      <c r="F8263" s="5">
        <v>0.0</v>
      </c>
      <c r="G8263" s="5">
        <v>0.0</v>
      </c>
      <c r="H8263" s="5">
        <v>0.0</v>
      </c>
      <c r="I8263" s="5">
        <v>1.0</v>
      </c>
      <c r="J8263" s="5" t="s">
        <v>25</v>
      </c>
    </row>
    <row r="8264" ht="15.75" customHeight="1">
      <c r="A8264" s="3" t="s">
        <v>8116</v>
      </c>
      <c r="B8264" s="5">
        <v>0.0</v>
      </c>
      <c r="C8264" s="5">
        <v>0.0</v>
      </c>
      <c r="D8264" s="5">
        <v>1.0</v>
      </c>
      <c r="E8264" s="5">
        <v>0.0</v>
      </c>
      <c r="F8264" s="5">
        <v>1.0</v>
      </c>
      <c r="G8264" s="5">
        <v>0.0</v>
      </c>
      <c r="H8264" s="5">
        <v>0.0</v>
      </c>
      <c r="I8264" s="5">
        <v>0.0</v>
      </c>
      <c r="J8264" s="5" t="s">
        <v>63</v>
      </c>
    </row>
    <row r="8265" ht="15.75" customHeight="1">
      <c r="A8265" s="3" t="s">
        <v>8117</v>
      </c>
      <c r="B8265" s="4">
        <v>0.0</v>
      </c>
      <c r="C8265" s="4">
        <v>0.0</v>
      </c>
      <c r="D8265" s="4">
        <v>0.0</v>
      </c>
      <c r="E8265" s="4">
        <v>0.0</v>
      </c>
      <c r="F8265" s="4">
        <v>0.0</v>
      </c>
      <c r="G8265" s="4">
        <v>1.0</v>
      </c>
      <c r="H8265" s="5">
        <v>0.0</v>
      </c>
      <c r="I8265" s="5">
        <v>0.0</v>
      </c>
      <c r="J8265" s="4" t="s">
        <v>6</v>
      </c>
    </row>
    <row r="8266" ht="15.75" customHeight="1">
      <c r="A8266" s="3" t="s">
        <v>8118</v>
      </c>
      <c r="B8266" s="4">
        <v>0.0</v>
      </c>
      <c r="C8266" s="4">
        <v>0.0</v>
      </c>
      <c r="D8266" s="4">
        <v>0.0</v>
      </c>
      <c r="E8266" s="4">
        <v>0.0</v>
      </c>
      <c r="F8266" s="4">
        <v>0.0</v>
      </c>
      <c r="G8266" s="4">
        <v>0.0</v>
      </c>
      <c r="H8266" s="4">
        <v>1.0</v>
      </c>
      <c r="I8266" s="4">
        <v>0.0</v>
      </c>
      <c r="J8266" s="4" t="s">
        <v>7</v>
      </c>
    </row>
    <row r="8267" ht="15.75" customHeight="1">
      <c r="A8267" s="6" t="s">
        <v>8119</v>
      </c>
      <c r="B8267" s="5">
        <v>0.0</v>
      </c>
      <c r="C8267" s="5">
        <v>1.0</v>
      </c>
      <c r="D8267" s="5">
        <v>0.0</v>
      </c>
      <c r="E8267" s="5">
        <v>0.0</v>
      </c>
      <c r="F8267" s="5">
        <v>0.0</v>
      </c>
      <c r="G8267" s="5">
        <v>0.0</v>
      </c>
      <c r="H8267" s="5">
        <v>0.0</v>
      </c>
      <c r="I8267" s="5">
        <v>0.0</v>
      </c>
      <c r="J8267" s="5" t="s">
        <v>2</v>
      </c>
    </row>
    <row r="8268" ht="15.75" customHeight="1">
      <c r="A8268" s="6" t="s">
        <v>8120</v>
      </c>
      <c r="B8268" s="5">
        <v>0.0</v>
      </c>
      <c r="C8268" s="5">
        <v>1.0</v>
      </c>
      <c r="D8268" s="5">
        <v>0.0</v>
      </c>
      <c r="E8268" s="5">
        <v>0.0</v>
      </c>
      <c r="F8268" s="5">
        <v>0.0</v>
      </c>
      <c r="G8268" s="5">
        <v>1.0</v>
      </c>
      <c r="H8268" s="5">
        <v>0.0</v>
      </c>
      <c r="I8268" s="5">
        <v>0.0</v>
      </c>
      <c r="J8268" s="7" t="s">
        <v>12</v>
      </c>
    </row>
    <row r="8269" ht="15.75" customHeight="1">
      <c r="A8269" s="6" t="s">
        <v>8121</v>
      </c>
      <c r="B8269" s="5">
        <v>0.0</v>
      </c>
      <c r="C8269" s="5">
        <v>0.0</v>
      </c>
      <c r="D8269" s="5">
        <v>0.0</v>
      </c>
      <c r="E8269" s="5">
        <v>0.0</v>
      </c>
      <c r="F8269" s="5">
        <v>1.0</v>
      </c>
      <c r="G8269" s="5">
        <v>0.0</v>
      </c>
      <c r="H8269" s="5">
        <v>0.0</v>
      </c>
      <c r="I8269" s="5">
        <v>0.0</v>
      </c>
      <c r="J8269" s="5" t="s">
        <v>5</v>
      </c>
    </row>
    <row r="8270" ht="15.75" customHeight="1">
      <c r="A8270" s="6" t="s">
        <v>8122</v>
      </c>
      <c r="B8270" s="5">
        <v>0.0</v>
      </c>
      <c r="C8270" s="5">
        <v>0.0</v>
      </c>
      <c r="D8270" s="5">
        <v>0.0</v>
      </c>
      <c r="E8270" s="5">
        <v>1.0</v>
      </c>
      <c r="F8270" s="5">
        <v>0.0</v>
      </c>
      <c r="G8270" s="5">
        <v>0.0</v>
      </c>
      <c r="H8270" s="5">
        <v>1.0</v>
      </c>
      <c r="I8270" s="5">
        <v>0.0</v>
      </c>
      <c r="J8270" s="5" t="s">
        <v>16</v>
      </c>
    </row>
    <row r="8271" ht="15.75" customHeight="1">
      <c r="A8271" s="6" t="s">
        <v>8123</v>
      </c>
      <c r="B8271" s="5">
        <v>0.0</v>
      </c>
      <c r="C8271" s="5">
        <v>1.0</v>
      </c>
      <c r="D8271" s="5">
        <v>0.0</v>
      </c>
      <c r="E8271" s="5">
        <v>0.0</v>
      </c>
      <c r="F8271" s="5">
        <v>1.0</v>
      </c>
      <c r="G8271" s="5">
        <v>0.0</v>
      </c>
      <c r="H8271" s="5">
        <v>0.0</v>
      </c>
      <c r="I8271" s="5">
        <v>0.0</v>
      </c>
      <c r="J8271" s="5" t="s">
        <v>37</v>
      </c>
    </row>
    <row r="8272" ht="15.75" customHeight="1">
      <c r="A8272" s="6" t="s">
        <v>8124</v>
      </c>
      <c r="B8272" s="5">
        <v>0.0</v>
      </c>
      <c r="C8272" s="5">
        <v>0.0</v>
      </c>
      <c r="D8272" s="5">
        <v>0.0</v>
      </c>
      <c r="E8272" s="5">
        <v>1.0</v>
      </c>
      <c r="F8272" s="5">
        <v>0.0</v>
      </c>
      <c r="G8272" s="5">
        <v>0.0</v>
      </c>
      <c r="H8272" s="5">
        <v>0.0</v>
      </c>
      <c r="I8272" s="5">
        <v>0.0</v>
      </c>
      <c r="J8272" s="5" t="s">
        <v>4</v>
      </c>
    </row>
    <row r="8273" ht="15.75" customHeight="1">
      <c r="A8273" s="9" t="s">
        <v>8125</v>
      </c>
      <c r="B8273" s="4">
        <v>1.0</v>
      </c>
      <c r="C8273" s="4">
        <v>0.0</v>
      </c>
      <c r="D8273" s="4">
        <v>0.0</v>
      </c>
      <c r="E8273" s="4">
        <v>0.0</v>
      </c>
      <c r="F8273" s="4">
        <v>0.0</v>
      </c>
      <c r="G8273" s="4">
        <v>0.0</v>
      </c>
      <c r="H8273" s="5">
        <v>0.0</v>
      </c>
      <c r="I8273" s="5">
        <v>0.0</v>
      </c>
      <c r="J8273" s="4" t="s">
        <v>1</v>
      </c>
    </row>
    <row r="8274" ht="15.75" customHeight="1">
      <c r="A8274" s="6" t="s">
        <v>8126</v>
      </c>
      <c r="B8274" s="5">
        <v>0.0</v>
      </c>
      <c r="C8274" s="5">
        <v>0.0</v>
      </c>
      <c r="D8274" s="5">
        <v>1.0</v>
      </c>
      <c r="E8274" s="5">
        <v>0.0</v>
      </c>
      <c r="F8274" s="5">
        <v>0.0</v>
      </c>
      <c r="G8274" s="5">
        <v>0.0</v>
      </c>
      <c r="H8274" s="5">
        <v>0.0</v>
      </c>
      <c r="I8274" s="5">
        <v>1.0</v>
      </c>
      <c r="J8274" s="5" t="s">
        <v>25</v>
      </c>
    </row>
    <row r="8275" ht="15.75" customHeight="1">
      <c r="A8275" s="6" t="s">
        <v>8127</v>
      </c>
      <c r="B8275" s="4">
        <v>0.0</v>
      </c>
      <c r="C8275" s="4">
        <v>0.0</v>
      </c>
      <c r="D8275" s="4">
        <v>0.0</v>
      </c>
      <c r="E8275" s="4">
        <v>0.0</v>
      </c>
      <c r="F8275" s="4">
        <v>0.0</v>
      </c>
      <c r="G8275" s="4">
        <v>1.0</v>
      </c>
      <c r="H8275" s="5">
        <v>0.0</v>
      </c>
      <c r="I8275" s="5">
        <v>0.0</v>
      </c>
      <c r="J8275" s="4" t="s">
        <v>6</v>
      </c>
    </row>
    <row r="8276" ht="15.75" customHeight="1">
      <c r="A8276" s="6" t="s">
        <v>8128</v>
      </c>
      <c r="B8276" s="5">
        <v>0.0</v>
      </c>
      <c r="C8276" s="5">
        <v>0.0</v>
      </c>
      <c r="D8276" s="5">
        <v>1.0</v>
      </c>
      <c r="E8276" s="5">
        <v>0.0</v>
      </c>
      <c r="F8276" s="5">
        <v>0.0</v>
      </c>
      <c r="G8276" s="5">
        <v>0.0</v>
      </c>
      <c r="H8276" s="5">
        <v>0.0</v>
      </c>
      <c r="I8276" s="5">
        <v>1.0</v>
      </c>
      <c r="J8276" s="5" t="s">
        <v>25</v>
      </c>
    </row>
    <row r="8277" ht="15.75" customHeight="1">
      <c r="A8277" s="6" t="s">
        <v>8129</v>
      </c>
      <c r="B8277" s="5">
        <v>0.0</v>
      </c>
      <c r="C8277" s="5">
        <v>0.0</v>
      </c>
      <c r="D8277" s="5">
        <v>1.0</v>
      </c>
      <c r="E8277" s="5">
        <v>0.0</v>
      </c>
      <c r="F8277" s="5">
        <v>1.0</v>
      </c>
      <c r="G8277" s="5">
        <v>0.0</v>
      </c>
      <c r="H8277" s="5">
        <v>0.0</v>
      </c>
      <c r="I8277" s="5">
        <v>0.0</v>
      </c>
      <c r="J8277" s="5" t="s">
        <v>63</v>
      </c>
    </row>
    <row r="8278" ht="15.75" customHeight="1">
      <c r="A8278" s="9" t="s">
        <v>8130</v>
      </c>
      <c r="B8278" s="5">
        <v>0.0</v>
      </c>
      <c r="C8278" s="5">
        <v>1.0</v>
      </c>
      <c r="D8278" s="5">
        <v>0.0</v>
      </c>
      <c r="E8278" s="5">
        <v>0.0</v>
      </c>
      <c r="F8278" s="5">
        <v>0.0</v>
      </c>
      <c r="G8278" s="5">
        <v>0.0</v>
      </c>
      <c r="H8278" s="5">
        <v>0.0</v>
      </c>
      <c r="I8278" s="5">
        <v>0.0</v>
      </c>
      <c r="J8278" s="5" t="s">
        <v>2</v>
      </c>
    </row>
    <row r="8279" ht="15.75" customHeight="1">
      <c r="A8279" s="6" t="s">
        <v>8131</v>
      </c>
      <c r="B8279" s="5">
        <v>0.0</v>
      </c>
      <c r="C8279" s="5">
        <v>0.0</v>
      </c>
      <c r="D8279" s="5">
        <v>0.0</v>
      </c>
      <c r="E8279" s="5">
        <v>1.0</v>
      </c>
      <c r="F8279" s="5">
        <v>0.0</v>
      </c>
      <c r="G8279" s="5">
        <v>1.0</v>
      </c>
      <c r="H8279" s="5">
        <v>0.0</v>
      </c>
      <c r="I8279" s="5">
        <v>0.0</v>
      </c>
      <c r="J8279" s="5" t="s">
        <v>35</v>
      </c>
    </row>
    <row r="8280" ht="15.75" customHeight="1">
      <c r="A8280" s="6" t="s">
        <v>8132</v>
      </c>
      <c r="B8280" s="5">
        <v>0.0</v>
      </c>
      <c r="C8280" s="5">
        <v>0.0</v>
      </c>
      <c r="D8280" s="5">
        <v>1.0</v>
      </c>
      <c r="E8280" s="5">
        <v>0.0</v>
      </c>
      <c r="F8280" s="5">
        <v>1.0</v>
      </c>
      <c r="G8280" s="5">
        <v>0.0</v>
      </c>
      <c r="H8280" s="5">
        <v>0.0</v>
      </c>
      <c r="I8280" s="5">
        <v>0.0</v>
      </c>
      <c r="J8280" s="5" t="s">
        <v>63</v>
      </c>
    </row>
    <row r="8281" ht="15.75" customHeight="1">
      <c r="A8281" s="9" t="s">
        <v>8133</v>
      </c>
      <c r="B8281" s="4">
        <v>0.0</v>
      </c>
      <c r="C8281" s="4">
        <v>0.0</v>
      </c>
      <c r="D8281" s="4">
        <v>0.0</v>
      </c>
      <c r="E8281" s="4">
        <v>1.0</v>
      </c>
      <c r="F8281" s="4">
        <v>0.0</v>
      </c>
      <c r="G8281" s="4">
        <v>0.0</v>
      </c>
      <c r="H8281" s="5">
        <v>0.0</v>
      </c>
      <c r="I8281" s="5">
        <v>0.0</v>
      </c>
      <c r="J8281" s="4" t="s">
        <v>4</v>
      </c>
    </row>
    <row r="8282" ht="15.75" customHeight="1">
      <c r="A8282" s="6" t="s">
        <v>8134</v>
      </c>
      <c r="B8282" s="5">
        <v>0.0</v>
      </c>
      <c r="C8282" s="5">
        <v>0.0</v>
      </c>
      <c r="D8282" s="5">
        <v>0.0</v>
      </c>
      <c r="E8282" s="5">
        <v>1.0</v>
      </c>
      <c r="F8282" s="5">
        <v>0.0</v>
      </c>
      <c r="G8282" s="5">
        <v>0.0</v>
      </c>
      <c r="H8282" s="5">
        <v>1.0</v>
      </c>
      <c r="I8282" s="5">
        <v>0.0</v>
      </c>
      <c r="J8282" s="5" t="s">
        <v>16</v>
      </c>
    </row>
    <row r="8283" ht="15.75" customHeight="1">
      <c r="A8283" s="6" t="s">
        <v>8135</v>
      </c>
      <c r="B8283" s="5">
        <v>0.0</v>
      </c>
      <c r="C8283" s="5">
        <v>0.0</v>
      </c>
      <c r="D8283" s="5">
        <v>1.0</v>
      </c>
      <c r="E8283" s="5">
        <v>0.0</v>
      </c>
      <c r="F8283" s="5">
        <v>1.0</v>
      </c>
      <c r="G8283" s="5">
        <v>0.0</v>
      </c>
      <c r="H8283" s="5">
        <v>0.0</v>
      </c>
      <c r="I8283" s="5">
        <v>0.0</v>
      </c>
      <c r="J8283" s="5" t="s">
        <v>63</v>
      </c>
    </row>
    <row r="8284" ht="15.75" customHeight="1">
      <c r="A8284" s="6" t="s">
        <v>8136</v>
      </c>
      <c r="B8284" s="5">
        <v>0.0</v>
      </c>
      <c r="C8284" s="5">
        <v>0.0</v>
      </c>
      <c r="D8284" s="5">
        <v>0.0</v>
      </c>
      <c r="E8284" s="5">
        <v>1.0</v>
      </c>
      <c r="F8284" s="5">
        <v>0.0</v>
      </c>
      <c r="G8284" s="5">
        <v>0.0</v>
      </c>
      <c r="H8284" s="5">
        <v>0.0</v>
      </c>
      <c r="I8284" s="5">
        <v>0.0</v>
      </c>
      <c r="J8284" s="5" t="s">
        <v>4</v>
      </c>
    </row>
    <row r="8285" ht="15.75" customHeight="1">
      <c r="A8285" s="3" t="s">
        <v>8137</v>
      </c>
      <c r="B8285" s="5">
        <v>0.0</v>
      </c>
      <c r="C8285" s="5">
        <v>0.0</v>
      </c>
      <c r="D8285" s="5">
        <v>0.0</v>
      </c>
      <c r="E8285" s="5">
        <v>0.0</v>
      </c>
      <c r="F8285" s="5">
        <v>0.0</v>
      </c>
      <c r="G8285" s="5">
        <v>0.0</v>
      </c>
      <c r="H8285" s="5">
        <v>0.0</v>
      </c>
      <c r="I8285" s="5">
        <v>1.0</v>
      </c>
      <c r="J8285" s="5" t="s">
        <v>8</v>
      </c>
    </row>
    <row r="8286" ht="15.75" customHeight="1">
      <c r="A8286" s="3" t="s">
        <v>8138</v>
      </c>
      <c r="B8286" s="5">
        <v>0.0</v>
      </c>
      <c r="C8286" s="5">
        <v>0.0</v>
      </c>
      <c r="D8286" s="5">
        <v>1.0</v>
      </c>
      <c r="E8286" s="5">
        <v>0.0</v>
      </c>
      <c r="F8286" s="5">
        <v>1.0</v>
      </c>
      <c r="G8286" s="5">
        <v>0.0</v>
      </c>
      <c r="H8286" s="5">
        <v>0.0</v>
      </c>
      <c r="I8286" s="5">
        <v>0.0</v>
      </c>
      <c r="J8286" s="5" t="s">
        <v>63</v>
      </c>
    </row>
    <row r="8287" ht="15.75" customHeight="1">
      <c r="A8287" s="6" t="s">
        <v>8139</v>
      </c>
      <c r="B8287" s="5">
        <v>0.0</v>
      </c>
      <c r="C8287" s="5">
        <v>0.0</v>
      </c>
      <c r="D8287" s="5">
        <v>1.0</v>
      </c>
      <c r="E8287" s="5">
        <v>0.0</v>
      </c>
      <c r="F8287" s="5">
        <v>0.0</v>
      </c>
      <c r="G8287" s="5">
        <v>0.0</v>
      </c>
      <c r="H8287" s="5">
        <v>0.0</v>
      </c>
      <c r="I8287" s="5">
        <v>0.0</v>
      </c>
      <c r="J8287" s="5" t="s">
        <v>3</v>
      </c>
    </row>
    <row r="8288" ht="15.75" customHeight="1">
      <c r="A8288" s="6" t="s">
        <v>8140</v>
      </c>
      <c r="B8288" s="5">
        <v>0.0</v>
      </c>
      <c r="C8288" s="5">
        <v>1.0</v>
      </c>
      <c r="D8288" s="5">
        <v>0.0</v>
      </c>
      <c r="E8288" s="5">
        <v>0.0</v>
      </c>
      <c r="F8288" s="5">
        <v>0.0</v>
      </c>
      <c r="G8288" s="5">
        <v>1.0</v>
      </c>
      <c r="H8288" s="5">
        <v>0.0</v>
      </c>
      <c r="I8288" s="5">
        <v>0.0</v>
      </c>
      <c r="J8288" s="7" t="s">
        <v>12</v>
      </c>
    </row>
    <row r="8289" ht="15.75" customHeight="1">
      <c r="A8289" s="9" t="s">
        <v>8141</v>
      </c>
      <c r="B8289" s="4">
        <v>0.0</v>
      </c>
      <c r="C8289" s="4">
        <v>0.0</v>
      </c>
      <c r="D8289" s="4">
        <v>0.0</v>
      </c>
      <c r="E8289" s="4">
        <v>0.0</v>
      </c>
      <c r="F8289" s="4">
        <v>0.0</v>
      </c>
      <c r="G8289" s="4">
        <v>1.0</v>
      </c>
      <c r="H8289" s="5">
        <v>0.0</v>
      </c>
      <c r="I8289" s="5">
        <v>0.0</v>
      </c>
      <c r="J8289" s="4" t="s">
        <v>6</v>
      </c>
    </row>
    <row r="8290" ht="15.75" customHeight="1">
      <c r="A8290" s="3" t="s">
        <v>8142</v>
      </c>
      <c r="B8290" s="5">
        <v>0.0</v>
      </c>
      <c r="C8290" s="5">
        <v>0.0</v>
      </c>
      <c r="D8290" s="5">
        <v>0.0</v>
      </c>
      <c r="E8290" s="5">
        <v>1.0</v>
      </c>
      <c r="F8290" s="5">
        <v>0.0</v>
      </c>
      <c r="G8290" s="5">
        <v>0.0</v>
      </c>
      <c r="H8290" s="5">
        <v>1.0</v>
      </c>
      <c r="I8290" s="5">
        <v>0.0</v>
      </c>
      <c r="J8290" s="5" t="s">
        <v>16</v>
      </c>
    </row>
    <row r="8291" ht="15.75" customHeight="1">
      <c r="A8291" s="6" t="s">
        <v>8143</v>
      </c>
      <c r="B8291" s="5">
        <v>0.0</v>
      </c>
      <c r="C8291" s="5">
        <v>0.0</v>
      </c>
      <c r="D8291" s="5">
        <v>0.0</v>
      </c>
      <c r="E8291" s="5">
        <v>0.0</v>
      </c>
      <c r="F8291" s="5">
        <v>1.0</v>
      </c>
      <c r="G8291" s="5">
        <v>0.0</v>
      </c>
      <c r="H8291" s="5">
        <v>0.0</v>
      </c>
      <c r="I8291" s="5">
        <v>0.0</v>
      </c>
      <c r="J8291" s="5" t="s">
        <v>5</v>
      </c>
    </row>
    <row r="8292" ht="15.75" customHeight="1">
      <c r="A8292" s="6" t="s">
        <v>8144</v>
      </c>
      <c r="B8292" s="5">
        <v>0.0</v>
      </c>
      <c r="C8292" s="5">
        <v>0.0</v>
      </c>
      <c r="D8292" s="5">
        <v>1.0</v>
      </c>
      <c r="E8292" s="5">
        <v>0.0</v>
      </c>
      <c r="F8292" s="5">
        <v>1.0</v>
      </c>
      <c r="G8292" s="5">
        <v>0.0</v>
      </c>
      <c r="H8292" s="5">
        <v>0.0</v>
      </c>
      <c r="I8292" s="5">
        <v>0.0</v>
      </c>
      <c r="J8292" s="5" t="s">
        <v>63</v>
      </c>
    </row>
    <row r="8293" ht="15.75" customHeight="1">
      <c r="A8293" s="3" t="s">
        <v>8145</v>
      </c>
      <c r="B8293" s="5">
        <v>0.0</v>
      </c>
      <c r="C8293" s="5">
        <v>0.0</v>
      </c>
      <c r="D8293" s="5">
        <v>0.0</v>
      </c>
      <c r="E8293" s="5">
        <v>1.0</v>
      </c>
      <c r="F8293" s="5">
        <v>0.0</v>
      </c>
      <c r="G8293" s="5">
        <v>0.0</v>
      </c>
      <c r="H8293" s="5">
        <v>1.0</v>
      </c>
      <c r="I8293" s="5">
        <v>0.0</v>
      </c>
      <c r="J8293" s="5" t="s">
        <v>16</v>
      </c>
    </row>
    <row r="8294" ht="15.75" customHeight="1">
      <c r="A8294" s="6" t="s">
        <v>8146</v>
      </c>
      <c r="B8294" s="5">
        <v>0.0</v>
      </c>
      <c r="C8294" s="5">
        <v>0.0</v>
      </c>
      <c r="D8294" s="5">
        <v>0.0</v>
      </c>
      <c r="E8294" s="5">
        <v>1.0</v>
      </c>
      <c r="F8294" s="5">
        <v>0.0</v>
      </c>
      <c r="G8294" s="5">
        <v>1.0</v>
      </c>
      <c r="H8294" s="5">
        <v>0.0</v>
      </c>
      <c r="I8294" s="5">
        <v>0.0</v>
      </c>
      <c r="J8294" s="5" t="s">
        <v>35</v>
      </c>
    </row>
    <row r="8295" ht="15.75" customHeight="1">
      <c r="A8295" s="6" t="s">
        <v>8147</v>
      </c>
      <c r="B8295" s="4">
        <v>1.0</v>
      </c>
      <c r="C8295" s="4">
        <v>0.0</v>
      </c>
      <c r="D8295" s="4">
        <v>0.0</v>
      </c>
      <c r="E8295" s="4">
        <v>0.0</v>
      </c>
      <c r="F8295" s="4">
        <v>0.0</v>
      </c>
      <c r="G8295" s="4">
        <v>0.0</v>
      </c>
      <c r="H8295" s="5">
        <v>0.0</v>
      </c>
      <c r="I8295" s="5">
        <v>0.0</v>
      </c>
      <c r="J8295" s="4" t="s">
        <v>1</v>
      </c>
    </row>
    <row r="8296" ht="15.75" customHeight="1">
      <c r="A8296" s="6" t="s">
        <v>8148</v>
      </c>
      <c r="B8296" s="5">
        <v>0.0</v>
      </c>
      <c r="C8296" s="5">
        <v>1.0</v>
      </c>
      <c r="D8296" s="5">
        <v>0.0</v>
      </c>
      <c r="E8296" s="5">
        <v>0.0</v>
      </c>
      <c r="F8296" s="5">
        <v>0.0</v>
      </c>
      <c r="G8296" s="5">
        <v>1.0</v>
      </c>
      <c r="H8296" s="5">
        <v>0.0</v>
      </c>
      <c r="I8296" s="5">
        <v>0.0</v>
      </c>
      <c r="J8296" s="7" t="s">
        <v>12</v>
      </c>
    </row>
    <row r="8297" ht="15.75" customHeight="1">
      <c r="A8297" s="3" t="s">
        <v>8149</v>
      </c>
      <c r="B8297" s="5">
        <v>0.0</v>
      </c>
      <c r="C8297" s="5">
        <v>0.0</v>
      </c>
      <c r="D8297" s="5">
        <v>1.0</v>
      </c>
      <c r="E8297" s="5">
        <v>0.0</v>
      </c>
      <c r="F8297" s="5">
        <v>1.0</v>
      </c>
      <c r="G8297" s="5">
        <v>0.0</v>
      </c>
      <c r="H8297" s="5">
        <v>0.0</v>
      </c>
      <c r="I8297" s="5">
        <v>0.0</v>
      </c>
      <c r="J8297" s="5" t="s">
        <v>63</v>
      </c>
    </row>
    <row r="8298" ht="15.75" customHeight="1">
      <c r="A8298" s="6" t="s">
        <v>8150</v>
      </c>
      <c r="B8298" s="4">
        <v>0.0</v>
      </c>
      <c r="C8298" s="4">
        <v>0.0</v>
      </c>
      <c r="D8298" s="4">
        <v>0.0</v>
      </c>
      <c r="E8298" s="4">
        <v>0.0</v>
      </c>
      <c r="F8298" s="4">
        <v>0.0</v>
      </c>
      <c r="G8298" s="4">
        <v>0.0</v>
      </c>
      <c r="H8298" s="4">
        <v>1.0</v>
      </c>
      <c r="I8298" s="4">
        <v>0.0</v>
      </c>
      <c r="J8298" s="4" t="s">
        <v>7</v>
      </c>
    </row>
    <row r="8299" ht="15.75" customHeight="1">
      <c r="A8299" s="6" t="s">
        <v>8151</v>
      </c>
      <c r="B8299" s="5">
        <v>0.0</v>
      </c>
      <c r="C8299" s="5">
        <v>1.0</v>
      </c>
      <c r="D8299" s="5">
        <v>0.0</v>
      </c>
      <c r="E8299" s="5">
        <v>0.0</v>
      </c>
      <c r="F8299" s="5">
        <v>0.0</v>
      </c>
      <c r="G8299" s="5">
        <v>1.0</v>
      </c>
      <c r="H8299" s="5">
        <v>0.0</v>
      </c>
      <c r="I8299" s="5">
        <v>0.0</v>
      </c>
      <c r="J8299" s="7" t="s">
        <v>12</v>
      </c>
    </row>
    <row r="8300" ht="15.75" customHeight="1">
      <c r="A8300" s="9" t="s">
        <v>8152</v>
      </c>
      <c r="B8300" s="4">
        <v>1.0</v>
      </c>
      <c r="C8300" s="4">
        <v>0.0</v>
      </c>
      <c r="D8300" s="4">
        <v>0.0</v>
      </c>
      <c r="E8300" s="4">
        <v>0.0</v>
      </c>
      <c r="F8300" s="4">
        <v>0.0</v>
      </c>
      <c r="G8300" s="4">
        <v>0.0</v>
      </c>
      <c r="H8300" s="5">
        <v>0.0</v>
      </c>
      <c r="I8300" s="5">
        <v>0.0</v>
      </c>
      <c r="J8300" s="4" t="s">
        <v>1</v>
      </c>
    </row>
    <row r="8301" ht="15.75" customHeight="1">
      <c r="A8301" s="6" t="s">
        <v>8153</v>
      </c>
      <c r="B8301" s="5">
        <v>0.0</v>
      </c>
      <c r="C8301" s="5">
        <v>0.0</v>
      </c>
      <c r="D8301" s="5">
        <v>0.0</v>
      </c>
      <c r="E8301" s="5">
        <v>1.0</v>
      </c>
      <c r="F8301" s="5">
        <v>0.0</v>
      </c>
      <c r="G8301" s="5">
        <v>0.0</v>
      </c>
      <c r="H8301" s="5">
        <v>1.0</v>
      </c>
      <c r="I8301" s="5">
        <v>0.0</v>
      </c>
      <c r="J8301" s="5" t="s">
        <v>16</v>
      </c>
    </row>
    <row r="8302" ht="15.75" customHeight="1">
      <c r="A8302" s="6" t="s">
        <v>8154</v>
      </c>
      <c r="B8302" s="5">
        <v>0.0</v>
      </c>
      <c r="C8302" s="5">
        <v>0.0</v>
      </c>
      <c r="D8302" s="5">
        <v>1.0</v>
      </c>
      <c r="E8302" s="5">
        <v>0.0</v>
      </c>
      <c r="F8302" s="5">
        <v>1.0</v>
      </c>
      <c r="G8302" s="5">
        <v>0.0</v>
      </c>
      <c r="H8302" s="5">
        <v>0.0</v>
      </c>
      <c r="I8302" s="5">
        <v>0.0</v>
      </c>
      <c r="J8302" s="5" t="s">
        <v>63</v>
      </c>
    </row>
    <row r="8303" ht="15.75" customHeight="1">
      <c r="A8303" s="3" t="s">
        <v>8155</v>
      </c>
      <c r="B8303" s="5">
        <v>0.0</v>
      </c>
      <c r="C8303" s="5">
        <v>0.0</v>
      </c>
      <c r="D8303" s="5">
        <v>1.0</v>
      </c>
      <c r="E8303" s="5">
        <v>0.0</v>
      </c>
      <c r="F8303" s="5">
        <v>1.0</v>
      </c>
      <c r="G8303" s="5">
        <v>0.0</v>
      </c>
      <c r="H8303" s="5">
        <v>0.0</v>
      </c>
      <c r="I8303" s="5">
        <v>0.0</v>
      </c>
      <c r="J8303" s="5" t="s">
        <v>63</v>
      </c>
    </row>
    <row r="8304" ht="15.75" customHeight="1">
      <c r="A8304" s="6" t="s">
        <v>8156</v>
      </c>
      <c r="B8304" s="5">
        <v>0.0</v>
      </c>
      <c r="C8304" s="5">
        <v>0.0</v>
      </c>
      <c r="D8304" s="5">
        <v>0.0</v>
      </c>
      <c r="E8304" s="5">
        <v>1.0</v>
      </c>
      <c r="F8304" s="5">
        <v>0.0</v>
      </c>
      <c r="G8304" s="5">
        <v>1.0</v>
      </c>
      <c r="H8304" s="5">
        <v>0.0</v>
      </c>
      <c r="I8304" s="5">
        <v>0.0</v>
      </c>
      <c r="J8304" s="5" t="s">
        <v>35</v>
      </c>
    </row>
    <row r="8305" ht="15.75" customHeight="1">
      <c r="A8305" s="6" t="s">
        <v>8157</v>
      </c>
      <c r="B8305" s="5">
        <v>0.0</v>
      </c>
      <c r="C8305" s="5">
        <v>0.0</v>
      </c>
      <c r="D8305" s="5">
        <v>1.0</v>
      </c>
      <c r="E8305" s="5">
        <v>0.0</v>
      </c>
      <c r="F8305" s="5">
        <v>1.0</v>
      </c>
      <c r="G8305" s="5">
        <v>0.0</v>
      </c>
      <c r="H8305" s="5">
        <v>0.0</v>
      </c>
      <c r="I8305" s="5">
        <v>0.0</v>
      </c>
      <c r="J8305" s="5" t="s">
        <v>63</v>
      </c>
    </row>
    <row r="8306" ht="15.75" customHeight="1">
      <c r="A8306" s="6" t="s">
        <v>8158</v>
      </c>
      <c r="B8306" s="5">
        <v>0.0</v>
      </c>
      <c r="C8306" s="5">
        <v>0.0</v>
      </c>
      <c r="D8306" s="5">
        <v>1.0</v>
      </c>
      <c r="E8306" s="5">
        <v>0.0</v>
      </c>
      <c r="F8306" s="5">
        <v>0.0</v>
      </c>
      <c r="G8306" s="5">
        <v>0.0</v>
      </c>
      <c r="H8306" s="5">
        <v>0.0</v>
      </c>
      <c r="I8306" s="5">
        <v>1.0</v>
      </c>
      <c r="J8306" s="5" t="s">
        <v>25</v>
      </c>
    </row>
    <row r="8307" ht="15.75" customHeight="1">
      <c r="A8307" s="6" t="s">
        <v>8159</v>
      </c>
      <c r="B8307" s="5">
        <v>0.0</v>
      </c>
      <c r="C8307" s="5">
        <v>0.0</v>
      </c>
      <c r="D8307" s="5">
        <v>0.0</v>
      </c>
      <c r="E8307" s="5">
        <v>1.0</v>
      </c>
      <c r="F8307" s="5">
        <v>0.0</v>
      </c>
      <c r="G8307" s="5">
        <v>1.0</v>
      </c>
      <c r="H8307" s="5">
        <v>0.0</v>
      </c>
      <c r="I8307" s="5">
        <v>0.0</v>
      </c>
      <c r="J8307" s="5" t="s">
        <v>35</v>
      </c>
    </row>
    <row r="8308" ht="15.75" customHeight="1">
      <c r="A8308" s="6" t="s">
        <v>8160</v>
      </c>
      <c r="B8308" s="5">
        <v>0.0</v>
      </c>
      <c r="C8308" s="5">
        <v>0.0</v>
      </c>
      <c r="D8308" s="5">
        <v>1.0</v>
      </c>
      <c r="E8308" s="5">
        <v>0.0</v>
      </c>
      <c r="F8308" s="5">
        <v>1.0</v>
      </c>
      <c r="G8308" s="5">
        <v>0.0</v>
      </c>
      <c r="H8308" s="5">
        <v>0.0</v>
      </c>
      <c r="I8308" s="5">
        <v>0.0</v>
      </c>
      <c r="J8308" s="5" t="s">
        <v>63</v>
      </c>
    </row>
    <row r="8309" ht="15.75" customHeight="1">
      <c r="A8309" s="3" t="s">
        <v>8161</v>
      </c>
      <c r="B8309" s="5">
        <v>1.0</v>
      </c>
      <c r="C8309" s="5">
        <v>0.0</v>
      </c>
      <c r="D8309" s="5">
        <v>0.0</v>
      </c>
      <c r="E8309" s="5">
        <v>0.0</v>
      </c>
      <c r="F8309" s="5">
        <v>0.0</v>
      </c>
      <c r="G8309" s="5">
        <v>0.0</v>
      </c>
      <c r="H8309" s="5">
        <v>0.0</v>
      </c>
      <c r="I8309" s="5">
        <v>1.0</v>
      </c>
      <c r="J8309" s="5" t="s">
        <v>23</v>
      </c>
    </row>
    <row r="8310" ht="15.75" customHeight="1">
      <c r="A8310" s="6" t="s">
        <v>8162</v>
      </c>
      <c r="B8310" s="5">
        <v>0.0</v>
      </c>
      <c r="C8310" s="5">
        <v>0.0</v>
      </c>
      <c r="D8310" s="5">
        <v>0.0</v>
      </c>
      <c r="E8310" s="5">
        <v>1.0</v>
      </c>
      <c r="F8310" s="5">
        <v>0.0</v>
      </c>
      <c r="G8310" s="5">
        <v>1.0</v>
      </c>
      <c r="H8310" s="5">
        <v>0.0</v>
      </c>
      <c r="I8310" s="5">
        <v>0.0</v>
      </c>
      <c r="J8310" s="5" t="s">
        <v>35</v>
      </c>
    </row>
    <row r="8311" ht="15.75" customHeight="1">
      <c r="A8311" s="3" t="s">
        <v>8163</v>
      </c>
      <c r="B8311" s="5">
        <v>0.0</v>
      </c>
      <c r="C8311" s="5">
        <v>0.0</v>
      </c>
      <c r="D8311" s="5">
        <v>0.0</v>
      </c>
      <c r="E8311" s="5">
        <v>1.0</v>
      </c>
      <c r="F8311" s="5">
        <v>0.0</v>
      </c>
      <c r="G8311" s="5">
        <v>0.0</v>
      </c>
      <c r="H8311" s="5">
        <v>1.0</v>
      </c>
      <c r="I8311" s="5">
        <v>0.0</v>
      </c>
      <c r="J8311" s="5" t="s">
        <v>16</v>
      </c>
    </row>
    <row r="8312" ht="15.75" customHeight="1">
      <c r="A8312" s="6" t="s">
        <v>8164</v>
      </c>
      <c r="B8312" s="5">
        <v>0.0</v>
      </c>
      <c r="C8312" s="5">
        <v>0.0</v>
      </c>
      <c r="D8312" s="5">
        <v>0.0</v>
      </c>
      <c r="E8312" s="5">
        <v>1.0</v>
      </c>
      <c r="F8312" s="5">
        <v>0.0</v>
      </c>
      <c r="G8312" s="5">
        <v>0.0</v>
      </c>
      <c r="H8312" s="5">
        <v>1.0</v>
      </c>
      <c r="I8312" s="5">
        <v>0.0</v>
      </c>
      <c r="J8312" s="5" t="s">
        <v>16</v>
      </c>
    </row>
    <row r="8313" ht="15.75" customHeight="1">
      <c r="A8313" s="3" t="s">
        <v>8165</v>
      </c>
      <c r="B8313" s="5">
        <v>0.0</v>
      </c>
      <c r="C8313" s="5">
        <v>0.0</v>
      </c>
      <c r="D8313" s="5">
        <v>0.0</v>
      </c>
      <c r="E8313" s="5">
        <v>1.0</v>
      </c>
      <c r="F8313" s="5">
        <v>0.0</v>
      </c>
      <c r="G8313" s="5">
        <v>0.0</v>
      </c>
      <c r="H8313" s="5">
        <v>1.0</v>
      </c>
      <c r="I8313" s="5">
        <v>0.0</v>
      </c>
      <c r="J8313" s="5" t="s">
        <v>16</v>
      </c>
    </row>
    <row r="8314" ht="15.75" customHeight="1">
      <c r="A8314" s="6" t="s">
        <v>8166</v>
      </c>
      <c r="B8314" s="5">
        <v>0.0</v>
      </c>
      <c r="C8314" s="5">
        <v>1.0</v>
      </c>
      <c r="D8314" s="5">
        <v>0.0</v>
      </c>
      <c r="E8314" s="5">
        <v>0.0</v>
      </c>
      <c r="F8314" s="5">
        <v>1.0</v>
      </c>
      <c r="G8314" s="5">
        <v>0.0</v>
      </c>
      <c r="H8314" s="5">
        <v>0.0</v>
      </c>
      <c r="I8314" s="5">
        <v>0.0</v>
      </c>
      <c r="J8314" s="5" t="s">
        <v>37</v>
      </c>
    </row>
    <row r="8315" ht="15.75" customHeight="1">
      <c r="A8315" s="6" t="s">
        <v>8167</v>
      </c>
      <c r="B8315" s="5">
        <v>0.0</v>
      </c>
      <c r="C8315" s="5">
        <v>0.0</v>
      </c>
      <c r="D8315" s="5">
        <v>1.0</v>
      </c>
      <c r="E8315" s="5">
        <v>0.0</v>
      </c>
      <c r="F8315" s="5">
        <v>0.0</v>
      </c>
      <c r="G8315" s="5">
        <v>0.0</v>
      </c>
      <c r="H8315" s="5">
        <v>0.0</v>
      </c>
      <c r="I8315" s="5">
        <v>1.0</v>
      </c>
      <c r="J8315" s="5" t="s">
        <v>25</v>
      </c>
    </row>
    <row r="8316" ht="15.75" customHeight="1">
      <c r="A8316" s="6" t="s">
        <v>8168</v>
      </c>
      <c r="B8316" s="5">
        <v>0.0</v>
      </c>
      <c r="C8316" s="5">
        <v>0.0</v>
      </c>
      <c r="D8316" s="5">
        <v>1.0</v>
      </c>
      <c r="E8316" s="5">
        <v>0.0</v>
      </c>
      <c r="F8316" s="5">
        <v>1.0</v>
      </c>
      <c r="G8316" s="5">
        <v>0.0</v>
      </c>
      <c r="H8316" s="5">
        <v>0.0</v>
      </c>
      <c r="I8316" s="5">
        <v>0.0</v>
      </c>
      <c r="J8316" s="5" t="s">
        <v>63</v>
      </c>
    </row>
    <row r="8317" ht="15.75" customHeight="1">
      <c r="A8317" s="6" t="s">
        <v>8169</v>
      </c>
      <c r="B8317" s="5">
        <v>0.0</v>
      </c>
      <c r="C8317" s="5">
        <v>0.0</v>
      </c>
      <c r="D8317" s="5">
        <v>0.0</v>
      </c>
      <c r="E8317" s="5">
        <v>1.0</v>
      </c>
      <c r="F8317" s="5">
        <v>0.0</v>
      </c>
      <c r="G8317" s="5">
        <v>0.0</v>
      </c>
      <c r="H8317" s="5">
        <v>1.0</v>
      </c>
      <c r="I8317" s="5">
        <v>0.0</v>
      </c>
      <c r="J8317" s="5" t="s">
        <v>16</v>
      </c>
    </row>
    <row r="8318" ht="15.75" customHeight="1">
      <c r="A8318" s="3" t="s">
        <v>8170</v>
      </c>
      <c r="B8318" s="5">
        <v>0.0</v>
      </c>
      <c r="C8318" s="5">
        <v>0.0</v>
      </c>
      <c r="D8318" s="5">
        <v>1.0</v>
      </c>
      <c r="E8318" s="5">
        <v>0.0</v>
      </c>
      <c r="F8318" s="5">
        <v>0.0</v>
      </c>
      <c r="G8318" s="5">
        <v>0.0</v>
      </c>
      <c r="H8318" s="5">
        <v>0.0</v>
      </c>
      <c r="I8318" s="5">
        <v>1.0</v>
      </c>
      <c r="J8318" s="5" t="s">
        <v>25</v>
      </c>
    </row>
    <row r="8319" ht="15.75" customHeight="1">
      <c r="A8319" s="6" t="s">
        <v>8171</v>
      </c>
      <c r="B8319" s="5">
        <v>0.0</v>
      </c>
      <c r="C8319" s="5">
        <v>0.0</v>
      </c>
      <c r="D8319" s="5">
        <v>1.0</v>
      </c>
      <c r="E8319" s="5">
        <v>0.0</v>
      </c>
      <c r="F8319" s="5">
        <v>0.0</v>
      </c>
      <c r="G8319" s="5">
        <v>0.0</v>
      </c>
      <c r="H8319" s="5">
        <v>0.0</v>
      </c>
      <c r="I8319" s="5">
        <v>1.0</v>
      </c>
      <c r="J8319" s="5" t="s">
        <v>25</v>
      </c>
    </row>
    <row r="8320" ht="15.75" customHeight="1">
      <c r="A8320" s="9" t="s">
        <v>8172</v>
      </c>
      <c r="B8320" s="5">
        <v>0.0</v>
      </c>
      <c r="C8320" s="5">
        <v>0.0</v>
      </c>
      <c r="D8320" s="5">
        <v>0.0</v>
      </c>
      <c r="E8320" s="5">
        <v>0.0</v>
      </c>
      <c r="F8320" s="5">
        <v>1.0</v>
      </c>
      <c r="G8320" s="5">
        <v>0.0</v>
      </c>
      <c r="H8320" s="5">
        <v>0.0</v>
      </c>
      <c r="I8320" s="5">
        <v>0.0</v>
      </c>
      <c r="J8320" s="5" t="s">
        <v>5</v>
      </c>
    </row>
    <row r="8321" ht="15.75" customHeight="1">
      <c r="A8321" s="6" t="s">
        <v>8173</v>
      </c>
      <c r="B8321" s="5">
        <v>0.0</v>
      </c>
      <c r="C8321" s="5">
        <v>0.0</v>
      </c>
      <c r="D8321" s="5">
        <v>0.0</v>
      </c>
      <c r="E8321" s="5">
        <v>1.0</v>
      </c>
      <c r="F8321" s="5">
        <v>0.0</v>
      </c>
      <c r="G8321" s="5">
        <v>1.0</v>
      </c>
      <c r="H8321" s="5">
        <v>0.0</v>
      </c>
      <c r="I8321" s="5">
        <v>0.0</v>
      </c>
      <c r="J8321" s="5" t="s">
        <v>35</v>
      </c>
    </row>
    <row r="8322" ht="15.75" customHeight="1">
      <c r="A8322" s="6" t="s">
        <v>8174</v>
      </c>
      <c r="B8322" s="5">
        <v>0.0</v>
      </c>
      <c r="C8322" s="5">
        <v>0.0</v>
      </c>
      <c r="D8322" s="5">
        <v>1.0</v>
      </c>
      <c r="E8322" s="5">
        <v>0.0</v>
      </c>
      <c r="F8322" s="5">
        <v>0.0</v>
      </c>
      <c r="G8322" s="5">
        <v>0.0</v>
      </c>
      <c r="H8322" s="5">
        <v>0.0</v>
      </c>
      <c r="I8322" s="5">
        <v>0.0</v>
      </c>
      <c r="J8322" s="5" t="s">
        <v>3</v>
      </c>
    </row>
    <row r="8323" ht="15.75" customHeight="1">
      <c r="A8323" s="6" t="s">
        <v>8175</v>
      </c>
      <c r="B8323" s="5">
        <v>0.0</v>
      </c>
      <c r="C8323" s="5">
        <v>0.0</v>
      </c>
      <c r="D8323" s="5">
        <v>0.0</v>
      </c>
      <c r="E8323" s="5">
        <v>1.0</v>
      </c>
      <c r="F8323" s="5">
        <v>0.0</v>
      </c>
      <c r="G8323" s="5">
        <v>1.0</v>
      </c>
      <c r="H8323" s="5">
        <v>0.0</v>
      </c>
      <c r="I8323" s="5">
        <v>0.0</v>
      </c>
      <c r="J8323" s="5" t="s">
        <v>35</v>
      </c>
    </row>
    <row r="8324" ht="15.75" customHeight="1">
      <c r="A8324" s="3" t="s">
        <v>8176</v>
      </c>
      <c r="B8324" s="5">
        <v>0.0</v>
      </c>
      <c r="C8324" s="5">
        <v>1.0</v>
      </c>
      <c r="D8324" s="5">
        <v>0.0</v>
      </c>
      <c r="E8324" s="5">
        <v>0.0</v>
      </c>
      <c r="F8324" s="5">
        <v>1.0</v>
      </c>
      <c r="G8324" s="5">
        <v>0.0</v>
      </c>
      <c r="H8324" s="5">
        <v>0.0</v>
      </c>
      <c r="I8324" s="5">
        <v>0.0</v>
      </c>
      <c r="J8324" s="5" t="s">
        <v>37</v>
      </c>
    </row>
    <row r="8325" ht="15.75" customHeight="1">
      <c r="A8325" s="6" t="s">
        <v>8177</v>
      </c>
      <c r="B8325" s="5">
        <v>0.0</v>
      </c>
      <c r="C8325" s="5">
        <v>0.0</v>
      </c>
      <c r="D8325" s="5">
        <v>1.0</v>
      </c>
      <c r="E8325" s="5">
        <v>0.0</v>
      </c>
      <c r="F8325" s="5">
        <v>0.0</v>
      </c>
      <c r="G8325" s="5">
        <v>0.0</v>
      </c>
      <c r="H8325" s="5">
        <v>0.0</v>
      </c>
      <c r="I8325" s="5">
        <v>1.0</v>
      </c>
      <c r="J8325" s="5" t="s">
        <v>25</v>
      </c>
    </row>
    <row r="8326" ht="15.75" customHeight="1">
      <c r="A8326" s="9" t="s">
        <v>8178</v>
      </c>
      <c r="B8326" s="4">
        <v>1.0</v>
      </c>
      <c r="C8326" s="4">
        <v>0.0</v>
      </c>
      <c r="D8326" s="4">
        <v>0.0</v>
      </c>
      <c r="E8326" s="4">
        <v>0.0</v>
      </c>
      <c r="F8326" s="4">
        <v>0.0</v>
      </c>
      <c r="G8326" s="4">
        <v>0.0</v>
      </c>
      <c r="H8326" s="5">
        <v>0.0</v>
      </c>
      <c r="I8326" s="5">
        <v>0.0</v>
      </c>
      <c r="J8326" s="4" t="s">
        <v>1</v>
      </c>
    </row>
    <row r="8327" ht="15.75" customHeight="1">
      <c r="A8327" s="6" t="s">
        <v>8179</v>
      </c>
      <c r="B8327" s="5">
        <v>0.0</v>
      </c>
      <c r="C8327" s="5">
        <v>0.0</v>
      </c>
      <c r="D8327" s="5">
        <v>1.0</v>
      </c>
      <c r="E8327" s="5">
        <v>0.0</v>
      </c>
      <c r="F8327" s="5">
        <v>0.0</v>
      </c>
      <c r="G8327" s="5">
        <v>0.0</v>
      </c>
      <c r="H8327" s="5">
        <v>0.0</v>
      </c>
      <c r="I8327" s="5">
        <v>1.0</v>
      </c>
      <c r="J8327" s="5" t="s">
        <v>25</v>
      </c>
    </row>
    <row r="8328" ht="15.75" customHeight="1">
      <c r="A8328" s="3" t="s">
        <v>8180</v>
      </c>
      <c r="B8328" s="5">
        <v>0.0</v>
      </c>
      <c r="C8328" s="5">
        <v>0.0</v>
      </c>
      <c r="D8328" s="5">
        <v>0.0</v>
      </c>
      <c r="E8328" s="5">
        <v>0.0</v>
      </c>
      <c r="F8328" s="5">
        <v>1.0</v>
      </c>
      <c r="G8328" s="5">
        <v>0.0</v>
      </c>
      <c r="H8328" s="5">
        <v>0.0</v>
      </c>
      <c r="I8328" s="5">
        <v>0.0</v>
      </c>
      <c r="J8328" s="5" t="s">
        <v>5</v>
      </c>
    </row>
    <row r="8329" ht="15.75" customHeight="1">
      <c r="A8329" s="6" t="s">
        <v>8181</v>
      </c>
      <c r="B8329" s="5">
        <v>0.0</v>
      </c>
      <c r="C8329" s="5">
        <v>0.0</v>
      </c>
      <c r="D8329" s="5">
        <v>0.0</v>
      </c>
      <c r="E8329" s="5">
        <v>1.0</v>
      </c>
      <c r="F8329" s="5">
        <v>0.0</v>
      </c>
      <c r="G8329" s="5">
        <v>0.0</v>
      </c>
      <c r="H8329" s="5">
        <v>0.0</v>
      </c>
      <c r="I8329" s="5">
        <v>0.0</v>
      </c>
      <c r="J8329" s="5" t="s">
        <v>4</v>
      </c>
    </row>
    <row r="8330" ht="15.75" customHeight="1">
      <c r="A8330" s="6" t="s">
        <v>8182</v>
      </c>
      <c r="B8330" s="5">
        <v>0.0</v>
      </c>
      <c r="C8330" s="5">
        <v>0.0</v>
      </c>
      <c r="D8330" s="5">
        <v>1.0</v>
      </c>
      <c r="E8330" s="5">
        <v>0.0</v>
      </c>
      <c r="F8330" s="5">
        <v>0.0</v>
      </c>
      <c r="G8330" s="5">
        <v>0.0</v>
      </c>
      <c r="H8330" s="5">
        <v>0.0</v>
      </c>
      <c r="I8330" s="5">
        <v>1.0</v>
      </c>
      <c r="J8330" s="5" t="s">
        <v>25</v>
      </c>
    </row>
    <row r="8331" ht="15.75" customHeight="1">
      <c r="A8331" s="6" t="s">
        <v>8183</v>
      </c>
      <c r="B8331" s="5">
        <v>1.0</v>
      </c>
      <c r="C8331" s="5">
        <v>0.0</v>
      </c>
      <c r="D8331" s="5">
        <v>0.0</v>
      </c>
      <c r="E8331" s="5">
        <v>0.0</v>
      </c>
      <c r="F8331" s="5">
        <v>0.0</v>
      </c>
      <c r="G8331" s="5">
        <v>0.0</v>
      </c>
      <c r="H8331" s="5">
        <v>0.0</v>
      </c>
      <c r="I8331" s="5">
        <v>1.0</v>
      </c>
      <c r="J8331" s="5" t="s">
        <v>23</v>
      </c>
    </row>
    <row r="8332" ht="15.75" customHeight="1">
      <c r="A8332" s="6" t="s">
        <v>8184</v>
      </c>
      <c r="B8332" s="5">
        <v>1.0</v>
      </c>
      <c r="C8332" s="5">
        <v>0.0</v>
      </c>
      <c r="D8332" s="5">
        <v>0.0</v>
      </c>
      <c r="E8332" s="5">
        <v>0.0</v>
      </c>
      <c r="F8332" s="5">
        <v>0.0</v>
      </c>
      <c r="G8332" s="5">
        <v>0.0</v>
      </c>
      <c r="H8332" s="5">
        <v>0.0</v>
      </c>
      <c r="I8332" s="5">
        <v>1.0</v>
      </c>
      <c r="J8332" s="5" t="s">
        <v>23</v>
      </c>
    </row>
    <row r="8333" ht="15.75" customHeight="1">
      <c r="A8333" s="6" t="s">
        <v>8185</v>
      </c>
      <c r="B8333" s="5">
        <v>0.0</v>
      </c>
      <c r="C8333" s="5">
        <v>0.0</v>
      </c>
      <c r="D8333" s="5">
        <v>0.0</v>
      </c>
      <c r="E8333" s="5">
        <v>1.0</v>
      </c>
      <c r="F8333" s="5">
        <v>0.0</v>
      </c>
      <c r="G8333" s="5">
        <v>0.0</v>
      </c>
      <c r="H8333" s="5">
        <v>1.0</v>
      </c>
      <c r="I8333" s="5">
        <v>0.0</v>
      </c>
      <c r="J8333" s="5" t="s">
        <v>16</v>
      </c>
    </row>
    <row r="8334" ht="15.75" customHeight="1">
      <c r="A8334" s="3" t="s">
        <v>8186</v>
      </c>
      <c r="B8334" s="5">
        <v>1.0</v>
      </c>
      <c r="C8334" s="5">
        <v>0.0</v>
      </c>
      <c r="D8334" s="5">
        <v>0.0</v>
      </c>
      <c r="E8334" s="5">
        <v>0.0</v>
      </c>
      <c r="F8334" s="5">
        <v>0.0</v>
      </c>
      <c r="G8334" s="5">
        <v>0.0</v>
      </c>
      <c r="H8334" s="5">
        <v>0.0</v>
      </c>
      <c r="I8334" s="5">
        <v>1.0</v>
      </c>
      <c r="J8334" s="5" t="s">
        <v>23</v>
      </c>
    </row>
    <row r="8335" ht="15.75" customHeight="1">
      <c r="A8335" s="6" t="s">
        <v>8187</v>
      </c>
      <c r="B8335" s="5">
        <v>1.0</v>
      </c>
      <c r="C8335" s="5">
        <v>0.0</v>
      </c>
      <c r="D8335" s="5">
        <v>0.0</v>
      </c>
      <c r="E8335" s="5">
        <v>0.0</v>
      </c>
      <c r="F8335" s="5">
        <v>0.0</v>
      </c>
      <c r="G8335" s="5">
        <v>0.0</v>
      </c>
      <c r="H8335" s="5">
        <v>0.0</v>
      </c>
      <c r="I8335" s="5">
        <v>1.0</v>
      </c>
      <c r="J8335" s="5" t="s">
        <v>23</v>
      </c>
    </row>
    <row r="8336" ht="15.75" customHeight="1">
      <c r="A8336" s="9" t="s">
        <v>8188</v>
      </c>
      <c r="B8336" s="5">
        <v>1.0</v>
      </c>
      <c r="C8336" s="5">
        <v>0.0</v>
      </c>
      <c r="D8336" s="5">
        <v>0.0</v>
      </c>
      <c r="E8336" s="5">
        <v>0.0</v>
      </c>
      <c r="F8336" s="5">
        <v>0.0</v>
      </c>
      <c r="G8336" s="5">
        <v>0.0</v>
      </c>
      <c r="H8336" s="5">
        <v>0.0</v>
      </c>
      <c r="I8336" s="5">
        <v>0.0</v>
      </c>
      <c r="J8336" s="5" t="s">
        <v>1</v>
      </c>
    </row>
    <row r="8337" ht="15.75" customHeight="1">
      <c r="A8337" s="3" t="s">
        <v>8189</v>
      </c>
      <c r="B8337" s="5">
        <v>1.0</v>
      </c>
      <c r="C8337" s="5">
        <v>0.0</v>
      </c>
      <c r="D8337" s="5">
        <v>0.0</v>
      </c>
      <c r="E8337" s="5">
        <v>0.0</v>
      </c>
      <c r="F8337" s="5">
        <v>0.0</v>
      </c>
      <c r="G8337" s="5">
        <v>0.0</v>
      </c>
      <c r="H8337" s="5">
        <v>1.0</v>
      </c>
      <c r="I8337" s="5">
        <v>0.0</v>
      </c>
      <c r="J8337" s="5" t="s">
        <v>81</v>
      </c>
    </row>
    <row r="8338" ht="15.75" customHeight="1">
      <c r="A8338" s="9" t="s">
        <v>8190</v>
      </c>
      <c r="B8338" s="4">
        <v>0.0</v>
      </c>
      <c r="C8338" s="4">
        <v>1.0</v>
      </c>
      <c r="D8338" s="4">
        <v>0.0</v>
      </c>
      <c r="E8338" s="4">
        <v>0.0</v>
      </c>
      <c r="F8338" s="4">
        <v>0.0</v>
      </c>
      <c r="G8338" s="4">
        <v>0.0</v>
      </c>
      <c r="H8338" s="5">
        <v>0.0</v>
      </c>
      <c r="I8338" s="5">
        <v>0.0</v>
      </c>
      <c r="J8338" s="4" t="s">
        <v>2</v>
      </c>
    </row>
    <row r="8339" ht="15.75" customHeight="1">
      <c r="A8339" s="9" t="s">
        <v>8191</v>
      </c>
      <c r="B8339" s="4">
        <v>0.0</v>
      </c>
      <c r="C8339" s="4">
        <v>1.0</v>
      </c>
      <c r="D8339" s="4">
        <v>0.0</v>
      </c>
      <c r="E8339" s="4">
        <v>0.0</v>
      </c>
      <c r="F8339" s="4">
        <v>0.0</v>
      </c>
      <c r="G8339" s="4">
        <v>0.0</v>
      </c>
      <c r="H8339" s="5">
        <v>0.0</v>
      </c>
      <c r="I8339" s="5">
        <v>0.0</v>
      </c>
      <c r="J8339" s="4" t="s">
        <v>2</v>
      </c>
    </row>
    <row r="8340" ht="15.75" customHeight="1">
      <c r="A8340" s="9" t="s">
        <v>8192</v>
      </c>
      <c r="B8340" s="4">
        <v>0.0</v>
      </c>
      <c r="C8340" s="4">
        <v>1.0</v>
      </c>
      <c r="D8340" s="4">
        <v>0.0</v>
      </c>
      <c r="E8340" s="4">
        <v>0.0</v>
      </c>
      <c r="F8340" s="4">
        <v>0.0</v>
      </c>
      <c r="G8340" s="4">
        <v>0.0</v>
      </c>
      <c r="H8340" s="5">
        <v>0.0</v>
      </c>
      <c r="I8340" s="5">
        <v>0.0</v>
      </c>
      <c r="J8340" s="4" t="s">
        <v>2</v>
      </c>
    </row>
    <row r="8341" ht="15.75" customHeight="1">
      <c r="A8341" s="6" t="s">
        <v>8193</v>
      </c>
      <c r="B8341" s="5">
        <v>0.0</v>
      </c>
      <c r="C8341" s="5">
        <v>1.0</v>
      </c>
      <c r="D8341" s="5">
        <v>0.0</v>
      </c>
      <c r="E8341" s="5">
        <v>0.0</v>
      </c>
      <c r="F8341" s="5">
        <v>0.0</v>
      </c>
      <c r="G8341" s="5">
        <v>1.0</v>
      </c>
      <c r="H8341" s="5">
        <v>0.0</v>
      </c>
      <c r="I8341" s="5">
        <v>0.0</v>
      </c>
      <c r="J8341" s="7" t="s">
        <v>12</v>
      </c>
    </row>
    <row r="8342" ht="15.75" customHeight="1">
      <c r="A8342" s="6" t="s">
        <v>8194</v>
      </c>
      <c r="B8342" s="5">
        <v>0.0</v>
      </c>
      <c r="C8342" s="5">
        <v>1.0</v>
      </c>
      <c r="D8342" s="5">
        <v>0.0</v>
      </c>
      <c r="E8342" s="5">
        <v>0.0</v>
      </c>
      <c r="F8342" s="5">
        <v>0.0</v>
      </c>
      <c r="G8342" s="5">
        <v>1.0</v>
      </c>
      <c r="H8342" s="5">
        <v>0.0</v>
      </c>
      <c r="I8342" s="5">
        <v>0.0</v>
      </c>
      <c r="J8342" s="7" t="s">
        <v>12</v>
      </c>
    </row>
    <row r="8343" ht="15.75" customHeight="1">
      <c r="A8343" s="3" t="s">
        <v>8195</v>
      </c>
      <c r="B8343" s="5">
        <v>0.0</v>
      </c>
      <c r="C8343" s="5">
        <v>1.0</v>
      </c>
      <c r="D8343" s="5">
        <v>0.0</v>
      </c>
      <c r="E8343" s="5">
        <v>0.0</v>
      </c>
      <c r="F8343" s="5">
        <v>0.0</v>
      </c>
      <c r="G8343" s="5">
        <v>1.0</v>
      </c>
      <c r="H8343" s="5">
        <v>0.0</v>
      </c>
      <c r="I8343" s="5">
        <v>0.0</v>
      </c>
      <c r="J8343" s="7" t="s">
        <v>12</v>
      </c>
    </row>
    <row r="8344" ht="15.75" customHeight="1">
      <c r="A8344" s="6" t="s">
        <v>8196</v>
      </c>
      <c r="B8344" s="5">
        <v>0.0</v>
      </c>
      <c r="C8344" s="5">
        <v>1.0</v>
      </c>
      <c r="D8344" s="5">
        <v>0.0</v>
      </c>
      <c r="E8344" s="5">
        <v>0.0</v>
      </c>
      <c r="F8344" s="5">
        <v>0.0</v>
      </c>
      <c r="G8344" s="5">
        <v>1.0</v>
      </c>
      <c r="H8344" s="5">
        <v>0.0</v>
      </c>
      <c r="I8344" s="5">
        <v>0.0</v>
      </c>
      <c r="J8344" s="7" t="s">
        <v>12</v>
      </c>
    </row>
    <row r="8345" ht="15.75" customHeight="1">
      <c r="A8345" s="6" t="s">
        <v>8197</v>
      </c>
      <c r="B8345" s="5">
        <v>0.0</v>
      </c>
      <c r="C8345" s="5">
        <v>1.0</v>
      </c>
      <c r="D8345" s="5">
        <v>0.0</v>
      </c>
      <c r="E8345" s="5">
        <v>0.0</v>
      </c>
      <c r="F8345" s="5">
        <v>0.0</v>
      </c>
      <c r="G8345" s="5">
        <v>1.0</v>
      </c>
      <c r="H8345" s="5">
        <v>0.0</v>
      </c>
      <c r="I8345" s="5">
        <v>0.0</v>
      </c>
      <c r="J8345" s="7" t="s">
        <v>12</v>
      </c>
    </row>
    <row r="8346" ht="15.75" customHeight="1">
      <c r="A8346" s="6" t="s">
        <v>8198</v>
      </c>
      <c r="B8346" s="5">
        <v>0.0</v>
      </c>
      <c r="C8346" s="5">
        <v>1.0</v>
      </c>
      <c r="D8346" s="5">
        <v>0.0</v>
      </c>
      <c r="E8346" s="5">
        <v>0.0</v>
      </c>
      <c r="F8346" s="5">
        <v>0.0</v>
      </c>
      <c r="G8346" s="5">
        <v>1.0</v>
      </c>
      <c r="H8346" s="5">
        <v>0.0</v>
      </c>
      <c r="I8346" s="5">
        <v>0.0</v>
      </c>
      <c r="J8346" s="7" t="s">
        <v>12</v>
      </c>
    </row>
    <row r="8347" ht="15.75" customHeight="1">
      <c r="A8347" s="6" t="s">
        <v>8199</v>
      </c>
      <c r="B8347" s="5">
        <v>0.0</v>
      </c>
      <c r="C8347" s="5">
        <v>1.0</v>
      </c>
      <c r="D8347" s="5">
        <v>0.0</v>
      </c>
      <c r="E8347" s="5">
        <v>0.0</v>
      </c>
      <c r="F8347" s="5">
        <v>0.0</v>
      </c>
      <c r="G8347" s="5">
        <v>1.0</v>
      </c>
      <c r="H8347" s="5">
        <v>0.0</v>
      </c>
      <c r="I8347" s="5">
        <v>0.0</v>
      </c>
      <c r="J8347" s="7" t="s">
        <v>12</v>
      </c>
    </row>
    <row r="8348" ht="15.75" customHeight="1">
      <c r="A8348" s="6" t="s">
        <v>8200</v>
      </c>
      <c r="B8348" s="5">
        <v>0.0</v>
      </c>
      <c r="C8348" s="5">
        <v>1.0</v>
      </c>
      <c r="D8348" s="5">
        <v>0.0</v>
      </c>
      <c r="E8348" s="5">
        <v>0.0</v>
      </c>
      <c r="F8348" s="5">
        <v>0.0</v>
      </c>
      <c r="G8348" s="5">
        <v>1.0</v>
      </c>
      <c r="H8348" s="5">
        <v>0.0</v>
      </c>
      <c r="I8348" s="5">
        <v>0.0</v>
      </c>
      <c r="J8348" s="7" t="s">
        <v>12</v>
      </c>
    </row>
    <row r="8349" ht="15.75" customHeight="1">
      <c r="A8349" s="3" t="s">
        <v>8201</v>
      </c>
      <c r="B8349" s="5">
        <v>0.0</v>
      </c>
      <c r="C8349" s="5">
        <v>1.0</v>
      </c>
      <c r="D8349" s="5">
        <v>0.0</v>
      </c>
      <c r="E8349" s="5">
        <v>0.0</v>
      </c>
      <c r="F8349" s="5">
        <v>0.0</v>
      </c>
      <c r="G8349" s="5">
        <v>1.0</v>
      </c>
      <c r="H8349" s="5">
        <v>0.0</v>
      </c>
      <c r="I8349" s="5">
        <v>0.0</v>
      </c>
      <c r="J8349" s="7" t="s">
        <v>12</v>
      </c>
    </row>
    <row r="8350" ht="15.75" customHeight="1">
      <c r="A8350" s="6" t="s">
        <v>8202</v>
      </c>
      <c r="B8350" s="5">
        <v>0.0</v>
      </c>
      <c r="C8350" s="5">
        <v>1.0</v>
      </c>
      <c r="D8350" s="5">
        <v>0.0</v>
      </c>
      <c r="E8350" s="5">
        <v>0.0</v>
      </c>
      <c r="F8350" s="5">
        <v>0.0</v>
      </c>
      <c r="G8350" s="5">
        <v>1.0</v>
      </c>
      <c r="H8350" s="5">
        <v>0.0</v>
      </c>
      <c r="I8350" s="5">
        <v>0.0</v>
      </c>
      <c r="J8350" s="7" t="s">
        <v>12</v>
      </c>
    </row>
    <row r="8351" ht="15.75" customHeight="1">
      <c r="A8351" s="6" t="s">
        <v>8203</v>
      </c>
      <c r="B8351" s="5">
        <v>0.0</v>
      </c>
      <c r="C8351" s="5">
        <v>1.0</v>
      </c>
      <c r="D8351" s="5">
        <v>0.0</v>
      </c>
      <c r="E8351" s="5">
        <v>0.0</v>
      </c>
      <c r="F8351" s="5">
        <v>0.0</v>
      </c>
      <c r="G8351" s="5">
        <v>1.0</v>
      </c>
      <c r="H8351" s="5">
        <v>0.0</v>
      </c>
      <c r="I8351" s="5">
        <v>0.0</v>
      </c>
      <c r="J8351" s="7" t="s">
        <v>12</v>
      </c>
    </row>
    <row r="8352" ht="15.75" customHeight="1">
      <c r="A8352" s="3" t="s">
        <v>8204</v>
      </c>
      <c r="B8352" s="5">
        <v>0.0</v>
      </c>
      <c r="C8352" s="5">
        <v>1.0</v>
      </c>
      <c r="D8352" s="5">
        <v>0.0</v>
      </c>
      <c r="E8352" s="5">
        <v>0.0</v>
      </c>
      <c r="F8352" s="5">
        <v>0.0</v>
      </c>
      <c r="G8352" s="5">
        <v>1.0</v>
      </c>
      <c r="H8352" s="5">
        <v>0.0</v>
      </c>
      <c r="I8352" s="5">
        <v>0.0</v>
      </c>
      <c r="J8352" s="7" t="s">
        <v>12</v>
      </c>
    </row>
    <row r="8353" ht="15.75" customHeight="1">
      <c r="A8353" s="9" t="s">
        <v>8205</v>
      </c>
      <c r="B8353" s="4">
        <v>0.0</v>
      </c>
      <c r="C8353" s="4">
        <v>0.0</v>
      </c>
      <c r="D8353" s="4">
        <v>0.0</v>
      </c>
      <c r="E8353" s="4">
        <v>0.0</v>
      </c>
      <c r="F8353" s="4">
        <v>0.0</v>
      </c>
      <c r="G8353" s="4">
        <v>1.0</v>
      </c>
      <c r="H8353" s="5">
        <v>0.0</v>
      </c>
      <c r="I8353" s="5">
        <v>0.0</v>
      </c>
      <c r="J8353" s="4" t="s">
        <v>6</v>
      </c>
    </row>
    <row r="8354" ht="15.75" customHeight="1">
      <c r="A8354" s="9" t="s">
        <v>8206</v>
      </c>
      <c r="B8354" s="4">
        <v>0.0</v>
      </c>
      <c r="C8354" s="4">
        <v>1.0</v>
      </c>
      <c r="D8354" s="4">
        <v>0.0</v>
      </c>
      <c r="E8354" s="4">
        <v>0.0</v>
      </c>
      <c r="F8354" s="4">
        <v>0.0</v>
      </c>
      <c r="G8354" s="4">
        <v>0.0</v>
      </c>
      <c r="H8354" s="5">
        <v>0.0</v>
      </c>
      <c r="I8354" s="5">
        <v>0.0</v>
      </c>
      <c r="J8354" s="4" t="s">
        <v>2</v>
      </c>
    </row>
    <row r="8355" ht="15.75" customHeight="1">
      <c r="A8355" s="3" t="s">
        <v>8207</v>
      </c>
      <c r="B8355" s="5">
        <v>0.0</v>
      </c>
      <c r="C8355" s="5">
        <v>1.0</v>
      </c>
      <c r="D8355" s="5">
        <v>0.0</v>
      </c>
      <c r="E8355" s="5">
        <v>0.0</v>
      </c>
      <c r="F8355" s="5">
        <v>0.0</v>
      </c>
      <c r="G8355" s="5">
        <v>1.0</v>
      </c>
      <c r="H8355" s="5">
        <v>0.0</v>
      </c>
      <c r="I8355" s="5">
        <v>0.0</v>
      </c>
      <c r="J8355" s="7" t="s">
        <v>12</v>
      </c>
    </row>
    <row r="8356" ht="15.75" customHeight="1">
      <c r="A8356" s="9" t="s">
        <v>8208</v>
      </c>
      <c r="B8356" s="5">
        <v>0.0</v>
      </c>
      <c r="C8356" s="5">
        <v>1.0</v>
      </c>
      <c r="D8356" s="5">
        <v>0.0</v>
      </c>
      <c r="E8356" s="5">
        <v>0.0</v>
      </c>
      <c r="F8356" s="5">
        <v>0.0</v>
      </c>
      <c r="G8356" s="5">
        <v>0.0</v>
      </c>
      <c r="H8356" s="5">
        <v>0.0</v>
      </c>
      <c r="I8356" s="5">
        <v>0.0</v>
      </c>
      <c r="J8356" s="5" t="s">
        <v>2</v>
      </c>
    </row>
    <row r="8357" ht="15.75" customHeight="1">
      <c r="A8357" s="3" t="s">
        <v>8209</v>
      </c>
      <c r="B8357" s="5">
        <v>0.0</v>
      </c>
      <c r="C8357" s="5">
        <v>1.0</v>
      </c>
      <c r="D8357" s="5">
        <v>0.0</v>
      </c>
      <c r="E8357" s="5">
        <v>0.0</v>
      </c>
      <c r="F8357" s="5">
        <v>0.0</v>
      </c>
      <c r="G8357" s="5">
        <v>0.0</v>
      </c>
      <c r="H8357" s="5">
        <v>0.0</v>
      </c>
      <c r="I8357" s="5">
        <v>0.0</v>
      </c>
      <c r="J8357" s="5" t="s">
        <v>2</v>
      </c>
    </row>
    <row r="8358" ht="15.75" customHeight="1">
      <c r="A8358" s="3" t="s">
        <v>8210</v>
      </c>
      <c r="B8358" s="5">
        <v>0.0</v>
      </c>
      <c r="C8358" s="5">
        <v>0.0</v>
      </c>
      <c r="D8358" s="5">
        <v>0.0</v>
      </c>
      <c r="E8358" s="5">
        <v>1.0</v>
      </c>
      <c r="F8358" s="5">
        <v>0.0</v>
      </c>
      <c r="G8358" s="5">
        <v>0.0</v>
      </c>
      <c r="H8358" s="5">
        <v>1.0</v>
      </c>
      <c r="I8358" s="5">
        <v>0.0</v>
      </c>
      <c r="J8358" s="5" t="s">
        <v>16</v>
      </c>
    </row>
    <row r="8359" ht="15.75" customHeight="1">
      <c r="A8359" s="6" t="s">
        <v>8211</v>
      </c>
      <c r="B8359" s="5">
        <v>0.0</v>
      </c>
      <c r="C8359" s="5">
        <v>0.0</v>
      </c>
      <c r="D8359" s="5">
        <v>1.0</v>
      </c>
      <c r="E8359" s="5">
        <v>0.0</v>
      </c>
      <c r="F8359" s="5">
        <v>1.0</v>
      </c>
      <c r="G8359" s="5">
        <v>0.0</v>
      </c>
      <c r="H8359" s="5">
        <v>0.0</v>
      </c>
      <c r="I8359" s="5">
        <v>0.0</v>
      </c>
      <c r="J8359" s="5" t="s">
        <v>63</v>
      </c>
    </row>
    <row r="8360" ht="15.75" customHeight="1">
      <c r="A8360" s="6" t="s">
        <v>8212</v>
      </c>
      <c r="B8360" s="5">
        <v>0.0</v>
      </c>
      <c r="C8360" s="5">
        <v>1.0</v>
      </c>
      <c r="D8360" s="5">
        <v>0.0</v>
      </c>
      <c r="E8360" s="5">
        <v>0.0</v>
      </c>
      <c r="F8360" s="5">
        <v>1.0</v>
      </c>
      <c r="G8360" s="5">
        <v>0.0</v>
      </c>
      <c r="H8360" s="5">
        <v>0.0</v>
      </c>
      <c r="I8360" s="5">
        <v>0.0</v>
      </c>
      <c r="J8360" s="5" t="s">
        <v>37</v>
      </c>
    </row>
    <row r="8361" ht="15.75" customHeight="1">
      <c r="A8361" s="6" t="s">
        <v>8213</v>
      </c>
      <c r="B8361" s="5">
        <v>0.0</v>
      </c>
      <c r="C8361" s="5">
        <v>0.0</v>
      </c>
      <c r="D8361" s="5">
        <v>1.0</v>
      </c>
      <c r="E8361" s="5">
        <v>0.0</v>
      </c>
      <c r="F8361" s="5">
        <v>0.0</v>
      </c>
      <c r="G8361" s="5">
        <v>0.0</v>
      </c>
      <c r="H8361" s="5">
        <v>0.0</v>
      </c>
      <c r="I8361" s="5">
        <v>1.0</v>
      </c>
      <c r="J8361" s="5" t="s">
        <v>25</v>
      </c>
    </row>
    <row r="8362" ht="15.75" customHeight="1">
      <c r="A8362" s="6" t="s">
        <v>8214</v>
      </c>
      <c r="B8362" s="5">
        <v>0.0</v>
      </c>
      <c r="C8362" s="5">
        <v>1.0</v>
      </c>
      <c r="D8362" s="5">
        <v>0.0</v>
      </c>
      <c r="E8362" s="5">
        <v>0.0</v>
      </c>
      <c r="F8362" s="5">
        <v>0.0</v>
      </c>
      <c r="G8362" s="5">
        <v>1.0</v>
      </c>
      <c r="H8362" s="5">
        <v>0.0</v>
      </c>
      <c r="I8362" s="5">
        <v>0.0</v>
      </c>
      <c r="J8362" s="7" t="s">
        <v>12</v>
      </c>
    </row>
    <row r="8363" ht="15.75" customHeight="1">
      <c r="A8363" s="3" t="s">
        <v>8215</v>
      </c>
      <c r="B8363" s="5">
        <v>0.0</v>
      </c>
      <c r="C8363" s="5">
        <v>0.0</v>
      </c>
      <c r="D8363" s="5">
        <v>0.0</v>
      </c>
      <c r="E8363" s="5">
        <v>1.0</v>
      </c>
      <c r="F8363" s="5">
        <v>0.0</v>
      </c>
      <c r="G8363" s="5">
        <v>1.0</v>
      </c>
      <c r="H8363" s="5">
        <v>0.0</v>
      </c>
      <c r="I8363" s="5">
        <v>0.0</v>
      </c>
      <c r="J8363" s="5" t="s">
        <v>35</v>
      </c>
    </row>
    <row r="8364" ht="15.75" customHeight="1">
      <c r="A8364" s="6" t="s">
        <v>8216</v>
      </c>
      <c r="B8364" s="5">
        <v>0.0</v>
      </c>
      <c r="C8364" s="5">
        <v>0.0</v>
      </c>
      <c r="D8364" s="5">
        <v>1.0</v>
      </c>
      <c r="E8364" s="5">
        <v>0.0</v>
      </c>
      <c r="F8364" s="5">
        <v>0.0</v>
      </c>
      <c r="G8364" s="5">
        <v>0.0</v>
      </c>
      <c r="H8364" s="5">
        <v>0.0</v>
      </c>
      <c r="I8364" s="5">
        <v>1.0</v>
      </c>
      <c r="J8364" s="5" t="s">
        <v>25</v>
      </c>
    </row>
    <row r="8365" ht="15.75" customHeight="1">
      <c r="A8365" s="9" t="s">
        <v>8217</v>
      </c>
      <c r="B8365" s="4">
        <v>0.0</v>
      </c>
      <c r="C8365" s="4">
        <v>0.0</v>
      </c>
      <c r="D8365" s="4">
        <v>0.0</v>
      </c>
      <c r="E8365" s="4">
        <v>1.0</v>
      </c>
      <c r="F8365" s="4">
        <v>0.0</v>
      </c>
      <c r="G8365" s="4">
        <v>0.0</v>
      </c>
      <c r="H8365" s="5">
        <v>0.0</v>
      </c>
      <c r="I8365" s="5">
        <v>0.0</v>
      </c>
      <c r="J8365" s="4" t="s">
        <v>4</v>
      </c>
    </row>
    <row r="8366" ht="15.75" customHeight="1">
      <c r="A8366" s="3" t="s">
        <v>8218</v>
      </c>
      <c r="B8366" s="5">
        <v>0.0</v>
      </c>
      <c r="C8366" s="5">
        <v>0.0</v>
      </c>
      <c r="D8366" s="5">
        <v>0.0</v>
      </c>
      <c r="E8366" s="5">
        <v>1.0</v>
      </c>
      <c r="F8366" s="5">
        <v>0.0</v>
      </c>
      <c r="G8366" s="5">
        <v>1.0</v>
      </c>
      <c r="H8366" s="5">
        <v>0.0</v>
      </c>
      <c r="I8366" s="5">
        <v>0.0</v>
      </c>
      <c r="J8366" s="5" t="s">
        <v>35</v>
      </c>
    </row>
    <row r="8367" ht="15.75" customHeight="1">
      <c r="A8367" s="3" t="s">
        <v>8219</v>
      </c>
      <c r="B8367" s="5">
        <v>0.0</v>
      </c>
      <c r="C8367" s="5">
        <v>0.0</v>
      </c>
      <c r="D8367" s="5">
        <v>0.0</v>
      </c>
      <c r="E8367" s="5">
        <v>1.0</v>
      </c>
      <c r="F8367" s="5">
        <v>0.0</v>
      </c>
      <c r="G8367" s="5">
        <v>1.0</v>
      </c>
      <c r="H8367" s="5">
        <v>0.0</v>
      </c>
      <c r="I8367" s="5">
        <v>0.0</v>
      </c>
      <c r="J8367" s="5" t="s">
        <v>35</v>
      </c>
    </row>
    <row r="8368" ht="15.75" customHeight="1">
      <c r="A8368" s="9" t="s">
        <v>8220</v>
      </c>
      <c r="B8368" s="4">
        <v>0.0</v>
      </c>
      <c r="C8368" s="4">
        <v>0.0</v>
      </c>
      <c r="D8368" s="4">
        <v>0.0</v>
      </c>
      <c r="E8368" s="4">
        <v>0.0</v>
      </c>
      <c r="F8368" s="4">
        <v>0.0</v>
      </c>
      <c r="G8368" s="4">
        <v>1.0</v>
      </c>
      <c r="H8368" s="5">
        <v>0.0</v>
      </c>
      <c r="I8368" s="5">
        <v>0.0</v>
      </c>
      <c r="J8368" s="4" t="s">
        <v>6</v>
      </c>
    </row>
    <row r="8369" ht="15.75" customHeight="1">
      <c r="A8369" s="9" t="s">
        <v>8221</v>
      </c>
      <c r="B8369" s="4">
        <v>0.0</v>
      </c>
      <c r="C8369" s="4">
        <v>0.0</v>
      </c>
      <c r="D8369" s="4">
        <v>0.0</v>
      </c>
      <c r="E8369" s="4">
        <v>0.0</v>
      </c>
      <c r="F8369" s="4">
        <v>0.0</v>
      </c>
      <c r="G8369" s="4">
        <v>1.0</v>
      </c>
      <c r="H8369" s="5">
        <v>0.0</v>
      </c>
      <c r="I8369" s="5">
        <v>0.0</v>
      </c>
      <c r="J8369" s="4" t="s">
        <v>6</v>
      </c>
    </row>
    <row r="8370" ht="15.75" customHeight="1">
      <c r="A8370" s="6" t="s">
        <v>8222</v>
      </c>
      <c r="B8370" s="5">
        <v>0.0</v>
      </c>
      <c r="C8370" s="5">
        <v>0.0</v>
      </c>
      <c r="D8370" s="5">
        <v>0.0</v>
      </c>
      <c r="E8370" s="5">
        <v>1.0</v>
      </c>
      <c r="F8370" s="5">
        <v>0.0</v>
      </c>
      <c r="G8370" s="5">
        <v>1.0</v>
      </c>
      <c r="H8370" s="5">
        <v>0.0</v>
      </c>
      <c r="I8370" s="5">
        <v>0.0</v>
      </c>
      <c r="J8370" s="5" t="s">
        <v>35</v>
      </c>
    </row>
    <row r="8371" ht="15.75" customHeight="1">
      <c r="A8371" s="6" t="s">
        <v>8223</v>
      </c>
      <c r="B8371" s="4">
        <v>1.0</v>
      </c>
      <c r="C8371" s="4">
        <v>0.0</v>
      </c>
      <c r="D8371" s="4">
        <v>0.0</v>
      </c>
      <c r="E8371" s="4">
        <v>0.0</v>
      </c>
      <c r="F8371" s="4">
        <v>0.0</v>
      </c>
      <c r="G8371" s="4">
        <v>0.0</v>
      </c>
      <c r="H8371" s="5">
        <v>0.0</v>
      </c>
      <c r="I8371" s="5">
        <v>0.0</v>
      </c>
      <c r="J8371" s="4" t="s">
        <v>1</v>
      </c>
    </row>
    <row r="8372" ht="15.75" customHeight="1">
      <c r="A8372" s="6" t="s">
        <v>8224</v>
      </c>
      <c r="B8372" s="5">
        <v>0.0</v>
      </c>
      <c r="C8372" s="5">
        <v>0.0</v>
      </c>
      <c r="D8372" s="5">
        <v>0.0</v>
      </c>
      <c r="E8372" s="5">
        <v>1.0</v>
      </c>
      <c r="F8372" s="5">
        <v>0.0</v>
      </c>
      <c r="G8372" s="5">
        <v>1.0</v>
      </c>
      <c r="H8372" s="5">
        <v>0.0</v>
      </c>
      <c r="I8372" s="5">
        <v>0.0</v>
      </c>
      <c r="J8372" s="5" t="s">
        <v>35</v>
      </c>
    </row>
    <row r="8373" ht="15.75" customHeight="1">
      <c r="A8373" s="3" t="s">
        <v>8225</v>
      </c>
      <c r="B8373" s="5">
        <v>0.0</v>
      </c>
      <c r="C8373" s="5">
        <v>1.0</v>
      </c>
      <c r="D8373" s="5">
        <v>0.0</v>
      </c>
      <c r="E8373" s="5">
        <v>0.0</v>
      </c>
      <c r="F8373" s="5">
        <v>0.0</v>
      </c>
      <c r="G8373" s="5">
        <v>1.0</v>
      </c>
      <c r="H8373" s="5">
        <v>0.0</v>
      </c>
      <c r="I8373" s="5">
        <v>0.0</v>
      </c>
      <c r="J8373" s="7" t="s">
        <v>12</v>
      </c>
    </row>
    <row r="8374" ht="15.75" customHeight="1">
      <c r="A8374" s="13" t="s">
        <v>8226</v>
      </c>
      <c r="B8374" s="5">
        <v>0.0</v>
      </c>
      <c r="C8374" s="5">
        <v>0.0</v>
      </c>
      <c r="D8374" s="5">
        <v>1.0</v>
      </c>
      <c r="E8374" s="5">
        <v>0.0</v>
      </c>
      <c r="F8374" s="5">
        <v>0.0</v>
      </c>
      <c r="G8374" s="5">
        <v>0.0</v>
      </c>
      <c r="H8374" s="5">
        <v>0.0</v>
      </c>
      <c r="I8374" s="5">
        <v>0.0</v>
      </c>
      <c r="J8374" s="5" t="s">
        <v>3</v>
      </c>
    </row>
    <row r="8375" ht="15.75" customHeight="1">
      <c r="A8375" s="6" t="s">
        <v>8227</v>
      </c>
      <c r="B8375" s="5">
        <v>0.0</v>
      </c>
      <c r="C8375" s="5">
        <v>0.0</v>
      </c>
      <c r="D8375" s="5">
        <v>0.0</v>
      </c>
      <c r="E8375" s="5">
        <v>1.0</v>
      </c>
      <c r="F8375" s="5">
        <v>0.0</v>
      </c>
      <c r="G8375" s="5">
        <v>1.0</v>
      </c>
      <c r="H8375" s="5">
        <v>0.0</v>
      </c>
      <c r="I8375" s="5">
        <v>0.0</v>
      </c>
      <c r="J8375" s="5" t="s">
        <v>35</v>
      </c>
    </row>
    <row r="8376" ht="15.75" customHeight="1">
      <c r="A8376" s="6" t="s">
        <v>8228</v>
      </c>
      <c r="B8376" s="5">
        <v>0.0</v>
      </c>
      <c r="C8376" s="5">
        <v>0.0</v>
      </c>
      <c r="D8376" s="5">
        <v>0.0</v>
      </c>
      <c r="E8376" s="5">
        <v>1.0</v>
      </c>
      <c r="F8376" s="5">
        <v>0.0</v>
      </c>
      <c r="G8376" s="5">
        <v>0.0</v>
      </c>
      <c r="H8376" s="5">
        <v>1.0</v>
      </c>
      <c r="I8376" s="5">
        <v>0.0</v>
      </c>
      <c r="J8376" s="5" t="s">
        <v>16</v>
      </c>
    </row>
    <row r="8377" ht="15.75" customHeight="1">
      <c r="A8377" s="6" t="s">
        <v>8229</v>
      </c>
      <c r="B8377" s="5">
        <v>0.0</v>
      </c>
      <c r="C8377" s="5">
        <v>0.0</v>
      </c>
      <c r="D8377" s="5">
        <v>0.0</v>
      </c>
      <c r="E8377" s="5">
        <v>1.0</v>
      </c>
      <c r="F8377" s="5">
        <v>0.0</v>
      </c>
      <c r="G8377" s="5">
        <v>1.0</v>
      </c>
      <c r="H8377" s="5">
        <v>0.0</v>
      </c>
      <c r="I8377" s="5">
        <v>0.0</v>
      </c>
      <c r="J8377" s="5" t="s">
        <v>35</v>
      </c>
    </row>
    <row r="8378" ht="15.75" customHeight="1">
      <c r="A8378" s="3" t="s">
        <v>8230</v>
      </c>
      <c r="B8378" s="5">
        <v>0.0</v>
      </c>
      <c r="C8378" s="5">
        <v>0.0</v>
      </c>
      <c r="D8378" s="5">
        <v>0.0</v>
      </c>
      <c r="E8378" s="5">
        <v>1.0</v>
      </c>
      <c r="F8378" s="5">
        <v>0.0</v>
      </c>
      <c r="G8378" s="5">
        <v>1.0</v>
      </c>
      <c r="H8378" s="5">
        <v>0.0</v>
      </c>
      <c r="I8378" s="5">
        <v>0.0</v>
      </c>
      <c r="J8378" s="5" t="s">
        <v>35</v>
      </c>
    </row>
    <row r="8379" ht="15.75" customHeight="1">
      <c r="A8379" s="3" t="s">
        <v>8231</v>
      </c>
      <c r="B8379" s="4">
        <v>0.0</v>
      </c>
      <c r="C8379" s="4">
        <v>0.0</v>
      </c>
      <c r="D8379" s="4">
        <v>0.0</v>
      </c>
      <c r="E8379" s="4">
        <v>0.0</v>
      </c>
      <c r="F8379" s="4">
        <v>0.0</v>
      </c>
      <c r="G8379" s="4">
        <v>0.0</v>
      </c>
      <c r="H8379" s="4">
        <v>1.0</v>
      </c>
      <c r="I8379" s="4">
        <v>0.0</v>
      </c>
      <c r="J8379" s="4" t="s">
        <v>7</v>
      </c>
    </row>
    <row r="8380" ht="15.75" customHeight="1">
      <c r="A8380" s="6" t="s">
        <v>8232</v>
      </c>
      <c r="B8380" s="5">
        <v>0.0</v>
      </c>
      <c r="C8380" s="5">
        <v>0.0</v>
      </c>
      <c r="D8380" s="5">
        <v>0.0</v>
      </c>
      <c r="E8380" s="5">
        <v>1.0</v>
      </c>
      <c r="F8380" s="5">
        <v>0.0</v>
      </c>
      <c r="G8380" s="5">
        <v>0.0</v>
      </c>
      <c r="H8380" s="5">
        <v>1.0</v>
      </c>
      <c r="I8380" s="5">
        <v>0.0</v>
      </c>
      <c r="J8380" s="5" t="s">
        <v>16</v>
      </c>
    </row>
    <row r="8381" ht="15.75" customHeight="1">
      <c r="A8381" s="3" t="s">
        <v>8233</v>
      </c>
      <c r="B8381" s="5">
        <v>0.0</v>
      </c>
      <c r="C8381" s="5">
        <v>0.0</v>
      </c>
      <c r="D8381" s="5">
        <v>0.0</v>
      </c>
      <c r="E8381" s="5">
        <v>1.0</v>
      </c>
      <c r="F8381" s="5">
        <v>0.0</v>
      </c>
      <c r="G8381" s="5">
        <v>0.0</v>
      </c>
      <c r="H8381" s="5">
        <v>1.0</v>
      </c>
      <c r="I8381" s="5">
        <v>0.0</v>
      </c>
      <c r="J8381" s="5" t="s">
        <v>16</v>
      </c>
    </row>
    <row r="8382" ht="15.75" customHeight="1">
      <c r="A8382" s="11" t="s">
        <v>8234</v>
      </c>
      <c r="B8382" s="5">
        <v>1.0</v>
      </c>
      <c r="C8382" s="5">
        <v>0.0</v>
      </c>
      <c r="D8382" s="5">
        <v>0.0</v>
      </c>
      <c r="E8382" s="5">
        <v>0.0</v>
      </c>
      <c r="F8382" s="5">
        <v>0.0</v>
      </c>
      <c r="G8382" s="5">
        <v>0.0</v>
      </c>
      <c r="H8382" s="5">
        <v>0.0</v>
      </c>
      <c r="I8382" s="5">
        <v>0.0</v>
      </c>
      <c r="J8382" s="5" t="s">
        <v>1</v>
      </c>
    </row>
    <row r="8383" ht="15.75" customHeight="1">
      <c r="A8383" s="9" t="s">
        <v>8235</v>
      </c>
      <c r="B8383" s="4">
        <v>0.0</v>
      </c>
      <c r="C8383" s="4">
        <v>0.0</v>
      </c>
      <c r="D8383" s="4">
        <v>0.0</v>
      </c>
      <c r="E8383" s="4">
        <v>0.0</v>
      </c>
      <c r="F8383" s="4">
        <v>0.0</v>
      </c>
      <c r="G8383" s="4">
        <v>1.0</v>
      </c>
      <c r="H8383" s="5">
        <v>0.0</v>
      </c>
      <c r="I8383" s="5">
        <v>0.0</v>
      </c>
      <c r="J8383" s="4" t="s">
        <v>6</v>
      </c>
    </row>
    <row r="8384" ht="15.75" customHeight="1">
      <c r="A8384" s="9" t="s">
        <v>8236</v>
      </c>
      <c r="B8384" s="4">
        <v>0.0</v>
      </c>
      <c r="C8384" s="4">
        <v>0.0</v>
      </c>
      <c r="D8384" s="4">
        <v>0.0</v>
      </c>
      <c r="E8384" s="4">
        <v>0.0</v>
      </c>
      <c r="F8384" s="4">
        <v>0.0</v>
      </c>
      <c r="G8384" s="4">
        <v>1.0</v>
      </c>
      <c r="H8384" s="5">
        <v>0.0</v>
      </c>
      <c r="I8384" s="5">
        <v>0.0</v>
      </c>
      <c r="J8384" s="4" t="s">
        <v>6</v>
      </c>
    </row>
    <row r="8385" ht="15.75" customHeight="1">
      <c r="A8385" s="3" t="s">
        <v>8237</v>
      </c>
      <c r="B8385" s="4">
        <v>0.0</v>
      </c>
      <c r="C8385" s="4">
        <v>0.0</v>
      </c>
      <c r="D8385" s="4">
        <v>0.0</v>
      </c>
      <c r="E8385" s="4">
        <v>0.0</v>
      </c>
      <c r="F8385" s="4">
        <v>0.0</v>
      </c>
      <c r="G8385" s="4">
        <v>0.0</v>
      </c>
      <c r="H8385" s="4">
        <v>1.0</v>
      </c>
      <c r="I8385" s="4">
        <v>0.0</v>
      </c>
      <c r="J8385" s="4" t="s">
        <v>7</v>
      </c>
    </row>
    <row r="8386" ht="15.75" customHeight="1">
      <c r="A8386" s="3" t="s">
        <v>8238</v>
      </c>
      <c r="B8386" s="5">
        <v>0.0</v>
      </c>
      <c r="C8386" s="5">
        <v>0.0</v>
      </c>
      <c r="D8386" s="5">
        <v>0.0</v>
      </c>
      <c r="E8386" s="5">
        <v>1.0</v>
      </c>
      <c r="F8386" s="5">
        <v>0.0</v>
      </c>
      <c r="G8386" s="5">
        <v>0.0</v>
      </c>
      <c r="H8386" s="5">
        <v>1.0</v>
      </c>
      <c r="I8386" s="5">
        <v>0.0</v>
      </c>
      <c r="J8386" s="5" t="s">
        <v>16</v>
      </c>
    </row>
    <row r="8387" ht="15.75" customHeight="1">
      <c r="A8387" s="8" t="s">
        <v>8239</v>
      </c>
      <c r="B8387" s="5">
        <v>1.0</v>
      </c>
      <c r="C8387" s="5">
        <v>0.0</v>
      </c>
      <c r="D8387" s="5">
        <v>0.0</v>
      </c>
      <c r="E8387" s="5">
        <v>0.0</v>
      </c>
      <c r="F8387" s="5">
        <v>0.0</v>
      </c>
      <c r="G8387" s="5">
        <v>0.0</v>
      </c>
      <c r="H8387" s="5">
        <v>0.0</v>
      </c>
      <c r="I8387" s="5">
        <v>1.0</v>
      </c>
      <c r="J8387" s="5" t="s">
        <v>23</v>
      </c>
    </row>
    <row r="8388" ht="15.75" customHeight="1">
      <c r="A8388" s="6" t="s">
        <v>8240</v>
      </c>
      <c r="B8388" s="5">
        <v>0.0</v>
      </c>
      <c r="C8388" s="5">
        <v>0.0</v>
      </c>
      <c r="D8388" s="5">
        <v>1.0</v>
      </c>
      <c r="E8388" s="5">
        <v>0.0</v>
      </c>
      <c r="F8388" s="5">
        <v>0.0</v>
      </c>
      <c r="G8388" s="5">
        <v>0.0</v>
      </c>
      <c r="H8388" s="5">
        <v>0.0</v>
      </c>
      <c r="I8388" s="5">
        <v>1.0</v>
      </c>
      <c r="J8388" s="5" t="s">
        <v>25</v>
      </c>
    </row>
    <row r="8389" ht="15.75" customHeight="1">
      <c r="A8389" s="6" t="s">
        <v>8241</v>
      </c>
      <c r="B8389" s="5">
        <v>0.0</v>
      </c>
      <c r="C8389" s="5">
        <v>0.0</v>
      </c>
      <c r="D8389" s="5">
        <v>0.0</v>
      </c>
      <c r="E8389" s="5">
        <v>1.0</v>
      </c>
      <c r="F8389" s="5">
        <v>0.0</v>
      </c>
      <c r="G8389" s="5">
        <v>1.0</v>
      </c>
      <c r="H8389" s="5">
        <v>0.0</v>
      </c>
      <c r="I8389" s="5">
        <v>0.0</v>
      </c>
      <c r="J8389" s="5" t="s">
        <v>35</v>
      </c>
    </row>
    <row r="8390" ht="15.75" customHeight="1">
      <c r="A8390" s="9" t="s">
        <v>8242</v>
      </c>
      <c r="B8390" s="5">
        <v>0.0</v>
      </c>
      <c r="C8390" s="5">
        <v>0.0</v>
      </c>
      <c r="D8390" s="5">
        <v>1.0</v>
      </c>
      <c r="E8390" s="5">
        <v>0.0</v>
      </c>
      <c r="F8390" s="5">
        <v>0.0</v>
      </c>
      <c r="G8390" s="5">
        <v>0.0</v>
      </c>
      <c r="H8390" s="5">
        <v>0.0</v>
      </c>
      <c r="I8390" s="5">
        <v>0.0</v>
      </c>
      <c r="J8390" s="5" t="s">
        <v>3</v>
      </c>
    </row>
    <row r="8391" ht="15.75" customHeight="1">
      <c r="A8391" s="9" t="s">
        <v>8243</v>
      </c>
      <c r="B8391" s="5">
        <v>0.0</v>
      </c>
      <c r="C8391" s="5">
        <v>0.0</v>
      </c>
      <c r="D8391" s="5">
        <v>0.0</v>
      </c>
      <c r="E8391" s="5">
        <v>0.0</v>
      </c>
      <c r="F8391" s="5">
        <v>1.0</v>
      </c>
      <c r="G8391" s="5">
        <v>0.0</v>
      </c>
      <c r="H8391" s="5">
        <v>0.0</v>
      </c>
      <c r="I8391" s="5">
        <v>0.0</v>
      </c>
      <c r="J8391" s="5" t="s">
        <v>5</v>
      </c>
    </row>
    <row r="8392" ht="15.75" customHeight="1">
      <c r="A8392" s="6" t="s">
        <v>8244</v>
      </c>
      <c r="B8392" s="5">
        <v>0.0</v>
      </c>
      <c r="C8392" s="5">
        <v>0.0</v>
      </c>
      <c r="D8392" s="5">
        <v>0.0</v>
      </c>
      <c r="E8392" s="5">
        <v>1.0</v>
      </c>
      <c r="F8392" s="5">
        <v>0.0</v>
      </c>
      <c r="G8392" s="5">
        <v>1.0</v>
      </c>
      <c r="H8392" s="5">
        <v>0.0</v>
      </c>
      <c r="I8392" s="5">
        <v>0.0</v>
      </c>
      <c r="J8392" s="5" t="s">
        <v>35</v>
      </c>
    </row>
    <row r="8393" ht="15.75" customHeight="1">
      <c r="A8393" s="6" t="s">
        <v>8245</v>
      </c>
      <c r="B8393" s="5">
        <v>0.0</v>
      </c>
      <c r="C8393" s="5">
        <v>1.0</v>
      </c>
      <c r="D8393" s="5">
        <v>0.0</v>
      </c>
      <c r="E8393" s="5">
        <v>0.0</v>
      </c>
      <c r="F8393" s="5">
        <v>0.0</v>
      </c>
      <c r="G8393" s="5">
        <v>1.0</v>
      </c>
      <c r="H8393" s="5">
        <v>0.0</v>
      </c>
      <c r="I8393" s="5">
        <v>0.0</v>
      </c>
      <c r="J8393" s="7" t="s">
        <v>12</v>
      </c>
    </row>
    <row r="8394" ht="15.75" customHeight="1">
      <c r="A8394" s="6" t="s">
        <v>8246</v>
      </c>
      <c r="B8394" s="5">
        <v>1.0</v>
      </c>
      <c r="C8394" s="5">
        <v>0.0</v>
      </c>
      <c r="D8394" s="5">
        <v>0.0</v>
      </c>
      <c r="E8394" s="5">
        <v>0.0</v>
      </c>
      <c r="F8394" s="5">
        <v>0.0</v>
      </c>
      <c r="G8394" s="5">
        <v>0.0</v>
      </c>
      <c r="H8394" s="5">
        <v>0.0</v>
      </c>
      <c r="I8394" s="5">
        <v>1.0</v>
      </c>
      <c r="J8394" s="5" t="s">
        <v>23</v>
      </c>
    </row>
    <row r="8395" ht="15.75" customHeight="1">
      <c r="A8395" s="6" t="s">
        <v>8247</v>
      </c>
      <c r="B8395" s="5">
        <v>0.0</v>
      </c>
      <c r="C8395" s="5">
        <v>0.0</v>
      </c>
      <c r="D8395" s="5">
        <v>1.0</v>
      </c>
      <c r="E8395" s="5">
        <v>0.0</v>
      </c>
      <c r="F8395" s="5">
        <v>1.0</v>
      </c>
      <c r="G8395" s="5">
        <v>0.0</v>
      </c>
      <c r="H8395" s="5">
        <v>0.0</v>
      </c>
      <c r="I8395" s="5">
        <v>0.0</v>
      </c>
      <c r="J8395" s="5" t="s">
        <v>63</v>
      </c>
    </row>
    <row r="8396" ht="15.75" customHeight="1">
      <c r="A8396" s="3" t="s">
        <v>8248</v>
      </c>
      <c r="B8396" s="5">
        <v>0.0</v>
      </c>
      <c r="C8396" s="5">
        <v>0.0</v>
      </c>
      <c r="D8396" s="5">
        <v>0.0</v>
      </c>
      <c r="E8396" s="5">
        <v>1.0</v>
      </c>
      <c r="F8396" s="5">
        <v>0.0</v>
      </c>
      <c r="G8396" s="5">
        <v>1.0</v>
      </c>
      <c r="H8396" s="5">
        <v>0.0</v>
      </c>
      <c r="I8396" s="5">
        <v>0.0</v>
      </c>
      <c r="J8396" s="5" t="s">
        <v>35</v>
      </c>
    </row>
    <row r="8397" ht="15.75" customHeight="1">
      <c r="A8397" s="6" t="s">
        <v>8249</v>
      </c>
      <c r="B8397" s="5">
        <v>0.0</v>
      </c>
      <c r="C8397" s="5">
        <v>0.0</v>
      </c>
      <c r="D8397" s="5">
        <v>1.0</v>
      </c>
      <c r="E8397" s="5">
        <v>0.0</v>
      </c>
      <c r="F8397" s="5">
        <v>0.0</v>
      </c>
      <c r="G8397" s="5">
        <v>0.0</v>
      </c>
      <c r="H8397" s="5">
        <v>0.0</v>
      </c>
      <c r="I8397" s="5">
        <v>1.0</v>
      </c>
      <c r="J8397" s="5" t="s">
        <v>25</v>
      </c>
    </row>
    <row r="8398" ht="15.75" customHeight="1">
      <c r="A8398" s="6" t="s">
        <v>8250</v>
      </c>
      <c r="B8398" s="5">
        <v>0.0</v>
      </c>
      <c r="C8398" s="5">
        <v>0.0</v>
      </c>
      <c r="D8398" s="5">
        <v>0.0</v>
      </c>
      <c r="E8398" s="5">
        <v>1.0</v>
      </c>
      <c r="F8398" s="5">
        <v>0.0</v>
      </c>
      <c r="G8398" s="5">
        <v>0.0</v>
      </c>
      <c r="H8398" s="5">
        <v>1.0</v>
      </c>
      <c r="I8398" s="5">
        <v>0.0</v>
      </c>
      <c r="J8398" s="5" t="s">
        <v>16</v>
      </c>
    </row>
    <row r="8399" ht="15.75" customHeight="1">
      <c r="A8399" s="6" t="s">
        <v>8251</v>
      </c>
      <c r="B8399" s="5">
        <v>0.0</v>
      </c>
      <c r="C8399" s="5">
        <v>0.0</v>
      </c>
      <c r="D8399" s="5">
        <v>0.0</v>
      </c>
      <c r="E8399" s="5">
        <v>1.0</v>
      </c>
      <c r="F8399" s="5">
        <v>0.0</v>
      </c>
      <c r="G8399" s="5">
        <v>0.0</v>
      </c>
      <c r="H8399" s="5">
        <v>0.0</v>
      </c>
      <c r="I8399" s="5">
        <v>0.0</v>
      </c>
      <c r="J8399" s="5" t="s">
        <v>4</v>
      </c>
    </row>
    <row r="8400" ht="15.75" customHeight="1">
      <c r="A8400" s="6" t="s">
        <v>8252</v>
      </c>
      <c r="B8400" s="5">
        <v>0.0</v>
      </c>
      <c r="C8400" s="5">
        <v>0.0</v>
      </c>
      <c r="D8400" s="5">
        <v>0.0</v>
      </c>
      <c r="E8400" s="5">
        <v>1.0</v>
      </c>
      <c r="F8400" s="5">
        <v>0.0</v>
      </c>
      <c r="G8400" s="5">
        <v>1.0</v>
      </c>
      <c r="H8400" s="5">
        <v>0.0</v>
      </c>
      <c r="I8400" s="5">
        <v>0.0</v>
      </c>
      <c r="J8400" s="5" t="s">
        <v>35</v>
      </c>
    </row>
    <row r="8401" ht="15.75" customHeight="1">
      <c r="A8401" s="9" t="s">
        <v>8253</v>
      </c>
      <c r="B8401" s="4">
        <v>0.0</v>
      </c>
      <c r="C8401" s="4">
        <v>0.0</v>
      </c>
      <c r="D8401" s="4">
        <v>0.0</v>
      </c>
      <c r="E8401" s="4">
        <v>0.0</v>
      </c>
      <c r="F8401" s="4">
        <v>0.0</v>
      </c>
      <c r="G8401" s="4">
        <v>1.0</v>
      </c>
      <c r="H8401" s="5">
        <v>0.0</v>
      </c>
      <c r="I8401" s="5">
        <v>0.0</v>
      </c>
      <c r="J8401" s="4" t="s">
        <v>6</v>
      </c>
    </row>
    <row r="8402" ht="15.75" customHeight="1">
      <c r="A8402" s="9" t="s">
        <v>8254</v>
      </c>
      <c r="B8402" s="4">
        <v>0.0</v>
      </c>
      <c r="C8402" s="4">
        <v>0.0</v>
      </c>
      <c r="D8402" s="4">
        <v>0.0</v>
      </c>
      <c r="E8402" s="4">
        <v>0.0</v>
      </c>
      <c r="F8402" s="4">
        <v>0.0</v>
      </c>
      <c r="G8402" s="4">
        <v>1.0</v>
      </c>
      <c r="H8402" s="5">
        <v>0.0</v>
      </c>
      <c r="I8402" s="5">
        <v>0.0</v>
      </c>
      <c r="J8402" s="4" t="s">
        <v>6</v>
      </c>
    </row>
    <row r="8403" ht="15.75" customHeight="1">
      <c r="A8403" s="9" t="s">
        <v>8255</v>
      </c>
      <c r="B8403" s="4">
        <v>0.0</v>
      </c>
      <c r="C8403" s="4">
        <v>0.0</v>
      </c>
      <c r="D8403" s="4">
        <v>0.0</v>
      </c>
      <c r="E8403" s="4">
        <v>0.0</v>
      </c>
      <c r="F8403" s="4">
        <v>0.0</v>
      </c>
      <c r="G8403" s="4">
        <v>1.0</v>
      </c>
      <c r="H8403" s="5">
        <v>0.0</v>
      </c>
      <c r="I8403" s="5">
        <v>0.0</v>
      </c>
      <c r="J8403" s="4" t="s">
        <v>6</v>
      </c>
    </row>
    <row r="8404" ht="15.75" customHeight="1">
      <c r="A8404" s="3" t="s">
        <v>8256</v>
      </c>
      <c r="B8404" s="4">
        <v>0.0</v>
      </c>
      <c r="C8404" s="4">
        <v>0.0</v>
      </c>
      <c r="D8404" s="4">
        <v>0.0</v>
      </c>
      <c r="E8404" s="4">
        <v>0.0</v>
      </c>
      <c r="F8404" s="4">
        <v>0.0</v>
      </c>
      <c r="G8404" s="4">
        <v>0.0</v>
      </c>
      <c r="H8404" s="4">
        <v>1.0</v>
      </c>
      <c r="I8404" s="4">
        <v>0.0</v>
      </c>
      <c r="J8404" s="4" t="s">
        <v>7</v>
      </c>
    </row>
    <row r="8405" ht="15.75" customHeight="1">
      <c r="A8405" s="6" t="s">
        <v>8257</v>
      </c>
      <c r="B8405" s="5">
        <v>0.0</v>
      </c>
      <c r="C8405" s="5">
        <v>0.0</v>
      </c>
      <c r="D8405" s="5">
        <v>1.0</v>
      </c>
      <c r="E8405" s="5">
        <v>0.0</v>
      </c>
      <c r="F8405" s="5">
        <v>0.0</v>
      </c>
      <c r="G8405" s="5">
        <v>0.0</v>
      </c>
      <c r="H8405" s="5">
        <v>0.0</v>
      </c>
      <c r="I8405" s="5">
        <v>0.0</v>
      </c>
      <c r="J8405" s="5" t="s">
        <v>3</v>
      </c>
    </row>
    <row r="8406" ht="15.75" customHeight="1">
      <c r="A8406" s="3" t="s">
        <v>8258</v>
      </c>
      <c r="B8406" s="5">
        <v>0.0</v>
      </c>
      <c r="C8406" s="5">
        <v>0.0</v>
      </c>
      <c r="D8406" s="5">
        <v>1.0</v>
      </c>
      <c r="E8406" s="5">
        <v>0.0</v>
      </c>
      <c r="F8406" s="5">
        <v>1.0</v>
      </c>
      <c r="G8406" s="5">
        <v>0.0</v>
      </c>
      <c r="H8406" s="5">
        <v>0.0</v>
      </c>
      <c r="I8406" s="5">
        <v>0.0</v>
      </c>
      <c r="J8406" s="5" t="s">
        <v>63</v>
      </c>
    </row>
    <row r="8407" ht="15.75" customHeight="1">
      <c r="A8407" s="3" t="s">
        <v>8259</v>
      </c>
      <c r="B8407" s="5">
        <v>1.0</v>
      </c>
      <c r="C8407" s="5">
        <v>0.0</v>
      </c>
      <c r="D8407" s="5">
        <v>0.0</v>
      </c>
      <c r="E8407" s="5">
        <v>0.0</v>
      </c>
      <c r="F8407" s="5">
        <v>0.0</v>
      </c>
      <c r="G8407" s="5">
        <v>0.0</v>
      </c>
      <c r="H8407" s="5">
        <v>0.0</v>
      </c>
      <c r="I8407" s="5">
        <v>1.0</v>
      </c>
      <c r="J8407" s="5" t="s">
        <v>23</v>
      </c>
    </row>
    <row r="8408" ht="15.75" customHeight="1">
      <c r="A8408" s="6" t="s">
        <v>8260</v>
      </c>
      <c r="B8408" s="4">
        <v>0.0</v>
      </c>
      <c r="C8408" s="4">
        <v>0.0</v>
      </c>
      <c r="D8408" s="4">
        <v>0.0</v>
      </c>
      <c r="E8408" s="4">
        <v>0.0</v>
      </c>
      <c r="F8408" s="4">
        <v>0.0</v>
      </c>
      <c r="G8408" s="4">
        <v>1.0</v>
      </c>
      <c r="H8408" s="5">
        <v>0.0</v>
      </c>
      <c r="I8408" s="5">
        <v>0.0</v>
      </c>
      <c r="J8408" s="4" t="s">
        <v>6</v>
      </c>
    </row>
    <row r="8409" ht="15.75" customHeight="1">
      <c r="A8409" s="6" t="s">
        <v>8261</v>
      </c>
      <c r="B8409" s="5">
        <v>0.0</v>
      </c>
      <c r="C8409" s="5">
        <v>0.0</v>
      </c>
      <c r="D8409" s="5">
        <v>0.0</v>
      </c>
      <c r="E8409" s="5">
        <v>1.0</v>
      </c>
      <c r="F8409" s="5">
        <v>0.0</v>
      </c>
      <c r="G8409" s="5">
        <v>1.0</v>
      </c>
      <c r="H8409" s="5">
        <v>0.0</v>
      </c>
      <c r="I8409" s="5">
        <v>0.0</v>
      </c>
      <c r="J8409" s="5" t="s">
        <v>35</v>
      </c>
    </row>
    <row r="8410" ht="15.75" customHeight="1">
      <c r="A8410" s="3" t="s">
        <v>8262</v>
      </c>
      <c r="B8410" s="5">
        <v>0.0</v>
      </c>
      <c r="C8410" s="5">
        <v>0.0</v>
      </c>
      <c r="D8410" s="5">
        <v>0.0</v>
      </c>
      <c r="E8410" s="5">
        <v>0.0</v>
      </c>
      <c r="F8410" s="5">
        <v>0.0</v>
      </c>
      <c r="G8410" s="5">
        <v>0.0</v>
      </c>
      <c r="H8410" s="5">
        <v>0.0</v>
      </c>
      <c r="I8410" s="5">
        <v>1.0</v>
      </c>
      <c r="J8410" s="5" t="s">
        <v>8</v>
      </c>
    </row>
    <row r="8411" ht="15.75" customHeight="1">
      <c r="A8411" s="6" t="s">
        <v>8263</v>
      </c>
      <c r="B8411" s="5">
        <v>0.0</v>
      </c>
      <c r="C8411" s="5">
        <v>0.0</v>
      </c>
      <c r="D8411" s="5">
        <v>0.0</v>
      </c>
      <c r="E8411" s="5">
        <v>1.0</v>
      </c>
      <c r="F8411" s="5">
        <v>0.0</v>
      </c>
      <c r="G8411" s="5">
        <v>0.0</v>
      </c>
      <c r="H8411" s="5">
        <v>1.0</v>
      </c>
      <c r="I8411" s="5">
        <v>0.0</v>
      </c>
      <c r="J8411" s="5" t="s">
        <v>16</v>
      </c>
    </row>
    <row r="8412" ht="15.75" customHeight="1">
      <c r="A8412" s="3" t="s">
        <v>8264</v>
      </c>
      <c r="B8412" s="5">
        <v>1.0</v>
      </c>
      <c r="C8412" s="5">
        <v>0.0</v>
      </c>
      <c r="D8412" s="5">
        <v>0.0</v>
      </c>
      <c r="E8412" s="5">
        <v>0.0</v>
      </c>
      <c r="F8412" s="5">
        <v>0.0</v>
      </c>
      <c r="G8412" s="5">
        <v>0.0</v>
      </c>
      <c r="H8412" s="5">
        <v>1.0</v>
      </c>
      <c r="I8412" s="5">
        <v>0.0</v>
      </c>
      <c r="J8412" s="5" t="s">
        <v>81</v>
      </c>
    </row>
    <row r="8413" ht="15.75" customHeight="1">
      <c r="A8413" s="6" t="s">
        <v>8265</v>
      </c>
      <c r="B8413" s="4">
        <v>1.0</v>
      </c>
      <c r="C8413" s="4">
        <v>0.0</v>
      </c>
      <c r="D8413" s="4">
        <v>0.0</v>
      </c>
      <c r="E8413" s="4">
        <v>0.0</v>
      </c>
      <c r="F8413" s="4">
        <v>0.0</v>
      </c>
      <c r="G8413" s="4">
        <v>0.0</v>
      </c>
      <c r="H8413" s="5">
        <v>0.0</v>
      </c>
      <c r="I8413" s="5">
        <v>0.0</v>
      </c>
      <c r="J8413" s="4" t="s">
        <v>1</v>
      </c>
    </row>
    <row r="8414" ht="15.75" customHeight="1">
      <c r="A8414" s="6" t="s">
        <v>8266</v>
      </c>
      <c r="B8414" s="5">
        <v>1.0</v>
      </c>
      <c r="C8414" s="5">
        <v>0.0</v>
      </c>
      <c r="D8414" s="5">
        <v>0.0</v>
      </c>
      <c r="E8414" s="5">
        <v>0.0</v>
      </c>
      <c r="F8414" s="5">
        <v>0.0</v>
      </c>
      <c r="G8414" s="5">
        <v>0.0</v>
      </c>
      <c r="H8414" s="5">
        <v>0.0</v>
      </c>
      <c r="I8414" s="5">
        <v>1.0</v>
      </c>
      <c r="J8414" s="5" t="s">
        <v>23</v>
      </c>
    </row>
    <row r="8415" ht="15.75" customHeight="1">
      <c r="A8415" s="6" t="s">
        <v>8267</v>
      </c>
      <c r="B8415" s="4">
        <v>1.0</v>
      </c>
      <c r="C8415" s="4">
        <v>0.0</v>
      </c>
      <c r="D8415" s="4">
        <v>0.0</v>
      </c>
      <c r="E8415" s="4">
        <v>0.0</v>
      </c>
      <c r="F8415" s="4">
        <v>0.0</v>
      </c>
      <c r="G8415" s="4">
        <v>0.0</v>
      </c>
      <c r="H8415" s="5">
        <v>0.0</v>
      </c>
      <c r="I8415" s="5">
        <v>0.0</v>
      </c>
      <c r="J8415" s="4" t="s">
        <v>1</v>
      </c>
    </row>
    <row r="8416" ht="15.75" customHeight="1">
      <c r="A8416" s="9" t="s">
        <v>8268</v>
      </c>
      <c r="B8416" s="4">
        <v>0.0</v>
      </c>
      <c r="C8416" s="4">
        <v>0.0</v>
      </c>
      <c r="D8416" s="4">
        <v>0.0</v>
      </c>
      <c r="E8416" s="4">
        <v>0.0</v>
      </c>
      <c r="F8416" s="4">
        <v>0.0</v>
      </c>
      <c r="G8416" s="4">
        <v>1.0</v>
      </c>
      <c r="H8416" s="5">
        <v>0.0</v>
      </c>
      <c r="I8416" s="5">
        <v>0.0</v>
      </c>
      <c r="J8416" s="4" t="s">
        <v>6</v>
      </c>
    </row>
    <row r="8417" ht="15.75" customHeight="1">
      <c r="A8417" s="3" t="s">
        <v>8269</v>
      </c>
      <c r="B8417" s="4">
        <v>1.0</v>
      </c>
      <c r="C8417" s="4">
        <v>0.0</v>
      </c>
      <c r="D8417" s="4">
        <v>0.0</v>
      </c>
      <c r="E8417" s="4">
        <v>0.0</v>
      </c>
      <c r="F8417" s="4">
        <v>0.0</v>
      </c>
      <c r="G8417" s="4">
        <v>0.0</v>
      </c>
      <c r="H8417" s="5">
        <v>0.0</v>
      </c>
      <c r="I8417" s="5">
        <v>0.0</v>
      </c>
      <c r="J8417" s="4" t="s">
        <v>1</v>
      </c>
    </row>
    <row r="8418" ht="15.75" customHeight="1">
      <c r="A8418" s="3" t="s">
        <v>8270</v>
      </c>
      <c r="B8418" s="4">
        <v>1.0</v>
      </c>
      <c r="C8418" s="4">
        <v>0.0</v>
      </c>
      <c r="D8418" s="4">
        <v>0.0</v>
      </c>
      <c r="E8418" s="4">
        <v>0.0</v>
      </c>
      <c r="F8418" s="4">
        <v>0.0</v>
      </c>
      <c r="G8418" s="4">
        <v>0.0</v>
      </c>
      <c r="H8418" s="5">
        <v>0.0</v>
      </c>
      <c r="I8418" s="5">
        <v>0.0</v>
      </c>
      <c r="J8418" s="4" t="s">
        <v>1</v>
      </c>
    </row>
    <row r="8419" ht="15.75" customHeight="1">
      <c r="A8419" s="6" t="s">
        <v>8271</v>
      </c>
      <c r="B8419" s="5">
        <v>1.0</v>
      </c>
      <c r="C8419" s="5">
        <v>0.0</v>
      </c>
      <c r="D8419" s="5">
        <v>0.0</v>
      </c>
      <c r="E8419" s="5">
        <v>0.0</v>
      </c>
      <c r="F8419" s="5">
        <v>0.0</v>
      </c>
      <c r="G8419" s="5">
        <v>0.0</v>
      </c>
      <c r="H8419" s="5">
        <v>0.0</v>
      </c>
      <c r="I8419" s="5">
        <v>1.0</v>
      </c>
      <c r="J8419" s="5" t="s">
        <v>23</v>
      </c>
    </row>
    <row r="8420" ht="15.75" customHeight="1">
      <c r="A8420" s="6" t="s">
        <v>8271</v>
      </c>
      <c r="B8420" s="5">
        <v>1.0</v>
      </c>
      <c r="C8420" s="5">
        <v>0.0</v>
      </c>
      <c r="D8420" s="5">
        <v>0.0</v>
      </c>
      <c r="E8420" s="5">
        <v>0.0</v>
      </c>
      <c r="F8420" s="5">
        <v>0.0</v>
      </c>
      <c r="G8420" s="5">
        <v>0.0</v>
      </c>
      <c r="H8420" s="5">
        <v>0.0</v>
      </c>
      <c r="I8420" s="5">
        <v>1.0</v>
      </c>
      <c r="J8420" s="5" t="s">
        <v>23</v>
      </c>
    </row>
    <row r="8421" ht="15.75" customHeight="1">
      <c r="A8421" s="9" t="s">
        <v>8272</v>
      </c>
      <c r="B8421" s="4">
        <v>0.0</v>
      </c>
      <c r="C8421" s="4">
        <v>0.0</v>
      </c>
      <c r="D8421" s="4">
        <v>0.0</v>
      </c>
      <c r="E8421" s="4">
        <v>0.0</v>
      </c>
      <c r="F8421" s="4">
        <v>0.0</v>
      </c>
      <c r="G8421" s="4">
        <v>1.0</v>
      </c>
      <c r="H8421" s="5">
        <v>0.0</v>
      </c>
      <c r="I8421" s="5">
        <v>0.0</v>
      </c>
      <c r="J8421" s="4" t="s">
        <v>6</v>
      </c>
    </row>
    <row r="8422" ht="15.75" customHeight="1">
      <c r="A8422" s="3" t="s">
        <v>8273</v>
      </c>
      <c r="B8422" s="4">
        <v>1.0</v>
      </c>
      <c r="C8422" s="4">
        <v>0.0</v>
      </c>
      <c r="D8422" s="4">
        <v>0.0</v>
      </c>
      <c r="E8422" s="4">
        <v>0.0</v>
      </c>
      <c r="F8422" s="4">
        <v>0.0</v>
      </c>
      <c r="G8422" s="4">
        <v>0.0</v>
      </c>
      <c r="H8422" s="5">
        <v>0.0</v>
      </c>
      <c r="I8422" s="5">
        <v>0.0</v>
      </c>
      <c r="J8422" s="4" t="s">
        <v>1</v>
      </c>
    </row>
    <row r="8423" ht="15.75" customHeight="1">
      <c r="A8423" s="6" t="s">
        <v>8274</v>
      </c>
      <c r="B8423" s="5">
        <v>0.0</v>
      </c>
      <c r="C8423" s="5">
        <v>0.0</v>
      </c>
      <c r="D8423" s="5">
        <v>0.0</v>
      </c>
      <c r="E8423" s="5">
        <v>1.0</v>
      </c>
      <c r="F8423" s="5">
        <v>0.0</v>
      </c>
      <c r="G8423" s="5">
        <v>1.0</v>
      </c>
      <c r="H8423" s="5">
        <v>0.0</v>
      </c>
      <c r="I8423" s="5">
        <v>0.0</v>
      </c>
      <c r="J8423" s="5" t="s">
        <v>35</v>
      </c>
    </row>
    <row r="8424" ht="15.75" customHeight="1">
      <c r="A8424" s="6" t="s">
        <v>8275</v>
      </c>
      <c r="B8424" s="5">
        <v>0.0</v>
      </c>
      <c r="C8424" s="5">
        <v>0.0</v>
      </c>
      <c r="D8424" s="5">
        <v>1.0</v>
      </c>
      <c r="E8424" s="5">
        <v>0.0</v>
      </c>
      <c r="F8424" s="5">
        <v>0.0</v>
      </c>
      <c r="G8424" s="5">
        <v>0.0</v>
      </c>
      <c r="H8424" s="5">
        <v>0.0</v>
      </c>
      <c r="I8424" s="5">
        <v>1.0</v>
      </c>
      <c r="J8424" s="5" t="s">
        <v>25</v>
      </c>
    </row>
    <row r="8425" ht="15.75" customHeight="1">
      <c r="A8425" s="6" t="s">
        <v>8276</v>
      </c>
      <c r="B8425" s="5">
        <v>0.0</v>
      </c>
      <c r="C8425" s="5">
        <v>0.0</v>
      </c>
      <c r="D8425" s="5">
        <v>0.0</v>
      </c>
      <c r="E8425" s="5">
        <v>0.0</v>
      </c>
      <c r="F8425" s="5">
        <v>1.0</v>
      </c>
      <c r="G8425" s="5">
        <v>0.0</v>
      </c>
      <c r="H8425" s="5">
        <v>0.0</v>
      </c>
      <c r="I8425" s="5">
        <v>0.0</v>
      </c>
      <c r="J8425" s="5" t="s">
        <v>5</v>
      </c>
    </row>
    <row r="8426" ht="15.75" customHeight="1">
      <c r="A8426" s="3" t="s">
        <v>8277</v>
      </c>
      <c r="B8426" s="4">
        <v>0.0</v>
      </c>
      <c r="C8426" s="4">
        <v>0.0</v>
      </c>
      <c r="D8426" s="4">
        <v>0.0</v>
      </c>
      <c r="E8426" s="4">
        <v>0.0</v>
      </c>
      <c r="F8426" s="4">
        <v>0.0</v>
      </c>
      <c r="G8426" s="4">
        <v>0.0</v>
      </c>
      <c r="H8426" s="4">
        <v>1.0</v>
      </c>
      <c r="I8426" s="4">
        <v>0.0</v>
      </c>
      <c r="J8426" s="4" t="s">
        <v>7</v>
      </c>
    </row>
    <row r="8427" ht="15.75" customHeight="1">
      <c r="A8427" s="8" t="s">
        <v>8278</v>
      </c>
      <c r="B8427" s="5">
        <v>1.0</v>
      </c>
      <c r="C8427" s="5">
        <v>0.0</v>
      </c>
      <c r="D8427" s="5">
        <v>0.0</v>
      </c>
      <c r="E8427" s="5">
        <v>0.0</v>
      </c>
      <c r="F8427" s="5">
        <v>0.0</v>
      </c>
      <c r="G8427" s="5">
        <v>0.0</v>
      </c>
      <c r="H8427" s="5">
        <v>0.0</v>
      </c>
      <c r="I8427" s="5">
        <v>1.0</v>
      </c>
      <c r="J8427" s="5" t="s">
        <v>23</v>
      </c>
    </row>
    <row r="8428" ht="15.75" customHeight="1">
      <c r="A8428" s="9" t="s">
        <v>8279</v>
      </c>
      <c r="B8428" s="4">
        <v>1.0</v>
      </c>
      <c r="C8428" s="4">
        <v>0.0</v>
      </c>
      <c r="D8428" s="4">
        <v>0.0</v>
      </c>
      <c r="E8428" s="4">
        <v>0.0</v>
      </c>
      <c r="F8428" s="4">
        <v>0.0</v>
      </c>
      <c r="G8428" s="4">
        <v>0.0</v>
      </c>
      <c r="H8428" s="5">
        <v>0.0</v>
      </c>
      <c r="I8428" s="5">
        <v>0.0</v>
      </c>
      <c r="J8428" s="4" t="s">
        <v>1</v>
      </c>
    </row>
    <row r="8429" ht="15.75" customHeight="1">
      <c r="A8429" s="3" t="s">
        <v>8280</v>
      </c>
      <c r="B8429" s="5">
        <v>1.0</v>
      </c>
      <c r="C8429" s="5">
        <v>0.0</v>
      </c>
      <c r="D8429" s="5">
        <v>0.0</v>
      </c>
      <c r="E8429" s="5">
        <v>0.0</v>
      </c>
      <c r="F8429" s="5">
        <v>0.0</v>
      </c>
      <c r="G8429" s="5">
        <v>0.0</v>
      </c>
      <c r="H8429" s="5">
        <v>1.0</v>
      </c>
      <c r="I8429" s="5">
        <v>0.0</v>
      </c>
      <c r="J8429" s="5" t="s">
        <v>81</v>
      </c>
    </row>
    <row r="8430" ht="15.75" customHeight="1">
      <c r="A8430" s="6" t="s">
        <v>8281</v>
      </c>
      <c r="B8430" s="5">
        <v>0.0</v>
      </c>
      <c r="C8430" s="5">
        <v>0.0</v>
      </c>
      <c r="D8430" s="5">
        <v>1.0</v>
      </c>
      <c r="E8430" s="5">
        <v>0.0</v>
      </c>
      <c r="F8430" s="5">
        <v>1.0</v>
      </c>
      <c r="G8430" s="5">
        <v>0.0</v>
      </c>
      <c r="H8430" s="5">
        <v>0.0</v>
      </c>
      <c r="I8430" s="5">
        <v>0.0</v>
      </c>
      <c r="J8430" s="5" t="s">
        <v>63</v>
      </c>
    </row>
    <row r="8431" ht="15.75" customHeight="1">
      <c r="A8431" s="6" t="s">
        <v>8282</v>
      </c>
      <c r="B8431" s="4">
        <v>1.0</v>
      </c>
      <c r="C8431" s="4">
        <v>0.0</v>
      </c>
      <c r="D8431" s="4">
        <v>0.0</v>
      </c>
      <c r="E8431" s="4">
        <v>0.0</v>
      </c>
      <c r="F8431" s="4">
        <v>0.0</v>
      </c>
      <c r="G8431" s="4">
        <v>0.0</v>
      </c>
      <c r="H8431" s="5">
        <v>0.0</v>
      </c>
      <c r="I8431" s="5">
        <v>0.0</v>
      </c>
      <c r="J8431" s="4" t="s">
        <v>1</v>
      </c>
    </row>
    <row r="8432" ht="15.75" customHeight="1">
      <c r="A8432" s="13" t="s">
        <v>8283</v>
      </c>
      <c r="B8432" s="5">
        <v>0.0</v>
      </c>
      <c r="C8432" s="5">
        <v>0.0</v>
      </c>
      <c r="D8432" s="5">
        <v>0.0</v>
      </c>
      <c r="E8432" s="5">
        <v>0.0</v>
      </c>
      <c r="F8432" s="5">
        <v>0.0</v>
      </c>
      <c r="G8432" s="5">
        <v>1.0</v>
      </c>
      <c r="H8432" s="5">
        <v>0.0</v>
      </c>
      <c r="I8432" s="5">
        <v>0.0</v>
      </c>
      <c r="J8432" s="5" t="s">
        <v>6</v>
      </c>
    </row>
    <row r="8433" ht="15.75" customHeight="1">
      <c r="A8433" s="3" t="s">
        <v>8284</v>
      </c>
      <c r="B8433" s="4">
        <v>0.0</v>
      </c>
      <c r="C8433" s="4">
        <v>0.0</v>
      </c>
      <c r="D8433" s="4">
        <v>0.0</v>
      </c>
      <c r="E8433" s="4">
        <v>0.0</v>
      </c>
      <c r="F8433" s="4">
        <v>0.0</v>
      </c>
      <c r="G8433" s="4">
        <v>0.0</v>
      </c>
      <c r="H8433" s="4">
        <v>1.0</v>
      </c>
      <c r="I8433" s="4">
        <v>0.0</v>
      </c>
      <c r="J8433" s="4" t="s">
        <v>7</v>
      </c>
    </row>
    <row r="8434" ht="15.75" customHeight="1">
      <c r="A8434" s="3" t="s">
        <v>8285</v>
      </c>
      <c r="B8434" s="5">
        <v>0.0</v>
      </c>
      <c r="C8434" s="5">
        <v>0.0</v>
      </c>
      <c r="D8434" s="5">
        <v>1.0</v>
      </c>
      <c r="E8434" s="5">
        <v>0.0</v>
      </c>
      <c r="F8434" s="5">
        <v>1.0</v>
      </c>
      <c r="G8434" s="5">
        <v>0.0</v>
      </c>
      <c r="H8434" s="5">
        <v>0.0</v>
      </c>
      <c r="I8434" s="5">
        <v>0.0</v>
      </c>
      <c r="J8434" s="5" t="s">
        <v>63</v>
      </c>
    </row>
    <row r="8435" ht="15.75" customHeight="1">
      <c r="A8435" s="6" t="s">
        <v>8286</v>
      </c>
      <c r="B8435" s="5">
        <v>0.0</v>
      </c>
      <c r="C8435" s="5">
        <v>0.0</v>
      </c>
      <c r="D8435" s="5">
        <v>1.0</v>
      </c>
      <c r="E8435" s="5">
        <v>0.0</v>
      </c>
      <c r="F8435" s="5">
        <v>0.0</v>
      </c>
      <c r="G8435" s="5">
        <v>0.0</v>
      </c>
      <c r="H8435" s="5">
        <v>0.0</v>
      </c>
      <c r="I8435" s="5">
        <v>1.0</v>
      </c>
      <c r="J8435" s="5" t="s">
        <v>25</v>
      </c>
    </row>
    <row r="8436" ht="15.75" customHeight="1">
      <c r="A8436" s="6" t="s">
        <v>8287</v>
      </c>
      <c r="B8436" s="5">
        <v>0.0</v>
      </c>
      <c r="C8436" s="5">
        <v>1.0</v>
      </c>
      <c r="D8436" s="5">
        <v>0.0</v>
      </c>
      <c r="E8436" s="5">
        <v>0.0</v>
      </c>
      <c r="F8436" s="5">
        <v>0.0</v>
      </c>
      <c r="G8436" s="5">
        <v>1.0</v>
      </c>
      <c r="H8436" s="5">
        <v>0.0</v>
      </c>
      <c r="I8436" s="5">
        <v>0.0</v>
      </c>
      <c r="J8436" s="7" t="s">
        <v>12</v>
      </c>
    </row>
    <row r="8437" ht="15.75" customHeight="1">
      <c r="A8437" s="9" t="s">
        <v>8288</v>
      </c>
      <c r="B8437" s="4">
        <v>0.0</v>
      </c>
      <c r="C8437" s="4">
        <v>0.0</v>
      </c>
      <c r="D8437" s="4">
        <v>0.0</v>
      </c>
      <c r="E8437" s="4">
        <v>0.0</v>
      </c>
      <c r="F8437" s="4">
        <v>1.0</v>
      </c>
      <c r="G8437" s="4">
        <v>0.0</v>
      </c>
      <c r="H8437" s="5">
        <v>0.0</v>
      </c>
      <c r="I8437" s="5">
        <v>0.0</v>
      </c>
      <c r="J8437" s="4" t="s">
        <v>5</v>
      </c>
    </row>
    <row r="8438" ht="15.75" customHeight="1">
      <c r="A8438" s="9" t="s">
        <v>8289</v>
      </c>
      <c r="B8438" s="4">
        <v>0.0</v>
      </c>
      <c r="C8438" s="4">
        <v>0.0</v>
      </c>
      <c r="D8438" s="4">
        <v>0.0</v>
      </c>
      <c r="E8438" s="4">
        <v>0.0</v>
      </c>
      <c r="F8438" s="4">
        <v>0.0</v>
      </c>
      <c r="G8438" s="4">
        <v>1.0</v>
      </c>
      <c r="H8438" s="5">
        <v>0.0</v>
      </c>
      <c r="I8438" s="5">
        <v>0.0</v>
      </c>
      <c r="J8438" s="4" t="s">
        <v>6</v>
      </c>
    </row>
    <row r="8439" ht="15.75" customHeight="1">
      <c r="A8439" s="6" t="s">
        <v>8290</v>
      </c>
      <c r="B8439" s="5">
        <v>0.0</v>
      </c>
      <c r="C8439" s="5">
        <v>0.0</v>
      </c>
      <c r="D8439" s="5">
        <v>0.0</v>
      </c>
      <c r="E8439" s="5">
        <v>1.0</v>
      </c>
      <c r="F8439" s="5">
        <v>0.0</v>
      </c>
      <c r="G8439" s="5">
        <v>1.0</v>
      </c>
      <c r="H8439" s="5">
        <v>0.0</v>
      </c>
      <c r="I8439" s="5">
        <v>0.0</v>
      </c>
      <c r="J8439" s="5" t="s">
        <v>35</v>
      </c>
    </row>
    <row r="8440" ht="15.75" customHeight="1">
      <c r="A8440" s="3" t="s">
        <v>8291</v>
      </c>
      <c r="B8440" s="5">
        <v>0.0</v>
      </c>
      <c r="C8440" s="5">
        <v>0.0</v>
      </c>
      <c r="D8440" s="5">
        <v>1.0</v>
      </c>
      <c r="E8440" s="5">
        <v>0.0</v>
      </c>
      <c r="F8440" s="5">
        <v>0.0</v>
      </c>
      <c r="G8440" s="5">
        <v>0.0</v>
      </c>
      <c r="H8440" s="5">
        <v>0.0</v>
      </c>
      <c r="I8440" s="5">
        <v>1.0</v>
      </c>
      <c r="J8440" s="5" t="s">
        <v>25</v>
      </c>
    </row>
    <row r="8441" ht="15.75" customHeight="1">
      <c r="A8441" s="6" t="s">
        <v>8292</v>
      </c>
      <c r="B8441" s="5">
        <v>0.0</v>
      </c>
      <c r="C8441" s="5">
        <v>0.0</v>
      </c>
      <c r="D8441" s="5">
        <v>1.0</v>
      </c>
      <c r="E8441" s="5">
        <v>0.0</v>
      </c>
      <c r="F8441" s="5">
        <v>1.0</v>
      </c>
      <c r="G8441" s="5">
        <v>0.0</v>
      </c>
      <c r="H8441" s="5">
        <v>0.0</v>
      </c>
      <c r="I8441" s="5">
        <v>0.0</v>
      </c>
      <c r="J8441" s="5" t="s">
        <v>63</v>
      </c>
    </row>
    <row r="8442" ht="15.75" customHeight="1">
      <c r="A8442" s="6" t="s">
        <v>8293</v>
      </c>
      <c r="B8442" s="5">
        <v>0.0</v>
      </c>
      <c r="C8442" s="5">
        <v>0.0</v>
      </c>
      <c r="D8442" s="5">
        <v>0.0</v>
      </c>
      <c r="E8442" s="5">
        <v>1.0</v>
      </c>
      <c r="F8442" s="5">
        <v>0.0</v>
      </c>
      <c r="G8442" s="5">
        <v>1.0</v>
      </c>
      <c r="H8442" s="5">
        <v>0.0</v>
      </c>
      <c r="I8442" s="5">
        <v>0.0</v>
      </c>
      <c r="J8442" s="5" t="s">
        <v>35</v>
      </c>
    </row>
    <row r="8443" ht="15.75" customHeight="1">
      <c r="A8443" s="9" t="s">
        <v>8294</v>
      </c>
      <c r="B8443" s="5">
        <v>0.0</v>
      </c>
      <c r="C8443" s="5">
        <v>0.0</v>
      </c>
      <c r="D8443" s="5">
        <v>1.0</v>
      </c>
      <c r="E8443" s="5">
        <v>0.0</v>
      </c>
      <c r="F8443" s="5">
        <v>0.0</v>
      </c>
      <c r="G8443" s="5">
        <v>0.0</v>
      </c>
      <c r="H8443" s="5">
        <v>0.0</v>
      </c>
      <c r="I8443" s="5">
        <v>0.0</v>
      </c>
      <c r="J8443" s="5" t="s">
        <v>3</v>
      </c>
    </row>
    <row r="8444" ht="15.75" customHeight="1">
      <c r="A8444" s="9" t="s">
        <v>8295</v>
      </c>
      <c r="B8444" s="4">
        <v>0.0</v>
      </c>
      <c r="C8444" s="4">
        <v>0.0</v>
      </c>
      <c r="D8444" s="4">
        <v>0.0</v>
      </c>
      <c r="E8444" s="4">
        <v>0.0</v>
      </c>
      <c r="F8444" s="4">
        <v>1.0</v>
      </c>
      <c r="G8444" s="4">
        <v>0.0</v>
      </c>
      <c r="H8444" s="5">
        <v>0.0</v>
      </c>
      <c r="I8444" s="5">
        <v>0.0</v>
      </c>
      <c r="J8444" s="4" t="s">
        <v>5</v>
      </c>
    </row>
    <row r="8445" ht="15.75" customHeight="1">
      <c r="A8445" s="3" t="s">
        <v>8296</v>
      </c>
      <c r="B8445" s="5">
        <v>1.0</v>
      </c>
      <c r="C8445" s="5">
        <v>0.0</v>
      </c>
      <c r="D8445" s="5">
        <v>0.0</v>
      </c>
      <c r="E8445" s="5">
        <v>0.0</v>
      </c>
      <c r="F8445" s="5">
        <v>0.0</v>
      </c>
      <c r="G8445" s="5">
        <v>0.0</v>
      </c>
      <c r="H8445" s="5">
        <v>1.0</v>
      </c>
      <c r="I8445" s="5">
        <v>0.0</v>
      </c>
      <c r="J8445" s="5" t="s">
        <v>81</v>
      </c>
    </row>
    <row r="8446" ht="15.75" customHeight="1">
      <c r="A8446" s="6" t="s">
        <v>8297</v>
      </c>
      <c r="B8446" s="5">
        <v>0.0</v>
      </c>
      <c r="C8446" s="5">
        <v>0.0</v>
      </c>
      <c r="D8446" s="5">
        <v>0.0</v>
      </c>
      <c r="E8446" s="5">
        <v>1.0</v>
      </c>
      <c r="F8446" s="5">
        <v>0.0</v>
      </c>
      <c r="G8446" s="5">
        <v>0.0</v>
      </c>
      <c r="H8446" s="5">
        <v>0.0</v>
      </c>
      <c r="I8446" s="5">
        <v>0.0</v>
      </c>
      <c r="J8446" s="5" t="s">
        <v>4</v>
      </c>
    </row>
    <row r="8447" ht="15.75" customHeight="1">
      <c r="A8447" s="6" t="s">
        <v>8298</v>
      </c>
      <c r="B8447" s="5">
        <v>0.0</v>
      </c>
      <c r="C8447" s="5">
        <v>0.0</v>
      </c>
      <c r="D8447" s="5">
        <v>0.0</v>
      </c>
      <c r="E8447" s="5">
        <v>1.0</v>
      </c>
      <c r="F8447" s="5">
        <v>0.0</v>
      </c>
      <c r="G8447" s="5">
        <v>0.0</v>
      </c>
      <c r="H8447" s="5">
        <v>0.0</v>
      </c>
      <c r="I8447" s="5">
        <v>0.0</v>
      </c>
      <c r="J8447" s="5" t="s">
        <v>4</v>
      </c>
    </row>
    <row r="8448" ht="15.75" customHeight="1">
      <c r="A8448" s="6" t="s">
        <v>8299</v>
      </c>
      <c r="B8448" s="5">
        <v>0.0</v>
      </c>
      <c r="C8448" s="5">
        <v>0.0</v>
      </c>
      <c r="D8448" s="5">
        <v>0.0</v>
      </c>
      <c r="E8448" s="5">
        <v>1.0</v>
      </c>
      <c r="F8448" s="5">
        <v>0.0</v>
      </c>
      <c r="G8448" s="5">
        <v>0.0</v>
      </c>
      <c r="H8448" s="5">
        <v>0.0</v>
      </c>
      <c r="I8448" s="5">
        <v>0.0</v>
      </c>
      <c r="J8448" s="5" t="s">
        <v>4</v>
      </c>
    </row>
    <row r="8449" ht="15.75" customHeight="1">
      <c r="A8449" s="9" t="s">
        <v>8300</v>
      </c>
      <c r="B8449" s="5">
        <v>0.0</v>
      </c>
      <c r="C8449" s="5">
        <v>0.0</v>
      </c>
      <c r="D8449" s="5">
        <v>0.0</v>
      </c>
      <c r="E8449" s="5">
        <v>0.0</v>
      </c>
      <c r="F8449" s="5">
        <v>0.0</v>
      </c>
      <c r="G8449" s="5">
        <v>1.0</v>
      </c>
      <c r="H8449" s="5">
        <v>0.0</v>
      </c>
      <c r="I8449" s="5">
        <v>0.0</v>
      </c>
      <c r="J8449" s="5" t="s">
        <v>6</v>
      </c>
    </row>
    <row r="8450" ht="15.75" customHeight="1">
      <c r="A8450" s="3" t="s">
        <v>8301</v>
      </c>
      <c r="B8450" s="4">
        <v>0.0</v>
      </c>
      <c r="C8450" s="4">
        <v>0.0</v>
      </c>
      <c r="D8450" s="4">
        <v>0.0</v>
      </c>
      <c r="E8450" s="4">
        <v>0.0</v>
      </c>
      <c r="F8450" s="4">
        <v>0.0</v>
      </c>
      <c r="G8450" s="4">
        <v>0.0</v>
      </c>
      <c r="H8450" s="4">
        <v>1.0</v>
      </c>
      <c r="I8450" s="4">
        <v>0.0</v>
      </c>
      <c r="J8450" s="4" t="s">
        <v>7</v>
      </c>
    </row>
    <row r="8451" ht="15.75" customHeight="1">
      <c r="A8451" s="6" t="s">
        <v>8302</v>
      </c>
      <c r="B8451" s="5">
        <v>0.0</v>
      </c>
      <c r="C8451" s="5">
        <v>1.0</v>
      </c>
      <c r="D8451" s="5">
        <v>0.0</v>
      </c>
      <c r="E8451" s="5">
        <v>0.0</v>
      </c>
      <c r="F8451" s="5">
        <v>0.0</v>
      </c>
      <c r="G8451" s="5">
        <v>1.0</v>
      </c>
      <c r="H8451" s="5">
        <v>0.0</v>
      </c>
      <c r="I8451" s="5">
        <v>0.0</v>
      </c>
      <c r="J8451" s="7" t="s">
        <v>12</v>
      </c>
    </row>
    <row r="8452" ht="15.75" customHeight="1">
      <c r="A8452" s="3" t="s">
        <v>8303</v>
      </c>
      <c r="B8452" s="4">
        <v>0.0</v>
      </c>
      <c r="C8452" s="4">
        <v>0.0</v>
      </c>
      <c r="D8452" s="4">
        <v>0.0</v>
      </c>
      <c r="E8452" s="4">
        <v>0.0</v>
      </c>
      <c r="F8452" s="4">
        <v>0.0</v>
      </c>
      <c r="G8452" s="4">
        <v>1.0</v>
      </c>
      <c r="H8452" s="5">
        <v>0.0</v>
      </c>
      <c r="I8452" s="5">
        <v>0.0</v>
      </c>
      <c r="J8452" s="4" t="s">
        <v>6</v>
      </c>
    </row>
    <row r="8453" ht="15.75" customHeight="1">
      <c r="A8453" s="6" t="s">
        <v>8304</v>
      </c>
      <c r="B8453" s="5">
        <v>0.0</v>
      </c>
      <c r="C8453" s="5">
        <v>0.0</v>
      </c>
      <c r="D8453" s="5">
        <v>0.0</v>
      </c>
      <c r="E8453" s="5">
        <v>1.0</v>
      </c>
      <c r="F8453" s="5">
        <v>0.0</v>
      </c>
      <c r="G8453" s="5">
        <v>0.0</v>
      </c>
      <c r="H8453" s="5">
        <v>0.0</v>
      </c>
      <c r="I8453" s="5">
        <v>0.0</v>
      </c>
      <c r="J8453" s="5" t="s">
        <v>4</v>
      </c>
    </row>
    <row r="8454" ht="15.75" customHeight="1">
      <c r="A8454" s="3" t="s">
        <v>8305</v>
      </c>
      <c r="B8454" s="5">
        <v>0.0</v>
      </c>
      <c r="C8454" s="5">
        <v>0.0</v>
      </c>
      <c r="D8454" s="5">
        <v>0.0</v>
      </c>
      <c r="E8454" s="5">
        <v>0.0</v>
      </c>
      <c r="F8454" s="5">
        <v>0.0</v>
      </c>
      <c r="G8454" s="5">
        <v>0.0</v>
      </c>
      <c r="H8454" s="5">
        <v>0.0</v>
      </c>
      <c r="I8454" s="5">
        <v>1.0</v>
      </c>
      <c r="J8454" s="5" t="s">
        <v>8</v>
      </c>
    </row>
    <row r="8455" ht="15.75" customHeight="1">
      <c r="A8455" s="3" t="s">
        <v>8306</v>
      </c>
      <c r="B8455" s="5">
        <v>0.0</v>
      </c>
      <c r="C8455" s="5">
        <v>0.0</v>
      </c>
      <c r="D8455" s="5">
        <v>0.0</v>
      </c>
      <c r="E8455" s="5">
        <v>0.0</v>
      </c>
      <c r="F8455" s="5">
        <v>0.0</v>
      </c>
      <c r="G8455" s="5">
        <v>0.0</v>
      </c>
      <c r="H8455" s="5">
        <v>0.0</v>
      </c>
      <c r="I8455" s="5">
        <v>1.0</v>
      </c>
      <c r="J8455" s="5" t="s">
        <v>8</v>
      </c>
    </row>
    <row r="8456" ht="15.75" customHeight="1">
      <c r="A8456" s="3" t="s">
        <v>8307</v>
      </c>
      <c r="B8456" s="5">
        <v>0.0</v>
      </c>
      <c r="C8456" s="5">
        <v>0.0</v>
      </c>
      <c r="D8456" s="5">
        <v>0.0</v>
      </c>
      <c r="E8456" s="5">
        <v>0.0</v>
      </c>
      <c r="F8456" s="5">
        <v>0.0</v>
      </c>
      <c r="G8456" s="5">
        <v>0.0</v>
      </c>
      <c r="H8456" s="5">
        <v>0.0</v>
      </c>
      <c r="I8456" s="5">
        <v>1.0</v>
      </c>
      <c r="J8456" s="5" t="s">
        <v>8</v>
      </c>
    </row>
    <row r="8457" ht="15.75" customHeight="1">
      <c r="A8457" s="3" t="s">
        <v>8308</v>
      </c>
      <c r="B8457" s="5">
        <v>0.0</v>
      </c>
      <c r="C8457" s="5">
        <v>0.0</v>
      </c>
      <c r="D8457" s="5">
        <v>0.0</v>
      </c>
      <c r="E8457" s="5">
        <v>0.0</v>
      </c>
      <c r="F8457" s="5">
        <v>0.0</v>
      </c>
      <c r="G8457" s="5">
        <v>0.0</v>
      </c>
      <c r="H8457" s="5">
        <v>0.0</v>
      </c>
      <c r="I8457" s="5">
        <v>1.0</v>
      </c>
      <c r="J8457" s="5" t="s">
        <v>8</v>
      </c>
    </row>
    <row r="8458" ht="15.75" customHeight="1">
      <c r="A8458" s="3" t="s">
        <v>8309</v>
      </c>
      <c r="B8458" s="5">
        <v>0.0</v>
      </c>
      <c r="C8458" s="5">
        <v>0.0</v>
      </c>
      <c r="D8458" s="5">
        <v>0.0</v>
      </c>
      <c r="E8458" s="5">
        <v>0.0</v>
      </c>
      <c r="F8458" s="5">
        <v>0.0</v>
      </c>
      <c r="G8458" s="5">
        <v>0.0</v>
      </c>
      <c r="H8458" s="5">
        <v>0.0</v>
      </c>
      <c r="I8458" s="5">
        <v>1.0</v>
      </c>
      <c r="J8458" s="5" t="s">
        <v>8</v>
      </c>
    </row>
    <row r="8459" ht="15.75" customHeight="1">
      <c r="A8459" s="3" t="s">
        <v>8310</v>
      </c>
      <c r="B8459" s="5">
        <v>0.0</v>
      </c>
      <c r="C8459" s="5">
        <v>0.0</v>
      </c>
      <c r="D8459" s="5">
        <v>0.0</v>
      </c>
      <c r="E8459" s="5">
        <v>0.0</v>
      </c>
      <c r="F8459" s="5">
        <v>0.0</v>
      </c>
      <c r="G8459" s="5">
        <v>0.0</v>
      </c>
      <c r="H8459" s="5">
        <v>0.0</v>
      </c>
      <c r="I8459" s="5">
        <v>1.0</v>
      </c>
      <c r="J8459" s="5" t="s">
        <v>8</v>
      </c>
    </row>
    <row r="8460" ht="15.75" customHeight="1">
      <c r="A8460" s="3" t="s">
        <v>8311</v>
      </c>
      <c r="B8460" s="5">
        <v>0.0</v>
      </c>
      <c r="C8460" s="5">
        <v>0.0</v>
      </c>
      <c r="D8460" s="5">
        <v>0.0</v>
      </c>
      <c r="E8460" s="5">
        <v>0.0</v>
      </c>
      <c r="F8460" s="5">
        <v>0.0</v>
      </c>
      <c r="G8460" s="5">
        <v>0.0</v>
      </c>
      <c r="H8460" s="5">
        <v>0.0</v>
      </c>
      <c r="I8460" s="5">
        <v>1.0</v>
      </c>
      <c r="J8460" s="5" t="s">
        <v>8</v>
      </c>
    </row>
    <row r="8461" ht="15.75" customHeight="1">
      <c r="A8461" s="3" t="s">
        <v>8312</v>
      </c>
      <c r="B8461" s="5">
        <v>0.0</v>
      </c>
      <c r="C8461" s="5">
        <v>0.0</v>
      </c>
      <c r="D8461" s="5">
        <v>0.0</v>
      </c>
      <c r="E8461" s="5">
        <v>0.0</v>
      </c>
      <c r="F8461" s="5">
        <v>0.0</v>
      </c>
      <c r="G8461" s="5">
        <v>0.0</v>
      </c>
      <c r="H8461" s="5">
        <v>0.0</v>
      </c>
      <c r="I8461" s="5">
        <v>1.0</v>
      </c>
      <c r="J8461" s="5" t="s">
        <v>8</v>
      </c>
    </row>
    <row r="8462" ht="15.75" customHeight="1">
      <c r="A8462" s="3" t="s">
        <v>8313</v>
      </c>
      <c r="B8462" s="5">
        <v>0.0</v>
      </c>
      <c r="C8462" s="5">
        <v>0.0</v>
      </c>
      <c r="D8462" s="5">
        <v>1.0</v>
      </c>
      <c r="E8462" s="5">
        <v>0.0</v>
      </c>
      <c r="F8462" s="5">
        <v>0.0</v>
      </c>
      <c r="G8462" s="5">
        <v>0.0</v>
      </c>
      <c r="H8462" s="5">
        <v>0.0</v>
      </c>
      <c r="I8462" s="5">
        <v>1.0</v>
      </c>
      <c r="J8462" s="5" t="s">
        <v>25</v>
      </c>
    </row>
    <row r="8463" ht="15.75" customHeight="1">
      <c r="A8463" s="6" t="s">
        <v>8314</v>
      </c>
      <c r="B8463" s="5">
        <v>0.0</v>
      </c>
      <c r="C8463" s="5">
        <v>0.0</v>
      </c>
      <c r="D8463" s="5">
        <v>1.0</v>
      </c>
      <c r="E8463" s="5">
        <v>0.0</v>
      </c>
      <c r="F8463" s="5">
        <v>0.0</v>
      </c>
      <c r="G8463" s="5">
        <v>0.0</v>
      </c>
      <c r="H8463" s="5">
        <v>0.0</v>
      </c>
      <c r="I8463" s="5">
        <v>1.0</v>
      </c>
      <c r="J8463" s="5" t="s">
        <v>25</v>
      </c>
    </row>
    <row r="8464" ht="15.75" customHeight="1">
      <c r="A8464" s="6" t="s">
        <v>8315</v>
      </c>
      <c r="B8464" s="5">
        <v>0.0</v>
      </c>
      <c r="C8464" s="5">
        <v>0.0</v>
      </c>
      <c r="D8464" s="5">
        <v>0.0</v>
      </c>
      <c r="E8464" s="5">
        <v>1.0</v>
      </c>
      <c r="F8464" s="5">
        <v>0.0</v>
      </c>
      <c r="G8464" s="5">
        <v>1.0</v>
      </c>
      <c r="H8464" s="5">
        <v>0.0</v>
      </c>
      <c r="I8464" s="5">
        <v>0.0</v>
      </c>
      <c r="J8464" s="5" t="s">
        <v>35</v>
      </c>
    </row>
    <row r="8465" ht="15.75" customHeight="1">
      <c r="A8465" s="3" t="s">
        <v>8316</v>
      </c>
      <c r="B8465" s="4">
        <v>0.0</v>
      </c>
      <c r="C8465" s="4">
        <v>0.0</v>
      </c>
      <c r="D8465" s="4">
        <v>0.0</v>
      </c>
      <c r="E8465" s="4">
        <v>0.0</v>
      </c>
      <c r="F8465" s="4">
        <v>0.0</v>
      </c>
      <c r="G8465" s="4">
        <v>0.0</v>
      </c>
      <c r="H8465" s="4">
        <v>1.0</v>
      </c>
      <c r="I8465" s="4">
        <v>0.0</v>
      </c>
      <c r="J8465" s="4" t="s">
        <v>7</v>
      </c>
    </row>
    <row r="8466" ht="15.75" customHeight="1">
      <c r="A8466" s="9" t="s">
        <v>8317</v>
      </c>
      <c r="B8466" s="4">
        <v>1.0</v>
      </c>
      <c r="C8466" s="4">
        <v>0.0</v>
      </c>
      <c r="D8466" s="4">
        <v>0.0</v>
      </c>
      <c r="E8466" s="4">
        <v>0.0</v>
      </c>
      <c r="F8466" s="4">
        <v>0.0</v>
      </c>
      <c r="G8466" s="4">
        <v>0.0</v>
      </c>
      <c r="H8466" s="5">
        <v>0.0</v>
      </c>
      <c r="I8466" s="5">
        <v>0.0</v>
      </c>
      <c r="J8466" s="4" t="s">
        <v>1</v>
      </c>
    </row>
    <row r="8467" ht="15.75" customHeight="1">
      <c r="A8467" s="9" t="s">
        <v>8318</v>
      </c>
      <c r="B8467" s="5">
        <v>0.0</v>
      </c>
      <c r="C8467" s="5">
        <v>1.0</v>
      </c>
      <c r="D8467" s="5">
        <v>0.0</v>
      </c>
      <c r="E8467" s="5">
        <v>0.0</v>
      </c>
      <c r="F8467" s="5">
        <v>0.0</v>
      </c>
      <c r="G8467" s="5">
        <v>0.0</v>
      </c>
      <c r="H8467" s="5">
        <v>0.0</v>
      </c>
      <c r="I8467" s="5">
        <v>0.0</v>
      </c>
      <c r="J8467" s="5" t="s">
        <v>2</v>
      </c>
    </row>
    <row r="8468" ht="15.75" customHeight="1">
      <c r="A8468" s="6" t="s">
        <v>8319</v>
      </c>
      <c r="B8468" s="5">
        <v>0.0</v>
      </c>
      <c r="C8468" s="5">
        <v>0.0</v>
      </c>
      <c r="D8468" s="5">
        <v>1.0</v>
      </c>
      <c r="E8468" s="5">
        <v>0.0</v>
      </c>
      <c r="F8468" s="5">
        <v>1.0</v>
      </c>
      <c r="G8468" s="5">
        <v>0.0</v>
      </c>
      <c r="H8468" s="5">
        <v>0.0</v>
      </c>
      <c r="I8468" s="5">
        <v>0.0</v>
      </c>
      <c r="J8468" s="5" t="s">
        <v>63</v>
      </c>
    </row>
    <row r="8469" ht="15.75" customHeight="1">
      <c r="A8469" s="3" t="s">
        <v>8320</v>
      </c>
      <c r="B8469" s="5">
        <v>1.0</v>
      </c>
      <c r="C8469" s="5">
        <v>0.0</v>
      </c>
      <c r="D8469" s="5">
        <v>0.0</v>
      </c>
      <c r="E8469" s="5">
        <v>0.0</v>
      </c>
      <c r="F8469" s="5">
        <v>0.0</v>
      </c>
      <c r="G8469" s="5">
        <v>0.0</v>
      </c>
      <c r="H8469" s="5">
        <v>1.0</v>
      </c>
      <c r="I8469" s="5">
        <v>0.0</v>
      </c>
      <c r="J8469" s="5" t="s">
        <v>81</v>
      </c>
    </row>
    <row r="8470" ht="15.75" customHeight="1">
      <c r="A8470" s="6" t="s">
        <v>8321</v>
      </c>
      <c r="B8470" s="5">
        <v>0.0</v>
      </c>
      <c r="C8470" s="5">
        <v>1.0</v>
      </c>
      <c r="D8470" s="5">
        <v>0.0</v>
      </c>
      <c r="E8470" s="5">
        <v>0.0</v>
      </c>
      <c r="F8470" s="5">
        <v>0.0</v>
      </c>
      <c r="G8470" s="5">
        <v>1.0</v>
      </c>
      <c r="H8470" s="5">
        <v>0.0</v>
      </c>
      <c r="I8470" s="5">
        <v>0.0</v>
      </c>
      <c r="J8470" s="7" t="s">
        <v>12</v>
      </c>
    </row>
    <row r="8471" ht="15.75" customHeight="1">
      <c r="A8471" s="6" t="s">
        <v>8322</v>
      </c>
      <c r="B8471" s="5">
        <v>0.0</v>
      </c>
      <c r="C8471" s="5">
        <v>0.0</v>
      </c>
      <c r="D8471" s="5">
        <v>1.0</v>
      </c>
      <c r="E8471" s="5">
        <v>0.0</v>
      </c>
      <c r="F8471" s="5">
        <v>1.0</v>
      </c>
      <c r="G8471" s="5">
        <v>0.0</v>
      </c>
      <c r="H8471" s="5">
        <v>0.0</v>
      </c>
      <c r="I8471" s="5">
        <v>0.0</v>
      </c>
      <c r="J8471" s="5" t="s">
        <v>63</v>
      </c>
    </row>
    <row r="8472" ht="15.75" customHeight="1">
      <c r="A8472" s="9" t="s">
        <v>8323</v>
      </c>
      <c r="B8472" s="4">
        <v>0.0</v>
      </c>
      <c r="C8472" s="4">
        <v>0.0</v>
      </c>
      <c r="D8472" s="4">
        <v>0.0</v>
      </c>
      <c r="E8472" s="4">
        <v>1.0</v>
      </c>
      <c r="F8472" s="4">
        <v>0.0</v>
      </c>
      <c r="G8472" s="4">
        <v>0.0</v>
      </c>
      <c r="H8472" s="5">
        <v>0.0</v>
      </c>
      <c r="I8472" s="5">
        <v>0.0</v>
      </c>
      <c r="J8472" s="4" t="s">
        <v>4</v>
      </c>
    </row>
    <row r="8473" ht="15.75" customHeight="1">
      <c r="A8473" s="6" t="s">
        <v>8324</v>
      </c>
      <c r="B8473" s="5">
        <v>0.0</v>
      </c>
      <c r="C8473" s="5">
        <v>0.0</v>
      </c>
      <c r="D8473" s="5">
        <v>1.0</v>
      </c>
      <c r="E8473" s="5">
        <v>0.0</v>
      </c>
      <c r="F8473" s="5">
        <v>1.0</v>
      </c>
      <c r="G8473" s="5">
        <v>0.0</v>
      </c>
      <c r="H8473" s="5">
        <v>0.0</v>
      </c>
      <c r="I8473" s="5">
        <v>0.0</v>
      </c>
      <c r="J8473" s="5" t="s">
        <v>63</v>
      </c>
    </row>
    <row r="8474" ht="15.75" customHeight="1">
      <c r="A8474" s="6" t="s">
        <v>8325</v>
      </c>
      <c r="B8474" s="5">
        <v>0.0</v>
      </c>
      <c r="C8474" s="5">
        <v>0.0</v>
      </c>
      <c r="D8474" s="5">
        <v>1.0</v>
      </c>
      <c r="E8474" s="5">
        <v>0.0</v>
      </c>
      <c r="F8474" s="5">
        <v>1.0</v>
      </c>
      <c r="G8474" s="5">
        <v>0.0</v>
      </c>
      <c r="H8474" s="5">
        <v>0.0</v>
      </c>
      <c r="I8474" s="5">
        <v>0.0</v>
      </c>
      <c r="J8474" s="5" t="s">
        <v>63</v>
      </c>
    </row>
    <row r="8475" ht="15.75" customHeight="1">
      <c r="A8475" s="3" t="s">
        <v>8326</v>
      </c>
      <c r="B8475" s="5">
        <v>0.0</v>
      </c>
      <c r="C8475" s="5">
        <v>0.0</v>
      </c>
      <c r="D8475" s="5">
        <v>1.0</v>
      </c>
      <c r="E8475" s="5">
        <v>0.0</v>
      </c>
      <c r="F8475" s="5">
        <v>1.0</v>
      </c>
      <c r="G8475" s="5">
        <v>0.0</v>
      </c>
      <c r="H8475" s="5">
        <v>0.0</v>
      </c>
      <c r="I8475" s="5">
        <v>0.0</v>
      </c>
      <c r="J8475" s="5" t="s">
        <v>63</v>
      </c>
    </row>
    <row r="8476" ht="15.75" customHeight="1">
      <c r="A8476" s="6" t="s">
        <v>8327</v>
      </c>
      <c r="B8476" s="5">
        <v>0.0</v>
      </c>
      <c r="C8476" s="5">
        <v>0.0</v>
      </c>
      <c r="D8476" s="5">
        <v>1.0</v>
      </c>
      <c r="E8476" s="5">
        <v>0.0</v>
      </c>
      <c r="F8476" s="5">
        <v>1.0</v>
      </c>
      <c r="G8476" s="5">
        <v>0.0</v>
      </c>
      <c r="H8476" s="5">
        <v>0.0</v>
      </c>
      <c r="I8476" s="5">
        <v>0.0</v>
      </c>
      <c r="J8476" s="5" t="s">
        <v>63</v>
      </c>
    </row>
    <row r="8477" ht="15.75" customHeight="1">
      <c r="A8477" s="6" t="s">
        <v>8328</v>
      </c>
      <c r="B8477" s="5">
        <v>0.0</v>
      </c>
      <c r="C8477" s="5">
        <v>0.0</v>
      </c>
      <c r="D8477" s="5">
        <v>1.0</v>
      </c>
      <c r="E8477" s="5">
        <v>0.0</v>
      </c>
      <c r="F8477" s="5">
        <v>1.0</v>
      </c>
      <c r="G8477" s="5">
        <v>0.0</v>
      </c>
      <c r="H8477" s="5">
        <v>0.0</v>
      </c>
      <c r="I8477" s="5">
        <v>0.0</v>
      </c>
      <c r="J8477" s="5" t="s">
        <v>63</v>
      </c>
    </row>
    <row r="8478" ht="15.75" customHeight="1">
      <c r="A8478" s="9" t="s">
        <v>8329</v>
      </c>
      <c r="B8478" s="4">
        <v>0.0</v>
      </c>
      <c r="C8478" s="4">
        <v>0.0</v>
      </c>
      <c r="D8478" s="4">
        <v>0.0</v>
      </c>
      <c r="E8478" s="4">
        <v>0.0</v>
      </c>
      <c r="F8478" s="4">
        <v>0.0</v>
      </c>
      <c r="G8478" s="4">
        <v>1.0</v>
      </c>
      <c r="H8478" s="5">
        <v>0.0</v>
      </c>
      <c r="I8478" s="5">
        <v>0.0</v>
      </c>
      <c r="J8478" s="4" t="s">
        <v>6</v>
      </c>
    </row>
    <row r="8479" ht="15.75" customHeight="1">
      <c r="A8479" s="6" t="s">
        <v>8330</v>
      </c>
      <c r="B8479" s="5">
        <v>0.0</v>
      </c>
      <c r="C8479" s="5">
        <v>1.0</v>
      </c>
      <c r="D8479" s="5">
        <v>0.0</v>
      </c>
      <c r="E8479" s="5">
        <v>0.0</v>
      </c>
      <c r="F8479" s="5">
        <v>0.0</v>
      </c>
      <c r="G8479" s="5">
        <v>0.0</v>
      </c>
      <c r="H8479" s="5">
        <v>0.0</v>
      </c>
      <c r="I8479" s="5">
        <v>0.0</v>
      </c>
      <c r="J8479" s="5" t="s">
        <v>2</v>
      </c>
    </row>
    <row r="8480" ht="15.75" customHeight="1">
      <c r="A8480" s="6" t="s">
        <v>8331</v>
      </c>
      <c r="B8480" s="5">
        <v>0.0</v>
      </c>
      <c r="C8480" s="5">
        <v>1.0</v>
      </c>
      <c r="D8480" s="5">
        <v>0.0</v>
      </c>
      <c r="E8480" s="5">
        <v>0.0</v>
      </c>
      <c r="F8480" s="5">
        <v>0.0</v>
      </c>
      <c r="G8480" s="5">
        <v>1.0</v>
      </c>
      <c r="H8480" s="5">
        <v>0.0</v>
      </c>
      <c r="I8480" s="5">
        <v>0.0</v>
      </c>
      <c r="J8480" s="7" t="s">
        <v>12</v>
      </c>
    </row>
    <row r="8481" ht="15.75" customHeight="1">
      <c r="A8481" s="3" t="s">
        <v>8332</v>
      </c>
      <c r="B8481" s="5">
        <v>1.0</v>
      </c>
      <c r="C8481" s="5">
        <v>0.0</v>
      </c>
      <c r="D8481" s="5">
        <v>0.0</v>
      </c>
      <c r="E8481" s="5">
        <v>0.0</v>
      </c>
      <c r="F8481" s="5">
        <v>0.0</v>
      </c>
      <c r="G8481" s="5">
        <v>0.0</v>
      </c>
      <c r="H8481" s="5">
        <v>1.0</v>
      </c>
      <c r="I8481" s="5">
        <v>0.0</v>
      </c>
      <c r="J8481" s="5" t="s">
        <v>81</v>
      </c>
    </row>
    <row r="8482" ht="15.75" customHeight="1">
      <c r="A8482" s="3" t="s">
        <v>8333</v>
      </c>
      <c r="B8482" s="5">
        <v>1.0</v>
      </c>
      <c r="C8482" s="5">
        <v>0.0</v>
      </c>
      <c r="D8482" s="5">
        <v>0.0</v>
      </c>
      <c r="E8482" s="5">
        <v>0.0</v>
      </c>
      <c r="F8482" s="5">
        <v>0.0</v>
      </c>
      <c r="G8482" s="5">
        <v>0.0</v>
      </c>
      <c r="H8482" s="5">
        <v>0.0</v>
      </c>
      <c r="I8482" s="5">
        <v>1.0</v>
      </c>
      <c r="J8482" s="5" t="s">
        <v>23</v>
      </c>
    </row>
    <row r="8483" ht="15.75" customHeight="1">
      <c r="A8483" s="3" t="s">
        <v>8334</v>
      </c>
      <c r="B8483" s="5">
        <v>1.0</v>
      </c>
      <c r="C8483" s="5">
        <v>0.0</v>
      </c>
      <c r="D8483" s="5">
        <v>0.0</v>
      </c>
      <c r="E8483" s="5">
        <v>0.0</v>
      </c>
      <c r="F8483" s="5">
        <v>0.0</v>
      </c>
      <c r="G8483" s="5">
        <v>0.0</v>
      </c>
      <c r="H8483" s="5">
        <v>0.0</v>
      </c>
      <c r="I8483" s="5">
        <v>1.0</v>
      </c>
      <c r="J8483" s="5" t="s">
        <v>23</v>
      </c>
    </row>
    <row r="8484" ht="15.75" customHeight="1">
      <c r="A8484" s="9" t="s">
        <v>8335</v>
      </c>
      <c r="B8484" s="4">
        <v>0.0</v>
      </c>
      <c r="C8484" s="4">
        <v>0.0</v>
      </c>
      <c r="D8484" s="4">
        <v>0.0</v>
      </c>
      <c r="E8484" s="4">
        <v>1.0</v>
      </c>
      <c r="F8484" s="4">
        <v>0.0</v>
      </c>
      <c r="G8484" s="4">
        <v>0.0</v>
      </c>
      <c r="H8484" s="5">
        <v>0.0</v>
      </c>
      <c r="I8484" s="5">
        <v>0.0</v>
      </c>
      <c r="J8484" s="4" t="s">
        <v>4</v>
      </c>
    </row>
    <row r="8485" ht="15.75" customHeight="1">
      <c r="A8485" s="3" t="s">
        <v>8336</v>
      </c>
      <c r="B8485" s="5">
        <v>0.0</v>
      </c>
      <c r="C8485" s="5">
        <v>1.0</v>
      </c>
      <c r="D8485" s="5">
        <v>0.0</v>
      </c>
      <c r="E8485" s="5">
        <v>0.0</v>
      </c>
      <c r="F8485" s="5">
        <v>0.0</v>
      </c>
      <c r="G8485" s="5">
        <v>1.0</v>
      </c>
      <c r="H8485" s="5">
        <v>0.0</v>
      </c>
      <c r="I8485" s="5">
        <v>0.0</v>
      </c>
      <c r="J8485" s="7" t="s">
        <v>12</v>
      </c>
    </row>
    <row r="8486" ht="15.75" customHeight="1">
      <c r="A8486" s="9" t="s">
        <v>8337</v>
      </c>
      <c r="B8486" s="4">
        <v>0.0</v>
      </c>
      <c r="C8486" s="4">
        <v>0.0</v>
      </c>
      <c r="D8486" s="4">
        <v>0.0</v>
      </c>
      <c r="E8486" s="4">
        <v>1.0</v>
      </c>
      <c r="F8486" s="4">
        <v>0.0</v>
      </c>
      <c r="G8486" s="4">
        <v>0.0</v>
      </c>
      <c r="H8486" s="5">
        <v>0.0</v>
      </c>
      <c r="I8486" s="5">
        <v>0.0</v>
      </c>
      <c r="J8486" s="4" t="s">
        <v>4</v>
      </c>
    </row>
    <row r="8487" ht="15.75" customHeight="1">
      <c r="A8487" s="3" t="s">
        <v>8338</v>
      </c>
      <c r="B8487" s="5">
        <v>0.0</v>
      </c>
      <c r="C8487" s="5">
        <v>0.0</v>
      </c>
      <c r="D8487" s="5">
        <v>0.0</v>
      </c>
      <c r="E8487" s="5">
        <v>1.0</v>
      </c>
      <c r="F8487" s="5">
        <v>0.0</v>
      </c>
      <c r="G8487" s="5">
        <v>0.0</v>
      </c>
      <c r="H8487" s="5">
        <v>0.0</v>
      </c>
      <c r="I8487" s="5">
        <v>0.0</v>
      </c>
      <c r="J8487" s="5" t="s">
        <v>4</v>
      </c>
    </row>
    <row r="8488" ht="15.75" customHeight="1">
      <c r="A8488" s="3" t="s">
        <v>8339</v>
      </c>
      <c r="B8488" s="5">
        <v>0.0</v>
      </c>
      <c r="C8488" s="5">
        <v>0.0</v>
      </c>
      <c r="D8488" s="5">
        <v>0.0</v>
      </c>
      <c r="E8488" s="5">
        <v>0.0</v>
      </c>
      <c r="F8488" s="5">
        <v>0.0</v>
      </c>
      <c r="G8488" s="5">
        <v>0.0</v>
      </c>
      <c r="H8488" s="5">
        <v>0.0</v>
      </c>
      <c r="I8488" s="5">
        <v>1.0</v>
      </c>
      <c r="J8488" s="5" t="s">
        <v>8</v>
      </c>
    </row>
    <row r="8489" ht="15.75" customHeight="1">
      <c r="A8489" s="6" t="s">
        <v>8340</v>
      </c>
      <c r="B8489" s="5">
        <v>0.0</v>
      </c>
      <c r="C8489" s="5">
        <v>0.0</v>
      </c>
      <c r="D8489" s="5">
        <v>0.0</v>
      </c>
      <c r="E8489" s="5">
        <v>1.0</v>
      </c>
      <c r="F8489" s="5">
        <v>0.0</v>
      </c>
      <c r="G8489" s="5">
        <v>1.0</v>
      </c>
      <c r="H8489" s="5">
        <v>0.0</v>
      </c>
      <c r="I8489" s="5">
        <v>0.0</v>
      </c>
      <c r="J8489" s="5" t="s">
        <v>35</v>
      </c>
    </row>
    <row r="8490" ht="15.75" customHeight="1">
      <c r="A8490" s="9" t="s">
        <v>8341</v>
      </c>
      <c r="B8490" s="5">
        <v>0.0</v>
      </c>
      <c r="C8490" s="5">
        <v>1.0</v>
      </c>
      <c r="D8490" s="5">
        <v>0.0</v>
      </c>
      <c r="E8490" s="5">
        <v>0.0</v>
      </c>
      <c r="F8490" s="5">
        <v>0.0</v>
      </c>
      <c r="G8490" s="5">
        <v>0.0</v>
      </c>
      <c r="H8490" s="5">
        <v>0.0</v>
      </c>
      <c r="I8490" s="5">
        <v>0.0</v>
      </c>
      <c r="J8490" s="5" t="s">
        <v>2</v>
      </c>
    </row>
    <row r="8491" ht="15.75" customHeight="1">
      <c r="A8491" s="3" t="s">
        <v>8342</v>
      </c>
      <c r="B8491" s="5">
        <v>0.0</v>
      </c>
      <c r="C8491" s="5">
        <v>0.0</v>
      </c>
      <c r="D8491" s="5">
        <v>0.0</v>
      </c>
      <c r="E8491" s="5">
        <v>1.0</v>
      </c>
      <c r="F8491" s="5">
        <v>0.0</v>
      </c>
      <c r="G8491" s="5">
        <v>1.0</v>
      </c>
      <c r="H8491" s="5">
        <v>0.0</v>
      </c>
      <c r="I8491" s="5">
        <v>0.0</v>
      </c>
      <c r="J8491" s="5" t="s">
        <v>35</v>
      </c>
    </row>
    <row r="8492" ht="15.75" customHeight="1">
      <c r="A8492" s="3" t="s">
        <v>8343</v>
      </c>
      <c r="B8492" s="5">
        <v>0.0</v>
      </c>
      <c r="C8492" s="5">
        <v>0.0</v>
      </c>
      <c r="D8492" s="5">
        <v>0.0</v>
      </c>
      <c r="E8492" s="5">
        <v>1.0</v>
      </c>
      <c r="F8492" s="5">
        <v>0.0</v>
      </c>
      <c r="G8492" s="5">
        <v>1.0</v>
      </c>
      <c r="H8492" s="5">
        <v>0.0</v>
      </c>
      <c r="I8492" s="5">
        <v>0.0</v>
      </c>
      <c r="J8492" s="5" t="s">
        <v>35</v>
      </c>
    </row>
    <row r="8493" ht="15.75" customHeight="1">
      <c r="A8493" s="6" t="s">
        <v>8344</v>
      </c>
      <c r="B8493" s="5">
        <v>0.0</v>
      </c>
      <c r="C8493" s="5">
        <v>0.0</v>
      </c>
      <c r="D8493" s="5">
        <v>0.0</v>
      </c>
      <c r="E8493" s="5">
        <v>1.0</v>
      </c>
      <c r="F8493" s="5">
        <v>0.0</v>
      </c>
      <c r="G8493" s="5">
        <v>0.0</v>
      </c>
      <c r="H8493" s="5">
        <v>0.0</v>
      </c>
      <c r="I8493" s="5">
        <v>0.0</v>
      </c>
      <c r="J8493" s="5" t="s">
        <v>4</v>
      </c>
    </row>
    <row r="8494" ht="15.75" customHeight="1">
      <c r="A8494" s="3" t="s">
        <v>8345</v>
      </c>
      <c r="B8494" s="5">
        <v>1.0</v>
      </c>
      <c r="C8494" s="5">
        <v>0.0</v>
      </c>
      <c r="D8494" s="5">
        <v>0.0</v>
      </c>
      <c r="E8494" s="5">
        <v>0.0</v>
      </c>
      <c r="F8494" s="5">
        <v>0.0</v>
      </c>
      <c r="G8494" s="5">
        <v>0.0</v>
      </c>
      <c r="H8494" s="5">
        <v>1.0</v>
      </c>
      <c r="I8494" s="5">
        <v>0.0</v>
      </c>
      <c r="J8494" s="5" t="s">
        <v>81</v>
      </c>
    </row>
    <row r="8495" ht="15.75" customHeight="1">
      <c r="A8495" s="3" t="s">
        <v>8346</v>
      </c>
      <c r="B8495" s="5">
        <v>0.0</v>
      </c>
      <c r="C8495" s="5">
        <v>0.0</v>
      </c>
      <c r="D8495" s="5">
        <v>0.0</v>
      </c>
      <c r="E8495" s="5">
        <v>0.0</v>
      </c>
      <c r="F8495" s="5">
        <v>0.0</v>
      </c>
      <c r="G8495" s="5">
        <v>0.0</v>
      </c>
      <c r="H8495" s="5">
        <v>0.0</v>
      </c>
      <c r="I8495" s="5">
        <v>1.0</v>
      </c>
      <c r="J8495" s="5" t="s">
        <v>8</v>
      </c>
    </row>
    <row r="8496" ht="15.75" customHeight="1">
      <c r="A8496" s="6" t="s">
        <v>8347</v>
      </c>
      <c r="B8496" s="5">
        <v>0.0</v>
      </c>
      <c r="C8496" s="5">
        <v>0.0</v>
      </c>
      <c r="D8496" s="5">
        <v>1.0</v>
      </c>
      <c r="E8496" s="5">
        <v>0.0</v>
      </c>
      <c r="F8496" s="5">
        <v>1.0</v>
      </c>
      <c r="G8496" s="5">
        <v>0.0</v>
      </c>
      <c r="H8496" s="5">
        <v>0.0</v>
      </c>
      <c r="I8496" s="5">
        <v>0.0</v>
      </c>
      <c r="J8496" s="5" t="s">
        <v>63</v>
      </c>
    </row>
    <row r="8497" ht="15.75" customHeight="1">
      <c r="A8497" s="6" t="s">
        <v>8348</v>
      </c>
      <c r="B8497" s="5">
        <v>0.0</v>
      </c>
      <c r="C8497" s="5">
        <v>0.0</v>
      </c>
      <c r="D8497" s="5">
        <v>1.0</v>
      </c>
      <c r="E8497" s="5">
        <v>0.0</v>
      </c>
      <c r="F8497" s="5">
        <v>0.0</v>
      </c>
      <c r="G8497" s="5">
        <v>0.0</v>
      </c>
      <c r="H8497" s="5">
        <v>0.0</v>
      </c>
      <c r="I8497" s="5">
        <v>1.0</v>
      </c>
      <c r="J8497" s="5" t="s">
        <v>25</v>
      </c>
    </row>
    <row r="8498" ht="15.75" customHeight="1">
      <c r="A8498" s="9" t="s">
        <v>8349</v>
      </c>
      <c r="B8498" s="4">
        <v>0.0</v>
      </c>
      <c r="C8498" s="4">
        <v>0.0</v>
      </c>
      <c r="D8498" s="4">
        <v>0.0</v>
      </c>
      <c r="E8498" s="4">
        <v>0.0</v>
      </c>
      <c r="F8498" s="4">
        <v>1.0</v>
      </c>
      <c r="G8498" s="4">
        <v>0.0</v>
      </c>
      <c r="H8498" s="5">
        <v>0.0</v>
      </c>
      <c r="I8498" s="5">
        <v>0.0</v>
      </c>
      <c r="J8498" s="4" t="s">
        <v>5</v>
      </c>
    </row>
    <row r="8499" ht="15.75" customHeight="1">
      <c r="A8499" s="3" t="s">
        <v>8350</v>
      </c>
      <c r="B8499" s="5">
        <v>0.0</v>
      </c>
      <c r="C8499" s="5">
        <v>0.0</v>
      </c>
      <c r="D8499" s="5">
        <v>1.0</v>
      </c>
      <c r="E8499" s="5">
        <v>0.0</v>
      </c>
      <c r="F8499" s="5">
        <v>1.0</v>
      </c>
      <c r="G8499" s="5">
        <v>0.0</v>
      </c>
      <c r="H8499" s="5">
        <v>0.0</v>
      </c>
      <c r="I8499" s="5">
        <v>0.0</v>
      </c>
      <c r="J8499" s="5" t="s">
        <v>63</v>
      </c>
    </row>
    <row r="8500" ht="15.75" customHeight="1">
      <c r="A8500" s="6" t="s">
        <v>8351</v>
      </c>
      <c r="B8500" s="5">
        <v>0.0</v>
      </c>
      <c r="C8500" s="5">
        <v>0.0</v>
      </c>
      <c r="D8500" s="5">
        <v>0.0</v>
      </c>
      <c r="E8500" s="5">
        <v>1.0</v>
      </c>
      <c r="F8500" s="5">
        <v>0.0</v>
      </c>
      <c r="G8500" s="5">
        <v>0.0</v>
      </c>
      <c r="H8500" s="5">
        <v>0.0</v>
      </c>
      <c r="I8500" s="5">
        <v>0.0</v>
      </c>
      <c r="J8500" s="5" t="s">
        <v>4</v>
      </c>
    </row>
    <row r="8501" ht="15.75" customHeight="1">
      <c r="A8501" s="6" t="s">
        <v>8352</v>
      </c>
      <c r="B8501" s="5">
        <v>0.0</v>
      </c>
      <c r="C8501" s="5">
        <v>0.0</v>
      </c>
      <c r="D8501" s="5">
        <v>1.0</v>
      </c>
      <c r="E8501" s="5">
        <v>0.0</v>
      </c>
      <c r="F8501" s="5">
        <v>0.0</v>
      </c>
      <c r="G8501" s="5">
        <v>0.0</v>
      </c>
      <c r="H8501" s="5">
        <v>0.0</v>
      </c>
      <c r="I8501" s="5">
        <v>0.0</v>
      </c>
      <c r="J8501" s="5" t="s">
        <v>3</v>
      </c>
    </row>
    <row r="8502" ht="15.75" customHeight="1">
      <c r="A8502" s="8" t="s">
        <v>8353</v>
      </c>
      <c r="B8502" s="5">
        <v>1.0</v>
      </c>
      <c r="C8502" s="5">
        <v>0.0</v>
      </c>
      <c r="D8502" s="5">
        <v>0.0</v>
      </c>
      <c r="E8502" s="5">
        <v>0.0</v>
      </c>
      <c r="F8502" s="5">
        <v>0.0</v>
      </c>
      <c r="G8502" s="5">
        <v>0.0</v>
      </c>
      <c r="H8502" s="5">
        <v>0.0</v>
      </c>
      <c r="I8502" s="5">
        <v>1.0</v>
      </c>
      <c r="J8502" s="5" t="s">
        <v>23</v>
      </c>
    </row>
    <row r="8503" ht="15.75" customHeight="1">
      <c r="A8503" s="6" t="s">
        <v>8354</v>
      </c>
      <c r="B8503" s="5">
        <v>0.0</v>
      </c>
      <c r="C8503" s="5">
        <v>0.0</v>
      </c>
      <c r="D8503" s="5">
        <v>0.0</v>
      </c>
      <c r="E8503" s="5">
        <v>1.0</v>
      </c>
      <c r="F8503" s="5">
        <v>0.0</v>
      </c>
      <c r="G8503" s="5">
        <v>0.0</v>
      </c>
      <c r="H8503" s="5">
        <v>0.0</v>
      </c>
      <c r="I8503" s="5">
        <v>0.0</v>
      </c>
      <c r="J8503" s="5" t="s">
        <v>4</v>
      </c>
    </row>
    <row r="8504" ht="15.75" customHeight="1">
      <c r="A8504" s="3" t="s">
        <v>8355</v>
      </c>
      <c r="B8504" s="4">
        <v>0.0</v>
      </c>
      <c r="C8504" s="4">
        <v>0.0</v>
      </c>
      <c r="D8504" s="4">
        <v>0.0</v>
      </c>
      <c r="E8504" s="4">
        <v>0.0</v>
      </c>
      <c r="F8504" s="4">
        <v>0.0</v>
      </c>
      <c r="G8504" s="4">
        <v>0.0</v>
      </c>
      <c r="H8504" s="4">
        <v>1.0</v>
      </c>
      <c r="I8504" s="4">
        <v>0.0</v>
      </c>
      <c r="J8504" s="4" t="s">
        <v>7</v>
      </c>
    </row>
    <row r="8505" ht="15.75" customHeight="1">
      <c r="A8505" s="9" t="s">
        <v>8356</v>
      </c>
      <c r="B8505" s="5">
        <v>0.0</v>
      </c>
      <c r="C8505" s="5">
        <v>0.0</v>
      </c>
      <c r="D8505" s="5">
        <v>0.0</v>
      </c>
      <c r="E8505" s="5">
        <v>0.0</v>
      </c>
      <c r="F8505" s="5">
        <v>1.0</v>
      </c>
      <c r="G8505" s="5">
        <v>0.0</v>
      </c>
      <c r="H8505" s="5">
        <v>0.0</v>
      </c>
      <c r="I8505" s="5">
        <v>0.0</v>
      </c>
      <c r="J8505" s="5" t="s">
        <v>5</v>
      </c>
    </row>
    <row r="8506" ht="15.75" customHeight="1">
      <c r="A8506" s="9" t="s">
        <v>8357</v>
      </c>
      <c r="B8506" s="5">
        <v>0.0</v>
      </c>
      <c r="C8506" s="5">
        <v>1.0</v>
      </c>
      <c r="D8506" s="5">
        <v>0.0</v>
      </c>
      <c r="E8506" s="5">
        <v>0.0</v>
      </c>
      <c r="F8506" s="5">
        <v>0.0</v>
      </c>
      <c r="G8506" s="5">
        <v>0.0</v>
      </c>
      <c r="H8506" s="5">
        <v>0.0</v>
      </c>
      <c r="I8506" s="5">
        <v>0.0</v>
      </c>
      <c r="J8506" s="5" t="s">
        <v>2</v>
      </c>
    </row>
    <row r="8507" ht="15.75" customHeight="1">
      <c r="A8507" s="6" t="s">
        <v>8358</v>
      </c>
      <c r="B8507" s="5">
        <v>0.0</v>
      </c>
      <c r="C8507" s="5">
        <v>0.0</v>
      </c>
      <c r="D8507" s="5">
        <v>0.0</v>
      </c>
      <c r="E8507" s="5">
        <v>1.0</v>
      </c>
      <c r="F8507" s="5">
        <v>0.0</v>
      </c>
      <c r="G8507" s="5">
        <v>1.0</v>
      </c>
      <c r="H8507" s="5">
        <v>0.0</v>
      </c>
      <c r="I8507" s="5">
        <v>0.0</v>
      </c>
      <c r="J8507" s="5" t="s">
        <v>35</v>
      </c>
    </row>
    <row r="8508" ht="15.75" customHeight="1">
      <c r="A8508" s="3" t="s">
        <v>8359</v>
      </c>
      <c r="B8508" s="5">
        <v>0.0</v>
      </c>
      <c r="C8508" s="5">
        <v>1.0</v>
      </c>
      <c r="D8508" s="5">
        <v>0.0</v>
      </c>
      <c r="E8508" s="5">
        <v>0.0</v>
      </c>
      <c r="F8508" s="5">
        <v>0.0</v>
      </c>
      <c r="G8508" s="5">
        <v>1.0</v>
      </c>
      <c r="H8508" s="5">
        <v>0.0</v>
      </c>
      <c r="I8508" s="5">
        <v>0.0</v>
      </c>
      <c r="J8508" s="7" t="s">
        <v>12</v>
      </c>
    </row>
    <row r="8509" ht="15.75" customHeight="1">
      <c r="A8509" s="3" t="s">
        <v>8360</v>
      </c>
      <c r="B8509" s="5">
        <v>1.0</v>
      </c>
      <c r="C8509" s="5">
        <v>0.0</v>
      </c>
      <c r="D8509" s="5">
        <v>0.0</v>
      </c>
      <c r="E8509" s="5">
        <v>0.0</v>
      </c>
      <c r="F8509" s="5">
        <v>0.0</v>
      </c>
      <c r="G8509" s="5">
        <v>0.0</v>
      </c>
      <c r="H8509" s="5">
        <v>1.0</v>
      </c>
      <c r="I8509" s="5">
        <v>0.0</v>
      </c>
      <c r="J8509" s="5" t="s">
        <v>81</v>
      </c>
    </row>
    <row r="8510" ht="15.75" customHeight="1">
      <c r="A8510" s="6" t="s">
        <v>8361</v>
      </c>
      <c r="B8510" s="5">
        <v>0.0</v>
      </c>
      <c r="C8510" s="5">
        <v>0.0</v>
      </c>
      <c r="D8510" s="5">
        <v>1.0</v>
      </c>
      <c r="E8510" s="5">
        <v>0.0</v>
      </c>
      <c r="F8510" s="5">
        <v>0.0</v>
      </c>
      <c r="G8510" s="5">
        <v>0.0</v>
      </c>
      <c r="H8510" s="5">
        <v>0.0</v>
      </c>
      <c r="I8510" s="5">
        <v>0.0</v>
      </c>
      <c r="J8510" s="5" t="s">
        <v>3</v>
      </c>
    </row>
    <row r="8511" ht="15.75" customHeight="1">
      <c r="A8511" s="3" t="s">
        <v>8362</v>
      </c>
      <c r="B8511" s="5">
        <v>0.0</v>
      </c>
      <c r="C8511" s="5">
        <v>0.0</v>
      </c>
      <c r="D8511" s="5">
        <v>1.0</v>
      </c>
      <c r="E8511" s="5">
        <v>0.0</v>
      </c>
      <c r="F8511" s="5">
        <v>0.0</v>
      </c>
      <c r="G8511" s="5">
        <v>0.0</v>
      </c>
      <c r="H8511" s="5">
        <v>0.0</v>
      </c>
      <c r="I8511" s="5">
        <v>0.0</v>
      </c>
      <c r="J8511" s="5" t="s">
        <v>3</v>
      </c>
    </row>
    <row r="8512" ht="15.75" customHeight="1">
      <c r="A8512" s="6" t="s">
        <v>8363</v>
      </c>
      <c r="B8512" s="5">
        <v>0.0</v>
      </c>
      <c r="C8512" s="5">
        <v>0.0</v>
      </c>
      <c r="D8512" s="5">
        <v>1.0</v>
      </c>
      <c r="E8512" s="5">
        <v>0.0</v>
      </c>
      <c r="F8512" s="5">
        <v>0.0</v>
      </c>
      <c r="G8512" s="5">
        <v>0.0</v>
      </c>
      <c r="H8512" s="5">
        <v>0.0</v>
      </c>
      <c r="I8512" s="5">
        <v>0.0</v>
      </c>
      <c r="J8512" s="5" t="s">
        <v>3</v>
      </c>
    </row>
    <row r="8513" ht="15.75" customHeight="1">
      <c r="A8513" s="6" t="s">
        <v>8364</v>
      </c>
      <c r="B8513" s="5">
        <v>0.0</v>
      </c>
      <c r="C8513" s="5">
        <v>0.0</v>
      </c>
      <c r="D8513" s="5">
        <v>0.0</v>
      </c>
      <c r="E8513" s="5">
        <v>1.0</v>
      </c>
      <c r="F8513" s="5">
        <v>0.0</v>
      </c>
      <c r="G8513" s="5">
        <v>1.0</v>
      </c>
      <c r="H8513" s="5">
        <v>0.0</v>
      </c>
      <c r="I8513" s="5">
        <v>0.0</v>
      </c>
      <c r="J8513" s="5" t="s">
        <v>35</v>
      </c>
    </row>
    <row r="8514" ht="15.75" customHeight="1">
      <c r="A8514" s="6" t="s">
        <v>8365</v>
      </c>
      <c r="B8514" s="5">
        <v>0.0</v>
      </c>
      <c r="C8514" s="5">
        <v>0.0</v>
      </c>
      <c r="D8514" s="5">
        <v>1.0</v>
      </c>
      <c r="E8514" s="5">
        <v>0.0</v>
      </c>
      <c r="F8514" s="5">
        <v>1.0</v>
      </c>
      <c r="G8514" s="5">
        <v>0.0</v>
      </c>
      <c r="H8514" s="5">
        <v>0.0</v>
      </c>
      <c r="I8514" s="5">
        <v>0.0</v>
      </c>
      <c r="J8514" s="5" t="s">
        <v>63</v>
      </c>
    </row>
    <row r="8515" ht="15.75" customHeight="1">
      <c r="A8515" s="6" t="s">
        <v>8366</v>
      </c>
      <c r="B8515" s="5">
        <v>0.0</v>
      </c>
      <c r="C8515" s="5">
        <v>1.0</v>
      </c>
      <c r="D8515" s="5">
        <v>0.0</v>
      </c>
      <c r="E8515" s="5">
        <v>0.0</v>
      </c>
      <c r="F8515" s="5">
        <v>0.0</v>
      </c>
      <c r="G8515" s="5">
        <v>1.0</v>
      </c>
      <c r="H8515" s="5">
        <v>0.0</v>
      </c>
      <c r="I8515" s="5">
        <v>0.0</v>
      </c>
      <c r="J8515" s="7" t="s">
        <v>12</v>
      </c>
    </row>
    <row r="8516" ht="15.75" customHeight="1">
      <c r="A8516" s="6" t="s">
        <v>8367</v>
      </c>
      <c r="B8516" s="5">
        <v>0.0</v>
      </c>
      <c r="C8516" s="5">
        <v>0.0</v>
      </c>
      <c r="D8516" s="5">
        <v>1.0</v>
      </c>
      <c r="E8516" s="5">
        <v>0.0</v>
      </c>
      <c r="F8516" s="5">
        <v>1.0</v>
      </c>
      <c r="G8516" s="5">
        <v>0.0</v>
      </c>
      <c r="H8516" s="5">
        <v>0.0</v>
      </c>
      <c r="I8516" s="5">
        <v>0.0</v>
      </c>
      <c r="J8516" s="5" t="s">
        <v>63</v>
      </c>
    </row>
    <row r="8517" ht="15.75" customHeight="1">
      <c r="A8517" s="6" t="s">
        <v>8368</v>
      </c>
      <c r="B8517" s="5">
        <v>0.0</v>
      </c>
      <c r="C8517" s="5">
        <v>1.0</v>
      </c>
      <c r="D8517" s="5">
        <v>0.0</v>
      </c>
      <c r="E8517" s="5">
        <v>0.0</v>
      </c>
      <c r="F8517" s="5">
        <v>1.0</v>
      </c>
      <c r="G8517" s="5">
        <v>0.0</v>
      </c>
      <c r="H8517" s="5">
        <v>0.0</v>
      </c>
      <c r="I8517" s="5">
        <v>0.0</v>
      </c>
      <c r="J8517" s="5" t="s">
        <v>37</v>
      </c>
    </row>
    <row r="8518" ht="15.75" customHeight="1">
      <c r="A8518" s="6" t="s">
        <v>8369</v>
      </c>
      <c r="B8518" s="5">
        <v>0.0</v>
      </c>
      <c r="C8518" s="5">
        <v>0.0</v>
      </c>
      <c r="D8518" s="5">
        <v>0.0</v>
      </c>
      <c r="E8518" s="5">
        <v>1.0</v>
      </c>
      <c r="F8518" s="5">
        <v>0.0</v>
      </c>
      <c r="G8518" s="5">
        <v>1.0</v>
      </c>
      <c r="H8518" s="5">
        <v>0.0</v>
      </c>
      <c r="I8518" s="5">
        <v>0.0</v>
      </c>
      <c r="J8518" s="5" t="s">
        <v>35</v>
      </c>
    </row>
    <row r="8519" ht="15.75" customHeight="1">
      <c r="A8519" s="6" t="s">
        <v>8370</v>
      </c>
      <c r="B8519" s="5">
        <v>0.0</v>
      </c>
      <c r="C8519" s="5">
        <v>0.0</v>
      </c>
      <c r="D8519" s="5">
        <v>0.0</v>
      </c>
      <c r="E8519" s="5">
        <v>1.0</v>
      </c>
      <c r="F8519" s="5">
        <v>0.0</v>
      </c>
      <c r="G8519" s="5">
        <v>1.0</v>
      </c>
      <c r="H8519" s="5">
        <v>0.0</v>
      </c>
      <c r="I8519" s="5">
        <v>0.0</v>
      </c>
      <c r="J8519" s="5" t="s">
        <v>35</v>
      </c>
    </row>
    <row r="8520" ht="15.75" customHeight="1">
      <c r="A8520" s="3" t="s">
        <v>8371</v>
      </c>
      <c r="B8520" s="5">
        <v>0.0</v>
      </c>
      <c r="C8520" s="5">
        <v>0.0</v>
      </c>
      <c r="D8520" s="5">
        <v>0.0</v>
      </c>
      <c r="E8520" s="5">
        <v>1.0</v>
      </c>
      <c r="F8520" s="5">
        <v>0.0</v>
      </c>
      <c r="G8520" s="5">
        <v>1.0</v>
      </c>
      <c r="H8520" s="5">
        <v>0.0</v>
      </c>
      <c r="I8520" s="5">
        <v>0.0</v>
      </c>
      <c r="J8520" s="5" t="s">
        <v>35</v>
      </c>
    </row>
    <row r="8521" ht="15.75" customHeight="1">
      <c r="A8521" s="3" t="s">
        <v>8372</v>
      </c>
      <c r="B8521" s="5">
        <v>0.0</v>
      </c>
      <c r="C8521" s="5">
        <v>0.0</v>
      </c>
      <c r="D8521" s="5">
        <v>1.0</v>
      </c>
      <c r="E8521" s="5">
        <v>0.0</v>
      </c>
      <c r="F8521" s="5">
        <v>0.0</v>
      </c>
      <c r="G8521" s="5">
        <v>0.0</v>
      </c>
      <c r="H8521" s="5">
        <v>0.0</v>
      </c>
      <c r="I8521" s="5">
        <v>1.0</v>
      </c>
      <c r="J8521" s="5" t="s">
        <v>25</v>
      </c>
    </row>
    <row r="8522" ht="15.75" customHeight="1">
      <c r="A8522" s="6" t="s">
        <v>8373</v>
      </c>
      <c r="B8522" s="4">
        <v>1.0</v>
      </c>
      <c r="C8522" s="4">
        <v>0.0</v>
      </c>
      <c r="D8522" s="4">
        <v>0.0</v>
      </c>
      <c r="E8522" s="4">
        <v>0.0</v>
      </c>
      <c r="F8522" s="4">
        <v>0.0</v>
      </c>
      <c r="G8522" s="4">
        <v>0.0</v>
      </c>
      <c r="H8522" s="5">
        <v>0.0</v>
      </c>
      <c r="I8522" s="5">
        <v>0.0</v>
      </c>
      <c r="J8522" s="4" t="s">
        <v>1</v>
      </c>
    </row>
    <row r="8523" ht="15.75" customHeight="1">
      <c r="A8523" s="6" t="s">
        <v>8374</v>
      </c>
      <c r="B8523" s="5">
        <v>0.0</v>
      </c>
      <c r="C8523" s="5">
        <v>1.0</v>
      </c>
      <c r="D8523" s="5">
        <v>0.0</v>
      </c>
      <c r="E8523" s="5">
        <v>0.0</v>
      </c>
      <c r="F8523" s="5">
        <v>1.0</v>
      </c>
      <c r="G8523" s="5">
        <v>0.0</v>
      </c>
      <c r="H8523" s="5">
        <v>0.0</v>
      </c>
      <c r="I8523" s="5">
        <v>0.0</v>
      </c>
      <c r="J8523" s="5" t="s">
        <v>37</v>
      </c>
    </row>
    <row r="8524" ht="15.75" customHeight="1">
      <c r="A8524" s="3" t="s">
        <v>8375</v>
      </c>
      <c r="B8524" s="5">
        <v>0.0</v>
      </c>
      <c r="C8524" s="5">
        <v>0.0</v>
      </c>
      <c r="D8524" s="5">
        <v>0.0</v>
      </c>
      <c r="E8524" s="5">
        <v>1.0</v>
      </c>
      <c r="F8524" s="5">
        <v>0.0</v>
      </c>
      <c r="G8524" s="5">
        <v>0.0</v>
      </c>
      <c r="H8524" s="5">
        <v>0.0</v>
      </c>
      <c r="I8524" s="5">
        <v>0.0</v>
      </c>
      <c r="J8524" s="5" t="s">
        <v>4</v>
      </c>
    </row>
    <row r="8525" ht="15.75" customHeight="1">
      <c r="A8525" s="6" t="s">
        <v>8376</v>
      </c>
      <c r="B8525" s="5">
        <v>0.0</v>
      </c>
      <c r="C8525" s="5">
        <v>0.0</v>
      </c>
      <c r="D8525" s="5">
        <v>1.0</v>
      </c>
      <c r="E8525" s="5">
        <v>0.0</v>
      </c>
      <c r="F8525" s="5">
        <v>0.0</v>
      </c>
      <c r="G8525" s="5">
        <v>0.0</v>
      </c>
      <c r="H8525" s="5">
        <v>0.0</v>
      </c>
      <c r="I8525" s="5">
        <v>1.0</v>
      </c>
      <c r="J8525" s="5" t="s">
        <v>25</v>
      </c>
    </row>
    <row r="8526" ht="15.75" customHeight="1">
      <c r="A8526" s="6" t="s">
        <v>8377</v>
      </c>
      <c r="B8526" s="5">
        <v>0.0</v>
      </c>
      <c r="C8526" s="5">
        <v>0.0</v>
      </c>
      <c r="D8526" s="5">
        <v>0.0</v>
      </c>
      <c r="E8526" s="5">
        <v>1.0</v>
      </c>
      <c r="F8526" s="5">
        <v>0.0</v>
      </c>
      <c r="G8526" s="5">
        <v>0.0</v>
      </c>
      <c r="H8526" s="5">
        <v>1.0</v>
      </c>
      <c r="I8526" s="5">
        <v>0.0</v>
      </c>
      <c r="J8526" s="5" t="s">
        <v>16</v>
      </c>
    </row>
    <row r="8527" ht="15.75" customHeight="1">
      <c r="A8527" s="9" t="s">
        <v>8378</v>
      </c>
      <c r="B8527" s="4">
        <v>0.0</v>
      </c>
      <c r="C8527" s="4">
        <v>0.0</v>
      </c>
      <c r="D8527" s="4">
        <v>0.0</v>
      </c>
      <c r="E8527" s="4">
        <v>0.0</v>
      </c>
      <c r="F8527" s="4">
        <v>0.0</v>
      </c>
      <c r="G8527" s="4">
        <v>1.0</v>
      </c>
      <c r="H8527" s="5">
        <v>0.0</v>
      </c>
      <c r="I8527" s="5">
        <v>0.0</v>
      </c>
      <c r="J8527" s="4" t="s">
        <v>6</v>
      </c>
    </row>
    <row r="8528" ht="15.75" customHeight="1">
      <c r="A8528" s="3" t="s">
        <v>8379</v>
      </c>
      <c r="B8528" s="5">
        <v>0.0</v>
      </c>
      <c r="C8528" s="5">
        <v>0.0</v>
      </c>
      <c r="D8528" s="5">
        <v>0.0</v>
      </c>
      <c r="E8528" s="5">
        <v>0.0</v>
      </c>
      <c r="F8528" s="5">
        <v>0.0</v>
      </c>
      <c r="G8528" s="5">
        <v>0.0</v>
      </c>
      <c r="H8528" s="5">
        <v>0.0</v>
      </c>
      <c r="I8528" s="5">
        <v>1.0</v>
      </c>
      <c r="J8528" s="5" t="s">
        <v>8</v>
      </c>
    </row>
    <row r="8529" ht="15.75" customHeight="1">
      <c r="A8529" s="6" t="s">
        <v>8380</v>
      </c>
      <c r="B8529" s="5">
        <v>0.0</v>
      </c>
      <c r="C8529" s="5">
        <v>0.0</v>
      </c>
      <c r="D8529" s="5">
        <v>0.0</v>
      </c>
      <c r="E8529" s="5">
        <v>1.0</v>
      </c>
      <c r="F8529" s="5">
        <v>0.0</v>
      </c>
      <c r="G8529" s="5">
        <v>1.0</v>
      </c>
      <c r="H8529" s="5">
        <v>0.0</v>
      </c>
      <c r="I8529" s="5">
        <v>0.0</v>
      </c>
      <c r="J8529" s="5" t="s">
        <v>35</v>
      </c>
    </row>
    <row r="8530" ht="15.75" customHeight="1">
      <c r="A8530" s="3" t="s">
        <v>8381</v>
      </c>
      <c r="B8530" s="5">
        <v>0.0</v>
      </c>
      <c r="C8530" s="5">
        <v>0.0</v>
      </c>
      <c r="D8530" s="5">
        <v>0.0</v>
      </c>
      <c r="E8530" s="5">
        <v>0.0</v>
      </c>
      <c r="F8530" s="5">
        <v>0.0</v>
      </c>
      <c r="G8530" s="5">
        <v>0.0</v>
      </c>
      <c r="H8530" s="5">
        <v>0.0</v>
      </c>
      <c r="I8530" s="5">
        <v>1.0</v>
      </c>
      <c r="J8530" s="5" t="s">
        <v>8</v>
      </c>
    </row>
    <row r="8531" ht="15.75" customHeight="1">
      <c r="A8531" s="13" t="s">
        <v>8382</v>
      </c>
      <c r="B8531" s="5">
        <v>0.0</v>
      </c>
      <c r="C8531" s="5">
        <v>0.0</v>
      </c>
      <c r="D8531" s="5">
        <v>0.0</v>
      </c>
      <c r="E8531" s="5">
        <v>0.0</v>
      </c>
      <c r="F8531" s="5">
        <v>0.0</v>
      </c>
      <c r="G8531" s="5">
        <v>1.0</v>
      </c>
      <c r="H8531" s="5">
        <v>0.0</v>
      </c>
      <c r="I8531" s="5">
        <v>0.0</v>
      </c>
      <c r="J8531" s="5" t="s">
        <v>6</v>
      </c>
    </row>
    <row r="8532" ht="15.75" customHeight="1">
      <c r="A8532" s="6" t="s">
        <v>8383</v>
      </c>
      <c r="B8532" s="5">
        <v>0.0</v>
      </c>
      <c r="C8532" s="5">
        <v>1.0</v>
      </c>
      <c r="D8532" s="5">
        <v>0.0</v>
      </c>
      <c r="E8532" s="5">
        <v>0.0</v>
      </c>
      <c r="F8532" s="5">
        <v>0.0</v>
      </c>
      <c r="G8532" s="5">
        <v>0.0</v>
      </c>
      <c r="H8532" s="5">
        <v>0.0</v>
      </c>
      <c r="I8532" s="5">
        <v>0.0</v>
      </c>
      <c r="J8532" s="5" t="s">
        <v>2</v>
      </c>
    </row>
    <row r="8533" ht="15.75" customHeight="1">
      <c r="A8533" s="3" t="s">
        <v>8384</v>
      </c>
      <c r="B8533" s="5">
        <v>0.0</v>
      </c>
      <c r="C8533" s="5">
        <v>0.0</v>
      </c>
      <c r="D8533" s="5">
        <v>1.0</v>
      </c>
      <c r="E8533" s="5">
        <v>0.0</v>
      </c>
      <c r="F8533" s="5">
        <v>1.0</v>
      </c>
      <c r="G8533" s="5">
        <v>0.0</v>
      </c>
      <c r="H8533" s="5">
        <v>0.0</v>
      </c>
      <c r="I8533" s="5">
        <v>0.0</v>
      </c>
      <c r="J8533" s="5" t="s">
        <v>63</v>
      </c>
    </row>
    <row r="8534" ht="15.75" customHeight="1">
      <c r="A8534" s="6" t="s">
        <v>8385</v>
      </c>
      <c r="B8534" s="5">
        <v>0.0</v>
      </c>
      <c r="C8534" s="5">
        <v>0.0</v>
      </c>
      <c r="D8534" s="5">
        <v>0.0</v>
      </c>
      <c r="E8534" s="5">
        <v>1.0</v>
      </c>
      <c r="F8534" s="5">
        <v>0.0</v>
      </c>
      <c r="G8534" s="5">
        <v>0.0</v>
      </c>
      <c r="H8534" s="5">
        <v>1.0</v>
      </c>
      <c r="I8534" s="5">
        <v>0.0</v>
      </c>
      <c r="J8534" s="5" t="s">
        <v>16</v>
      </c>
    </row>
    <row r="8535" ht="15.75" customHeight="1">
      <c r="A8535" s="6" t="s">
        <v>8386</v>
      </c>
      <c r="B8535" s="5">
        <v>0.0</v>
      </c>
      <c r="C8535" s="5">
        <v>0.0</v>
      </c>
      <c r="D8535" s="5">
        <v>0.0</v>
      </c>
      <c r="E8535" s="5">
        <v>1.0</v>
      </c>
      <c r="F8535" s="5">
        <v>0.0</v>
      </c>
      <c r="G8535" s="5">
        <v>0.0</v>
      </c>
      <c r="H8535" s="5">
        <v>1.0</v>
      </c>
      <c r="I8535" s="5">
        <v>0.0</v>
      </c>
      <c r="J8535" s="5" t="s">
        <v>16</v>
      </c>
    </row>
    <row r="8536" ht="15.75" customHeight="1">
      <c r="A8536" s="3" t="s">
        <v>8387</v>
      </c>
      <c r="B8536" s="5">
        <v>0.0</v>
      </c>
      <c r="C8536" s="5">
        <v>0.0</v>
      </c>
      <c r="D8536" s="5">
        <v>0.0</v>
      </c>
      <c r="E8536" s="5">
        <v>0.0</v>
      </c>
      <c r="F8536" s="5">
        <v>0.0</v>
      </c>
      <c r="G8536" s="5">
        <v>0.0</v>
      </c>
      <c r="H8536" s="5">
        <v>0.0</v>
      </c>
      <c r="I8536" s="5">
        <v>1.0</v>
      </c>
      <c r="J8536" s="5" t="s">
        <v>8</v>
      </c>
    </row>
    <row r="8537" ht="15.75" customHeight="1">
      <c r="A8537" s="6" t="s">
        <v>8388</v>
      </c>
      <c r="B8537" s="5">
        <v>0.0</v>
      </c>
      <c r="C8537" s="5">
        <v>1.0</v>
      </c>
      <c r="D8537" s="5">
        <v>0.0</v>
      </c>
      <c r="E8537" s="5">
        <v>0.0</v>
      </c>
      <c r="F8537" s="5">
        <v>1.0</v>
      </c>
      <c r="G8537" s="5">
        <v>0.0</v>
      </c>
      <c r="H8537" s="5">
        <v>0.0</v>
      </c>
      <c r="I8537" s="5">
        <v>0.0</v>
      </c>
      <c r="J8537" s="5" t="s">
        <v>37</v>
      </c>
    </row>
    <row r="8538" ht="15.75" customHeight="1">
      <c r="A8538" s="6" t="s">
        <v>8389</v>
      </c>
      <c r="B8538" s="5">
        <v>0.0</v>
      </c>
      <c r="C8538" s="5">
        <v>0.0</v>
      </c>
      <c r="D8538" s="5">
        <v>0.0</v>
      </c>
      <c r="E8538" s="5">
        <v>1.0</v>
      </c>
      <c r="F8538" s="5">
        <v>0.0</v>
      </c>
      <c r="G8538" s="5">
        <v>1.0</v>
      </c>
      <c r="H8538" s="5">
        <v>0.0</v>
      </c>
      <c r="I8538" s="5">
        <v>0.0</v>
      </c>
      <c r="J8538" s="5" t="s">
        <v>35</v>
      </c>
    </row>
    <row r="8539" ht="15.75" customHeight="1">
      <c r="A8539" s="6" t="s">
        <v>8390</v>
      </c>
      <c r="B8539" s="5">
        <v>0.0</v>
      </c>
      <c r="C8539" s="5">
        <v>0.0</v>
      </c>
      <c r="D8539" s="5">
        <v>1.0</v>
      </c>
      <c r="E8539" s="5">
        <v>0.0</v>
      </c>
      <c r="F8539" s="5">
        <v>0.0</v>
      </c>
      <c r="G8539" s="5">
        <v>0.0</v>
      </c>
      <c r="H8539" s="5">
        <v>0.0</v>
      </c>
      <c r="I8539" s="5">
        <v>1.0</v>
      </c>
      <c r="J8539" s="5" t="s">
        <v>25</v>
      </c>
    </row>
    <row r="8540" ht="15.75" customHeight="1">
      <c r="A8540" s="9" t="s">
        <v>8391</v>
      </c>
      <c r="B8540" s="4">
        <v>0.0</v>
      </c>
      <c r="C8540" s="4">
        <v>0.0</v>
      </c>
      <c r="D8540" s="4">
        <v>0.0</v>
      </c>
      <c r="E8540" s="4">
        <v>1.0</v>
      </c>
      <c r="F8540" s="4">
        <v>0.0</v>
      </c>
      <c r="G8540" s="4">
        <v>0.0</v>
      </c>
      <c r="H8540" s="5">
        <v>0.0</v>
      </c>
      <c r="I8540" s="5">
        <v>0.0</v>
      </c>
      <c r="J8540" s="4" t="s">
        <v>4</v>
      </c>
    </row>
    <row r="8541" ht="15.75" customHeight="1">
      <c r="A8541" s="3" t="s">
        <v>8392</v>
      </c>
      <c r="B8541" s="5">
        <v>0.0</v>
      </c>
      <c r="C8541" s="5">
        <v>0.0</v>
      </c>
      <c r="D8541" s="5">
        <v>0.0</v>
      </c>
      <c r="E8541" s="5">
        <v>1.0</v>
      </c>
      <c r="F8541" s="5">
        <v>0.0</v>
      </c>
      <c r="G8541" s="5">
        <v>0.0</v>
      </c>
      <c r="H8541" s="5">
        <v>0.0</v>
      </c>
      <c r="I8541" s="5">
        <v>0.0</v>
      </c>
      <c r="J8541" s="5" t="s">
        <v>4</v>
      </c>
    </row>
    <row r="8542" ht="15.75" customHeight="1">
      <c r="A8542" s="6" t="s">
        <v>8393</v>
      </c>
      <c r="B8542" s="5">
        <v>0.0</v>
      </c>
      <c r="C8542" s="5">
        <v>0.0</v>
      </c>
      <c r="D8542" s="5">
        <v>0.0</v>
      </c>
      <c r="E8542" s="5">
        <v>1.0</v>
      </c>
      <c r="F8542" s="5">
        <v>0.0</v>
      </c>
      <c r="G8542" s="5">
        <v>0.0</v>
      </c>
      <c r="H8542" s="5">
        <v>0.0</v>
      </c>
      <c r="I8542" s="5">
        <v>0.0</v>
      </c>
      <c r="J8542" s="5" t="s">
        <v>4</v>
      </c>
    </row>
    <row r="8543" ht="15.75" customHeight="1">
      <c r="A8543" s="6" t="s">
        <v>8394</v>
      </c>
      <c r="B8543" s="4">
        <v>0.0</v>
      </c>
      <c r="C8543" s="4">
        <v>0.0</v>
      </c>
      <c r="D8543" s="4">
        <v>0.0</v>
      </c>
      <c r="E8543" s="4">
        <v>0.0</v>
      </c>
      <c r="F8543" s="4">
        <v>0.0</v>
      </c>
      <c r="G8543" s="4">
        <v>1.0</v>
      </c>
      <c r="H8543" s="5">
        <v>0.0</v>
      </c>
      <c r="I8543" s="5">
        <v>0.0</v>
      </c>
      <c r="J8543" s="4" t="s">
        <v>6</v>
      </c>
    </row>
    <row r="8544" ht="15.75" customHeight="1">
      <c r="A8544" s="3" t="s">
        <v>8395</v>
      </c>
      <c r="B8544" s="5">
        <v>1.0</v>
      </c>
      <c r="C8544" s="5">
        <v>0.0</v>
      </c>
      <c r="D8544" s="5">
        <v>0.0</v>
      </c>
      <c r="E8544" s="5">
        <v>0.0</v>
      </c>
      <c r="F8544" s="5">
        <v>0.0</v>
      </c>
      <c r="G8544" s="5">
        <v>0.0</v>
      </c>
      <c r="H8544" s="5">
        <v>0.0</v>
      </c>
      <c r="I8544" s="5">
        <v>1.0</v>
      </c>
      <c r="J8544" s="5" t="s">
        <v>23</v>
      </c>
    </row>
    <row r="8545" ht="15.75" customHeight="1">
      <c r="A8545" s="6" t="s">
        <v>8396</v>
      </c>
      <c r="B8545" s="5">
        <v>0.0</v>
      </c>
      <c r="C8545" s="5">
        <v>0.0</v>
      </c>
      <c r="D8545" s="5">
        <v>0.0</v>
      </c>
      <c r="E8545" s="5">
        <v>1.0</v>
      </c>
      <c r="F8545" s="5">
        <v>0.0</v>
      </c>
      <c r="G8545" s="5">
        <v>0.0</v>
      </c>
      <c r="H8545" s="5">
        <v>0.0</v>
      </c>
      <c r="I8545" s="5">
        <v>0.0</v>
      </c>
      <c r="J8545" s="5" t="s">
        <v>4</v>
      </c>
    </row>
    <row r="8546" ht="15.75" customHeight="1">
      <c r="A8546" s="6" t="s">
        <v>8397</v>
      </c>
      <c r="B8546" s="5">
        <v>0.0</v>
      </c>
      <c r="C8546" s="5">
        <v>0.0</v>
      </c>
      <c r="D8546" s="5">
        <v>1.0</v>
      </c>
      <c r="E8546" s="5">
        <v>0.0</v>
      </c>
      <c r="F8546" s="5">
        <v>1.0</v>
      </c>
      <c r="G8546" s="5">
        <v>0.0</v>
      </c>
      <c r="H8546" s="5">
        <v>0.0</v>
      </c>
      <c r="I8546" s="5">
        <v>0.0</v>
      </c>
      <c r="J8546" s="5" t="s">
        <v>63</v>
      </c>
    </row>
    <row r="8547" ht="15.75" customHeight="1">
      <c r="A8547" s="3" t="s">
        <v>8398</v>
      </c>
      <c r="B8547" s="5">
        <v>0.0</v>
      </c>
      <c r="C8547" s="5">
        <v>0.0</v>
      </c>
      <c r="D8547" s="5">
        <v>0.0</v>
      </c>
      <c r="E8547" s="5">
        <v>1.0</v>
      </c>
      <c r="F8547" s="5">
        <v>0.0</v>
      </c>
      <c r="G8547" s="5">
        <v>0.0</v>
      </c>
      <c r="H8547" s="5">
        <v>0.0</v>
      </c>
      <c r="I8547" s="5">
        <v>0.0</v>
      </c>
      <c r="J8547" s="5" t="s">
        <v>4</v>
      </c>
    </row>
    <row r="8548" ht="15.75" customHeight="1">
      <c r="A8548" s="6" t="s">
        <v>8399</v>
      </c>
      <c r="B8548" s="5">
        <v>0.0</v>
      </c>
      <c r="C8548" s="5">
        <v>0.0</v>
      </c>
      <c r="D8548" s="5">
        <v>0.0</v>
      </c>
      <c r="E8548" s="5">
        <v>1.0</v>
      </c>
      <c r="F8548" s="5">
        <v>0.0</v>
      </c>
      <c r="G8548" s="5">
        <v>0.0</v>
      </c>
      <c r="H8548" s="5">
        <v>1.0</v>
      </c>
      <c r="I8548" s="5">
        <v>0.0</v>
      </c>
      <c r="J8548" s="5" t="s">
        <v>16</v>
      </c>
    </row>
    <row r="8549" ht="15.75" customHeight="1">
      <c r="A8549" s="3" t="s">
        <v>8400</v>
      </c>
      <c r="B8549" s="4">
        <v>0.0</v>
      </c>
      <c r="C8549" s="4">
        <v>0.0</v>
      </c>
      <c r="D8549" s="4">
        <v>0.0</v>
      </c>
      <c r="E8549" s="4">
        <v>0.0</v>
      </c>
      <c r="F8549" s="4">
        <v>0.0</v>
      </c>
      <c r="G8549" s="4">
        <v>0.0</v>
      </c>
      <c r="H8549" s="4">
        <v>1.0</v>
      </c>
      <c r="I8549" s="4">
        <v>0.0</v>
      </c>
      <c r="J8549" s="4" t="s">
        <v>7</v>
      </c>
    </row>
    <row r="8550" ht="15.75" customHeight="1">
      <c r="A8550" s="6" t="s">
        <v>8401</v>
      </c>
      <c r="B8550" s="5">
        <v>0.0</v>
      </c>
      <c r="C8550" s="5">
        <v>1.0</v>
      </c>
      <c r="D8550" s="5">
        <v>0.0</v>
      </c>
      <c r="E8550" s="5">
        <v>0.0</v>
      </c>
      <c r="F8550" s="5">
        <v>0.0</v>
      </c>
      <c r="G8550" s="5">
        <v>1.0</v>
      </c>
      <c r="H8550" s="5">
        <v>0.0</v>
      </c>
      <c r="I8550" s="5">
        <v>0.0</v>
      </c>
      <c r="J8550" s="7" t="s">
        <v>12</v>
      </c>
    </row>
    <row r="8551" ht="15.75" customHeight="1">
      <c r="A8551" s="6" t="s">
        <v>8402</v>
      </c>
      <c r="B8551" s="5">
        <v>0.0</v>
      </c>
      <c r="C8551" s="5">
        <v>0.0</v>
      </c>
      <c r="D8551" s="5">
        <v>1.0</v>
      </c>
      <c r="E8551" s="5">
        <v>0.0</v>
      </c>
      <c r="F8551" s="5">
        <v>0.0</v>
      </c>
      <c r="G8551" s="5">
        <v>0.0</v>
      </c>
      <c r="H8551" s="5">
        <v>0.0</v>
      </c>
      <c r="I8551" s="5">
        <v>0.0</v>
      </c>
      <c r="J8551" s="5" t="s">
        <v>3</v>
      </c>
    </row>
    <row r="8552" ht="15.75" customHeight="1">
      <c r="A8552" s="3" t="s">
        <v>8403</v>
      </c>
      <c r="B8552" s="4">
        <v>0.0</v>
      </c>
      <c r="C8552" s="4">
        <v>0.0</v>
      </c>
      <c r="D8552" s="4">
        <v>0.0</v>
      </c>
      <c r="E8552" s="4">
        <v>0.0</v>
      </c>
      <c r="F8552" s="4">
        <v>0.0</v>
      </c>
      <c r="G8552" s="4">
        <v>0.0</v>
      </c>
      <c r="H8552" s="4">
        <v>1.0</v>
      </c>
      <c r="I8552" s="4">
        <v>0.0</v>
      </c>
      <c r="J8552" s="4" t="s">
        <v>7</v>
      </c>
    </row>
    <row r="8553" ht="15.75" customHeight="1">
      <c r="A8553" s="3" t="s">
        <v>8404</v>
      </c>
      <c r="B8553" s="5">
        <v>0.0</v>
      </c>
      <c r="C8553" s="5">
        <v>0.0</v>
      </c>
      <c r="D8553" s="5">
        <v>0.0</v>
      </c>
      <c r="E8553" s="5">
        <v>0.0</v>
      </c>
      <c r="F8553" s="5">
        <v>0.0</v>
      </c>
      <c r="G8553" s="5">
        <v>0.0</v>
      </c>
      <c r="H8553" s="5">
        <v>0.0</v>
      </c>
      <c r="I8553" s="5">
        <v>1.0</v>
      </c>
      <c r="J8553" s="5" t="s">
        <v>8</v>
      </c>
    </row>
    <row r="8554" ht="15.75" customHeight="1">
      <c r="A8554" s="3" t="s">
        <v>8405</v>
      </c>
      <c r="B8554" s="5">
        <v>0.0</v>
      </c>
      <c r="C8554" s="5">
        <v>0.0</v>
      </c>
      <c r="D8554" s="5">
        <v>1.0</v>
      </c>
      <c r="E8554" s="5">
        <v>0.0</v>
      </c>
      <c r="F8554" s="5">
        <v>0.0</v>
      </c>
      <c r="G8554" s="5">
        <v>0.0</v>
      </c>
      <c r="H8554" s="5">
        <v>0.0</v>
      </c>
      <c r="I8554" s="5">
        <v>1.0</v>
      </c>
      <c r="J8554" s="5" t="s">
        <v>25</v>
      </c>
    </row>
    <row r="8555" ht="15.75" customHeight="1">
      <c r="A8555" s="3" t="s">
        <v>8406</v>
      </c>
      <c r="B8555" s="5">
        <v>0.0</v>
      </c>
      <c r="C8555" s="5">
        <v>0.0</v>
      </c>
      <c r="D8555" s="5">
        <v>0.0</v>
      </c>
      <c r="E8555" s="5">
        <v>1.0</v>
      </c>
      <c r="F8555" s="5">
        <v>0.0</v>
      </c>
      <c r="G8555" s="5">
        <v>0.0</v>
      </c>
      <c r="H8555" s="5">
        <v>1.0</v>
      </c>
      <c r="I8555" s="5">
        <v>0.0</v>
      </c>
      <c r="J8555" s="5" t="s">
        <v>16</v>
      </c>
    </row>
    <row r="8556" ht="15.75" customHeight="1">
      <c r="A8556" s="3" t="s">
        <v>8407</v>
      </c>
      <c r="B8556" s="5">
        <v>0.0</v>
      </c>
      <c r="C8556" s="5">
        <v>0.0</v>
      </c>
      <c r="D8556" s="5">
        <v>1.0</v>
      </c>
      <c r="E8556" s="5">
        <v>0.0</v>
      </c>
      <c r="F8556" s="5">
        <v>1.0</v>
      </c>
      <c r="G8556" s="5">
        <v>0.0</v>
      </c>
      <c r="H8556" s="5">
        <v>0.0</v>
      </c>
      <c r="I8556" s="5">
        <v>0.0</v>
      </c>
      <c r="J8556" s="5" t="s">
        <v>63</v>
      </c>
    </row>
    <row r="8557" ht="15.75" customHeight="1">
      <c r="A8557" s="6" t="s">
        <v>8408</v>
      </c>
      <c r="B8557" s="5">
        <v>0.0</v>
      </c>
      <c r="C8557" s="5">
        <v>0.0</v>
      </c>
      <c r="D8557" s="5">
        <v>1.0</v>
      </c>
      <c r="E8557" s="5">
        <v>0.0</v>
      </c>
      <c r="F8557" s="5">
        <v>1.0</v>
      </c>
      <c r="G8557" s="5">
        <v>0.0</v>
      </c>
      <c r="H8557" s="5">
        <v>0.0</v>
      </c>
      <c r="I8557" s="5">
        <v>0.0</v>
      </c>
      <c r="J8557" s="5" t="s">
        <v>63</v>
      </c>
    </row>
    <row r="8558" ht="15.75" customHeight="1">
      <c r="A8558" s="3" t="s">
        <v>8409</v>
      </c>
      <c r="B8558" s="5">
        <v>0.0</v>
      </c>
      <c r="C8558" s="5">
        <v>0.0</v>
      </c>
      <c r="D8558" s="5">
        <v>1.0</v>
      </c>
      <c r="E8558" s="5">
        <v>0.0</v>
      </c>
      <c r="F8558" s="5">
        <v>0.0</v>
      </c>
      <c r="G8558" s="5">
        <v>0.0</v>
      </c>
      <c r="H8558" s="5">
        <v>0.0</v>
      </c>
      <c r="I8558" s="5">
        <v>1.0</v>
      </c>
      <c r="J8558" s="5" t="s">
        <v>25</v>
      </c>
    </row>
    <row r="8559" ht="15.75" customHeight="1">
      <c r="A8559" s="6" t="s">
        <v>8410</v>
      </c>
      <c r="B8559" s="5">
        <v>0.0</v>
      </c>
      <c r="C8559" s="5">
        <v>0.0</v>
      </c>
      <c r="D8559" s="5">
        <v>1.0</v>
      </c>
      <c r="E8559" s="5">
        <v>0.0</v>
      </c>
      <c r="F8559" s="5">
        <v>1.0</v>
      </c>
      <c r="G8559" s="5">
        <v>0.0</v>
      </c>
      <c r="H8559" s="5">
        <v>0.0</v>
      </c>
      <c r="I8559" s="5">
        <v>0.0</v>
      </c>
      <c r="J8559" s="5" t="s">
        <v>63</v>
      </c>
    </row>
    <row r="8560" ht="15.75" customHeight="1">
      <c r="A8560" s="6" t="s">
        <v>8411</v>
      </c>
      <c r="B8560" s="5">
        <v>0.0</v>
      </c>
      <c r="C8560" s="5">
        <v>0.0</v>
      </c>
      <c r="D8560" s="5">
        <v>0.0</v>
      </c>
      <c r="E8560" s="5">
        <v>1.0</v>
      </c>
      <c r="F8560" s="5">
        <v>0.0</v>
      </c>
      <c r="G8560" s="5">
        <v>0.0</v>
      </c>
      <c r="H8560" s="5">
        <v>1.0</v>
      </c>
      <c r="I8560" s="5">
        <v>0.0</v>
      </c>
      <c r="J8560" s="5" t="s">
        <v>16</v>
      </c>
    </row>
    <row r="8561" ht="15.75" customHeight="1">
      <c r="A8561" s="9" t="s">
        <v>8412</v>
      </c>
      <c r="B8561" s="5">
        <v>0.0</v>
      </c>
      <c r="C8561" s="5">
        <v>1.0</v>
      </c>
      <c r="D8561" s="5">
        <v>0.0</v>
      </c>
      <c r="E8561" s="5">
        <v>0.0</v>
      </c>
      <c r="F8561" s="5">
        <v>0.0</v>
      </c>
      <c r="G8561" s="5">
        <v>0.0</v>
      </c>
      <c r="H8561" s="5">
        <v>0.0</v>
      </c>
      <c r="I8561" s="5">
        <v>0.0</v>
      </c>
      <c r="J8561" s="5" t="s">
        <v>2</v>
      </c>
    </row>
    <row r="8562" ht="15.75" customHeight="1">
      <c r="A8562" s="6" t="s">
        <v>8413</v>
      </c>
      <c r="B8562" s="5">
        <v>0.0</v>
      </c>
      <c r="C8562" s="5">
        <v>0.0</v>
      </c>
      <c r="D8562" s="5">
        <v>0.0</v>
      </c>
      <c r="E8562" s="5">
        <v>1.0</v>
      </c>
      <c r="F8562" s="5">
        <v>0.0</v>
      </c>
      <c r="G8562" s="5">
        <v>1.0</v>
      </c>
      <c r="H8562" s="5">
        <v>0.0</v>
      </c>
      <c r="I8562" s="5">
        <v>0.0</v>
      </c>
      <c r="J8562" s="5" t="s">
        <v>35</v>
      </c>
    </row>
    <row r="8563" ht="15.75" customHeight="1">
      <c r="A8563" s="9" t="s">
        <v>8414</v>
      </c>
      <c r="B8563" s="5">
        <v>0.0</v>
      </c>
      <c r="C8563" s="5">
        <v>0.0</v>
      </c>
      <c r="D8563" s="5">
        <v>0.0</v>
      </c>
      <c r="E8563" s="5">
        <v>0.0</v>
      </c>
      <c r="F8563" s="5">
        <v>0.0</v>
      </c>
      <c r="G8563" s="5">
        <v>1.0</v>
      </c>
      <c r="H8563" s="5">
        <v>0.0</v>
      </c>
      <c r="I8563" s="5">
        <v>0.0</v>
      </c>
      <c r="J8563" s="5" t="s">
        <v>6</v>
      </c>
    </row>
    <row r="8564" ht="15.75" customHeight="1">
      <c r="A8564" s="6" t="s">
        <v>8415</v>
      </c>
      <c r="B8564" s="5">
        <v>0.0</v>
      </c>
      <c r="C8564" s="5">
        <v>0.0</v>
      </c>
      <c r="D8564" s="5">
        <v>0.0</v>
      </c>
      <c r="E8564" s="5">
        <v>1.0</v>
      </c>
      <c r="F8564" s="5">
        <v>0.0</v>
      </c>
      <c r="G8564" s="5">
        <v>0.0</v>
      </c>
      <c r="H8564" s="5">
        <v>0.0</v>
      </c>
      <c r="I8564" s="5">
        <v>0.0</v>
      </c>
      <c r="J8564" s="5" t="s">
        <v>4</v>
      </c>
    </row>
    <row r="8565" ht="15.75" customHeight="1">
      <c r="A8565" s="9" t="s">
        <v>8416</v>
      </c>
      <c r="B8565" s="4">
        <v>1.0</v>
      </c>
      <c r="C8565" s="4">
        <v>0.0</v>
      </c>
      <c r="D8565" s="4">
        <v>0.0</v>
      </c>
      <c r="E8565" s="4">
        <v>0.0</v>
      </c>
      <c r="F8565" s="4">
        <v>0.0</v>
      </c>
      <c r="G8565" s="4">
        <v>0.0</v>
      </c>
      <c r="H8565" s="5">
        <v>0.0</v>
      </c>
      <c r="I8565" s="5">
        <v>0.0</v>
      </c>
      <c r="J8565" s="4" t="s">
        <v>1</v>
      </c>
    </row>
    <row r="8566" ht="15.75" customHeight="1">
      <c r="A8566" s="3" t="s">
        <v>8417</v>
      </c>
      <c r="B8566" s="5">
        <v>0.0</v>
      </c>
      <c r="C8566" s="5">
        <v>0.0</v>
      </c>
      <c r="D8566" s="5">
        <v>1.0</v>
      </c>
      <c r="E8566" s="5">
        <v>0.0</v>
      </c>
      <c r="F8566" s="5">
        <v>1.0</v>
      </c>
      <c r="G8566" s="5">
        <v>0.0</v>
      </c>
      <c r="H8566" s="5">
        <v>0.0</v>
      </c>
      <c r="I8566" s="5">
        <v>0.0</v>
      </c>
      <c r="J8566" s="5" t="s">
        <v>63</v>
      </c>
    </row>
    <row r="8567" ht="15.75" customHeight="1">
      <c r="A8567" s="3" t="s">
        <v>8418</v>
      </c>
      <c r="B8567" s="5">
        <v>0.0</v>
      </c>
      <c r="C8567" s="5">
        <v>0.0</v>
      </c>
      <c r="D8567" s="5">
        <v>0.0</v>
      </c>
      <c r="E8567" s="5">
        <v>1.0</v>
      </c>
      <c r="F8567" s="5">
        <v>0.0</v>
      </c>
      <c r="G8567" s="5">
        <v>0.0</v>
      </c>
      <c r="H8567" s="5">
        <v>1.0</v>
      </c>
      <c r="I8567" s="5">
        <v>0.0</v>
      </c>
      <c r="J8567" s="5" t="s">
        <v>16</v>
      </c>
    </row>
    <row r="8568" ht="15.75" customHeight="1">
      <c r="A8568" s="9" t="s">
        <v>8419</v>
      </c>
      <c r="B8568" s="5">
        <v>0.0</v>
      </c>
      <c r="C8568" s="5">
        <v>0.0</v>
      </c>
      <c r="D8568" s="5">
        <v>0.0</v>
      </c>
      <c r="E8568" s="5">
        <v>0.0</v>
      </c>
      <c r="F8568" s="5">
        <v>1.0</v>
      </c>
      <c r="G8568" s="5">
        <v>0.0</v>
      </c>
      <c r="H8568" s="5">
        <v>0.0</v>
      </c>
      <c r="I8568" s="5">
        <v>0.0</v>
      </c>
      <c r="J8568" s="5" t="s">
        <v>5</v>
      </c>
    </row>
    <row r="8569" ht="15.75" customHeight="1">
      <c r="A8569" s="3" t="s">
        <v>8420</v>
      </c>
      <c r="B8569" s="5">
        <v>0.0</v>
      </c>
      <c r="C8569" s="5">
        <v>0.0</v>
      </c>
      <c r="D8569" s="5">
        <v>0.0</v>
      </c>
      <c r="E8569" s="5">
        <v>1.0</v>
      </c>
      <c r="F8569" s="5">
        <v>0.0</v>
      </c>
      <c r="G8569" s="5">
        <v>0.0</v>
      </c>
      <c r="H8569" s="5">
        <v>1.0</v>
      </c>
      <c r="I8569" s="5">
        <v>0.0</v>
      </c>
      <c r="J8569" s="5" t="s">
        <v>16</v>
      </c>
    </row>
    <row r="8570" ht="15.75" customHeight="1">
      <c r="A8570" s="6" t="s">
        <v>8421</v>
      </c>
      <c r="B8570" s="5">
        <v>0.0</v>
      </c>
      <c r="C8570" s="5">
        <v>0.0</v>
      </c>
      <c r="D8570" s="5">
        <v>0.0</v>
      </c>
      <c r="E8570" s="5">
        <v>1.0</v>
      </c>
      <c r="F8570" s="5">
        <v>0.0</v>
      </c>
      <c r="G8570" s="5">
        <v>1.0</v>
      </c>
      <c r="H8570" s="5">
        <v>0.0</v>
      </c>
      <c r="I8570" s="5">
        <v>0.0</v>
      </c>
      <c r="J8570" s="5" t="s">
        <v>35</v>
      </c>
    </row>
    <row r="8571" ht="15.75" customHeight="1">
      <c r="A8571" s="6" t="s">
        <v>8422</v>
      </c>
      <c r="B8571" s="5">
        <v>0.0</v>
      </c>
      <c r="C8571" s="5">
        <v>0.0</v>
      </c>
      <c r="D8571" s="5">
        <v>1.0</v>
      </c>
      <c r="E8571" s="5">
        <v>0.0</v>
      </c>
      <c r="F8571" s="5">
        <v>1.0</v>
      </c>
      <c r="G8571" s="5">
        <v>0.0</v>
      </c>
      <c r="H8571" s="5">
        <v>0.0</v>
      </c>
      <c r="I8571" s="5">
        <v>0.0</v>
      </c>
      <c r="J8571" s="5" t="s">
        <v>63</v>
      </c>
    </row>
    <row r="8572" ht="15.75" customHeight="1">
      <c r="A8572" s="6" t="s">
        <v>8423</v>
      </c>
      <c r="B8572" s="5">
        <v>0.0</v>
      </c>
      <c r="C8572" s="5">
        <v>0.0</v>
      </c>
      <c r="D8572" s="5">
        <v>0.0</v>
      </c>
      <c r="E8572" s="5">
        <v>1.0</v>
      </c>
      <c r="F8572" s="5">
        <v>0.0</v>
      </c>
      <c r="G8572" s="5">
        <v>0.0</v>
      </c>
      <c r="H8572" s="5">
        <v>0.0</v>
      </c>
      <c r="I8572" s="5">
        <v>0.0</v>
      </c>
      <c r="J8572" s="5" t="s">
        <v>4</v>
      </c>
    </row>
    <row r="8573" ht="15.75" customHeight="1">
      <c r="A8573" s="3" t="s">
        <v>8424</v>
      </c>
      <c r="B8573" s="5">
        <v>0.0</v>
      </c>
      <c r="C8573" s="5">
        <v>0.0</v>
      </c>
      <c r="D8573" s="5">
        <v>0.0</v>
      </c>
      <c r="E8573" s="5">
        <v>1.0</v>
      </c>
      <c r="F8573" s="5">
        <v>0.0</v>
      </c>
      <c r="G8573" s="5">
        <v>0.0</v>
      </c>
      <c r="H8573" s="5">
        <v>1.0</v>
      </c>
      <c r="I8573" s="5">
        <v>0.0</v>
      </c>
      <c r="J8573" s="5" t="s">
        <v>16</v>
      </c>
    </row>
    <row r="8574" ht="15.75" customHeight="1">
      <c r="A8574" s="6" t="s">
        <v>8425</v>
      </c>
      <c r="B8574" s="5">
        <v>0.0</v>
      </c>
      <c r="C8574" s="5">
        <v>0.0</v>
      </c>
      <c r="D8574" s="5">
        <v>1.0</v>
      </c>
      <c r="E8574" s="5">
        <v>0.0</v>
      </c>
      <c r="F8574" s="5">
        <v>1.0</v>
      </c>
      <c r="G8574" s="5">
        <v>0.0</v>
      </c>
      <c r="H8574" s="5">
        <v>0.0</v>
      </c>
      <c r="I8574" s="5">
        <v>0.0</v>
      </c>
      <c r="J8574" s="5" t="s">
        <v>63</v>
      </c>
    </row>
    <row r="8575" ht="15.75" customHeight="1">
      <c r="A8575" s="6" t="s">
        <v>8426</v>
      </c>
      <c r="B8575" s="5">
        <v>0.0</v>
      </c>
      <c r="C8575" s="5">
        <v>0.0</v>
      </c>
      <c r="D8575" s="5">
        <v>0.0</v>
      </c>
      <c r="E8575" s="5">
        <v>1.0</v>
      </c>
      <c r="F8575" s="5">
        <v>0.0</v>
      </c>
      <c r="G8575" s="5">
        <v>0.0</v>
      </c>
      <c r="H8575" s="5">
        <v>1.0</v>
      </c>
      <c r="I8575" s="5">
        <v>0.0</v>
      </c>
      <c r="J8575" s="5" t="s">
        <v>16</v>
      </c>
    </row>
    <row r="8576" ht="15.75" customHeight="1">
      <c r="A8576" s="6" t="s">
        <v>8427</v>
      </c>
      <c r="B8576" s="5">
        <v>0.0</v>
      </c>
      <c r="C8576" s="5">
        <v>0.0</v>
      </c>
      <c r="D8576" s="5">
        <v>0.0</v>
      </c>
      <c r="E8576" s="5">
        <v>1.0</v>
      </c>
      <c r="F8576" s="5">
        <v>0.0</v>
      </c>
      <c r="G8576" s="5">
        <v>1.0</v>
      </c>
      <c r="H8576" s="5">
        <v>0.0</v>
      </c>
      <c r="I8576" s="5">
        <v>0.0</v>
      </c>
      <c r="J8576" s="5" t="s">
        <v>35</v>
      </c>
    </row>
    <row r="8577" ht="15.75" customHeight="1">
      <c r="A8577" s="3" t="s">
        <v>8428</v>
      </c>
      <c r="B8577" s="5">
        <v>0.0</v>
      </c>
      <c r="C8577" s="5">
        <v>0.0</v>
      </c>
      <c r="D8577" s="5">
        <v>1.0</v>
      </c>
      <c r="E8577" s="5">
        <v>0.0</v>
      </c>
      <c r="F8577" s="5">
        <v>1.0</v>
      </c>
      <c r="G8577" s="5">
        <v>0.0</v>
      </c>
      <c r="H8577" s="5">
        <v>0.0</v>
      </c>
      <c r="I8577" s="5">
        <v>0.0</v>
      </c>
      <c r="J8577" s="5" t="s">
        <v>63</v>
      </c>
    </row>
    <row r="8578" ht="15.75" customHeight="1">
      <c r="A8578" s="6" t="s">
        <v>8429</v>
      </c>
      <c r="B8578" s="5">
        <v>0.0</v>
      </c>
      <c r="C8578" s="5">
        <v>0.0</v>
      </c>
      <c r="D8578" s="5">
        <v>0.0</v>
      </c>
      <c r="E8578" s="5">
        <v>1.0</v>
      </c>
      <c r="F8578" s="5">
        <v>0.0</v>
      </c>
      <c r="G8578" s="5">
        <v>0.0</v>
      </c>
      <c r="H8578" s="5">
        <v>1.0</v>
      </c>
      <c r="I8578" s="5">
        <v>0.0</v>
      </c>
      <c r="J8578" s="5" t="s">
        <v>16</v>
      </c>
    </row>
    <row r="8579" ht="15.75" customHeight="1">
      <c r="A8579" s="3" t="s">
        <v>8430</v>
      </c>
      <c r="B8579" s="5">
        <v>0.0</v>
      </c>
      <c r="C8579" s="5">
        <v>0.0</v>
      </c>
      <c r="D8579" s="5">
        <v>1.0</v>
      </c>
      <c r="E8579" s="5">
        <v>0.0</v>
      </c>
      <c r="F8579" s="5">
        <v>0.0</v>
      </c>
      <c r="G8579" s="5">
        <v>0.0</v>
      </c>
      <c r="H8579" s="5">
        <v>0.0</v>
      </c>
      <c r="I8579" s="5">
        <v>1.0</v>
      </c>
      <c r="J8579" s="5" t="s">
        <v>25</v>
      </c>
    </row>
    <row r="8580" ht="15.75" customHeight="1">
      <c r="A8580" s="6" t="s">
        <v>8431</v>
      </c>
      <c r="B8580" s="5">
        <v>0.0</v>
      </c>
      <c r="C8580" s="5">
        <v>0.0</v>
      </c>
      <c r="D8580" s="5">
        <v>1.0</v>
      </c>
      <c r="E8580" s="5">
        <v>0.0</v>
      </c>
      <c r="F8580" s="5">
        <v>1.0</v>
      </c>
      <c r="G8580" s="5">
        <v>0.0</v>
      </c>
      <c r="H8580" s="5">
        <v>0.0</v>
      </c>
      <c r="I8580" s="5">
        <v>0.0</v>
      </c>
      <c r="J8580" s="5" t="s">
        <v>63</v>
      </c>
    </row>
    <row r="8581" ht="15.75" customHeight="1">
      <c r="A8581" s="3" t="s">
        <v>8432</v>
      </c>
      <c r="B8581" s="5">
        <v>0.0</v>
      </c>
      <c r="C8581" s="5">
        <v>0.0</v>
      </c>
      <c r="D8581" s="5">
        <v>1.0</v>
      </c>
      <c r="E8581" s="5">
        <v>0.0</v>
      </c>
      <c r="F8581" s="5">
        <v>1.0</v>
      </c>
      <c r="G8581" s="5">
        <v>0.0</v>
      </c>
      <c r="H8581" s="5">
        <v>0.0</v>
      </c>
      <c r="I8581" s="5">
        <v>0.0</v>
      </c>
      <c r="J8581" s="5" t="s">
        <v>63</v>
      </c>
    </row>
    <row r="8582" ht="15.75" customHeight="1">
      <c r="A8582" s="3" t="s">
        <v>8433</v>
      </c>
      <c r="B8582" s="5">
        <v>0.0</v>
      </c>
      <c r="C8582" s="5">
        <v>0.0</v>
      </c>
      <c r="D8582" s="5">
        <v>0.0</v>
      </c>
      <c r="E8582" s="5">
        <v>1.0</v>
      </c>
      <c r="F8582" s="5">
        <v>0.0</v>
      </c>
      <c r="G8582" s="5">
        <v>0.0</v>
      </c>
      <c r="H8582" s="5">
        <v>1.0</v>
      </c>
      <c r="I8582" s="5">
        <v>0.0</v>
      </c>
      <c r="J8582" s="5" t="s">
        <v>16</v>
      </c>
    </row>
    <row r="8583" ht="15.75" customHeight="1">
      <c r="A8583" s="3" t="s">
        <v>8434</v>
      </c>
      <c r="B8583" s="5">
        <v>0.0</v>
      </c>
      <c r="C8583" s="5">
        <v>0.0</v>
      </c>
      <c r="D8583" s="5">
        <v>1.0</v>
      </c>
      <c r="E8583" s="5">
        <v>0.0</v>
      </c>
      <c r="F8583" s="5">
        <v>1.0</v>
      </c>
      <c r="G8583" s="5">
        <v>0.0</v>
      </c>
      <c r="H8583" s="5">
        <v>0.0</v>
      </c>
      <c r="I8583" s="5">
        <v>0.0</v>
      </c>
      <c r="J8583" s="5" t="s">
        <v>63</v>
      </c>
    </row>
    <row r="8584" ht="15.75" customHeight="1">
      <c r="A8584" s="6" t="s">
        <v>8435</v>
      </c>
      <c r="B8584" s="5">
        <v>0.0</v>
      </c>
      <c r="C8584" s="5">
        <v>0.0</v>
      </c>
      <c r="D8584" s="5">
        <v>1.0</v>
      </c>
      <c r="E8584" s="5">
        <v>0.0</v>
      </c>
      <c r="F8584" s="5">
        <v>0.0</v>
      </c>
      <c r="G8584" s="5">
        <v>0.0</v>
      </c>
      <c r="H8584" s="5">
        <v>0.0</v>
      </c>
      <c r="I8584" s="5">
        <v>1.0</v>
      </c>
      <c r="J8584" s="5" t="s">
        <v>25</v>
      </c>
    </row>
    <row r="8585" ht="15.75" customHeight="1">
      <c r="A8585" s="3" t="s">
        <v>8436</v>
      </c>
      <c r="B8585" s="5">
        <v>0.0</v>
      </c>
      <c r="C8585" s="5">
        <v>0.0</v>
      </c>
      <c r="D8585" s="5">
        <v>1.0</v>
      </c>
      <c r="E8585" s="5">
        <v>0.0</v>
      </c>
      <c r="F8585" s="5">
        <v>1.0</v>
      </c>
      <c r="G8585" s="5">
        <v>0.0</v>
      </c>
      <c r="H8585" s="5">
        <v>0.0</v>
      </c>
      <c r="I8585" s="5">
        <v>0.0</v>
      </c>
      <c r="J8585" s="5" t="s">
        <v>63</v>
      </c>
    </row>
    <row r="8586" ht="15.75" customHeight="1">
      <c r="A8586" s="3" t="s">
        <v>8437</v>
      </c>
      <c r="B8586" s="5">
        <v>0.0</v>
      </c>
      <c r="C8586" s="5">
        <v>0.0</v>
      </c>
      <c r="D8586" s="5">
        <v>0.0</v>
      </c>
      <c r="E8586" s="5">
        <v>1.0</v>
      </c>
      <c r="F8586" s="5">
        <v>0.0</v>
      </c>
      <c r="G8586" s="5">
        <v>1.0</v>
      </c>
      <c r="H8586" s="5">
        <v>0.0</v>
      </c>
      <c r="I8586" s="5">
        <v>0.0</v>
      </c>
      <c r="J8586" s="5" t="s">
        <v>35</v>
      </c>
    </row>
    <row r="8587" ht="15.75" customHeight="1">
      <c r="A8587" s="6" t="s">
        <v>8438</v>
      </c>
      <c r="B8587" s="5">
        <v>0.0</v>
      </c>
      <c r="C8587" s="5">
        <v>1.0</v>
      </c>
      <c r="D8587" s="5">
        <v>0.0</v>
      </c>
      <c r="E8587" s="5">
        <v>0.0</v>
      </c>
      <c r="F8587" s="5">
        <v>1.0</v>
      </c>
      <c r="G8587" s="5">
        <v>0.0</v>
      </c>
      <c r="H8587" s="5">
        <v>0.0</v>
      </c>
      <c r="I8587" s="5">
        <v>0.0</v>
      </c>
      <c r="J8587" s="5" t="s">
        <v>37</v>
      </c>
    </row>
    <row r="8588" ht="15.75" customHeight="1">
      <c r="A8588" s="6" t="s">
        <v>8439</v>
      </c>
      <c r="B8588" s="5">
        <v>0.0</v>
      </c>
      <c r="C8588" s="5">
        <v>1.0</v>
      </c>
      <c r="D8588" s="5">
        <v>0.0</v>
      </c>
      <c r="E8588" s="5">
        <v>0.0</v>
      </c>
      <c r="F8588" s="5">
        <v>0.0</v>
      </c>
      <c r="G8588" s="5">
        <v>0.0</v>
      </c>
      <c r="H8588" s="5">
        <v>0.0</v>
      </c>
      <c r="I8588" s="5">
        <v>0.0</v>
      </c>
      <c r="J8588" s="5" t="s">
        <v>2</v>
      </c>
    </row>
    <row r="8589" ht="15.75" customHeight="1">
      <c r="A8589" s="9" t="s">
        <v>8440</v>
      </c>
      <c r="B8589" s="4">
        <v>0.0</v>
      </c>
      <c r="C8589" s="4">
        <v>0.0</v>
      </c>
      <c r="D8589" s="4">
        <v>0.0</v>
      </c>
      <c r="E8589" s="4">
        <v>0.0</v>
      </c>
      <c r="F8589" s="4">
        <v>0.0</v>
      </c>
      <c r="G8589" s="4">
        <v>1.0</v>
      </c>
      <c r="H8589" s="5">
        <v>0.0</v>
      </c>
      <c r="I8589" s="5">
        <v>0.0</v>
      </c>
      <c r="J8589" s="4" t="s">
        <v>6</v>
      </c>
    </row>
    <row r="8590" ht="15.75" customHeight="1">
      <c r="A8590" s="6" t="s">
        <v>8441</v>
      </c>
      <c r="B8590" s="5">
        <v>0.0</v>
      </c>
      <c r="C8590" s="5">
        <v>1.0</v>
      </c>
      <c r="D8590" s="5">
        <v>0.0</v>
      </c>
      <c r="E8590" s="5">
        <v>0.0</v>
      </c>
      <c r="F8590" s="5">
        <v>0.0</v>
      </c>
      <c r="G8590" s="5">
        <v>1.0</v>
      </c>
      <c r="H8590" s="5">
        <v>0.0</v>
      </c>
      <c r="I8590" s="5">
        <v>0.0</v>
      </c>
      <c r="J8590" s="7" t="s">
        <v>12</v>
      </c>
    </row>
    <row r="8591" ht="15.75" customHeight="1">
      <c r="A8591" s="6" t="s">
        <v>8442</v>
      </c>
      <c r="B8591" s="5">
        <v>0.0</v>
      </c>
      <c r="C8591" s="5">
        <v>0.0</v>
      </c>
      <c r="D8591" s="5">
        <v>0.0</v>
      </c>
      <c r="E8591" s="5">
        <v>1.0</v>
      </c>
      <c r="F8591" s="5">
        <v>0.0</v>
      </c>
      <c r="G8591" s="5">
        <v>1.0</v>
      </c>
      <c r="H8591" s="5">
        <v>0.0</v>
      </c>
      <c r="I8591" s="5">
        <v>0.0</v>
      </c>
      <c r="J8591" s="5" t="s">
        <v>35</v>
      </c>
    </row>
    <row r="8592" ht="15.75" customHeight="1">
      <c r="A8592" s="9" t="s">
        <v>8443</v>
      </c>
      <c r="B8592" s="4">
        <v>0.0</v>
      </c>
      <c r="C8592" s="4">
        <v>1.0</v>
      </c>
      <c r="D8592" s="4">
        <v>0.0</v>
      </c>
      <c r="E8592" s="4">
        <v>0.0</v>
      </c>
      <c r="F8592" s="4">
        <v>0.0</v>
      </c>
      <c r="G8592" s="4">
        <v>0.0</v>
      </c>
      <c r="H8592" s="5">
        <v>0.0</v>
      </c>
      <c r="I8592" s="5">
        <v>0.0</v>
      </c>
      <c r="J8592" s="4" t="s">
        <v>2</v>
      </c>
    </row>
    <row r="8593" ht="15.75" customHeight="1">
      <c r="A8593" s="6" t="s">
        <v>8444</v>
      </c>
      <c r="B8593" s="5">
        <v>1.0</v>
      </c>
      <c r="C8593" s="5">
        <v>0.0</v>
      </c>
      <c r="D8593" s="5">
        <v>0.0</v>
      </c>
      <c r="E8593" s="5">
        <v>0.0</v>
      </c>
      <c r="F8593" s="5">
        <v>0.0</v>
      </c>
      <c r="G8593" s="5">
        <v>0.0</v>
      </c>
      <c r="H8593" s="5">
        <v>0.0</v>
      </c>
      <c r="I8593" s="5">
        <v>1.0</v>
      </c>
      <c r="J8593" s="5" t="s">
        <v>23</v>
      </c>
    </row>
    <row r="8594" ht="15.75" customHeight="1">
      <c r="A8594" s="6" t="s">
        <v>8445</v>
      </c>
      <c r="B8594" s="5">
        <v>0.0</v>
      </c>
      <c r="C8594" s="5">
        <v>0.0</v>
      </c>
      <c r="D8594" s="5">
        <v>1.0</v>
      </c>
      <c r="E8594" s="5">
        <v>0.0</v>
      </c>
      <c r="F8594" s="5">
        <v>0.0</v>
      </c>
      <c r="G8594" s="5">
        <v>0.0</v>
      </c>
      <c r="H8594" s="5">
        <v>0.0</v>
      </c>
      <c r="I8594" s="5">
        <v>1.0</v>
      </c>
      <c r="J8594" s="5" t="s">
        <v>25</v>
      </c>
    </row>
    <row r="8595" ht="15.75" customHeight="1">
      <c r="A8595" s="3" t="s">
        <v>8446</v>
      </c>
      <c r="B8595" s="5">
        <v>1.0</v>
      </c>
      <c r="C8595" s="5">
        <v>0.0</v>
      </c>
      <c r="D8595" s="5">
        <v>0.0</v>
      </c>
      <c r="E8595" s="5">
        <v>0.0</v>
      </c>
      <c r="F8595" s="5">
        <v>0.0</v>
      </c>
      <c r="G8595" s="5">
        <v>0.0</v>
      </c>
      <c r="H8595" s="5">
        <v>1.0</v>
      </c>
      <c r="I8595" s="5">
        <v>0.0</v>
      </c>
      <c r="J8595" s="5" t="s">
        <v>81</v>
      </c>
    </row>
    <row r="8596" ht="15.75" customHeight="1">
      <c r="A8596" s="3" t="s">
        <v>8447</v>
      </c>
      <c r="B8596" s="4">
        <v>0.0</v>
      </c>
      <c r="C8596" s="4">
        <v>0.0</v>
      </c>
      <c r="D8596" s="4">
        <v>0.0</v>
      </c>
      <c r="E8596" s="4">
        <v>0.0</v>
      </c>
      <c r="F8596" s="4">
        <v>0.0</v>
      </c>
      <c r="G8596" s="4">
        <v>0.0</v>
      </c>
      <c r="H8596" s="4">
        <v>1.0</v>
      </c>
      <c r="I8596" s="4">
        <v>0.0</v>
      </c>
      <c r="J8596" s="4" t="s">
        <v>7</v>
      </c>
    </row>
    <row r="8597" ht="15.75" customHeight="1">
      <c r="A8597" s="3" t="s">
        <v>8448</v>
      </c>
      <c r="B8597" s="5">
        <v>0.0</v>
      </c>
      <c r="C8597" s="5">
        <v>1.0</v>
      </c>
      <c r="D8597" s="5">
        <v>0.0</v>
      </c>
      <c r="E8597" s="5">
        <v>0.0</v>
      </c>
      <c r="F8597" s="5">
        <v>0.0</v>
      </c>
      <c r="G8597" s="5">
        <v>0.0</v>
      </c>
      <c r="H8597" s="5">
        <v>0.0</v>
      </c>
      <c r="I8597" s="5">
        <v>0.0</v>
      </c>
      <c r="J8597" s="5" t="s">
        <v>2</v>
      </c>
    </row>
    <row r="8598" ht="15.75" customHeight="1">
      <c r="A8598" s="3" t="s">
        <v>8449</v>
      </c>
      <c r="B8598" s="5">
        <v>0.0</v>
      </c>
      <c r="C8598" s="5">
        <v>1.0</v>
      </c>
      <c r="D8598" s="5">
        <v>0.0</v>
      </c>
      <c r="E8598" s="5">
        <v>0.0</v>
      </c>
      <c r="F8598" s="5">
        <v>0.0</v>
      </c>
      <c r="G8598" s="5">
        <v>1.0</v>
      </c>
      <c r="H8598" s="5">
        <v>0.0</v>
      </c>
      <c r="I8598" s="5">
        <v>0.0</v>
      </c>
      <c r="J8598" s="7" t="s">
        <v>12</v>
      </c>
    </row>
    <row r="8599" ht="15.75" customHeight="1">
      <c r="A8599" s="3" t="s">
        <v>8450</v>
      </c>
      <c r="B8599" s="5">
        <v>0.0</v>
      </c>
      <c r="C8599" s="5">
        <v>0.0</v>
      </c>
      <c r="D8599" s="5">
        <v>0.0</v>
      </c>
      <c r="E8599" s="5">
        <v>0.0</v>
      </c>
      <c r="F8599" s="5">
        <v>0.0</v>
      </c>
      <c r="G8599" s="5">
        <v>0.0</v>
      </c>
      <c r="H8599" s="5">
        <v>0.0</v>
      </c>
      <c r="I8599" s="5">
        <v>1.0</v>
      </c>
      <c r="J8599" s="5" t="s">
        <v>8</v>
      </c>
    </row>
    <row r="8600" ht="15.75" customHeight="1">
      <c r="A8600" s="3" t="s">
        <v>8451</v>
      </c>
      <c r="B8600" s="5">
        <v>1.0</v>
      </c>
      <c r="C8600" s="5">
        <v>0.0</v>
      </c>
      <c r="D8600" s="5">
        <v>0.0</v>
      </c>
      <c r="E8600" s="5">
        <v>0.0</v>
      </c>
      <c r="F8600" s="5">
        <v>0.0</v>
      </c>
      <c r="G8600" s="5">
        <v>0.0</v>
      </c>
      <c r="H8600" s="5">
        <v>1.0</v>
      </c>
      <c r="I8600" s="5">
        <v>0.0</v>
      </c>
      <c r="J8600" s="5" t="s">
        <v>81</v>
      </c>
    </row>
    <row r="8601" ht="15.75" customHeight="1">
      <c r="A8601" s="3" t="s">
        <v>8452</v>
      </c>
      <c r="B8601" s="5">
        <v>0.0</v>
      </c>
      <c r="C8601" s="5">
        <v>1.0</v>
      </c>
      <c r="D8601" s="5">
        <v>0.0</v>
      </c>
      <c r="E8601" s="5">
        <v>0.0</v>
      </c>
      <c r="F8601" s="5">
        <v>0.0</v>
      </c>
      <c r="G8601" s="5">
        <v>1.0</v>
      </c>
      <c r="H8601" s="5">
        <v>0.0</v>
      </c>
      <c r="I8601" s="5">
        <v>0.0</v>
      </c>
      <c r="J8601" s="7" t="s">
        <v>12</v>
      </c>
    </row>
    <row r="8602" ht="15.75" customHeight="1">
      <c r="A8602" s="9" t="s">
        <v>8453</v>
      </c>
      <c r="B8602" s="5">
        <v>0.0</v>
      </c>
      <c r="C8602" s="5">
        <v>0.0</v>
      </c>
      <c r="D8602" s="5">
        <v>0.0</v>
      </c>
      <c r="E8602" s="5">
        <v>0.0</v>
      </c>
      <c r="F8602" s="5">
        <v>1.0</v>
      </c>
      <c r="G8602" s="5">
        <v>0.0</v>
      </c>
      <c r="H8602" s="5">
        <v>0.0</v>
      </c>
      <c r="I8602" s="5">
        <v>0.0</v>
      </c>
      <c r="J8602" s="5" t="s">
        <v>5</v>
      </c>
    </row>
    <row r="8603" ht="15.75" customHeight="1">
      <c r="A8603" s="3" t="s">
        <v>8454</v>
      </c>
      <c r="B8603" s="5">
        <v>0.0</v>
      </c>
      <c r="C8603" s="5">
        <v>1.0</v>
      </c>
      <c r="D8603" s="5">
        <v>0.0</v>
      </c>
      <c r="E8603" s="5">
        <v>0.0</v>
      </c>
      <c r="F8603" s="5">
        <v>1.0</v>
      </c>
      <c r="G8603" s="5">
        <v>0.0</v>
      </c>
      <c r="H8603" s="5">
        <v>0.0</v>
      </c>
      <c r="I8603" s="5">
        <v>0.0</v>
      </c>
      <c r="J8603" s="5" t="s">
        <v>37</v>
      </c>
    </row>
    <row r="8604" ht="15.75" customHeight="1">
      <c r="A8604" s="6" t="s">
        <v>8455</v>
      </c>
      <c r="B8604" s="5">
        <v>0.0</v>
      </c>
      <c r="C8604" s="5">
        <v>0.0</v>
      </c>
      <c r="D8604" s="5">
        <v>1.0</v>
      </c>
      <c r="E8604" s="5">
        <v>0.0</v>
      </c>
      <c r="F8604" s="5">
        <v>0.0</v>
      </c>
      <c r="G8604" s="5">
        <v>0.0</v>
      </c>
      <c r="H8604" s="5">
        <v>0.0</v>
      </c>
      <c r="I8604" s="5">
        <v>1.0</v>
      </c>
      <c r="J8604" s="5" t="s">
        <v>25</v>
      </c>
    </row>
    <row r="8605" ht="15.75" customHeight="1">
      <c r="A8605" s="6" t="s">
        <v>8456</v>
      </c>
      <c r="B8605" s="5">
        <v>0.0</v>
      </c>
      <c r="C8605" s="5">
        <v>0.0</v>
      </c>
      <c r="D8605" s="5">
        <v>1.0</v>
      </c>
      <c r="E8605" s="5">
        <v>0.0</v>
      </c>
      <c r="F8605" s="5">
        <v>0.0</v>
      </c>
      <c r="G8605" s="5">
        <v>0.0</v>
      </c>
      <c r="H8605" s="5">
        <v>0.0</v>
      </c>
      <c r="I8605" s="5">
        <v>1.0</v>
      </c>
      <c r="J8605" s="5" t="s">
        <v>25</v>
      </c>
    </row>
    <row r="8606" ht="15.75" customHeight="1">
      <c r="A8606" s="6" t="s">
        <v>8457</v>
      </c>
      <c r="B8606" s="5">
        <v>0.0</v>
      </c>
      <c r="C8606" s="5">
        <v>0.0</v>
      </c>
      <c r="D8606" s="5">
        <v>1.0</v>
      </c>
      <c r="E8606" s="5">
        <v>0.0</v>
      </c>
      <c r="F8606" s="5">
        <v>1.0</v>
      </c>
      <c r="G8606" s="5">
        <v>0.0</v>
      </c>
      <c r="H8606" s="5">
        <v>0.0</v>
      </c>
      <c r="I8606" s="5">
        <v>0.0</v>
      </c>
      <c r="J8606" s="5" t="s">
        <v>63</v>
      </c>
    </row>
    <row r="8607" ht="15.75" customHeight="1">
      <c r="A8607" s="3" t="s">
        <v>8458</v>
      </c>
      <c r="B8607" s="5">
        <v>0.0</v>
      </c>
      <c r="C8607" s="5">
        <v>0.0</v>
      </c>
      <c r="D8607" s="5">
        <v>0.0</v>
      </c>
      <c r="E8607" s="5">
        <v>1.0</v>
      </c>
      <c r="F8607" s="5">
        <v>0.0</v>
      </c>
      <c r="G8607" s="5">
        <v>1.0</v>
      </c>
      <c r="H8607" s="5">
        <v>0.0</v>
      </c>
      <c r="I8607" s="5">
        <v>0.0</v>
      </c>
      <c r="J8607" s="5" t="s">
        <v>35</v>
      </c>
    </row>
    <row r="8608" ht="15.75" customHeight="1">
      <c r="A8608" s="3" t="s">
        <v>8459</v>
      </c>
      <c r="B8608" s="5">
        <v>1.0</v>
      </c>
      <c r="C8608" s="5">
        <v>0.0</v>
      </c>
      <c r="D8608" s="5">
        <v>0.0</v>
      </c>
      <c r="E8608" s="5">
        <v>0.0</v>
      </c>
      <c r="F8608" s="5">
        <v>0.0</v>
      </c>
      <c r="G8608" s="5">
        <v>0.0</v>
      </c>
      <c r="H8608" s="5">
        <v>1.0</v>
      </c>
      <c r="I8608" s="5">
        <v>0.0</v>
      </c>
      <c r="J8608" s="5" t="s">
        <v>81</v>
      </c>
    </row>
    <row r="8609" ht="15.75" customHeight="1">
      <c r="A8609" s="9" t="s">
        <v>8460</v>
      </c>
      <c r="B8609" s="5">
        <v>0.0</v>
      </c>
      <c r="C8609" s="5">
        <v>0.0</v>
      </c>
      <c r="D8609" s="5">
        <v>1.0</v>
      </c>
      <c r="E8609" s="5">
        <v>0.0</v>
      </c>
      <c r="F8609" s="5">
        <v>0.0</v>
      </c>
      <c r="G8609" s="5">
        <v>0.0</v>
      </c>
      <c r="H8609" s="5">
        <v>0.0</v>
      </c>
      <c r="I8609" s="5">
        <v>0.0</v>
      </c>
      <c r="J8609" s="5" t="s">
        <v>3</v>
      </c>
    </row>
    <row r="8610" ht="15.75" customHeight="1">
      <c r="A8610" s="9" t="s">
        <v>8461</v>
      </c>
      <c r="B8610" s="4">
        <v>0.0</v>
      </c>
      <c r="C8610" s="4">
        <v>0.0</v>
      </c>
      <c r="D8610" s="4">
        <v>0.0</v>
      </c>
      <c r="E8610" s="4">
        <v>1.0</v>
      </c>
      <c r="F8610" s="4">
        <v>0.0</v>
      </c>
      <c r="G8610" s="4">
        <v>0.0</v>
      </c>
      <c r="H8610" s="5">
        <v>0.0</v>
      </c>
      <c r="I8610" s="5">
        <v>0.0</v>
      </c>
      <c r="J8610" s="4" t="s">
        <v>4</v>
      </c>
    </row>
    <row r="8611" ht="15.75" customHeight="1">
      <c r="A8611" s="3" t="s">
        <v>8462</v>
      </c>
      <c r="B8611" s="5">
        <v>0.0</v>
      </c>
      <c r="C8611" s="5">
        <v>0.0</v>
      </c>
      <c r="D8611" s="5">
        <v>0.0</v>
      </c>
      <c r="E8611" s="5">
        <v>1.0</v>
      </c>
      <c r="F8611" s="5">
        <v>0.0</v>
      </c>
      <c r="G8611" s="5">
        <v>1.0</v>
      </c>
      <c r="H8611" s="5">
        <v>0.0</v>
      </c>
      <c r="I8611" s="5">
        <v>0.0</v>
      </c>
      <c r="J8611" s="5" t="s">
        <v>35</v>
      </c>
    </row>
    <row r="8612" ht="15.75" customHeight="1">
      <c r="A8612" s="6" t="s">
        <v>8463</v>
      </c>
      <c r="B8612" s="5">
        <v>0.0</v>
      </c>
      <c r="C8612" s="5">
        <v>1.0</v>
      </c>
      <c r="D8612" s="5">
        <v>0.0</v>
      </c>
      <c r="E8612" s="5">
        <v>0.0</v>
      </c>
      <c r="F8612" s="5">
        <v>0.0</v>
      </c>
      <c r="G8612" s="5">
        <v>1.0</v>
      </c>
      <c r="H8612" s="5">
        <v>0.0</v>
      </c>
      <c r="I8612" s="5">
        <v>0.0</v>
      </c>
      <c r="J8612" s="7" t="s">
        <v>12</v>
      </c>
    </row>
    <row r="8613" ht="15.75" customHeight="1">
      <c r="A8613" s="3" t="s">
        <v>8464</v>
      </c>
      <c r="B8613" s="5">
        <v>0.0</v>
      </c>
      <c r="C8613" s="5">
        <v>0.0</v>
      </c>
      <c r="D8613" s="5">
        <v>0.0</v>
      </c>
      <c r="E8613" s="5">
        <v>0.0</v>
      </c>
      <c r="F8613" s="5">
        <v>1.0</v>
      </c>
      <c r="G8613" s="5">
        <v>0.0</v>
      </c>
      <c r="H8613" s="5">
        <v>0.0</v>
      </c>
      <c r="I8613" s="5">
        <v>0.0</v>
      </c>
      <c r="J8613" s="5" t="s">
        <v>5</v>
      </c>
    </row>
    <row r="8614" ht="15.75" customHeight="1">
      <c r="A8614" s="3" t="s">
        <v>8465</v>
      </c>
      <c r="B8614" s="5">
        <v>0.0</v>
      </c>
      <c r="C8614" s="5">
        <v>1.0</v>
      </c>
      <c r="D8614" s="5">
        <v>0.0</v>
      </c>
      <c r="E8614" s="5">
        <v>0.0</v>
      </c>
      <c r="F8614" s="5">
        <v>0.0</v>
      </c>
      <c r="G8614" s="5">
        <v>1.0</v>
      </c>
      <c r="H8614" s="5">
        <v>0.0</v>
      </c>
      <c r="I8614" s="5">
        <v>0.0</v>
      </c>
      <c r="J8614" s="7" t="s">
        <v>12</v>
      </c>
    </row>
    <row r="8615" ht="15.75" customHeight="1">
      <c r="A8615" s="6" t="s">
        <v>8466</v>
      </c>
      <c r="B8615" s="5">
        <v>0.0</v>
      </c>
      <c r="C8615" s="5">
        <v>0.0</v>
      </c>
      <c r="D8615" s="5">
        <v>0.0</v>
      </c>
      <c r="E8615" s="5">
        <v>0.0</v>
      </c>
      <c r="F8615" s="5">
        <v>0.0</v>
      </c>
      <c r="G8615" s="5">
        <v>0.0</v>
      </c>
      <c r="H8615" s="5">
        <v>0.0</v>
      </c>
      <c r="I8615" s="5">
        <v>1.0</v>
      </c>
      <c r="J8615" s="5" t="s">
        <v>8</v>
      </c>
    </row>
    <row r="8616" ht="15.75" customHeight="1">
      <c r="A8616" s="3" t="s">
        <v>8467</v>
      </c>
      <c r="B8616" s="4">
        <v>0.0</v>
      </c>
      <c r="C8616" s="4">
        <v>0.0</v>
      </c>
      <c r="D8616" s="4">
        <v>0.0</v>
      </c>
      <c r="E8616" s="4">
        <v>0.0</v>
      </c>
      <c r="F8616" s="4">
        <v>0.0</v>
      </c>
      <c r="G8616" s="4">
        <v>1.0</v>
      </c>
      <c r="H8616" s="5">
        <v>0.0</v>
      </c>
      <c r="I8616" s="5">
        <v>0.0</v>
      </c>
      <c r="J8616" s="4" t="s">
        <v>6</v>
      </c>
    </row>
    <row r="8617" ht="15.75" customHeight="1">
      <c r="A8617" s="9" t="s">
        <v>8468</v>
      </c>
      <c r="B8617" s="5">
        <v>0.0</v>
      </c>
      <c r="C8617" s="5">
        <v>0.0</v>
      </c>
      <c r="D8617" s="5">
        <v>1.0</v>
      </c>
      <c r="E8617" s="5">
        <v>0.0</v>
      </c>
      <c r="F8617" s="5">
        <v>0.0</v>
      </c>
      <c r="G8617" s="5">
        <v>0.0</v>
      </c>
      <c r="H8617" s="5">
        <v>0.0</v>
      </c>
      <c r="I8617" s="5">
        <v>0.0</v>
      </c>
      <c r="J8617" s="5" t="s">
        <v>3</v>
      </c>
    </row>
    <row r="8618" ht="15.75" customHeight="1">
      <c r="A8618" s="8" t="s">
        <v>8469</v>
      </c>
      <c r="B8618" s="5">
        <v>1.0</v>
      </c>
      <c r="C8618" s="5">
        <v>0.0</v>
      </c>
      <c r="D8618" s="5">
        <v>0.0</v>
      </c>
      <c r="E8618" s="5">
        <v>0.0</v>
      </c>
      <c r="F8618" s="5">
        <v>0.0</v>
      </c>
      <c r="G8618" s="5">
        <v>0.0</v>
      </c>
      <c r="H8618" s="5">
        <v>0.0</v>
      </c>
      <c r="I8618" s="5">
        <v>1.0</v>
      </c>
      <c r="J8618" s="5" t="s">
        <v>23</v>
      </c>
    </row>
    <row r="8619" ht="15.75" customHeight="1">
      <c r="A8619" s="9" t="s">
        <v>8470</v>
      </c>
      <c r="B8619" s="5">
        <v>0.0</v>
      </c>
      <c r="C8619" s="5">
        <v>0.0</v>
      </c>
      <c r="D8619" s="5">
        <v>0.0</v>
      </c>
      <c r="E8619" s="5">
        <v>0.0</v>
      </c>
      <c r="F8619" s="5">
        <v>0.0</v>
      </c>
      <c r="G8619" s="5">
        <v>1.0</v>
      </c>
      <c r="H8619" s="5">
        <v>0.0</v>
      </c>
      <c r="I8619" s="5">
        <v>0.0</v>
      </c>
      <c r="J8619" s="5" t="s">
        <v>6</v>
      </c>
    </row>
    <row r="8620" ht="15.75" customHeight="1">
      <c r="A8620" s="3" t="s">
        <v>8471</v>
      </c>
      <c r="B8620" s="5">
        <v>0.0</v>
      </c>
      <c r="C8620" s="5">
        <v>0.0</v>
      </c>
      <c r="D8620" s="5">
        <v>1.0</v>
      </c>
      <c r="E8620" s="5">
        <v>0.0</v>
      </c>
      <c r="F8620" s="5">
        <v>0.0</v>
      </c>
      <c r="G8620" s="5">
        <v>0.0</v>
      </c>
      <c r="H8620" s="5">
        <v>0.0</v>
      </c>
      <c r="I8620" s="5">
        <v>1.0</v>
      </c>
      <c r="J8620" s="5" t="s">
        <v>25</v>
      </c>
    </row>
    <row r="8621" ht="15.75" customHeight="1">
      <c r="A8621" s="6" t="s">
        <v>8472</v>
      </c>
      <c r="B8621" s="5">
        <v>0.0</v>
      </c>
      <c r="C8621" s="5">
        <v>0.0</v>
      </c>
      <c r="D8621" s="5">
        <v>1.0</v>
      </c>
      <c r="E8621" s="5">
        <v>0.0</v>
      </c>
      <c r="F8621" s="5">
        <v>1.0</v>
      </c>
      <c r="G8621" s="5">
        <v>0.0</v>
      </c>
      <c r="H8621" s="5">
        <v>0.0</v>
      </c>
      <c r="I8621" s="5">
        <v>0.0</v>
      </c>
      <c r="J8621" s="5" t="s">
        <v>63</v>
      </c>
    </row>
    <row r="8622" ht="15.75" customHeight="1">
      <c r="A8622" s="9" t="s">
        <v>8473</v>
      </c>
      <c r="B8622" s="4">
        <v>0.0</v>
      </c>
      <c r="C8622" s="4">
        <v>1.0</v>
      </c>
      <c r="D8622" s="4">
        <v>0.0</v>
      </c>
      <c r="E8622" s="4">
        <v>0.0</v>
      </c>
      <c r="F8622" s="4">
        <v>0.0</v>
      </c>
      <c r="G8622" s="4">
        <v>0.0</v>
      </c>
      <c r="H8622" s="5">
        <v>0.0</v>
      </c>
      <c r="I8622" s="5">
        <v>0.0</v>
      </c>
      <c r="J8622" s="4" t="s">
        <v>2</v>
      </c>
    </row>
    <row r="8623" ht="15.75" customHeight="1">
      <c r="A8623" s="6" t="s">
        <v>8474</v>
      </c>
      <c r="B8623" s="5">
        <v>0.0</v>
      </c>
      <c r="C8623" s="5">
        <v>0.0</v>
      </c>
      <c r="D8623" s="5">
        <v>1.0</v>
      </c>
      <c r="E8623" s="5">
        <v>0.0</v>
      </c>
      <c r="F8623" s="5">
        <v>0.0</v>
      </c>
      <c r="G8623" s="5">
        <v>0.0</v>
      </c>
      <c r="H8623" s="5">
        <v>0.0</v>
      </c>
      <c r="I8623" s="5">
        <v>1.0</v>
      </c>
      <c r="J8623" s="5" t="s">
        <v>25</v>
      </c>
    </row>
    <row r="8624" ht="15.75" customHeight="1">
      <c r="A8624" s="6" t="s">
        <v>8475</v>
      </c>
      <c r="B8624" s="5">
        <v>0.0</v>
      </c>
      <c r="C8624" s="5">
        <v>0.0</v>
      </c>
      <c r="D8624" s="5">
        <v>0.0</v>
      </c>
      <c r="E8624" s="5">
        <v>1.0</v>
      </c>
      <c r="F8624" s="5">
        <v>0.0</v>
      </c>
      <c r="G8624" s="5">
        <v>1.0</v>
      </c>
      <c r="H8624" s="5">
        <v>0.0</v>
      </c>
      <c r="I8624" s="5">
        <v>0.0</v>
      </c>
      <c r="J8624" s="5" t="s">
        <v>35</v>
      </c>
    </row>
    <row r="8625" ht="15.75" customHeight="1">
      <c r="A8625" s="6" t="s">
        <v>8476</v>
      </c>
      <c r="B8625" s="5">
        <v>0.0</v>
      </c>
      <c r="C8625" s="5">
        <v>1.0</v>
      </c>
      <c r="D8625" s="5">
        <v>0.0</v>
      </c>
      <c r="E8625" s="5">
        <v>0.0</v>
      </c>
      <c r="F8625" s="5">
        <v>0.0</v>
      </c>
      <c r="G8625" s="5">
        <v>1.0</v>
      </c>
      <c r="H8625" s="5">
        <v>0.0</v>
      </c>
      <c r="I8625" s="5">
        <v>0.0</v>
      </c>
      <c r="J8625" s="7" t="s">
        <v>12</v>
      </c>
    </row>
    <row r="8626" ht="15.75" customHeight="1">
      <c r="A8626" s="3" t="s">
        <v>8477</v>
      </c>
      <c r="B8626" s="5">
        <v>0.0</v>
      </c>
      <c r="C8626" s="5">
        <v>0.0</v>
      </c>
      <c r="D8626" s="5">
        <v>0.0</v>
      </c>
      <c r="E8626" s="5">
        <v>1.0</v>
      </c>
      <c r="F8626" s="5">
        <v>0.0</v>
      </c>
      <c r="G8626" s="5">
        <v>1.0</v>
      </c>
      <c r="H8626" s="5">
        <v>0.0</v>
      </c>
      <c r="I8626" s="5">
        <v>0.0</v>
      </c>
      <c r="J8626" s="5" t="s">
        <v>35</v>
      </c>
    </row>
    <row r="8627" ht="15.75" customHeight="1">
      <c r="A8627" s="3" t="s">
        <v>8478</v>
      </c>
      <c r="B8627" s="5">
        <v>0.0</v>
      </c>
      <c r="C8627" s="5">
        <v>0.0</v>
      </c>
      <c r="D8627" s="5">
        <v>0.0</v>
      </c>
      <c r="E8627" s="5">
        <v>1.0</v>
      </c>
      <c r="F8627" s="5">
        <v>0.0</v>
      </c>
      <c r="G8627" s="5">
        <v>0.0</v>
      </c>
      <c r="H8627" s="5">
        <v>1.0</v>
      </c>
      <c r="I8627" s="5">
        <v>0.0</v>
      </c>
      <c r="J8627" s="5" t="s">
        <v>16</v>
      </c>
    </row>
    <row r="8628" ht="15.75" customHeight="1">
      <c r="A8628" s="3" t="s">
        <v>8479</v>
      </c>
      <c r="B8628" s="5">
        <v>0.0</v>
      </c>
      <c r="C8628" s="5">
        <v>0.0</v>
      </c>
      <c r="D8628" s="5">
        <v>0.0</v>
      </c>
      <c r="E8628" s="5">
        <v>1.0</v>
      </c>
      <c r="F8628" s="5">
        <v>0.0</v>
      </c>
      <c r="G8628" s="5">
        <v>0.0</v>
      </c>
      <c r="H8628" s="5">
        <v>1.0</v>
      </c>
      <c r="I8628" s="5">
        <v>0.0</v>
      </c>
      <c r="J8628" s="5" t="s">
        <v>16</v>
      </c>
    </row>
    <row r="8629" ht="15.75" customHeight="1">
      <c r="A8629" s="6" t="s">
        <v>8480</v>
      </c>
      <c r="B8629" s="5">
        <v>0.0</v>
      </c>
      <c r="C8629" s="5">
        <v>0.0</v>
      </c>
      <c r="D8629" s="5">
        <v>1.0</v>
      </c>
      <c r="E8629" s="5">
        <v>0.0</v>
      </c>
      <c r="F8629" s="5">
        <v>1.0</v>
      </c>
      <c r="G8629" s="5">
        <v>0.0</v>
      </c>
      <c r="H8629" s="5">
        <v>0.0</v>
      </c>
      <c r="I8629" s="5">
        <v>0.0</v>
      </c>
      <c r="J8629" s="5" t="s">
        <v>63</v>
      </c>
    </row>
    <row r="8630" ht="15.75" customHeight="1">
      <c r="A8630" s="6" t="s">
        <v>8481</v>
      </c>
      <c r="B8630" s="5">
        <v>0.0</v>
      </c>
      <c r="C8630" s="5">
        <v>0.0</v>
      </c>
      <c r="D8630" s="5">
        <v>0.0</v>
      </c>
      <c r="E8630" s="5">
        <v>1.0</v>
      </c>
      <c r="F8630" s="5">
        <v>0.0</v>
      </c>
      <c r="G8630" s="5">
        <v>0.0</v>
      </c>
      <c r="H8630" s="5">
        <v>1.0</v>
      </c>
      <c r="I8630" s="5">
        <v>0.0</v>
      </c>
      <c r="J8630" s="5" t="s">
        <v>16</v>
      </c>
    </row>
    <row r="8631" ht="15.75" customHeight="1">
      <c r="A8631" s="3" t="s">
        <v>8482</v>
      </c>
      <c r="B8631" s="5">
        <v>0.0</v>
      </c>
      <c r="C8631" s="5">
        <v>0.0</v>
      </c>
      <c r="D8631" s="5">
        <v>0.0</v>
      </c>
      <c r="E8631" s="5">
        <v>1.0</v>
      </c>
      <c r="F8631" s="5">
        <v>0.0</v>
      </c>
      <c r="G8631" s="5">
        <v>0.0</v>
      </c>
      <c r="H8631" s="5">
        <v>0.0</v>
      </c>
      <c r="I8631" s="5">
        <v>0.0</v>
      </c>
      <c r="J8631" s="5" t="s">
        <v>4</v>
      </c>
    </row>
    <row r="8632" ht="15.75" customHeight="1">
      <c r="A8632" s="3" t="s">
        <v>8483</v>
      </c>
      <c r="B8632" s="5">
        <v>0.0</v>
      </c>
      <c r="C8632" s="5">
        <v>0.0</v>
      </c>
      <c r="D8632" s="5">
        <v>0.0</v>
      </c>
      <c r="E8632" s="5">
        <v>0.0</v>
      </c>
      <c r="F8632" s="5">
        <v>1.0</v>
      </c>
      <c r="G8632" s="5">
        <v>0.0</v>
      </c>
      <c r="H8632" s="5">
        <v>0.0</v>
      </c>
      <c r="I8632" s="5">
        <v>0.0</v>
      </c>
      <c r="J8632" s="5" t="s">
        <v>5</v>
      </c>
    </row>
    <row r="8633" ht="15.75" customHeight="1">
      <c r="A8633" s="6" t="s">
        <v>8484</v>
      </c>
      <c r="B8633" s="5">
        <v>1.0</v>
      </c>
      <c r="C8633" s="5">
        <v>0.0</v>
      </c>
      <c r="D8633" s="5">
        <v>0.0</v>
      </c>
      <c r="E8633" s="5">
        <v>0.0</v>
      </c>
      <c r="F8633" s="5">
        <v>0.0</v>
      </c>
      <c r="G8633" s="5">
        <v>0.0</v>
      </c>
      <c r="H8633" s="5">
        <v>0.0</v>
      </c>
      <c r="I8633" s="5">
        <v>1.0</v>
      </c>
      <c r="J8633" s="5" t="s">
        <v>23</v>
      </c>
    </row>
    <row r="8634" ht="15.75" customHeight="1">
      <c r="A8634" s="6" t="s">
        <v>8485</v>
      </c>
      <c r="B8634" s="5">
        <v>0.0</v>
      </c>
      <c r="C8634" s="5">
        <v>0.0</v>
      </c>
      <c r="D8634" s="5">
        <v>1.0</v>
      </c>
      <c r="E8634" s="5">
        <v>0.0</v>
      </c>
      <c r="F8634" s="5">
        <v>0.0</v>
      </c>
      <c r="G8634" s="5">
        <v>0.0</v>
      </c>
      <c r="H8634" s="5">
        <v>0.0</v>
      </c>
      <c r="I8634" s="5">
        <v>0.0</v>
      </c>
      <c r="J8634" s="5" t="s">
        <v>3</v>
      </c>
    </row>
    <row r="8635" ht="15.75" customHeight="1">
      <c r="A8635" s="3" t="s">
        <v>8486</v>
      </c>
      <c r="B8635" s="5">
        <v>0.0</v>
      </c>
      <c r="C8635" s="5">
        <v>0.0</v>
      </c>
      <c r="D8635" s="5">
        <v>0.0</v>
      </c>
      <c r="E8635" s="5">
        <v>1.0</v>
      </c>
      <c r="F8635" s="5">
        <v>0.0</v>
      </c>
      <c r="G8635" s="5">
        <v>1.0</v>
      </c>
      <c r="H8635" s="5">
        <v>0.0</v>
      </c>
      <c r="I8635" s="5">
        <v>0.0</v>
      </c>
      <c r="J8635" s="5" t="s">
        <v>35</v>
      </c>
    </row>
    <row r="8636" ht="15.75" customHeight="1">
      <c r="A8636" s="3" t="s">
        <v>8487</v>
      </c>
      <c r="B8636" s="4">
        <v>0.0</v>
      </c>
      <c r="C8636" s="4">
        <v>0.0</v>
      </c>
      <c r="D8636" s="4">
        <v>0.0</v>
      </c>
      <c r="E8636" s="4">
        <v>0.0</v>
      </c>
      <c r="F8636" s="4">
        <v>0.0</v>
      </c>
      <c r="G8636" s="4">
        <v>0.0</v>
      </c>
      <c r="H8636" s="4">
        <v>1.0</v>
      </c>
      <c r="I8636" s="4">
        <v>0.0</v>
      </c>
      <c r="J8636" s="4" t="s">
        <v>7</v>
      </c>
    </row>
    <row r="8637" ht="15.75" customHeight="1">
      <c r="A8637" s="6" t="s">
        <v>8488</v>
      </c>
      <c r="B8637" s="5">
        <v>0.0</v>
      </c>
      <c r="C8637" s="5">
        <v>0.0</v>
      </c>
      <c r="D8637" s="5">
        <v>1.0</v>
      </c>
      <c r="E8637" s="5">
        <v>0.0</v>
      </c>
      <c r="F8637" s="5">
        <v>1.0</v>
      </c>
      <c r="G8637" s="5">
        <v>0.0</v>
      </c>
      <c r="H8637" s="5">
        <v>0.0</v>
      </c>
      <c r="I8637" s="5">
        <v>0.0</v>
      </c>
      <c r="J8637" s="5" t="s">
        <v>63</v>
      </c>
    </row>
    <row r="8638" ht="15.75" customHeight="1">
      <c r="A8638" s="3" t="s">
        <v>8489</v>
      </c>
      <c r="B8638" s="5">
        <v>0.0</v>
      </c>
      <c r="C8638" s="5">
        <v>1.0</v>
      </c>
      <c r="D8638" s="5">
        <v>0.0</v>
      </c>
      <c r="E8638" s="5">
        <v>0.0</v>
      </c>
      <c r="F8638" s="5">
        <v>1.0</v>
      </c>
      <c r="G8638" s="5">
        <v>0.0</v>
      </c>
      <c r="H8638" s="5">
        <v>0.0</v>
      </c>
      <c r="I8638" s="5">
        <v>0.0</v>
      </c>
      <c r="J8638" s="5" t="s">
        <v>37</v>
      </c>
    </row>
    <row r="8639" ht="15.75" customHeight="1">
      <c r="A8639" s="6" t="s">
        <v>8490</v>
      </c>
      <c r="B8639" s="5">
        <v>0.0</v>
      </c>
      <c r="C8639" s="5">
        <v>0.0</v>
      </c>
      <c r="D8639" s="5">
        <v>0.0</v>
      </c>
      <c r="E8639" s="5">
        <v>1.0</v>
      </c>
      <c r="F8639" s="5">
        <v>0.0</v>
      </c>
      <c r="G8639" s="5">
        <v>0.0</v>
      </c>
      <c r="H8639" s="5">
        <v>1.0</v>
      </c>
      <c r="I8639" s="5">
        <v>0.0</v>
      </c>
      <c r="J8639" s="5" t="s">
        <v>16</v>
      </c>
    </row>
    <row r="8640" ht="15.75" customHeight="1">
      <c r="A8640" s="3" t="s">
        <v>8491</v>
      </c>
      <c r="B8640" s="5">
        <v>0.0</v>
      </c>
      <c r="C8640" s="5">
        <v>1.0</v>
      </c>
      <c r="D8640" s="5">
        <v>0.0</v>
      </c>
      <c r="E8640" s="5">
        <v>0.0</v>
      </c>
      <c r="F8640" s="5">
        <v>1.0</v>
      </c>
      <c r="G8640" s="5">
        <v>0.0</v>
      </c>
      <c r="H8640" s="5">
        <v>0.0</v>
      </c>
      <c r="I8640" s="5">
        <v>0.0</v>
      </c>
      <c r="J8640" s="5" t="s">
        <v>37</v>
      </c>
    </row>
    <row r="8641" ht="15.75" customHeight="1">
      <c r="A8641" s="6" t="s">
        <v>8492</v>
      </c>
      <c r="B8641" s="5">
        <v>0.0</v>
      </c>
      <c r="C8641" s="5">
        <v>1.0</v>
      </c>
      <c r="D8641" s="5">
        <v>0.0</v>
      </c>
      <c r="E8641" s="5">
        <v>0.0</v>
      </c>
      <c r="F8641" s="5">
        <v>1.0</v>
      </c>
      <c r="G8641" s="5">
        <v>0.0</v>
      </c>
      <c r="H8641" s="5">
        <v>0.0</v>
      </c>
      <c r="I8641" s="5">
        <v>0.0</v>
      </c>
      <c r="J8641" s="5" t="s">
        <v>37</v>
      </c>
    </row>
    <row r="8642" ht="15.75" customHeight="1">
      <c r="A8642" s="3" t="s">
        <v>8493</v>
      </c>
      <c r="B8642" s="5">
        <v>0.0</v>
      </c>
      <c r="C8642" s="5">
        <v>1.0</v>
      </c>
      <c r="D8642" s="5">
        <v>0.0</v>
      </c>
      <c r="E8642" s="5">
        <v>0.0</v>
      </c>
      <c r="F8642" s="5">
        <v>1.0</v>
      </c>
      <c r="G8642" s="5">
        <v>0.0</v>
      </c>
      <c r="H8642" s="5">
        <v>0.0</v>
      </c>
      <c r="I8642" s="5">
        <v>0.0</v>
      </c>
      <c r="J8642" s="5" t="s">
        <v>37</v>
      </c>
    </row>
    <row r="8643" ht="15.75" customHeight="1">
      <c r="A8643" s="3" t="s">
        <v>8494</v>
      </c>
      <c r="B8643" s="5">
        <v>0.0</v>
      </c>
      <c r="C8643" s="5">
        <v>0.0</v>
      </c>
      <c r="D8643" s="5">
        <v>0.0</v>
      </c>
      <c r="E8643" s="5">
        <v>0.0</v>
      </c>
      <c r="F8643" s="5">
        <v>1.0</v>
      </c>
      <c r="G8643" s="5">
        <v>0.0</v>
      </c>
      <c r="H8643" s="5">
        <v>0.0</v>
      </c>
      <c r="I8643" s="5">
        <v>0.0</v>
      </c>
      <c r="J8643" s="5" t="s">
        <v>5</v>
      </c>
    </row>
    <row r="8644" ht="15.75" customHeight="1">
      <c r="A8644" s="3" t="s">
        <v>8495</v>
      </c>
      <c r="B8644" s="4">
        <v>0.0</v>
      </c>
      <c r="C8644" s="4">
        <v>0.0</v>
      </c>
      <c r="D8644" s="4">
        <v>0.0</v>
      </c>
      <c r="E8644" s="4">
        <v>0.0</v>
      </c>
      <c r="F8644" s="4">
        <v>0.0</v>
      </c>
      <c r="G8644" s="4">
        <v>0.0</v>
      </c>
      <c r="H8644" s="4">
        <v>1.0</v>
      </c>
      <c r="I8644" s="4">
        <v>0.0</v>
      </c>
      <c r="J8644" s="4" t="s">
        <v>7</v>
      </c>
    </row>
    <row r="8645" ht="15.75" customHeight="1">
      <c r="A8645" s="6" t="s">
        <v>8496</v>
      </c>
      <c r="B8645" s="5">
        <v>0.0</v>
      </c>
      <c r="C8645" s="5">
        <v>0.0</v>
      </c>
      <c r="D8645" s="5">
        <v>0.0</v>
      </c>
      <c r="E8645" s="5">
        <v>1.0</v>
      </c>
      <c r="F8645" s="5">
        <v>0.0</v>
      </c>
      <c r="G8645" s="5">
        <v>0.0</v>
      </c>
      <c r="H8645" s="5">
        <v>1.0</v>
      </c>
      <c r="I8645" s="5">
        <v>0.0</v>
      </c>
      <c r="J8645" s="5" t="s">
        <v>16</v>
      </c>
    </row>
    <row r="8646" ht="15.75" customHeight="1">
      <c r="A8646" s="3" t="s">
        <v>8497</v>
      </c>
      <c r="B8646" s="5">
        <v>0.0</v>
      </c>
      <c r="C8646" s="5">
        <v>0.0</v>
      </c>
      <c r="D8646" s="5">
        <v>1.0</v>
      </c>
      <c r="E8646" s="5">
        <v>0.0</v>
      </c>
      <c r="F8646" s="5">
        <v>0.0</v>
      </c>
      <c r="G8646" s="5">
        <v>0.0</v>
      </c>
      <c r="H8646" s="5">
        <v>0.0</v>
      </c>
      <c r="I8646" s="5">
        <v>1.0</v>
      </c>
      <c r="J8646" s="5" t="s">
        <v>25</v>
      </c>
    </row>
    <row r="8647" ht="15.75" customHeight="1">
      <c r="A8647" s="9" t="s">
        <v>8498</v>
      </c>
      <c r="B8647" s="4">
        <v>0.0</v>
      </c>
      <c r="C8647" s="4">
        <v>0.0</v>
      </c>
      <c r="D8647" s="4">
        <v>0.0</v>
      </c>
      <c r="E8647" s="4">
        <v>1.0</v>
      </c>
      <c r="F8647" s="4">
        <v>0.0</v>
      </c>
      <c r="G8647" s="4">
        <v>0.0</v>
      </c>
      <c r="H8647" s="5">
        <v>0.0</v>
      </c>
      <c r="I8647" s="5">
        <v>0.0</v>
      </c>
      <c r="J8647" s="4" t="s">
        <v>4</v>
      </c>
    </row>
    <row r="8648" ht="15.75" customHeight="1">
      <c r="A8648" s="6" t="s">
        <v>8499</v>
      </c>
      <c r="B8648" s="4">
        <v>1.0</v>
      </c>
      <c r="C8648" s="4">
        <v>0.0</v>
      </c>
      <c r="D8648" s="4">
        <v>0.0</v>
      </c>
      <c r="E8648" s="4">
        <v>0.0</v>
      </c>
      <c r="F8648" s="4">
        <v>0.0</v>
      </c>
      <c r="G8648" s="4">
        <v>0.0</v>
      </c>
      <c r="H8648" s="5">
        <v>0.0</v>
      </c>
      <c r="I8648" s="5">
        <v>0.0</v>
      </c>
      <c r="J8648" s="4" t="s">
        <v>1</v>
      </c>
    </row>
    <row r="8649" ht="15.75" customHeight="1">
      <c r="A8649" s="6" t="s">
        <v>8500</v>
      </c>
      <c r="B8649" s="5">
        <v>0.0</v>
      </c>
      <c r="C8649" s="5">
        <v>0.0</v>
      </c>
      <c r="D8649" s="5">
        <v>0.0</v>
      </c>
      <c r="E8649" s="5">
        <v>1.0</v>
      </c>
      <c r="F8649" s="5">
        <v>0.0</v>
      </c>
      <c r="G8649" s="5">
        <v>1.0</v>
      </c>
      <c r="H8649" s="5">
        <v>0.0</v>
      </c>
      <c r="I8649" s="5">
        <v>0.0</v>
      </c>
      <c r="J8649" s="5" t="s">
        <v>35</v>
      </c>
    </row>
    <row r="8650" ht="15.75" customHeight="1">
      <c r="A8650" s="3" t="s">
        <v>8501</v>
      </c>
      <c r="B8650" s="5">
        <v>1.0</v>
      </c>
      <c r="C8650" s="5">
        <v>0.0</v>
      </c>
      <c r="D8650" s="5">
        <v>0.0</v>
      </c>
      <c r="E8650" s="5">
        <v>0.0</v>
      </c>
      <c r="F8650" s="5">
        <v>0.0</v>
      </c>
      <c r="G8650" s="5">
        <v>0.0</v>
      </c>
      <c r="H8650" s="5">
        <v>0.0</v>
      </c>
      <c r="I8650" s="5">
        <v>1.0</v>
      </c>
      <c r="J8650" s="5" t="s">
        <v>23</v>
      </c>
    </row>
    <row r="8651" ht="15.75" customHeight="1">
      <c r="A8651" s="9" t="s">
        <v>8502</v>
      </c>
      <c r="B8651" s="4">
        <v>0.0</v>
      </c>
      <c r="C8651" s="4">
        <v>0.0</v>
      </c>
      <c r="D8651" s="4">
        <v>0.0</v>
      </c>
      <c r="E8651" s="4">
        <v>1.0</v>
      </c>
      <c r="F8651" s="4">
        <v>0.0</v>
      </c>
      <c r="G8651" s="4">
        <v>0.0</v>
      </c>
      <c r="H8651" s="5">
        <v>0.0</v>
      </c>
      <c r="I8651" s="5">
        <v>0.0</v>
      </c>
      <c r="J8651" s="4" t="s">
        <v>4</v>
      </c>
    </row>
    <row r="8652" ht="15.75" customHeight="1">
      <c r="A8652" s="6" t="s">
        <v>8503</v>
      </c>
      <c r="B8652" s="5">
        <v>0.0</v>
      </c>
      <c r="C8652" s="5">
        <v>0.0</v>
      </c>
      <c r="D8652" s="5">
        <v>1.0</v>
      </c>
      <c r="E8652" s="5">
        <v>0.0</v>
      </c>
      <c r="F8652" s="5">
        <v>0.0</v>
      </c>
      <c r="G8652" s="5">
        <v>0.0</v>
      </c>
      <c r="H8652" s="5">
        <v>0.0</v>
      </c>
      <c r="I8652" s="5">
        <v>1.0</v>
      </c>
      <c r="J8652" s="5" t="s">
        <v>25</v>
      </c>
    </row>
    <row r="8653" ht="15.75" customHeight="1">
      <c r="A8653" s="3" t="s">
        <v>8504</v>
      </c>
      <c r="B8653" s="5">
        <v>0.0</v>
      </c>
      <c r="C8653" s="5">
        <v>1.0</v>
      </c>
      <c r="D8653" s="5">
        <v>0.0</v>
      </c>
      <c r="E8653" s="5">
        <v>0.0</v>
      </c>
      <c r="F8653" s="5">
        <v>1.0</v>
      </c>
      <c r="G8653" s="5">
        <v>0.0</v>
      </c>
      <c r="H8653" s="5">
        <v>0.0</v>
      </c>
      <c r="I8653" s="5">
        <v>0.0</v>
      </c>
      <c r="J8653" s="5" t="s">
        <v>37</v>
      </c>
    </row>
    <row r="8654" ht="15.75" customHeight="1">
      <c r="A8654" s="6" t="s">
        <v>8505</v>
      </c>
      <c r="B8654" s="5">
        <v>0.0</v>
      </c>
      <c r="C8654" s="5">
        <v>0.0</v>
      </c>
      <c r="D8654" s="5">
        <v>0.0</v>
      </c>
      <c r="E8654" s="5">
        <v>1.0</v>
      </c>
      <c r="F8654" s="5">
        <v>0.0</v>
      </c>
      <c r="G8654" s="5">
        <v>0.0</v>
      </c>
      <c r="H8654" s="5">
        <v>1.0</v>
      </c>
      <c r="I8654" s="5">
        <v>0.0</v>
      </c>
      <c r="J8654" s="5" t="s">
        <v>16</v>
      </c>
    </row>
    <row r="8655" ht="15.75" customHeight="1">
      <c r="A8655" s="6" t="s">
        <v>8506</v>
      </c>
      <c r="B8655" s="5">
        <v>0.0</v>
      </c>
      <c r="C8655" s="5">
        <v>0.0</v>
      </c>
      <c r="D8655" s="5">
        <v>0.0</v>
      </c>
      <c r="E8655" s="5">
        <v>1.0</v>
      </c>
      <c r="F8655" s="5">
        <v>0.0</v>
      </c>
      <c r="G8655" s="5">
        <v>1.0</v>
      </c>
      <c r="H8655" s="5">
        <v>0.0</v>
      </c>
      <c r="I8655" s="5">
        <v>0.0</v>
      </c>
      <c r="J8655" s="5" t="s">
        <v>35</v>
      </c>
    </row>
    <row r="8656" ht="15.75" customHeight="1">
      <c r="A8656" s="6" t="s">
        <v>8507</v>
      </c>
      <c r="B8656" s="5">
        <v>0.0</v>
      </c>
      <c r="C8656" s="5">
        <v>0.0</v>
      </c>
      <c r="D8656" s="5">
        <v>0.0</v>
      </c>
      <c r="E8656" s="5">
        <v>1.0</v>
      </c>
      <c r="F8656" s="5">
        <v>0.0</v>
      </c>
      <c r="G8656" s="5">
        <v>0.0</v>
      </c>
      <c r="H8656" s="5">
        <v>1.0</v>
      </c>
      <c r="I8656" s="5">
        <v>0.0</v>
      </c>
      <c r="J8656" s="5" t="s">
        <v>16</v>
      </c>
    </row>
    <row r="8657" ht="15.75" customHeight="1">
      <c r="A8657" s="6" t="s">
        <v>8508</v>
      </c>
      <c r="B8657" s="5">
        <v>0.0</v>
      </c>
      <c r="C8657" s="5">
        <v>1.0</v>
      </c>
      <c r="D8657" s="5">
        <v>0.0</v>
      </c>
      <c r="E8657" s="5">
        <v>0.0</v>
      </c>
      <c r="F8657" s="5">
        <v>1.0</v>
      </c>
      <c r="G8657" s="5">
        <v>0.0</v>
      </c>
      <c r="H8657" s="5">
        <v>0.0</v>
      </c>
      <c r="I8657" s="5">
        <v>0.0</v>
      </c>
      <c r="J8657" s="5" t="s">
        <v>37</v>
      </c>
    </row>
    <row r="8658" ht="15.75" customHeight="1">
      <c r="A8658" s="6" t="s">
        <v>8509</v>
      </c>
      <c r="B8658" s="5">
        <v>0.0</v>
      </c>
      <c r="C8658" s="5">
        <v>1.0</v>
      </c>
      <c r="D8658" s="5">
        <v>0.0</v>
      </c>
      <c r="E8658" s="5">
        <v>0.0</v>
      </c>
      <c r="F8658" s="5">
        <v>0.0</v>
      </c>
      <c r="G8658" s="5">
        <v>1.0</v>
      </c>
      <c r="H8658" s="5">
        <v>0.0</v>
      </c>
      <c r="I8658" s="5">
        <v>0.0</v>
      </c>
      <c r="J8658" s="7" t="s">
        <v>12</v>
      </c>
    </row>
    <row r="8659" ht="15.75" customHeight="1">
      <c r="A8659" s="6" t="s">
        <v>8510</v>
      </c>
      <c r="B8659" s="5">
        <v>0.0</v>
      </c>
      <c r="C8659" s="5">
        <v>0.0</v>
      </c>
      <c r="D8659" s="5">
        <v>0.0</v>
      </c>
      <c r="E8659" s="5">
        <v>1.0</v>
      </c>
      <c r="F8659" s="5">
        <v>0.0</v>
      </c>
      <c r="G8659" s="5">
        <v>1.0</v>
      </c>
      <c r="H8659" s="5">
        <v>0.0</v>
      </c>
      <c r="I8659" s="5">
        <v>0.0</v>
      </c>
      <c r="J8659" s="5" t="s">
        <v>35</v>
      </c>
    </row>
    <row r="8660" ht="15.75" customHeight="1">
      <c r="A8660" s="6" t="s">
        <v>8511</v>
      </c>
      <c r="B8660" s="5">
        <v>0.0</v>
      </c>
      <c r="C8660" s="5">
        <v>0.0</v>
      </c>
      <c r="D8660" s="5">
        <v>1.0</v>
      </c>
      <c r="E8660" s="5">
        <v>0.0</v>
      </c>
      <c r="F8660" s="5">
        <v>1.0</v>
      </c>
      <c r="G8660" s="5">
        <v>0.0</v>
      </c>
      <c r="H8660" s="5">
        <v>0.0</v>
      </c>
      <c r="I8660" s="5">
        <v>0.0</v>
      </c>
      <c r="J8660" s="5" t="s">
        <v>63</v>
      </c>
    </row>
    <row r="8661" ht="15.75" customHeight="1">
      <c r="A8661" s="9" t="s">
        <v>8512</v>
      </c>
      <c r="B8661" s="5">
        <v>0.0</v>
      </c>
      <c r="C8661" s="5">
        <v>0.0</v>
      </c>
      <c r="D8661" s="5">
        <v>0.0</v>
      </c>
      <c r="E8661" s="5">
        <v>0.0</v>
      </c>
      <c r="F8661" s="5">
        <v>1.0</v>
      </c>
      <c r="G8661" s="5">
        <v>0.0</v>
      </c>
      <c r="H8661" s="5">
        <v>0.0</v>
      </c>
      <c r="I8661" s="5">
        <v>0.0</v>
      </c>
      <c r="J8661" s="5" t="s">
        <v>5</v>
      </c>
    </row>
    <row r="8662" ht="15.75" customHeight="1">
      <c r="A8662" s="3" t="s">
        <v>8513</v>
      </c>
      <c r="B8662" s="4">
        <v>0.0</v>
      </c>
      <c r="C8662" s="4">
        <v>0.0</v>
      </c>
      <c r="D8662" s="4">
        <v>0.0</v>
      </c>
      <c r="E8662" s="4">
        <v>0.0</v>
      </c>
      <c r="F8662" s="4">
        <v>0.0</v>
      </c>
      <c r="G8662" s="4">
        <v>0.0</v>
      </c>
      <c r="H8662" s="4">
        <v>1.0</v>
      </c>
      <c r="I8662" s="4">
        <v>0.0</v>
      </c>
      <c r="J8662" s="4" t="s">
        <v>7</v>
      </c>
    </row>
    <row r="8663" ht="15.75" customHeight="1">
      <c r="A8663" s="6" t="s">
        <v>8514</v>
      </c>
      <c r="B8663" s="5">
        <v>0.0</v>
      </c>
      <c r="C8663" s="5">
        <v>0.0</v>
      </c>
      <c r="D8663" s="5">
        <v>0.0</v>
      </c>
      <c r="E8663" s="5">
        <v>1.0</v>
      </c>
      <c r="F8663" s="5">
        <v>0.0</v>
      </c>
      <c r="G8663" s="5">
        <v>0.0</v>
      </c>
      <c r="H8663" s="5">
        <v>1.0</v>
      </c>
      <c r="I8663" s="5">
        <v>0.0</v>
      </c>
      <c r="J8663" s="5" t="s">
        <v>16</v>
      </c>
    </row>
    <row r="8664" ht="15.75" customHeight="1">
      <c r="A8664" s="6" t="s">
        <v>8515</v>
      </c>
      <c r="B8664" s="5">
        <v>0.0</v>
      </c>
      <c r="C8664" s="5">
        <v>0.0</v>
      </c>
      <c r="D8664" s="5">
        <v>0.0</v>
      </c>
      <c r="E8664" s="5">
        <v>1.0</v>
      </c>
      <c r="F8664" s="5">
        <v>0.0</v>
      </c>
      <c r="G8664" s="5">
        <v>1.0</v>
      </c>
      <c r="H8664" s="5">
        <v>0.0</v>
      </c>
      <c r="I8664" s="5">
        <v>0.0</v>
      </c>
      <c r="J8664" s="5" t="s">
        <v>35</v>
      </c>
    </row>
    <row r="8665" ht="15.75" customHeight="1">
      <c r="A8665" s="9" t="s">
        <v>8516</v>
      </c>
      <c r="B8665" s="4">
        <v>0.0</v>
      </c>
      <c r="C8665" s="4">
        <v>0.0</v>
      </c>
      <c r="D8665" s="4">
        <v>0.0</v>
      </c>
      <c r="E8665" s="4">
        <v>1.0</v>
      </c>
      <c r="F8665" s="4">
        <v>0.0</v>
      </c>
      <c r="G8665" s="4">
        <v>0.0</v>
      </c>
      <c r="H8665" s="5">
        <v>0.0</v>
      </c>
      <c r="I8665" s="5">
        <v>0.0</v>
      </c>
      <c r="J8665" s="4" t="s">
        <v>4</v>
      </c>
    </row>
    <row r="8666" ht="15.75" customHeight="1">
      <c r="A8666" s="12" t="s">
        <v>8517</v>
      </c>
      <c r="B8666" s="5">
        <v>1.0</v>
      </c>
      <c r="C8666" s="5">
        <v>0.0</v>
      </c>
      <c r="D8666" s="5">
        <v>0.0</v>
      </c>
      <c r="E8666" s="5">
        <v>0.0</v>
      </c>
      <c r="F8666" s="5">
        <v>0.0</v>
      </c>
      <c r="G8666" s="5">
        <v>0.0</v>
      </c>
      <c r="H8666" s="5">
        <v>0.0</v>
      </c>
      <c r="I8666" s="5">
        <v>1.0</v>
      </c>
      <c r="J8666" s="5" t="s">
        <v>23</v>
      </c>
    </row>
    <row r="8667" ht="15.75" customHeight="1">
      <c r="A8667" s="6" t="s">
        <v>8518</v>
      </c>
      <c r="B8667" s="5">
        <v>0.0</v>
      </c>
      <c r="C8667" s="5">
        <v>0.0</v>
      </c>
      <c r="D8667" s="5">
        <v>0.0</v>
      </c>
      <c r="E8667" s="5">
        <v>1.0</v>
      </c>
      <c r="F8667" s="5">
        <v>0.0</v>
      </c>
      <c r="G8667" s="5">
        <v>1.0</v>
      </c>
      <c r="H8667" s="5">
        <v>0.0</v>
      </c>
      <c r="I8667" s="5">
        <v>0.0</v>
      </c>
      <c r="J8667" s="5" t="s">
        <v>35</v>
      </c>
    </row>
    <row r="8668" ht="15.75" customHeight="1">
      <c r="A8668" s="3" t="s">
        <v>8519</v>
      </c>
      <c r="B8668" s="5">
        <v>0.0</v>
      </c>
      <c r="C8668" s="5">
        <v>0.0</v>
      </c>
      <c r="D8668" s="5">
        <v>1.0</v>
      </c>
      <c r="E8668" s="5">
        <v>0.0</v>
      </c>
      <c r="F8668" s="5">
        <v>1.0</v>
      </c>
      <c r="G8668" s="5">
        <v>0.0</v>
      </c>
      <c r="H8668" s="5">
        <v>0.0</v>
      </c>
      <c r="I8668" s="5">
        <v>0.0</v>
      </c>
      <c r="J8668" s="5" t="s">
        <v>63</v>
      </c>
    </row>
    <row r="8669" ht="15.75" customHeight="1">
      <c r="A8669" s="6" t="s">
        <v>8520</v>
      </c>
      <c r="B8669" s="5">
        <v>0.0</v>
      </c>
      <c r="C8669" s="5">
        <v>0.0</v>
      </c>
      <c r="D8669" s="5">
        <v>0.0</v>
      </c>
      <c r="E8669" s="5">
        <v>1.0</v>
      </c>
      <c r="F8669" s="5">
        <v>0.0</v>
      </c>
      <c r="G8669" s="5">
        <v>0.0</v>
      </c>
      <c r="H8669" s="5">
        <v>1.0</v>
      </c>
      <c r="I8669" s="5">
        <v>0.0</v>
      </c>
      <c r="J8669" s="5" t="s">
        <v>16</v>
      </c>
    </row>
    <row r="8670" ht="15.75" customHeight="1">
      <c r="A8670" s="3" t="s">
        <v>8521</v>
      </c>
      <c r="B8670" s="5">
        <v>1.0</v>
      </c>
      <c r="C8670" s="5">
        <v>0.0</v>
      </c>
      <c r="D8670" s="5">
        <v>0.0</v>
      </c>
      <c r="E8670" s="5">
        <v>0.0</v>
      </c>
      <c r="F8670" s="5">
        <v>0.0</v>
      </c>
      <c r="G8670" s="5">
        <v>0.0</v>
      </c>
      <c r="H8670" s="5">
        <v>1.0</v>
      </c>
      <c r="I8670" s="5">
        <v>0.0</v>
      </c>
      <c r="J8670" s="5" t="s">
        <v>81</v>
      </c>
    </row>
    <row r="8671" ht="15.75" customHeight="1">
      <c r="A8671" s="9" t="s">
        <v>8522</v>
      </c>
      <c r="B8671" s="4">
        <v>0.0</v>
      </c>
      <c r="C8671" s="4">
        <v>0.0</v>
      </c>
      <c r="D8671" s="4">
        <v>0.0</v>
      </c>
      <c r="E8671" s="4">
        <v>1.0</v>
      </c>
      <c r="F8671" s="4">
        <v>0.0</v>
      </c>
      <c r="G8671" s="4">
        <v>0.0</v>
      </c>
      <c r="H8671" s="5">
        <v>0.0</v>
      </c>
      <c r="I8671" s="5">
        <v>0.0</v>
      </c>
      <c r="J8671" s="4" t="s">
        <v>4</v>
      </c>
    </row>
    <row r="8672" ht="15.75" customHeight="1">
      <c r="A8672" s="6" t="s">
        <v>8523</v>
      </c>
      <c r="B8672" s="5">
        <v>0.0</v>
      </c>
      <c r="C8672" s="5">
        <v>0.0</v>
      </c>
      <c r="D8672" s="5">
        <v>1.0</v>
      </c>
      <c r="E8672" s="5">
        <v>0.0</v>
      </c>
      <c r="F8672" s="5">
        <v>0.0</v>
      </c>
      <c r="G8672" s="5">
        <v>0.0</v>
      </c>
      <c r="H8672" s="5">
        <v>0.0</v>
      </c>
      <c r="I8672" s="5">
        <v>1.0</v>
      </c>
      <c r="J8672" s="5" t="s">
        <v>25</v>
      </c>
    </row>
    <row r="8673" ht="15.75" customHeight="1">
      <c r="A8673" s="9" t="s">
        <v>8524</v>
      </c>
      <c r="B8673" s="5">
        <v>1.0</v>
      </c>
      <c r="C8673" s="5">
        <v>0.0</v>
      </c>
      <c r="D8673" s="5">
        <v>0.0</v>
      </c>
      <c r="E8673" s="5">
        <v>0.0</v>
      </c>
      <c r="F8673" s="5">
        <v>0.0</v>
      </c>
      <c r="G8673" s="5">
        <v>0.0</v>
      </c>
      <c r="H8673" s="5">
        <v>0.0</v>
      </c>
      <c r="I8673" s="5">
        <v>0.0</v>
      </c>
      <c r="J8673" s="5" t="s">
        <v>1</v>
      </c>
    </row>
    <row r="8674" ht="15.75" customHeight="1">
      <c r="A8674" s="6" t="s">
        <v>8525</v>
      </c>
      <c r="B8674" s="4">
        <v>0.0</v>
      </c>
      <c r="C8674" s="4">
        <v>0.0</v>
      </c>
      <c r="D8674" s="4">
        <v>0.0</v>
      </c>
      <c r="E8674" s="4">
        <v>0.0</v>
      </c>
      <c r="F8674" s="4">
        <v>0.0</v>
      </c>
      <c r="G8674" s="4">
        <v>1.0</v>
      </c>
      <c r="H8674" s="5">
        <v>0.0</v>
      </c>
      <c r="I8674" s="5">
        <v>0.0</v>
      </c>
      <c r="J8674" s="4" t="s">
        <v>6</v>
      </c>
    </row>
    <row r="8675" ht="15.75" customHeight="1">
      <c r="A8675" s="9" t="s">
        <v>8526</v>
      </c>
      <c r="B8675" s="5">
        <v>0.0</v>
      </c>
      <c r="C8675" s="5">
        <v>0.0</v>
      </c>
      <c r="D8675" s="5">
        <v>0.0</v>
      </c>
      <c r="E8675" s="5">
        <v>1.0</v>
      </c>
      <c r="F8675" s="5">
        <v>0.0</v>
      </c>
      <c r="G8675" s="5">
        <v>0.0</v>
      </c>
      <c r="H8675" s="5">
        <v>0.0</v>
      </c>
      <c r="I8675" s="5">
        <v>0.0</v>
      </c>
      <c r="J8675" s="5" t="s">
        <v>4</v>
      </c>
    </row>
    <row r="8676" ht="15.75" customHeight="1">
      <c r="A8676" s="6" t="s">
        <v>8527</v>
      </c>
      <c r="B8676" s="4">
        <v>0.0</v>
      </c>
      <c r="C8676" s="4">
        <v>0.0</v>
      </c>
      <c r="D8676" s="4">
        <v>0.0</v>
      </c>
      <c r="E8676" s="4">
        <v>0.0</v>
      </c>
      <c r="F8676" s="4">
        <v>0.0</v>
      </c>
      <c r="G8676" s="4">
        <v>1.0</v>
      </c>
      <c r="H8676" s="5">
        <v>0.0</v>
      </c>
      <c r="I8676" s="5">
        <v>0.0</v>
      </c>
      <c r="J8676" s="4" t="s">
        <v>6</v>
      </c>
    </row>
    <row r="8677" ht="15.75" customHeight="1">
      <c r="A8677" s="9" t="s">
        <v>8528</v>
      </c>
      <c r="B8677" s="4">
        <v>0.0</v>
      </c>
      <c r="C8677" s="4">
        <v>0.0</v>
      </c>
      <c r="D8677" s="4">
        <v>0.0</v>
      </c>
      <c r="E8677" s="4">
        <v>1.0</v>
      </c>
      <c r="F8677" s="4">
        <v>0.0</v>
      </c>
      <c r="G8677" s="4">
        <v>0.0</v>
      </c>
      <c r="H8677" s="5">
        <v>0.0</v>
      </c>
      <c r="I8677" s="5">
        <v>0.0</v>
      </c>
      <c r="J8677" s="4" t="s">
        <v>4</v>
      </c>
    </row>
    <row r="8678" ht="15.75" customHeight="1">
      <c r="A8678" s="6" t="s">
        <v>8529</v>
      </c>
      <c r="B8678" s="5">
        <v>0.0</v>
      </c>
      <c r="C8678" s="5">
        <v>0.0</v>
      </c>
      <c r="D8678" s="5">
        <v>0.0</v>
      </c>
      <c r="E8678" s="5">
        <v>1.0</v>
      </c>
      <c r="F8678" s="5">
        <v>0.0</v>
      </c>
      <c r="G8678" s="5">
        <v>1.0</v>
      </c>
      <c r="H8678" s="5">
        <v>0.0</v>
      </c>
      <c r="I8678" s="5">
        <v>0.0</v>
      </c>
      <c r="J8678" s="5" t="s">
        <v>35</v>
      </c>
    </row>
    <row r="8679" ht="15.75" customHeight="1">
      <c r="A8679" s="3" t="s">
        <v>8530</v>
      </c>
      <c r="B8679" s="5">
        <v>1.0</v>
      </c>
      <c r="C8679" s="5">
        <v>0.0</v>
      </c>
      <c r="D8679" s="5">
        <v>0.0</v>
      </c>
      <c r="E8679" s="5">
        <v>0.0</v>
      </c>
      <c r="F8679" s="5">
        <v>0.0</v>
      </c>
      <c r="G8679" s="5">
        <v>0.0</v>
      </c>
      <c r="H8679" s="5">
        <v>1.0</v>
      </c>
      <c r="I8679" s="5">
        <v>0.0</v>
      </c>
      <c r="J8679" s="5" t="s">
        <v>81</v>
      </c>
    </row>
    <row r="8680" ht="15.75" customHeight="1">
      <c r="A8680" s="6" t="s">
        <v>8531</v>
      </c>
      <c r="B8680" s="5">
        <v>0.0</v>
      </c>
      <c r="C8680" s="5">
        <v>1.0</v>
      </c>
      <c r="D8680" s="5">
        <v>0.0</v>
      </c>
      <c r="E8680" s="5">
        <v>0.0</v>
      </c>
      <c r="F8680" s="5">
        <v>1.0</v>
      </c>
      <c r="G8680" s="5">
        <v>0.0</v>
      </c>
      <c r="H8680" s="5">
        <v>0.0</v>
      </c>
      <c r="I8680" s="5">
        <v>0.0</v>
      </c>
      <c r="J8680" s="5" t="s">
        <v>37</v>
      </c>
    </row>
    <row r="8681" ht="15.75" customHeight="1">
      <c r="A8681" s="6" t="s">
        <v>8532</v>
      </c>
      <c r="B8681" s="5">
        <v>1.0</v>
      </c>
      <c r="C8681" s="5">
        <v>0.0</v>
      </c>
      <c r="D8681" s="5">
        <v>0.0</v>
      </c>
      <c r="E8681" s="5">
        <v>0.0</v>
      </c>
      <c r="F8681" s="5">
        <v>0.0</v>
      </c>
      <c r="G8681" s="5">
        <v>0.0</v>
      </c>
      <c r="H8681" s="5">
        <v>0.0</v>
      </c>
      <c r="I8681" s="5">
        <v>1.0</v>
      </c>
      <c r="J8681" s="5" t="s">
        <v>23</v>
      </c>
    </row>
    <row r="8682" ht="15.75" customHeight="1">
      <c r="A8682" s="6" t="s">
        <v>8533</v>
      </c>
      <c r="B8682" s="4">
        <v>0.0</v>
      </c>
      <c r="C8682" s="4">
        <v>0.0</v>
      </c>
      <c r="D8682" s="4">
        <v>0.0</v>
      </c>
      <c r="E8682" s="4">
        <v>0.0</v>
      </c>
      <c r="F8682" s="4">
        <v>0.0</v>
      </c>
      <c r="G8682" s="4">
        <v>1.0</v>
      </c>
      <c r="H8682" s="5">
        <v>0.0</v>
      </c>
      <c r="I8682" s="5">
        <v>0.0</v>
      </c>
      <c r="J8682" s="4" t="s">
        <v>6</v>
      </c>
    </row>
    <row r="8683" ht="15.75" customHeight="1">
      <c r="A8683" s="6" t="s">
        <v>8534</v>
      </c>
      <c r="B8683" s="5">
        <v>0.0</v>
      </c>
      <c r="C8683" s="5">
        <v>0.0</v>
      </c>
      <c r="D8683" s="5">
        <v>0.0</v>
      </c>
      <c r="E8683" s="5">
        <v>1.0</v>
      </c>
      <c r="F8683" s="5">
        <v>0.0</v>
      </c>
      <c r="G8683" s="5">
        <v>0.0</v>
      </c>
      <c r="H8683" s="5">
        <v>0.0</v>
      </c>
      <c r="I8683" s="5">
        <v>0.0</v>
      </c>
      <c r="J8683" s="5" t="s">
        <v>4</v>
      </c>
    </row>
    <row r="8684" ht="15.75" customHeight="1">
      <c r="A8684" s="3" t="s">
        <v>8535</v>
      </c>
      <c r="B8684" s="5">
        <v>1.0</v>
      </c>
      <c r="C8684" s="5">
        <v>0.0</v>
      </c>
      <c r="D8684" s="5">
        <v>0.0</v>
      </c>
      <c r="E8684" s="5">
        <v>0.0</v>
      </c>
      <c r="F8684" s="5">
        <v>0.0</v>
      </c>
      <c r="G8684" s="5">
        <v>0.0</v>
      </c>
      <c r="H8684" s="5">
        <v>1.0</v>
      </c>
      <c r="I8684" s="5">
        <v>0.0</v>
      </c>
      <c r="J8684" s="5" t="s">
        <v>81</v>
      </c>
    </row>
    <row r="8685" ht="15.75" customHeight="1">
      <c r="A8685" s="9" t="s">
        <v>8536</v>
      </c>
      <c r="B8685" s="4">
        <v>0.0</v>
      </c>
      <c r="C8685" s="4">
        <v>0.0</v>
      </c>
      <c r="D8685" s="4">
        <v>0.0</v>
      </c>
      <c r="E8685" s="4">
        <v>0.0</v>
      </c>
      <c r="F8685" s="4">
        <v>1.0</v>
      </c>
      <c r="G8685" s="4">
        <v>0.0</v>
      </c>
      <c r="H8685" s="5">
        <v>0.0</v>
      </c>
      <c r="I8685" s="5">
        <v>0.0</v>
      </c>
      <c r="J8685" s="4" t="s">
        <v>5</v>
      </c>
    </row>
    <row r="8686" ht="15.75" customHeight="1">
      <c r="A8686" s="9" t="s">
        <v>8537</v>
      </c>
      <c r="B8686" s="15">
        <v>0.0</v>
      </c>
      <c r="C8686" s="15">
        <v>0.0</v>
      </c>
      <c r="D8686" s="15">
        <v>1.0</v>
      </c>
      <c r="E8686" s="15">
        <v>0.0</v>
      </c>
      <c r="F8686" s="15">
        <v>0.0</v>
      </c>
      <c r="G8686" s="15">
        <v>0.0</v>
      </c>
      <c r="H8686" s="5">
        <v>0.0</v>
      </c>
      <c r="I8686" s="5">
        <v>0.0</v>
      </c>
      <c r="J8686" s="15" t="s">
        <v>3</v>
      </c>
    </row>
    <row r="8687" ht="15.75" customHeight="1">
      <c r="A8687" s="6" t="s">
        <v>8538</v>
      </c>
      <c r="B8687" s="5">
        <v>0.0</v>
      </c>
      <c r="C8687" s="5">
        <v>0.0</v>
      </c>
      <c r="D8687" s="5">
        <v>0.0</v>
      </c>
      <c r="E8687" s="5">
        <v>0.0</v>
      </c>
      <c r="F8687" s="5">
        <v>1.0</v>
      </c>
      <c r="G8687" s="5">
        <v>0.0</v>
      </c>
      <c r="H8687" s="5">
        <v>0.0</v>
      </c>
      <c r="I8687" s="5">
        <v>0.0</v>
      </c>
      <c r="J8687" s="5" t="s">
        <v>5</v>
      </c>
    </row>
    <row r="8688" ht="15.75" customHeight="1">
      <c r="A8688" s="3" t="s">
        <v>8539</v>
      </c>
      <c r="B8688" s="5">
        <v>0.0</v>
      </c>
      <c r="C8688" s="5">
        <v>0.0</v>
      </c>
      <c r="D8688" s="5">
        <v>1.0</v>
      </c>
      <c r="E8688" s="5">
        <v>0.0</v>
      </c>
      <c r="F8688" s="5">
        <v>1.0</v>
      </c>
      <c r="G8688" s="5">
        <v>0.0</v>
      </c>
      <c r="H8688" s="5">
        <v>0.0</v>
      </c>
      <c r="I8688" s="5">
        <v>0.0</v>
      </c>
      <c r="J8688" s="5" t="s">
        <v>63</v>
      </c>
    </row>
    <row r="8689" ht="15.75" customHeight="1">
      <c r="A8689" s="3" t="s">
        <v>8540</v>
      </c>
      <c r="B8689" s="5">
        <v>0.0</v>
      </c>
      <c r="C8689" s="5">
        <v>0.0</v>
      </c>
      <c r="D8689" s="5">
        <v>0.0</v>
      </c>
      <c r="E8689" s="5">
        <v>1.0</v>
      </c>
      <c r="F8689" s="5">
        <v>0.0</v>
      </c>
      <c r="G8689" s="5">
        <v>0.0</v>
      </c>
      <c r="H8689" s="5">
        <v>1.0</v>
      </c>
      <c r="I8689" s="5">
        <v>0.0</v>
      </c>
      <c r="J8689" s="5" t="s">
        <v>16</v>
      </c>
    </row>
    <row r="8690" ht="15.75" customHeight="1">
      <c r="A8690" s="3" t="s">
        <v>8541</v>
      </c>
      <c r="B8690" s="5">
        <v>0.0</v>
      </c>
      <c r="C8690" s="5">
        <v>0.0</v>
      </c>
      <c r="D8690" s="5">
        <v>0.0</v>
      </c>
      <c r="E8690" s="5">
        <v>1.0</v>
      </c>
      <c r="F8690" s="5">
        <v>0.0</v>
      </c>
      <c r="G8690" s="5">
        <v>0.0</v>
      </c>
      <c r="H8690" s="5">
        <v>1.0</v>
      </c>
      <c r="I8690" s="5">
        <v>0.0</v>
      </c>
      <c r="J8690" s="5" t="s">
        <v>16</v>
      </c>
    </row>
    <row r="8691" ht="15.75" customHeight="1">
      <c r="A8691" s="6" t="s">
        <v>8542</v>
      </c>
      <c r="B8691" s="4">
        <v>1.0</v>
      </c>
      <c r="C8691" s="4">
        <v>0.0</v>
      </c>
      <c r="D8691" s="4">
        <v>0.0</v>
      </c>
      <c r="E8691" s="4">
        <v>0.0</v>
      </c>
      <c r="F8691" s="4">
        <v>0.0</v>
      </c>
      <c r="G8691" s="4">
        <v>0.0</v>
      </c>
      <c r="H8691" s="5">
        <v>0.0</v>
      </c>
      <c r="I8691" s="5">
        <v>0.0</v>
      </c>
      <c r="J8691" s="4" t="s">
        <v>1</v>
      </c>
    </row>
    <row r="8692" ht="15.75" customHeight="1">
      <c r="A8692" s="6" t="s">
        <v>8543</v>
      </c>
      <c r="B8692" s="4">
        <v>0.0</v>
      </c>
      <c r="C8692" s="4">
        <v>0.0</v>
      </c>
      <c r="D8692" s="4">
        <v>0.0</v>
      </c>
      <c r="E8692" s="4">
        <v>0.0</v>
      </c>
      <c r="F8692" s="4">
        <v>0.0</v>
      </c>
      <c r="G8692" s="4">
        <v>1.0</v>
      </c>
      <c r="H8692" s="5">
        <v>0.0</v>
      </c>
      <c r="I8692" s="5">
        <v>0.0</v>
      </c>
      <c r="J8692" s="4" t="s">
        <v>6</v>
      </c>
    </row>
    <row r="8693" ht="15.75" customHeight="1">
      <c r="A8693" s="6" t="s">
        <v>8544</v>
      </c>
      <c r="B8693" s="5">
        <v>0.0</v>
      </c>
      <c r="C8693" s="5">
        <v>0.0</v>
      </c>
      <c r="D8693" s="5">
        <v>0.0</v>
      </c>
      <c r="E8693" s="5">
        <v>1.0</v>
      </c>
      <c r="F8693" s="5">
        <v>0.0</v>
      </c>
      <c r="G8693" s="5">
        <v>1.0</v>
      </c>
      <c r="H8693" s="5">
        <v>0.0</v>
      </c>
      <c r="I8693" s="5">
        <v>0.0</v>
      </c>
      <c r="J8693" s="5" t="s">
        <v>35</v>
      </c>
    </row>
    <row r="8694" ht="15.75" customHeight="1">
      <c r="A8694" s="9" t="s">
        <v>8545</v>
      </c>
      <c r="B8694" s="5">
        <v>1.0</v>
      </c>
      <c r="C8694" s="5">
        <v>0.0</v>
      </c>
      <c r="D8694" s="5">
        <v>0.0</v>
      </c>
      <c r="E8694" s="5">
        <v>0.0</v>
      </c>
      <c r="F8694" s="5">
        <v>0.0</v>
      </c>
      <c r="G8694" s="5">
        <v>0.0</v>
      </c>
      <c r="H8694" s="5">
        <v>0.0</v>
      </c>
      <c r="I8694" s="5">
        <v>0.0</v>
      </c>
      <c r="J8694" s="5" t="s">
        <v>1</v>
      </c>
    </row>
    <row r="8695" ht="15.75" customHeight="1">
      <c r="A8695" s="6" t="s">
        <v>8546</v>
      </c>
      <c r="B8695" s="5">
        <v>0.0</v>
      </c>
      <c r="C8695" s="5">
        <v>0.0</v>
      </c>
      <c r="D8695" s="5">
        <v>1.0</v>
      </c>
      <c r="E8695" s="5">
        <v>0.0</v>
      </c>
      <c r="F8695" s="5">
        <v>1.0</v>
      </c>
      <c r="G8695" s="5">
        <v>0.0</v>
      </c>
      <c r="H8695" s="5">
        <v>0.0</v>
      </c>
      <c r="I8695" s="5">
        <v>0.0</v>
      </c>
      <c r="J8695" s="5" t="s">
        <v>63</v>
      </c>
    </row>
    <row r="8696" ht="15.75" customHeight="1">
      <c r="A8696" s="6" t="s">
        <v>8547</v>
      </c>
      <c r="B8696" s="5">
        <v>1.0</v>
      </c>
      <c r="C8696" s="5">
        <v>0.0</v>
      </c>
      <c r="D8696" s="5">
        <v>0.0</v>
      </c>
      <c r="E8696" s="5">
        <v>0.0</v>
      </c>
      <c r="F8696" s="5">
        <v>0.0</v>
      </c>
      <c r="G8696" s="5">
        <v>0.0</v>
      </c>
      <c r="H8696" s="5">
        <v>0.0</v>
      </c>
      <c r="I8696" s="5">
        <v>1.0</v>
      </c>
      <c r="J8696" s="5" t="s">
        <v>23</v>
      </c>
    </row>
    <row r="8697" ht="15.75" customHeight="1">
      <c r="A8697" s="6" t="s">
        <v>8548</v>
      </c>
      <c r="B8697" s="5">
        <v>0.0</v>
      </c>
      <c r="C8697" s="5">
        <v>0.0</v>
      </c>
      <c r="D8697" s="5">
        <v>0.0</v>
      </c>
      <c r="E8697" s="5">
        <v>1.0</v>
      </c>
      <c r="F8697" s="5">
        <v>0.0</v>
      </c>
      <c r="G8697" s="5">
        <v>0.0</v>
      </c>
      <c r="H8697" s="5">
        <v>0.0</v>
      </c>
      <c r="I8697" s="5">
        <v>0.0</v>
      </c>
      <c r="J8697" s="5" t="s">
        <v>4</v>
      </c>
    </row>
    <row r="8698" ht="15.75" customHeight="1">
      <c r="A8698" s="9" t="s">
        <v>8549</v>
      </c>
      <c r="B8698" s="4">
        <v>0.0</v>
      </c>
      <c r="C8698" s="4">
        <v>0.0</v>
      </c>
      <c r="D8698" s="4">
        <v>0.0</v>
      </c>
      <c r="E8698" s="4">
        <v>0.0</v>
      </c>
      <c r="F8698" s="4">
        <v>1.0</v>
      </c>
      <c r="G8698" s="4">
        <v>0.0</v>
      </c>
      <c r="H8698" s="5">
        <v>0.0</v>
      </c>
      <c r="I8698" s="5">
        <v>0.0</v>
      </c>
      <c r="J8698" s="4" t="s">
        <v>5</v>
      </c>
    </row>
    <row r="8699" ht="15.75" customHeight="1">
      <c r="A8699" s="6" t="s">
        <v>8550</v>
      </c>
      <c r="B8699" s="4">
        <v>0.0</v>
      </c>
      <c r="C8699" s="4">
        <v>0.0</v>
      </c>
      <c r="D8699" s="4">
        <v>0.0</v>
      </c>
      <c r="E8699" s="4">
        <v>0.0</v>
      </c>
      <c r="F8699" s="4">
        <v>0.0</v>
      </c>
      <c r="G8699" s="4">
        <v>0.0</v>
      </c>
      <c r="H8699" s="4">
        <v>1.0</v>
      </c>
      <c r="I8699" s="4">
        <v>0.0</v>
      </c>
      <c r="J8699" s="4" t="s">
        <v>7</v>
      </c>
    </row>
    <row r="8700" ht="15.75" customHeight="1">
      <c r="A8700" s="6" t="s">
        <v>8551</v>
      </c>
      <c r="B8700" s="4">
        <v>0.0</v>
      </c>
      <c r="C8700" s="4">
        <v>0.0</v>
      </c>
      <c r="D8700" s="4">
        <v>0.0</v>
      </c>
      <c r="E8700" s="4">
        <v>0.0</v>
      </c>
      <c r="F8700" s="4">
        <v>0.0</v>
      </c>
      <c r="G8700" s="4">
        <v>1.0</v>
      </c>
      <c r="H8700" s="5">
        <v>0.0</v>
      </c>
      <c r="I8700" s="5">
        <v>0.0</v>
      </c>
      <c r="J8700" s="4" t="s">
        <v>6</v>
      </c>
    </row>
    <row r="8701" ht="15.75" customHeight="1">
      <c r="A8701" s="6" t="s">
        <v>8552</v>
      </c>
      <c r="B8701" s="5">
        <v>0.0</v>
      </c>
      <c r="C8701" s="5">
        <v>0.0</v>
      </c>
      <c r="D8701" s="5">
        <v>1.0</v>
      </c>
      <c r="E8701" s="5">
        <v>0.0</v>
      </c>
      <c r="F8701" s="5">
        <v>0.0</v>
      </c>
      <c r="G8701" s="5">
        <v>0.0</v>
      </c>
      <c r="H8701" s="5">
        <v>0.0</v>
      </c>
      <c r="I8701" s="5">
        <v>1.0</v>
      </c>
      <c r="J8701" s="5" t="s">
        <v>25</v>
      </c>
    </row>
    <row r="8702" ht="15.75" customHeight="1">
      <c r="A8702" s="6" t="s">
        <v>8553</v>
      </c>
      <c r="B8702" s="5">
        <v>0.0</v>
      </c>
      <c r="C8702" s="5">
        <v>0.0</v>
      </c>
      <c r="D8702" s="5">
        <v>1.0</v>
      </c>
      <c r="E8702" s="5">
        <v>0.0</v>
      </c>
      <c r="F8702" s="5">
        <v>0.0</v>
      </c>
      <c r="G8702" s="5">
        <v>0.0</v>
      </c>
      <c r="H8702" s="5">
        <v>0.0</v>
      </c>
      <c r="I8702" s="5">
        <v>1.0</v>
      </c>
      <c r="J8702" s="5" t="s">
        <v>25</v>
      </c>
    </row>
    <row r="8703" ht="15.75" customHeight="1">
      <c r="A8703" s="3" t="s">
        <v>8554</v>
      </c>
      <c r="B8703" s="5">
        <v>0.0</v>
      </c>
      <c r="C8703" s="5">
        <v>0.0</v>
      </c>
      <c r="D8703" s="5">
        <v>0.0</v>
      </c>
      <c r="E8703" s="5">
        <v>0.0</v>
      </c>
      <c r="F8703" s="5">
        <v>0.0</v>
      </c>
      <c r="G8703" s="5">
        <v>0.0</v>
      </c>
      <c r="H8703" s="5">
        <v>0.0</v>
      </c>
      <c r="I8703" s="5">
        <v>1.0</v>
      </c>
      <c r="J8703" s="5" t="s">
        <v>8</v>
      </c>
    </row>
    <row r="8704" ht="15.75" customHeight="1">
      <c r="A8704" s="6" t="s">
        <v>8555</v>
      </c>
      <c r="B8704" s="5">
        <v>0.0</v>
      </c>
      <c r="C8704" s="5">
        <v>0.0</v>
      </c>
      <c r="D8704" s="5">
        <v>1.0</v>
      </c>
      <c r="E8704" s="5">
        <v>0.0</v>
      </c>
      <c r="F8704" s="5">
        <v>1.0</v>
      </c>
      <c r="G8704" s="5">
        <v>0.0</v>
      </c>
      <c r="H8704" s="5">
        <v>0.0</v>
      </c>
      <c r="I8704" s="5">
        <v>0.0</v>
      </c>
      <c r="J8704" s="5" t="s">
        <v>63</v>
      </c>
    </row>
    <row r="8705" ht="15.75" customHeight="1">
      <c r="A8705" s="9" t="s">
        <v>8556</v>
      </c>
      <c r="B8705" s="5">
        <v>0.0</v>
      </c>
      <c r="C8705" s="5">
        <v>0.0</v>
      </c>
      <c r="D8705" s="5">
        <v>0.0</v>
      </c>
      <c r="E8705" s="5">
        <v>0.0</v>
      </c>
      <c r="F8705" s="5">
        <v>1.0</v>
      </c>
      <c r="G8705" s="5">
        <v>0.0</v>
      </c>
      <c r="H8705" s="5">
        <v>0.0</v>
      </c>
      <c r="I8705" s="5">
        <v>0.0</v>
      </c>
      <c r="J8705" s="5" t="s">
        <v>5</v>
      </c>
    </row>
    <row r="8706" ht="15.75" customHeight="1">
      <c r="A8706" s="6" t="s">
        <v>8557</v>
      </c>
      <c r="B8706" s="5">
        <v>0.0</v>
      </c>
      <c r="C8706" s="5">
        <v>0.0</v>
      </c>
      <c r="D8706" s="5">
        <v>0.0</v>
      </c>
      <c r="E8706" s="5">
        <v>1.0</v>
      </c>
      <c r="F8706" s="5">
        <v>0.0</v>
      </c>
      <c r="G8706" s="5">
        <v>0.0</v>
      </c>
      <c r="H8706" s="5">
        <v>1.0</v>
      </c>
      <c r="I8706" s="5">
        <v>0.0</v>
      </c>
      <c r="J8706" s="5" t="s">
        <v>16</v>
      </c>
    </row>
    <row r="8707" ht="15.75" customHeight="1">
      <c r="A8707" s="6" t="s">
        <v>8558</v>
      </c>
      <c r="B8707" s="5">
        <v>0.0</v>
      </c>
      <c r="C8707" s="5">
        <v>0.0</v>
      </c>
      <c r="D8707" s="5">
        <v>0.0</v>
      </c>
      <c r="E8707" s="5">
        <v>1.0</v>
      </c>
      <c r="F8707" s="5">
        <v>0.0</v>
      </c>
      <c r="G8707" s="5">
        <v>1.0</v>
      </c>
      <c r="H8707" s="5">
        <v>0.0</v>
      </c>
      <c r="I8707" s="5">
        <v>0.0</v>
      </c>
      <c r="J8707" s="5" t="s">
        <v>35</v>
      </c>
    </row>
    <row r="8708" ht="15.75" customHeight="1">
      <c r="A8708" s="6" t="s">
        <v>8559</v>
      </c>
      <c r="B8708" s="5">
        <v>0.0</v>
      </c>
      <c r="C8708" s="5">
        <v>0.0</v>
      </c>
      <c r="D8708" s="5">
        <v>1.0</v>
      </c>
      <c r="E8708" s="5">
        <v>0.0</v>
      </c>
      <c r="F8708" s="5">
        <v>0.0</v>
      </c>
      <c r="G8708" s="5">
        <v>0.0</v>
      </c>
      <c r="H8708" s="5">
        <v>0.0</v>
      </c>
      <c r="I8708" s="5">
        <v>1.0</v>
      </c>
      <c r="J8708" s="5" t="s">
        <v>25</v>
      </c>
    </row>
    <row r="8709" ht="15.75" customHeight="1">
      <c r="A8709" s="9" t="s">
        <v>8560</v>
      </c>
      <c r="B8709" s="4">
        <v>1.0</v>
      </c>
      <c r="C8709" s="4">
        <v>0.0</v>
      </c>
      <c r="D8709" s="4">
        <v>0.0</v>
      </c>
      <c r="E8709" s="4">
        <v>0.0</v>
      </c>
      <c r="F8709" s="4">
        <v>0.0</v>
      </c>
      <c r="G8709" s="4">
        <v>0.0</v>
      </c>
      <c r="H8709" s="5">
        <v>0.0</v>
      </c>
      <c r="I8709" s="5">
        <v>0.0</v>
      </c>
      <c r="J8709" s="4" t="s">
        <v>1</v>
      </c>
    </row>
    <row r="8710" ht="15.75" customHeight="1">
      <c r="A8710" s="6" t="s">
        <v>8561</v>
      </c>
      <c r="B8710" s="5">
        <v>0.0</v>
      </c>
      <c r="C8710" s="5">
        <v>0.0</v>
      </c>
      <c r="D8710" s="5">
        <v>0.0</v>
      </c>
      <c r="E8710" s="5">
        <v>1.0</v>
      </c>
      <c r="F8710" s="5">
        <v>0.0</v>
      </c>
      <c r="G8710" s="5">
        <v>1.0</v>
      </c>
      <c r="H8710" s="5">
        <v>0.0</v>
      </c>
      <c r="I8710" s="5">
        <v>0.0</v>
      </c>
      <c r="J8710" s="5" t="s">
        <v>35</v>
      </c>
    </row>
    <row r="8711" ht="15.75" customHeight="1">
      <c r="A8711" s="9" t="s">
        <v>8562</v>
      </c>
      <c r="B8711" s="4">
        <v>0.0</v>
      </c>
      <c r="C8711" s="4">
        <v>0.0</v>
      </c>
      <c r="D8711" s="4">
        <v>0.0</v>
      </c>
      <c r="E8711" s="4">
        <v>0.0</v>
      </c>
      <c r="F8711" s="4">
        <v>1.0</v>
      </c>
      <c r="G8711" s="4">
        <v>0.0</v>
      </c>
      <c r="H8711" s="5">
        <v>0.0</v>
      </c>
      <c r="I8711" s="5">
        <v>0.0</v>
      </c>
      <c r="J8711" s="4" t="s">
        <v>5</v>
      </c>
    </row>
    <row r="8712" ht="15.75" customHeight="1">
      <c r="A8712" s="9" t="s">
        <v>8563</v>
      </c>
      <c r="B8712" s="4">
        <v>0.0</v>
      </c>
      <c r="C8712" s="4">
        <v>0.0</v>
      </c>
      <c r="D8712" s="4">
        <v>0.0</v>
      </c>
      <c r="E8712" s="4">
        <v>0.0</v>
      </c>
      <c r="F8712" s="4">
        <v>1.0</v>
      </c>
      <c r="G8712" s="4">
        <v>0.0</v>
      </c>
      <c r="H8712" s="5">
        <v>0.0</v>
      </c>
      <c r="I8712" s="5">
        <v>0.0</v>
      </c>
      <c r="J8712" s="4" t="s">
        <v>5</v>
      </c>
    </row>
    <row r="8713" ht="15.75" customHeight="1">
      <c r="A8713" s="9" t="s">
        <v>8564</v>
      </c>
      <c r="B8713" s="5">
        <v>0.0</v>
      </c>
      <c r="C8713" s="5">
        <v>1.0</v>
      </c>
      <c r="D8713" s="5">
        <v>0.0</v>
      </c>
      <c r="E8713" s="5">
        <v>0.0</v>
      </c>
      <c r="F8713" s="5">
        <v>0.0</v>
      </c>
      <c r="G8713" s="5">
        <v>0.0</v>
      </c>
      <c r="H8713" s="5">
        <v>0.0</v>
      </c>
      <c r="I8713" s="5">
        <v>0.0</v>
      </c>
      <c r="J8713" s="5" t="s">
        <v>2</v>
      </c>
    </row>
    <row r="8714" ht="15.75" customHeight="1">
      <c r="A8714" s="3" t="s">
        <v>8565</v>
      </c>
      <c r="B8714" s="5">
        <v>0.0</v>
      </c>
      <c r="C8714" s="5">
        <v>0.0</v>
      </c>
      <c r="D8714" s="5">
        <v>0.0</v>
      </c>
      <c r="E8714" s="5">
        <v>1.0</v>
      </c>
      <c r="F8714" s="5">
        <v>0.0</v>
      </c>
      <c r="G8714" s="5">
        <v>1.0</v>
      </c>
      <c r="H8714" s="5">
        <v>0.0</v>
      </c>
      <c r="I8714" s="5">
        <v>0.0</v>
      </c>
      <c r="J8714" s="5" t="s">
        <v>35</v>
      </c>
    </row>
    <row r="8715" ht="15.75" customHeight="1">
      <c r="A8715" s="6" t="s">
        <v>8566</v>
      </c>
      <c r="B8715" s="5">
        <v>0.0</v>
      </c>
      <c r="C8715" s="5">
        <v>0.0</v>
      </c>
      <c r="D8715" s="5">
        <v>1.0</v>
      </c>
      <c r="E8715" s="5">
        <v>0.0</v>
      </c>
      <c r="F8715" s="5">
        <v>0.0</v>
      </c>
      <c r="G8715" s="5">
        <v>0.0</v>
      </c>
      <c r="H8715" s="5">
        <v>0.0</v>
      </c>
      <c r="I8715" s="5">
        <v>0.0</v>
      </c>
      <c r="J8715" s="5" t="s">
        <v>3</v>
      </c>
    </row>
    <row r="8716" ht="15.75" customHeight="1">
      <c r="A8716" s="3" t="s">
        <v>8567</v>
      </c>
      <c r="B8716" s="5">
        <v>0.0</v>
      </c>
      <c r="C8716" s="5">
        <v>0.0</v>
      </c>
      <c r="D8716" s="5">
        <v>1.0</v>
      </c>
      <c r="E8716" s="5">
        <v>0.0</v>
      </c>
      <c r="F8716" s="5">
        <v>0.0</v>
      </c>
      <c r="G8716" s="5">
        <v>0.0</v>
      </c>
      <c r="H8716" s="5">
        <v>0.0</v>
      </c>
      <c r="I8716" s="5">
        <v>1.0</v>
      </c>
      <c r="J8716" s="5" t="s">
        <v>25</v>
      </c>
    </row>
    <row r="8717" ht="15.75" customHeight="1">
      <c r="A8717" s="9" t="s">
        <v>8568</v>
      </c>
      <c r="B8717" s="5">
        <v>0.0</v>
      </c>
      <c r="C8717" s="5">
        <v>0.0</v>
      </c>
      <c r="D8717" s="5">
        <v>0.0</v>
      </c>
      <c r="E8717" s="5">
        <v>0.0</v>
      </c>
      <c r="F8717" s="5">
        <v>0.0</v>
      </c>
      <c r="G8717" s="5">
        <v>1.0</v>
      </c>
      <c r="H8717" s="5">
        <v>0.0</v>
      </c>
      <c r="I8717" s="5">
        <v>0.0</v>
      </c>
      <c r="J8717" s="5" t="s">
        <v>6</v>
      </c>
    </row>
    <row r="8718" ht="15.75" customHeight="1">
      <c r="A8718" s="3" t="s">
        <v>8569</v>
      </c>
      <c r="B8718" s="5">
        <v>0.0</v>
      </c>
      <c r="C8718" s="5">
        <v>0.0</v>
      </c>
      <c r="D8718" s="5">
        <v>1.0</v>
      </c>
      <c r="E8718" s="5">
        <v>0.0</v>
      </c>
      <c r="F8718" s="5">
        <v>1.0</v>
      </c>
      <c r="G8718" s="5">
        <v>0.0</v>
      </c>
      <c r="H8718" s="5">
        <v>0.0</v>
      </c>
      <c r="I8718" s="5">
        <v>0.0</v>
      </c>
      <c r="J8718" s="5" t="s">
        <v>63</v>
      </c>
    </row>
    <row r="8719" ht="15.75" customHeight="1">
      <c r="A8719" s="3" t="s">
        <v>8570</v>
      </c>
      <c r="B8719" s="5">
        <v>0.0</v>
      </c>
      <c r="C8719" s="5">
        <v>0.0</v>
      </c>
      <c r="D8719" s="5">
        <v>0.0</v>
      </c>
      <c r="E8719" s="5">
        <v>0.0</v>
      </c>
      <c r="F8719" s="5">
        <v>0.0</v>
      </c>
      <c r="G8719" s="5">
        <v>0.0</v>
      </c>
      <c r="H8719" s="5">
        <v>0.0</v>
      </c>
      <c r="I8719" s="5">
        <v>1.0</v>
      </c>
      <c r="J8719" s="5" t="s">
        <v>8</v>
      </c>
    </row>
    <row r="8720" ht="15.75" customHeight="1">
      <c r="A8720" s="12" t="s">
        <v>8571</v>
      </c>
      <c r="B8720" s="5">
        <v>1.0</v>
      </c>
      <c r="C8720" s="5">
        <v>0.0</v>
      </c>
      <c r="D8720" s="5">
        <v>0.0</v>
      </c>
      <c r="E8720" s="5">
        <v>0.0</v>
      </c>
      <c r="F8720" s="5">
        <v>0.0</v>
      </c>
      <c r="G8720" s="5">
        <v>0.0</v>
      </c>
      <c r="H8720" s="5">
        <v>0.0</v>
      </c>
      <c r="I8720" s="5">
        <v>1.0</v>
      </c>
      <c r="J8720" s="5" t="s">
        <v>23</v>
      </c>
    </row>
    <row r="8721" ht="15.75" customHeight="1">
      <c r="A8721" s="6" t="s">
        <v>8572</v>
      </c>
      <c r="B8721" s="5">
        <v>0.0</v>
      </c>
      <c r="C8721" s="5">
        <v>0.0</v>
      </c>
      <c r="D8721" s="5">
        <v>1.0</v>
      </c>
      <c r="E8721" s="5">
        <v>0.0</v>
      </c>
      <c r="F8721" s="5">
        <v>0.0</v>
      </c>
      <c r="G8721" s="5">
        <v>0.0</v>
      </c>
      <c r="H8721" s="5">
        <v>0.0</v>
      </c>
      <c r="I8721" s="5">
        <v>1.0</v>
      </c>
      <c r="J8721" s="5" t="s">
        <v>25</v>
      </c>
    </row>
    <row r="8722" ht="15.75" customHeight="1">
      <c r="A8722" s="3" t="s">
        <v>8573</v>
      </c>
      <c r="B8722" s="5">
        <v>0.0</v>
      </c>
      <c r="C8722" s="5">
        <v>0.0</v>
      </c>
      <c r="D8722" s="5">
        <v>0.0</v>
      </c>
      <c r="E8722" s="5">
        <v>0.0</v>
      </c>
      <c r="F8722" s="5">
        <v>0.0</v>
      </c>
      <c r="G8722" s="5">
        <v>0.0</v>
      </c>
      <c r="H8722" s="5">
        <v>0.0</v>
      </c>
      <c r="I8722" s="5">
        <v>1.0</v>
      </c>
      <c r="J8722" s="5" t="s">
        <v>8</v>
      </c>
    </row>
    <row r="8723" ht="15.75" customHeight="1">
      <c r="A8723" s="3" t="s">
        <v>8574</v>
      </c>
      <c r="B8723" s="5">
        <v>0.0</v>
      </c>
      <c r="C8723" s="5">
        <v>1.0</v>
      </c>
      <c r="D8723" s="5">
        <v>0.0</v>
      </c>
      <c r="E8723" s="5">
        <v>0.0</v>
      </c>
      <c r="F8723" s="5">
        <v>0.0</v>
      </c>
      <c r="G8723" s="5">
        <v>1.0</v>
      </c>
      <c r="H8723" s="5">
        <v>0.0</v>
      </c>
      <c r="I8723" s="5">
        <v>0.0</v>
      </c>
      <c r="J8723" s="7" t="s">
        <v>12</v>
      </c>
    </row>
    <row r="8724" ht="15.75" customHeight="1">
      <c r="A8724" s="3" t="s">
        <v>8575</v>
      </c>
      <c r="B8724" s="5">
        <v>0.0</v>
      </c>
      <c r="C8724" s="5">
        <v>1.0</v>
      </c>
      <c r="D8724" s="5">
        <v>0.0</v>
      </c>
      <c r="E8724" s="5">
        <v>0.0</v>
      </c>
      <c r="F8724" s="5">
        <v>0.0</v>
      </c>
      <c r="G8724" s="5">
        <v>1.0</v>
      </c>
      <c r="H8724" s="5">
        <v>0.0</v>
      </c>
      <c r="I8724" s="5">
        <v>0.0</v>
      </c>
      <c r="J8724" s="7" t="s">
        <v>12</v>
      </c>
    </row>
    <row r="8725" ht="15.75" customHeight="1">
      <c r="A8725" s="3" t="s">
        <v>8576</v>
      </c>
      <c r="B8725" s="5">
        <v>0.0</v>
      </c>
      <c r="C8725" s="5">
        <v>1.0</v>
      </c>
      <c r="D8725" s="5">
        <v>0.0</v>
      </c>
      <c r="E8725" s="5">
        <v>0.0</v>
      </c>
      <c r="F8725" s="5">
        <v>0.0</v>
      </c>
      <c r="G8725" s="5">
        <v>1.0</v>
      </c>
      <c r="H8725" s="5">
        <v>0.0</v>
      </c>
      <c r="I8725" s="5">
        <v>0.0</v>
      </c>
      <c r="J8725" s="7" t="s">
        <v>12</v>
      </c>
    </row>
    <row r="8726" ht="15.75" customHeight="1">
      <c r="A8726" s="3" t="s">
        <v>8577</v>
      </c>
      <c r="B8726" s="5">
        <v>0.0</v>
      </c>
      <c r="C8726" s="5">
        <v>1.0</v>
      </c>
      <c r="D8726" s="5">
        <v>0.0</v>
      </c>
      <c r="E8726" s="5">
        <v>0.0</v>
      </c>
      <c r="F8726" s="5">
        <v>0.0</v>
      </c>
      <c r="G8726" s="5">
        <v>1.0</v>
      </c>
      <c r="H8726" s="5">
        <v>0.0</v>
      </c>
      <c r="I8726" s="5">
        <v>0.0</v>
      </c>
      <c r="J8726" s="7" t="s">
        <v>12</v>
      </c>
    </row>
    <row r="8727" ht="15.75" customHeight="1">
      <c r="A8727" s="6" t="s">
        <v>8578</v>
      </c>
      <c r="B8727" s="5">
        <v>0.0</v>
      </c>
      <c r="C8727" s="5">
        <v>1.0</v>
      </c>
      <c r="D8727" s="5">
        <v>0.0</v>
      </c>
      <c r="E8727" s="5">
        <v>0.0</v>
      </c>
      <c r="F8727" s="5">
        <v>0.0</v>
      </c>
      <c r="G8727" s="5">
        <v>1.0</v>
      </c>
      <c r="H8727" s="5">
        <v>0.0</v>
      </c>
      <c r="I8727" s="5">
        <v>0.0</v>
      </c>
      <c r="J8727" s="7" t="s">
        <v>12</v>
      </c>
    </row>
    <row r="8728" ht="15.75" customHeight="1">
      <c r="A8728" s="6" t="s">
        <v>8579</v>
      </c>
      <c r="B8728" s="5">
        <v>0.0</v>
      </c>
      <c r="C8728" s="5">
        <v>0.0</v>
      </c>
      <c r="D8728" s="5">
        <v>0.0</v>
      </c>
      <c r="E8728" s="5">
        <v>1.0</v>
      </c>
      <c r="F8728" s="5">
        <v>0.0</v>
      </c>
      <c r="G8728" s="5">
        <v>1.0</v>
      </c>
      <c r="H8728" s="5">
        <v>0.0</v>
      </c>
      <c r="I8728" s="5">
        <v>0.0</v>
      </c>
      <c r="J8728" s="5" t="s">
        <v>35</v>
      </c>
    </row>
    <row r="8729" ht="15.75" customHeight="1">
      <c r="A8729" s="3" t="s">
        <v>8580</v>
      </c>
      <c r="B8729" s="5">
        <v>0.0</v>
      </c>
      <c r="C8729" s="5">
        <v>1.0</v>
      </c>
      <c r="D8729" s="5">
        <v>0.0</v>
      </c>
      <c r="E8729" s="5">
        <v>0.0</v>
      </c>
      <c r="F8729" s="5">
        <v>1.0</v>
      </c>
      <c r="G8729" s="5">
        <v>0.0</v>
      </c>
      <c r="H8729" s="5">
        <v>0.0</v>
      </c>
      <c r="I8729" s="5">
        <v>0.0</v>
      </c>
      <c r="J8729" s="5" t="s">
        <v>37</v>
      </c>
    </row>
    <row r="8730" ht="15.75" customHeight="1">
      <c r="A8730" s="6" t="s">
        <v>8581</v>
      </c>
      <c r="B8730" s="5">
        <v>0.0</v>
      </c>
      <c r="C8730" s="5">
        <v>1.0</v>
      </c>
      <c r="D8730" s="5">
        <v>0.0</v>
      </c>
      <c r="E8730" s="5">
        <v>0.0</v>
      </c>
      <c r="F8730" s="5">
        <v>0.0</v>
      </c>
      <c r="G8730" s="5">
        <v>0.0</v>
      </c>
      <c r="H8730" s="5">
        <v>0.0</v>
      </c>
      <c r="I8730" s="5">
        <v>0.0</v>
      </c>
      <c r="J8730" s="5" t="s">
        <v>2</v>
      </c>
    </row>
    <row r="8731" ht="15.75" customHeight="1">
      <c r="A8731" s="6" t="s">
        <v>8582</v>
      </c>
      <c r="B8731" s="5">
        <v>0.0</v>
      </c>
      <c r="C8731" s="5">
        <v>1.0</v>
      </c>
      <c r="D8731" s="5">
        <v>0.0</v>
      </c>
      <c r="E8731" s="5">
        <v>0.0</v>
      </c>
      <c r="F8731" s="5">
        <v>1.0</v>
      </c>
      <c r="G8731" s="5">
        <v>0.0</v>
      </c>
      <c r="H8731" s="5">
        <v>0.0</v>
      </c>
      <c r="I8731" s="5">
        <v>0.0</v>
      </c>
      <c r="J8731" s="5" t="s">
        <v>37</v>
      </c>
    </row>
    <row r="8732" ht="15.75" customHeight="1">
      <c r="A8732" s="6" t="s">
        <v>8583</v>
      </c>
      <c r="B8732" s="5">
        <v>0.0</v>
      </c>
      <c r="C8732" s="5">
        <v>1.0</v>
      </c>
      <c r="D8732" s="5">
        <v>0.0</v>
      </c>
      <c r="E8732" s="5">
        <v>0.0</v>
      </c>
      <c r="F8732" s="5">
        <v>0.0</v>
      </c>
      <c r="G8732" s="5">
        <v>0.0</v>
      </c>
      <c r="H8732" s="5">
        <v>0.0</v>
      </c>
      <c r="I8732" s="5">
        <v>0.0</v>
      </c>
      <c r="J8732" s="5" t="s">
        <v>2</v>
      </c>
    </row>
    <row r="8733" ht="15.75" customHeight="1">
      <c r="A8733" s="6" t="s">
        <v>8584</v>
      </c>
      <c r="B8733" s="5">
        <v>0.0</v>
      </c>
      <c r="C8733" s="5">
        <v>0.0</v>
      </c>
      <c r="D8733" s="5">
        <v>0.0</v>
      </c>
      <c r="E8733" s="5">
        <v>1.0</v>
      </c>
      <c r="F8733" s="5">
        <v>0.0</v>
      </c>
      <c r="G8733" s="5">
        <v>0.0</v>
      </c>
      <c r="H8733" s="5">
        <v>1.0</v>
      </c>
      <c r="I8733" s="5">
        <v>0.0</v>
      </c>
      <c r="J8733" s="5" t="s">
        <v>16</v>
      </c>
    </row>
    <row r="8734" ht="15.75" customHeight="1">
      <c r="A8734" s="6" t="s">
        <v>8585</v>
      </c>
      <c r="B8734" s="5">
        <v>0.0</v>
      </c>
      <c r="C8734" s="5">
        <v>0.0</v>
      </c>
      <c r="D8734" s="5">
        <v>0.0</v>
      </c>
      <c r="E8734" s="5">
        <v>1.0</v>
      </c>
      <c r="F8734" s="5">
        <v>0.0</v>
      </c>
      <c r="G8734" s="5">
        <v>0.0</v>
      </c>
      <c r="H8734" s="5">
        <v>1.0</v>
      </c>
      <c r="I8734" s="5">
        <v>0.0</v>
      </c>
      <c r="J8734" s="5" t="s">
        <v>16</v>
      </c>
    </row>
    <row r="8735" ht="15.75" customHeight="1">
      <c r="A8735" s="3" t="s">
        <v>8586</v>
      </c>
      <c r="B8735" s="5">
        <v>1.0</v>
      </c>
      <c r="C8735" s="5">
        <v>0.0</v>
      </c>
      <c r="D8735" s="5">
        <v>0.0</v>
      </c>
      <c r="E8735" s="5">
        <v>0.0</v>
      </c>
      <c r="F8735" s="5">
        <v>0.0</v>
      </c>
      <c r="G8735" s="5">
        <v>0.0</v>
      </c>
      <c r="H8735" s="5">
        <v>1.0</v>
      </c>
      <c r="I8735" s="5">
        <v>0.0</v>
      </c>
      <c r="J8735" s="5" t="s">
        <v>81</v>
      </c>
    </row>
    <row r="8736" ht="15.75" customHeight="1">
      <c r="A8736" s="3" t="s">
        <v>8587</v>
      </c>
      <c r="B8736" s="5">
        <v>1.0</v>
      </c>
      <c r="C8736" s="5">
        <v>0.0</v>
      </c>
      <c r="D8736" s="5">
        <v>0.0</v>
      </c>
      <c r="E8736" s="5">
        <v>0.0</v>
      </c>
      <c r="F8736" s="5">
        <v>0.0</v>
      </c>
      <c r="G8736" s="5">
        <v>0.0</v>
      </c>
      <c r="H8736" s="5">
        <v>1.0</v>
      </c>
      <c r="I8736" s="5">
        <v>0.0</v>
      </c>
      <c r="J8736" s="5" t="s">
        <v>81</v>
      </c>
    </row>
    <row r="8737" ht="15.75" customHeight="1">
      <c r="A8737" s="6" t="s">
        <v>8588</v>
      </c>
      <c r="B8737" s="5">
        <v>1.0</v>
      </c>
      <c r="C8737" s="5">
        <v>0.0</v>
      </c>
      <c r="D8737" s="5">
        <v>0.0</v>
      </c>
      <c r="E8737" s="5">
        <v>0.0</v>
      </c>
      <c r="F8737" s="5">
        <v>0.0</v>
      </c>
      <c r="G8737" s="5">
        <v>0.0</v>
      </c>
      <c r="H8737" s="5">
        <v>0.0</v>
      </c>
      <c r="I8737" s="5">
        <v>1.0</v>
      </c>
      <c r="J8737" s="5" t="s">
        <v>23</v>
      </c>
    </row>
    <row r="8738" ht="15.75" customHeight="1">
      <c r="A8738" s="9" t="s">
        <v>8589</v>
      </c>
      <c r="B8738" s="5">
        <v>1.0</v>
      </c>
      <c r="C8738" s="5">
        <v>0.0</v>
      </c>
      <c r="D8738" s="5">
        <v>0.0</v>
      </c>
      <c r="E8738" s="5">
        <v>0.0</v>
      </c>
      <c r="F8738" s="5">
        <v>0.0</v>
      </c>
      <c r="G8738" s="5">
        <v>0.0</v>
      </c>
      <c r="H8738" s="5">
        <v>0.0</v>
      </c>
      <c r="I8738" s="5">
        <v>0.0</v>
      </c>
      <c r="J8738" s="5" t="s">
        <v>1</v>
      </c>
    </row>
    <row r="8739" ht="15.75" customHeight="1">
      <c r="A8739" s="3" t="s">
        <v>8590</v>
      </c>
      <c r="B8739" s="5">
        <v>0.0</v>
      </c>
      <c r="C8739" s="5">
        <v>0.0</v>
      </c>
      <c r="D8739" s="5">
        <v>1.0</v>
      </c>
      <c r="E8739" s="5">
        <v>0.0</v>
      </c>
      <c r="F8739" s="5">
        <v>0.0</v>
      </c>
      <c r="G8739" s="5">
        <v>0.0</v>
      </c>
      <c r="H8739" s="5">
        <v>0.0</v>
      </c>
      <c r="I8739" s="5">
        <v>1.0</v>
      </c>
      <c r="J8739" s="5" t="s">
        <v>25</v>
      </c>
    </row>
    <row r="8740" ht="15.75" customHeight="1">
      <c r="A8740" s="3" t="s">
        <v>8591</v>
      </c>
      <c r="B8740" s="4">
        <v>1.0</v>
      </c>
      <c r="C8740" s="4">
        <v>0.0</v>
      </c>
      <c r="D8740" s="4">
        <v>0.0</v>
      </c>
      <c r="E8740" s="4">
        <v>0.0</v>
      </c>
      <c r="F8740" s="4">
        <v>0.0</v>
      </c>
      <c r="G8740" s="4">
        <v>0.0</v>
      </c>
      <c r="H8740" s="5">
        <v>0.0</v>
      </c>
      <c r="I8740" s="5">
        <v>0.0</v>
      </c>
      <c r="J8740" s="4" t="s">
        <v>1</v>
      </c>
    </row>
    <row r="8741" ht="15.75" customHeight="1">
      <c r="A8741" s="3" t="s">
        <v>8592</v>
      </c>
      <c r="B8741" s="4">
        <v>1.0</v>
      </c>
      <c r="C8741" s="4">
        <v>0.0</v>
      </c>
      <c r="D8741" s="4">
        <v>0.0</v>
      </c>
      <c r="E8741" s="4">
        <v>0.0</v>
      </c>
      <c r="F8741" s="4">
        <v>0.0</v>
      </c>
      <c r="G8741" s="4">
        <v>0.0</v>
      </c>
      <c r="H8741" s="5">
        <v>0.0</v>
      </c>
      <c r="I8741" s="5">
        <v>0.0</v>
      </c>
      <c r="J8741" s="4" t="s">
        <v>1</v>
      </c>
    </row>
    <row r="8742" ht="15.75" customHeight="1">
      <c r="A8742" s="6" t="s">
        <v>8593</v>
      </c>
      <c r="B8742" s="5">
        <v>0.0</v>
      </c>
      <c r="C8742" s="5">
        <v>0.0</v>
      </c>
      <c r="D8742" s="5">
        <v>1.0</v>
      </c>
      <c r="E8742" s="5">
        <v>0.0</v>
      </c>
      <c r="F8742" s="5">
        <v>0.0</v>
      </c>
      <c r="G8742" s="5">
        <v>0.0</v>
      </c>
      <c r="H8742" s="5">
        <v>0.0</v>
      </c>
      <c r="I8742" s="5">
        <v>1.0</v>
      </c>
      <c r="J8742" s="5" t="s">
        <v>25</v>
      </c>
    </row>
    <row r="8743" ht="15.75" customHeight="1">
      <c r="A8743" s="3" t="s">
        <v>8594</v>
      </c>
      <c r="B8743" s="5">
        <v>0.0</v>
      </c>
      <c r="C8743" s="5">
        <v>0.0</v>
      </c>
      <c r="D8743" s="5">
        <v>0.0</v>
      </c>
      <c r="E8743" s="5">
        <v>0.0</v>
      </c>
      <c r="F8743" s="5">
        <v>0.0</v>
      </c>
      <c r="G8743" s="5">
        <v>0.0</v>
      </c>
      <c r="H8743" s="5">
        <v>0.0</v>
      </c>
      <c r="I8743" s="5">
        <v>1.0</v>
      </c>
      <c r="J8743" s="5" t="s">
        <v>8</v>
      </c>
    </row>
    <row r="8744" ht="15.75" customHeight="1">
      <c r="A8744" s="6" t="s">
        <v>8595</v>
      </c>
      <c r="B8744" s="4">
        <v>0.0</v>
      </c>
      <c r="C8744" s="4">
        <v>0.0</v>
      </c>
      <c r="D8744" s="4">
        <v>0.0</v>
      </c>
      <c r="E8744" s="4">
        <v>0.0</v>
      </c>
      <c r="F8744" s="4">
        <v>0.0</v>
      </c>
      <c r="G8744" s="4">
        <v>1.0</v>
      </c>
      <c r="H8744" s="5">
        <v>0.0</v>
      </c>
      <c r="I8744" s="5">
        <v>0.0</v>
      </c>
      <c r="J8744" s="4" t="s">
        <v>6</v>
      </c>
    </row>
    <row r="8745" ht="15.75" customHeight="1">
      <c r="A8745" s="3" t="s">
        <v>8596</v>
      </c>
      <c r="B8745" s="4">
        <v>1.0</v>
      </c>
      <c r="C8745" s="4">
        <v>0.0</v>
      </c>
      <c r="D8745" s="4">
        <v>0.0</v>
      </c>
      <c r="E8745" s="4">
        <v>0.0</v>
      </c>
      <c r="F8745" s="4">
        <v>0.0</v>
      </c>
      <c r="G8745" s="4">
        <v>0.0</v>
      </c>
      <c r="H8745" s="5">
        <v>0.0</v>
      </c>
      <c r="I8745" s="5">
        <v>0.0</v>
      </c>
      <c r="J8745" s="4" t="s">
        <v>1</v>
      </c>
    </row>
    <row r="8746" ht="15.75" customHeight="1">
      <c r="A8746" s="6" t="s">
        <v>8597</v>
      </c>
      <c r="B8746" s="4">
        <v>0.0</v>
      </c>
      <c r="C8746" s="4">
        <v>0.0</v>
      </c>
      <c r="D8746" s="4">
        <v>0.0</v>
      </c>
      <c r="E8746" s="4">
        <v>0.0</v>
      </c>
      <c r="F8746" s="4">
        <v>0.0</v>
      </c>
      <c r="G8746" s="4">
        <v>1.0</v>
      </c>
      <c r="H8746" s="5">
        <v>0.0</v>
      </c>
      <c r="I8746" s="5">
        <v>0.0</v>
      </c>
      <c r="J8746" s="4" t="s">
        <v>6</v>
      </c>
    </row>
    <row r="8747" ht="15.75" customHeight="1">
      <c r="A8747" s="3" t="s">
        <v>8598</v>
      </c>
      <c r="B8747" s="5">
        <v>0.0</v>
      </c>
      <c r="C8747" s="5">
        <v>1.0</v>
      </c>
      <c r="D8747" s="5">
        <v>0.0</v>
      </c>
      <c r="E8747" s="5">
        <v>0.0</v>
      </c>
      <c r="F8747" s="5">
        <v>0.0</v>
      </c>
      <c r="G8747" s="5">
        <v>1.0</v>
      </c>
      <c r="H8747" s="5">
        <v>0.0</v>
      </c>
      <c r="I8747" s="5">
        <v>0.0</v>
      </c>
      <c r="J8747" s="7" t="s">
        <v>12</v>
      </c>
    </row>
    <row r="8748" ht="15.75" customHeight="1">
      <c r="A8748" s="3" t="s">
        <v>8599</v>
      </c>
      <c r="B8748" s="4">
        <v>1.0</v>
      </c>
      <c r="C8748" s="4">
        <v>0.0</v>
      </c>
      <c r="D8748" s="4">
        <v>0.0</v>
      </c>
      <c r="E8748" s="4">
        <v>0.0</v>
      </c>
      <c r="F8748" s="4">
        <v>0.0</v>
      </c>
      <c r="G8748" s="4">
        <v>0.0</v>
      </c>
      <c r="H8748" s="5">
        <v>0.0</v>
      </c>
      <c r="I8748" s="5">
        <v>0.0</v>
      </c>
      <c r="J8748" s="4" t="s">
        <v>1</v>
      </c>
    </row>
    <row r="8749" ht="15.75" customHeight="1">
      <c r="A8749" s="8" t="s">
        <v>8600</v>
      </c>
      <c r="B8749" s="5">
        <v>1.0</v>
      </c>
      <c r="C8749" s="5">
        <v>0.0</v>
      </c>
      <c r="D8749" s="5">
        <v>0.0</v>
      </c>
      <c r="E8749" s="5">
        <v>0.0</v>
      </c>
      <c r="F8749" s="5">
        <v>0.0</v>
      </c>
      <c r="G8749" s="5">
        <v>0.0</v>
      </c>
      <c r="H8749" s="5">
        <v>0.0</v>
      </c>
      <c r="I8749" s="5">
        <v>1.0</v>
      </c>
      <c r="J8749" s="5" t="s">
        <v>23</v>
      </c>
    </row>
    <row r="8750" ht="15.75" customHeight="1">
      <c r="A8750" s="6" t="s">
        <v>8601</v>
      </c>
      <c r="B8750" s="4">
        <v>1.0</v>
      </c>
      <c r="C8750" s="4">
        <v>0.0</v>
      </c>
      <c r="D8750" s="4">
        <v>0.0</v>
      </c>
      <c r="E8750" s="4">
        <v>0.0</v>
      </c>
      <c r="F8750" s="4">
        <v>0.0</v>
      </c>
      <c r="G8750" s="4">
        <v>0.0</v>
      </c>
      <c r="H8750" s="5">
        <v>0.0</v>
      </c>
      <c r="I8750" s="5">
        <v>0.0</v>
      </c>
      <c r="J8750" s="4" t="s">
        <v>1</v>
      </c>
    </row>
    <row r="8751" ht="15.75" customHeight="1">
      <c r="A8751" s="3" t="s">
        <v>8602</v>
      </c>
      <c r="B8751" s="4">
        <v>1.0</v>
      </c>
      <c r="C8751" s="4">
        <v>0.0</v>
      </c>
      <c r="D8751" s="4">
        <v>0.0</v>
      </c>
      <c r="E8751" s="4">
        <v>0.0</v>
      </c>
      <c r="F8751" s="4">
        <v>0.0</v>
      </c>
      <c r="G8751" s="4">
        <v>0.0</v>
      </c>
      <c r="H8751" s="5">
        <v>0.0</v>
      </c>
      <c r="I8751" s="5">
        <v>0.0</v>
      </c>
      <c r="J8751" s="4" t="s">
        <v>1</v>
      </c>
    </row>
    <row r="8752" ht="15.75" customHeight="1">
      <c r="A8752" s="6" t="s">
        <v>8603</v>
      </c>
      <c r="B8752" s="5">
        <v>0.0</v>
      </c>
      <c r="C8752" s="5">
        <v>0.0</v>
      </c>
      <c r="D8752" s="5">
        <v>1.0</v>
      </c>
      <c r="E8752" s="5">
        <v>0.0</v>
      </c>
      <c r="F8752" s="5">
        <v>0.0</v>
      </c>
      <c r="G8752" s="5">
        <v>0.0</v>
      </c>
      <c r="H8752" s="5">
        <v>0.0</v>
      </c>
      <c r="I8752" s="5">
        <v>1.0</v>
      </c>
      <c r="J8752" s="5" t="s">
        <v>25</v>
      </c>
    </row>
    <row r="8753" ht="15.75" customHeight="1">
      <c r="A8753" s="6" t="s">
        <v>8604</v>
      </c>
      <c r="B8753" s="4">
        <v>1.0</v>
      </c>
      <c r="C8753" s="4">
        <v>0.0</v>
      </c>
      <c r="D8753" s="4">
        <v>0.0</v>
      </c>
      <c r="E8753" s="4">
        <v>0.0</v>
      </c>
      <c r="F8753" s="4">
        <v>0.0</v>
      </c>
      <c r="G8753" s="4">
        <v>0.0</v>
      </c>
      <c r="H8753" s="5">
        <v>0.0</v>
      </c>
      <c r="I8753" s="5">
        <v>0.0</v>
      </c>
      <c r="J8753" s="4" t="s">
        <v>1</v>
      </c>
    </row>
    <row r="8754" ht="15.75" customHeight="1">
      <c r="A8754" s="3" t="s">
        <v>8605</v>
      </c>
      <c r="B8754" s="5">
        <v>0.0</v>
      </c>
      <c r="C8754" s="5">
        <v>0.0</v>
      </c>
      <c r="D8754" s="5">
        <v>1.0</v>
      </c>
      <c r="E8754" s="5">
        <v>0.0</v>
      </c>
      <c r="F8754" s="5">
        <v>1.0</v>
      </c>
      <c r="G8754" s="5">
        <v>0.0</v>
      </c>
      <c r="H8754" s="5">
        <v>0.0</v>
      </c>
      <c r="I8754" s="5">
        <v>0.0</v>
      </c>
      <c r="J8754" s="5" t="s">
        <v>63</v>
      </c>
    </row>
    <row r="8755" ht="15.75" customHeight="1">
      <c r="A8755" s="3" t="s">
        <v>8606</v>
      </c>
      <c r="B8755" s="5">
        <v>0.0</v>
      </c>
      <c r="C8755" s="5">
        <v>1.0</v>
      </c>
      <c r="D8755" s="5">
        <v>0.0</v>
      </c>
      <c r="E8755" s="5">
        <v>0.0</v>
      </c>
      <c r="F8755" s="5">
        <v>1.0</v>
      </c>
      <c r="G8755" s="5">
        <v>0.0</v>
      </c>
      <c r="H8755" s="5">
        <v>0.0</v>
      </c>
      <c r="I8755" s="5">
        <v>0.0</v>
      </c>
      <c r="J8755" s="5" t="s">
        <v>37</v>
      </c>
    </row>
    <row r="8756" ht="15.75" customHeight="1">
      <c r="A8756" s="3" t="s">
        <v>8607</v>
      </c>
      <c r="B8756" s="4">
        <v>1.0</v>
      </c>
      <c r="C8756" s="4">
        <v>0.0</v>
      </c>
      <c r="D8756" s="4">
        <v>0.0</v>
      </c>
      <c r="E8756" s="4">
        <v>0.0</v>
      </c>
      <c r="F8756" s="4">
        <v>0.0</v>
      </c>
      <c r="G8756" s="4">
        <v>0.0</v>
      </c>
      <c r="H8756" s="5">
        <v>0.0</v>
      </c>
      <c r="I8756" s="5">
        <v>0.0</v>
      </c>
      <c r="J8756" s="4" t="s">
        <v>1</v>
      </c>
    </row>
    <row r="8757" ht="15.75" customHeight="1">
      <c r="A8757" s="9" t="s">
        <v>8608</v>
      </c>
      <c r="B8757" s="4">
        <v>0.0</v>
      </c>
      <c r="C8757" s="4">
        <v>0.0</v>
      </c>
      <c r="D8757" s="4">
        <v>0.0</v>
      </c>
      <c r="E8757" s="4">
        <v>0.0</v>
      </c>
      <c r="F8757" s="4">
        <v>1.0</v>
      </c>
      <c r="G8757" s="4">
        <v>0.0</v>
      </c>
      <c r="H8757" s="5">
        <v>0.0</v>
      </c>
      <c r="I8757" s="5">
        <v>0.0</v>
      </c>
      <c r="J8757" s="4" t="s">
        <v>5</v>
      </c>
    </row>
    <row r="8758" ht="15.75" customHeight="1">
      <c r="A8758" s="9" t="s">
        <v>8609</v>
      </c>
      <c r="B8758" s="5">
        <v>0.0</v>
      </c>
      <c r="C8758" s="5">
        <v>0.0</v>
      </c>
      <c r="D8758" s="5">
        <v>0.0</v>
      </c>
      <c r="E8758" s="5">
        <v>0.0</v>
      </c>
      <c r="F8758" s="5">
        <v>0.0</v>
      </c>
      <c r="G8758" s="5">
        <v>1.0</v>
      </c>
      <c r="H8758" s="5">
        <v>0.0</v>
      </c>
      <c r="I8758" s="5">
        <v>0.0</v>
      </c>
      <c r="J8758" s="5" t="s">
        <v>6</v>
      </c>
    </row>
    <row r="8759" ht="15.75" customHeight="1">
      <c r="A8759" s="6" t="s">
        <v>8610</v>
      </c>
      <c r="B8759" s="5">
        <v>0.0</v>
      </c>
      <c r="C8759" s="5">
        <v>1.0</v>
      </c>
      <c r="D8759" s="5">
        <v>0.0</v>
      </c>
      <c r="E8759" s="5">
        <v>0.0</v>
      </c>
      <c r="F8759" s="5">
        <v>1.0</v>
      </c>
      <c r="G8759" s="5">
        <v>0.0</v>
      </c>
      <c r="H8759" s="5">
        <v>0.0</v>
      </c>
      <c r="I8759" s="5">
        <v>0.0</v>
      </c>
      <c r="J8759" s="5" t="s">
        <v>37</v>
      </c>
    </row>
    <row r="8760" ht="15.75" customHeight="1">
      <c r="A8760" s="6" t="s">
        <v>8611</v>
      </c>
      <c r="B8760" s="5">
        <v>0.0</v>
      </c>
      <c r="C8760" s="5">
        <v>1.0</v>
      </c>
      <c r="D8760" s="5">
        <v>0.0</v>
      </c>
      <c r="E8760" s="5">
        <v>0.0</v>
      </c>
      <c r="F8760" s="5">
        <v>1.0</v>
      </c>
      <c r="G8760" s="5">
        <v>0.0</v>
      </c>
      <c r="H8760" s="5">
        <v>0.0</v>
      </c>
      <c r="I8760" s="5">
        <v>0.0</v>
      </c>
      <c r="J8760" s="5" t="s">
        <v>37</v>
      </c>
    </row>
    <row r="8761" ht="15.75" customHeight="1">
      <c r="A8761" s="9" t="s">
        <v>8612</v>
      </c>
      <c r="B8761" s="5">
        <v>0.0</v>
      </c>
      <c r="C8761" s="5">
        <v>1.0</v>
      </c>
      <c r="D8761" s="5">
        <v>0.0</v>
      </c>
      <c r="E8761" s="5">
        <v>0.0</v>
      </c>
      <c r="F8761" s="5">
        <v>0.0</v>
      </c>
      <c r="G8761" s="5">
        <v>0.0</v>
      </c>
      <c r="H8761" s="5">
        <v>0.0</v>
      </c>
      <c r="I8761" s="5">
        <v>0.0</v>
      </c>
      <c r="J8761" s="5" t="s">
        <v>2</v>
      </c>
    </row>
    <row r="8762" ht="15.75" customHeight="1">
      <c r="A8762" s="6" t="s">
        <v>8613</v>
      </c>
      <c r="B8762" s="5">
        <v>0.0</v>
      </c>
      <c r="C8762" s="5">
        <v>1.0</v>
      </c>
      <c r="D8762" s="5">
        <v>0.0</v>
      </c>
      <c r="E8762" s="5">
        <v>0.0</v>
      </c>
      <c r="F8762" s="5">
        <v>1.0</v>
      </c>
      <c r="G8762" s="5">
        <v>0.0</v>
      </c>
      <c r="H8762" s="5">
        <v>0.0</v>
      </c>
      <c r="I8762" s="5">
        <v>0.0</v>
      </c>
      <c r="J8762" s="5" t="s">
        <v>37</v>
      </c>
    </row>
    <row r="8763" ht="15.75" customHeight="1">
      <c r="A8763" s="9" t="s">
        <v>8614</v>
      </c>
      <c r="B8763" s="5">
        <v>0.0</v>
      </c>
      <c r="C8763" s="5">
        <v>0.0</v>
      </c>
      <c r="D8763" s="5">
        <v>0.0</v>
      </c>
      <c r="E8763" s="5">
        <v>0.0</v>
      </c>
      <c r="F8763" s="5">
        <v>1.0</v>
      </c>
      <c r="G8763" s="5">
        <v>0.0</v>
      </c>
      <c r="H8763" s="5">
        <v>0.0</v>
      </c>
      <c r="I8763" s="5">
        <v>0.0</v>
      </c>
      <c r="J8763" s="5" t="s">
        <v>5</v>
      </c>
    </row>
    <row r="8764" ht="15.75" customHeight="1">
      <c r="A8764" s="3" t="s">
        <v>8615</v>
      </c>
      <c r="B8764" s="5">
        <v>1.0</v>
      </c>
      <c r="C8764" s="5">
        <v>0.0</v>
      </c>
      <c r="D8764" s="5">
        <v>0.0</v>
      </c>
      <c r="E8764" s="5">
        <v>0.0</v>
      </c>
      <c r="F8764" s="5">
        <v>0.0</v>
      </c>
      <c r="G8764" s="5">
        <v>0.0</v>
      </c>
      <c r="H8764" s="5">
        <v>0.0</v>
      </c>
      <c r="I8764" s="5">
        <v>1.0</v>
      </c>
      <c r="J8764" s="5" t="s">
        <v>23</v>
      </c>
    </row>
    <row r="8765" ht="15.75" customHeight="1">
      <c r="A8765" s="6" t="s">
        <v>8616</v>
      </c>
      <c r="B8765" s="5">
        <v>0.0</v>
      </c>
      <c r="C8765" s="5">
        <v>0.0</v>
      </c>
      <c r="D8765" s="5">
        <v>1.0</v>
      </c>
      <c r="E8765" s="5">
        <v>0.0</v>
      </c>
      <c r="F8765" s="5">
        <v>0.0</v>
      </c>
      <c r="G8765" s="5">
        <v>0.0</v>
      </c>
      <c r="H8765" s="5">
        <v>0.0</v>
      </c>
      <c r="I8765" s="5">
        <v>1.0</v>
      </c>
      <c r="J8765" s="5" t="s">
        <v>25</v>
      </c>
    </row>
    <row r="8766" ht="15.75" customHeight="1">
      <c r="A8766" s="3" t="s">
        <v>8617</v>
      </c>
      <c r="B8766" s="5">
        <v>0.0</v>
      </c>
      <c r="C8766" s="5">
        <v>0.0</v>
      </c>
      <c r="D8766" s="5">
        <v>0.0</v>
      </c>
      <c r="E8766" s="5">
        <v>0.0</v>
      </c>
      <c r="F8766" s="5">
        <v>0.0</v>
      </c>
      <c r="G8766" s="5">
        <v>0.0</v>
      </c>
      <c r="H8766" s="5">
        <v>0.0</v>
      </c>
      <c r="I8766" s="5">
        <v>1.0</v>
      </c>
      <c r="J8766" s="5" t="s">
        <v>8</v>
      </c>
    </row>
    <row r="8767" ht="15.75" customHeight="1">
      <c r="A8767" s="3" t="s">
        <v>8618</v>
      </c>
      <c r="B8767" s="5">
        <v>0.0</v>
      </c>
      <c r="C8767" s="5">
        <v>0.0</v>
      </c>
      <c r="D8767" s="5">
        <v>0.0</v>
      </c>
      <c r="E8767" s="5">
        <v>0.0</v>
      </c>
      <c r="F8767" s="5">
        <v>0.0</v>
      </c>
      <c r="G8767" s="5">
        <v>0.0</v>
      </c>
      <c r="H8767" s="5">
        <v>0.0</v>
      </c>
      <c r="I8767" s="5">
        <v>1.0</v>
      </c>
      <c r="J8767" s="5" t="s">
        <v>8</v>
      </c>
    </row>
    <row r="8768" ht="15.75" customHeight="1">
      <c r="A8768" s="6" t="s">
        <v>8619</v>
      </c>
      <c r="B8768" s="5">
        <v>0.0</v>
      </c>
      <c r="C8768" s="5">
        <v>0.0</v>
      </c>
      <c r="D8768" s="5">
        <v>0.0</v>
      </c>
      <c r="E8768" s="5">
        <v>0.0</v>
      </c>
      <c r="F8768" s="5">
        <v>1.0</v>
      </c>
      <c r="G8768" s="5">
        <v>0.0</v>
      </c>
      <c r="H8768" s="5">
        <v>0.0</v>
      </c>
      <c r="I8768" s="5">
        <v>0.0</v>
      </c>
      <c r="J8768" s="5" t="s">
        <v>5</v>
      </c>
    </row>
    <row r="8769" ht="15.75" customHeight="1">
      <c r="A8769" s="3" t="s">
        <v>8620</v>
      </c>
      <c r="B8769" s="5">
        <v>0.0</v>
      </c>
      <c r="C8769" s="5">
        <v>0.0</v>
      </c>
      <c r="D8769" s="5">
        <v>1.0</v>
      </c>
      <c r="E8769" s="5">
        <v>0.0</v>
      </c>
      <c r="F8769" s="5">
        <v>1.0</v>
      </c>
      <c r="G8769" s="5">
        <v>0.0</v>
      </c>
      <c r="H8769" s="5">
        <v>0.0</v>
      </c>
      <c r="I8769" s="5">
        <v>0.0</v>
      </c>
      <c r="J8769" s="5" t="s">
        <v>63</v>
      </c>
    </row>
    <row r="8770" ht="15.75" customHeight="1">
      <c r="A8770" s="6" t="s">
        <v>8621</v>
      </c>
      <c r="B8770" s="4">
        <v>0.0</v>
      </c>
      <c r="C8770" s="4">
        <v>0.0</v>
      </c>
      <c r="D8770" s="4">
        <v>0.0</v>
      </c>
      <c r="E8770" s="4">
        <v>0.0</v>
      </c>
      <c r="F8770" s="4">
        <v>0.0</v>
      </c>
      <c r="G8770" s="4">
        <v>0.0</v>
      </c>
      <c r="H8770" s="4">
        <v>1.0</v>
      </c>
      <c r="I8770" s="4">
        <v>0.0</v>
      </c>
      <c r="J8770" s="4" t="s">
        <v>7</v>
      </c>
    </row>
    <row r="8771" ht="15.75" customHeight="1">
      <c r="A8771" s="9" t="s">
        <v>8622</v>
      </c>
      <c r="B8771" s="4">
        <v>1.0</v>
      </c>
      <c r="C8771" s="4">
        <v>0.0</v>
      </c>
      <c r="D8771" s="4">
        <v>0.0</v>
      </c>
      <c r="E8771" s="4">
        <v>0.0</v>
      </c>
      <c r="F8771" s="4">
        <v>0.0</v>
      </c>
      <c r="G8771" s="4">
        <v>0.0</v>
      </c>
      <c r="H8771" s="5">
        <v>0.0</v>
      </c>
      <c r="I8771" s="5">
        <v>0.0</v>
      </c>
      <c r="J8771" s="4" t="s">
        <v>1</v>
      </c>
    </row>
    <row r="8772" ht="15.75" customHeight="1">
      <c r="A8772" s="6" t="s">
        <v>8623</v>
      </c>
      <c r="B8772" s="5">
        <v>0.0</v>
      </c>
      <c r="C8772" s="5">
        <v>0.0</v>
      </c>
      <c r="D8772" s="5">
        <v>0.0</v>
      </c>
      <c r="E8772" s="5">
        <v>1.0</v>
      </c>
      <c r="F8772" s="5">
        <v>0.0</v>
      </c>
      <c r="G8772" s="5">
        <v>1.0</v>
      </c>
      <c r="H8772" s="5">
        <v>0.0</v>
      </c>
      <c r="I8772" s="5">
        <v>0.0</v>
      </c>
      <c r="J8772" s="5" t="s">
        <v>35</v>
      </c>
    </row>
    <row r="8773" ht="15.75" customHeight="1">
      <c r="A8773" s="3" t="s">
        <v>8624</v>
      </c>
      <c r="B8773" s="5">
        <v>0.0</v>
      </c>
      <c r="C8773" s="5">
        <v>0.0</v>
      </c>
      <c r="D8773" s="5">
        <v>0.0</v>
      </c>
      <c r="E8773" s="5">
        <v>0.0</v>
      </c>
      <c r="F8773" s="5">
        <v>1.0</v>
      </c>
      <c r="G8773" s="5">
        <v>0.0</v>
      </c>
      <c r="H8773" s="5">
        <v>0.0</v>
      </c>
      <c r="I8773" s="5">
        <v>0.0</v>
      </c>
      <c r="J8773" s="5" t="s">
        <v>5</v>
      </c>
    </row>
    <row r="8774" ht="15.75" customHeight="1">
      <c r="A8774" s="6" t="s">
        <v>8625</v>
      </c>
      <c r="B8774" s="5">
        <v>0.0</v>
      </c>
      <c r="C8774" s="5">
        <v>0.0</v>
      </c>
      <c r="D8774" s="5">
        <v>0.0</v>
      </c>
      <c r="E8774" s="5">
        <v>0.0</v>
      </c>
      <c r="F8774" s="5">
        <v>1.0</v>
      </c>
      <c r="G8774" s="5">
        <v>0.0</v>
      </c>
      <c r="H8774" s="5">
        <v>0.0</v>
      </c>
      <c r="I8774" s="5">
        <v>0.0</v>
      </c>
      <c r="J8774" s="5" t="s">
        <v>5</v>
      </c>
    </row>
    <row r="8775" ht="15.75" customHeight="1">
      <c r="A8775" s="3" t="s">
        <v>8626</v>
      </c>
      <c r="B8775" s="5">
        <v>0.0</v>
      </c>
      <c r="C8775" s="5">
        <v>1.0</v>
      </c>
      <c r="D8775" s="5">
        <v>0.0</v>
      </c>
      <c r="E8775" s="5">
        <v>0.0</v>
      </c>
      <c r="F8775" s="5">
        <v>1.0</v>
      </c>
      <c r="G8775" s="5">
        <v>0.0</v>
      </c>
      <c r="H8775" s="5">
        <v>0.0</v>
      </c>
      <c r="I8775" s="5">
        <v>0.0</v>
      </c>
      <c r="J8775" s="5" t="s">
        <v>37</v>
      </c>
    </row>
    <row r="8776" ht="15.75" customHeight="1">
      <c r="A8776" s="6" t="s">
        <v>8627</v>
      </c>
      <c r="B8776" s="5">
        <v>0.0</v>
      </c>
      <c r="C8776" s="5">
        <v>0.0</v>
      </c>
      <c r="D8776" s="5">
        <v>1.0</v>
      </c>
      <c r="E8776" s="5">
        <v>0.0</v>
      </c>
      <c r="F8776" s="5">
        <v>0.0</v>
      </c>
      <c r="G8776" s="5">
        <v>0.0</v>
      </c>
      <c r="H8776" s="5">
        <v>0.0</v>
      </c>
      <c r="I8776" s="5">
        <v>0.0</v>
      </c>
      <c r="J8776" s="5" t="s">
        <v>3</v>
      </c>
    </row>
    <row r="8777" ht="15.75" customHeight="1">
      <c r="A8777" s="6" t="s">
        <v>8628</v>
      </c>
      <c r="B8777" s="5">
        <v>0.0</v>
      </c>
      <c r="C8777" s="5">
        <v>0.0</v>
      </c>
      <c r="D8777" s="5">
        <v>1.0</v>
      </c>
      <c r="E8777" s="5">
        <v>0.0</v>
      </c>
      <c r="F8777" s="5">
        <v>0.0</v>
      </c>
      <c r="G8777" s="5">
        <v>0.0</v>
      </c>
      <c r="H8777" s="5">
        <v>0.0</v>
      </c>
      <c r="I8777" s="5">
        <v>1.0</v>
      </c>
      <c r="J8777" s="5" t="s">
        <v>25</v>
      </c>
    </row>
    <row r="8778" ht="15.75" customHeight="1">
      <c r="A8778" s="3" t="s">
        <v>8629</v>
      </c>
      <c r="B8778" s="5">
        <v>1.0</v>
      </c>
      <c r="C8778" s="5">
        <v>0.0</v>
      </c>
      <c r="D8778" s="5">
        <v>0.0</v>
      </c>
      <c r="E8778" s="5">
        <v>0.0</v>
      </c>
      <c r="F8778" s="5">
        <v>0.0</v>
      </c>
      <c r="G8778" s="5">
        <v>0.0</v>
      </c>
      <c r="H8778" s="5">
        <v>1.0</v>
      </c>
      <c r="I8778" s="5">
        <v>0.0</v>
      </c>
      <c r="J8778" s="5" t="s">
        <v>81</v>
      </c>
    </row>
    <row r="8779" ht="15.75" customHeight="1">
      <c r="A8779" s="6" t="s">
        <v>8630</v>
      </c>
      <c r="B8779" s="5">
        <v>0.0</v>
      </c>
      <c r="C8779" s="5">
        <v>0.0</v>
      </c>
      <c r="D8779" s="5">
        <v>1.0</v>
      </c>
      <c r="E8779" s="5">
        <v>0.0</v>
      </c>
      <c r="F8779" s="5">
        <v>0.0</v>
      </c>
      <c r="G8779" s="5">
        <v>0.0</v>
      </c>
      <c r="H8779" s="5">
        <v>0.0</v>
      </c>
      <c r="I8779" s="5">
        <v>0.0</v>
      </c>
      <c r="J8779" s="5" t="s">
        <v>3</v>
      </c>
    </row>
    <row r="8780" ht="15.75" customHeight="1">
      <c r="A8780" s="9" t="s">
        <v>8631</v>
      </c>
      <c r="B8780" s="5">
        <v>0.0</v>
      </c>
      <c r="C8780" s="5">
        <v>0.0</v>
      </c>
      <c r="D8780" s="5">
        <v>0.0</v>
      </c>
      <c r="E8780" s="5">
        <v>0.0</v>
      </c>
      <c r="F8780" s="5">
        <v>1.0</v>
      </c>
      <c r="G8780" s="5">
        <v>0.0</v>
      </c>
      <c r="H8780" s="5">
        <v>0.0</v>
      </c>
      <c r="I8780" s="5">
        <v>0.0</v>
      </c>
      <c r="J8780" s="5" t="s">
        <v>5</v>
      </c>
    </row>
    <row r="8781" ht="15.75" customHeight="1">
      <c r="A8781" s="6" t="s">
        <v>8632</v>
      </c>
      <c r="B8781" s="5">
        <v>0.0</v>
      </c>
      <c r="C8781" s="5">
        <v>1.0</v>
      </c>
      <c r="D8781" s="5">
        <v>0.0</v>
      </c>
      <c r="E8781" s="5">
        <v>0.0</v>
      </c>
      <c r="F8781" s="5">
        <v>0.0</v>
      </c>
      <c r="G8781" s="5">
        <v>1.0</v>
      </c>
      <c r="H8781" s="5">
        <v>0.0</v>
      </c>
      <c r="I8781" s="5">
        <v>0.0</v>
      </c>
      <c r="J8781" s="7" t="s">
        <v>12</v>
      </c>
    </row>
    <row r="8782" ht="15.75" customHeight="1">
      <c r="A8782" s="6" t="s">
        <v>8633</v>
      </c>
      <c r="B8782" s="5">
        <v>0.0</v>
      </c>
      <c r="C8782" s="5">
        <v>0.0</v>
      </c>
      <c r="D8782" s="5">
        <v>1.0</v>
      </c>
      <c r="E8782" s="5">
        <v>0.0</v>
      </c>
      <c r="F8782" s="5">
        <v>0.0</v>
      </c>
      <c r="G8782" s="5">
        <v>0.0</v>
      </c>
      <c r="H8782" s="5">
        <v>0.0</v>
      </c>
      <c r="I8782" s="5">
        <v>0.0</v>
      </c>
      <c r="J8782" s="5" t="s">
        <v>3</v>
      </c>
    </row>
    <row r="8783" ht="15.75" customHeight="1">
      <c r="A8783" s="9" t="s">
        <v>8634</v>
      </c>
      <c r="B8783" s="5">
        <v>0.0</v>
      </c>
      <c r="C8783" s="5">
        <v>0.0</v>
      </c>
      <c r="D8783" s="5">
        <v>0.0</v>
      </c>
      <c r="E8783" s="5">
        <v>0.0</v>
      </c>
      <c r="F8783" s="5">
        <v>1.0</v>
      </c>
      <c r="G8783" s="5">
        <v>0.0</v>
      </c>
      <c r="H8783" s="5">
        <v>0.0</v>
      </c>
      <c r="I8783" s="5">
        <v>0.0</v>
      </c>
      <c r="J8783" s="5" t="s">
        <v>5</v>
      </c>
    </row>
    <row r="8784" ht="15.75" customHeight="1">
      <c r="A8784" s="9" t="s">
        <v>8635</v>
      </c>
      <c r="B8784" s="4">
        <v>0.0</v>
      </c>
      <c r="C8784" s="4">
        <v>0.0</v>
      </c>
      <c r="D8784" s="4">
        <v>0.0</v>
      </c>
      <c r="E8784" s="4">
        <v>0.0</v>
      </c>
      <c r="F8784" s="4">
        <v>0.0</v>
      </c>
      <c r="G8784" s="4">
        <v>1.0</v>
      </c>
      <c r="H8784" s="5">
        <v>0.0</v>
      </c>
      <c r="I8784" s="5">
        <v>0.0</v>
      </c>
      <c r="J8784" s="4" t="s">
        <v>6</v>
      </c>
    </row>
    <row r="8785" ht="15.75" customHeight="1">
      <c r="A8785" s="3" t="s">
        <v>8636</v>
      </c>
      <c r="B8785" s="4">
        <v>1.0</v>
      </c>
      <c r="C8785" s="4">
        <v>0.0</v>
      </c>
      <c r="D8785" s="4">
        <v>0.0</v>
      </c>
      <c r="E8785" s="4">
        <v>0.0</v>
      </c>
      <c r="F8785" s="4">
        <v>0.0</v>
      </c>
      <c r="G8785" s="4">
        <v>0.0</v>
      </c>
      <c r="H8785" s="5">
        <v>0.0</v>
      </c>
      <c r="I8785" s="5">
        <v>0.0</v>
      </c>
      <c r="J8785" s="4" t="s">
        <v>1</v>
      </c>
    </row>
    <row r="8786" ht="15.75" customHeight="1">
      <c r="A8786" s="6" t="s">
        <v>8637</v>
      </c>
      <c r="B8786" s="5">
        <v>0.0</v>
      </c>
      <c r="C8786" s="5">
        <v>1.0</v>
      </c>
      <c r="D8786" s="5">
        <v>0.0</v>
      </c>
      <c r="E8786" s="5">
        <v>0.0</v>
      </c>
      <c r="F8786" s="5">
        <v>0.0</v>
      </c>
      <c r="G8786" s="5">
        <v>1.0</v>
      </c>
      <c r="H8786" s="5">
        <v>0.0</v>
      </c>
      <c r="I8786" s="5">
        <v>0.0</v>
      </c>
      <c r="J8786" s="7" t="s">
        <v>12</v>
      </c>
    </row>
    <row r="8787" ht="15.75" customHeight="1">
      <c r="A8787" s="9" t="s">
        <v>8638</v>
      </c>
      <c r="B8787" s="5">
        <v>0.0</v>
      </c>
      <c r="C8787" s="5">
        <v>0.0</v>
      </c>
      <c r="D8787" s="5">
        <v>1.0</v>
      </c>
      <c r="E8787" s="5">
        <v>0.0</v>
      </c>
      <c r="F8787" s="5">
        <v>0.0</v>
      </c>
      <c r="G8787" s="5">
        <v>0.0</v>
      </c>
      <c r="H8787" s="5">
        <v>0.0</v>
      </c>
      <c r="I8787" s="5">
        <v>0.0</v>
      </c>
      <c r="J8787" s="5" t="s">
        <v>3</v>
      </c>
    </row>
    <row r="8788" ht="15.75" customHeight="1">
      <c r="A8788" s="6" t="s">
        <v>8639</v>
      </c>
      <c r="B8788" s="5">
        <v>0.0</v>
      </c>
      <c r="C8788" s="5">
        <v>0.0</v>
      </c>
      <c r="D8788" s="5">
        <v>1.0</v>
      </c>
      <c r="E8788" s="5">
        <v>0.0</v>
      </c>
      <c r="F8788" s="5">
        <v>0.0</v>
      </c>
      <c r="G8788" s="5">
        <v>0.0</v>
      </c>
      <c r="H8788" s="5">
        <v>0.0</v>
      </c>
      <c r="I8788" s="5">
        <v>0.0</v>
      </c>
      <c r="J8788" s="5" t="s">
        <v>3</v>
      </c>
    </row>
    <row r="8789" ht="15.75" customHeight="1">
      <c r="A8789" s="9" t="s">
        <v>8640</v>
      </c>
      <c r="B8789" s="4">
        <v>0.0</v>
      </c>
      <c r="C8789" s="4">
        <v>0.0</v>
      </c>
      <c r="D8789" s="4">
        <v>0.0</v>
      </c>
      <c r="E8789" s="4">
        <v>0.0</v>
      </c>
      <c r="F8789" s="4">
        <v>1.0</v>
      </c>
      <c r="G8789" s="4">
        <v>0.0</v>
      </c>
      <c r="H8789" s="5">
        <v>0.0</v>
      </c>
      <c r="I8789" s="5">
        <v>0.0</v>
      </c>
      <c r="J8789" s="4" t="s">
        <v>5</v>
      </c>
    </row>
    <row r="8790" ht="15.75" customHeight="1">
      <c r="A8790" s="6" t="s">
        <v>8641</v>
      </c>
      <c r="B8790" s="5">
        <v>0.0</v>
      </c>
      <c r="C8790" s="5">
        <v>0.0</v>
      </c>
      <c r="D8790" s="5">
        <v>1.0</v>
      </c>
      <c r="E8790" s="5">
        <v>0.0</v>
      </c>
      <c r="F8790" s="5">
        <v>0.0</v>
      </c>
      <c r="G8790" s="5">
        <v>0.0</v>
      </c>
      <c r="H8790" s="5">
        <v>0.0</v>
      </c>
      <c r="I8790" s="5">
        <v>1.0</v>
      </c>
      <c r="J8790" s="5" t="s">
        <v>25</v>
      </c>
    </row>
    <row r="8791" ht="15.75" customHeight="1">
      <c r="A8791" s="6" t="s">
        <v>8642</v>
      </c>
      <c r="B8791" s="5">
        <v>0.0</v>
      </c>
      <c r="C8791" s="5">
        <v>0.0</v>
      </c>
      <c r="D8791" s="5">
        <v>0.0</v>
      </c>
      <c r="E8791" s="5">
        <v>0.0</v>
      </c>
      <c r="F8791" s="5">
        <v>1.0</v>
      </c>
      <c r="G8791" s="5">
        <v>0.0</v>
      </c>
      <c r="H8791" s="5">
        <v>0.0</v>
      </c>
      <c r="I8791" s="5">
        <v>0.0</v>
      </c>
      <c r="J8791" s="5" t="s">
        <v>5</v>
      </c>
    </row>
    <row r="8792" ht="15.75" customHeight="1">
      <c r="A8792" s="6" t="s">
        <v>8643</v>
      </c>
      <c r="B8792" s="5">
        <v>0.0</v>
      </c>
      <c r="C8792" s="5">
        <v>1.0</v>
      </c>
      <c r="D8792" s="5">
        <v>0.0</v>
      </c>
      <c r="E8792" s="5">
        <v>0.0</v>
      </c>
      <c r="F8792" s="5">
        <v>1.0</v>
      </c>
      <c r="G8792" s="5">
        <v>0.0</v>
      </c>
      <c r="H8792" s="5">
        <v>0.0</v>
      </c>
      <c r="I8792" s="5">
        <v>0.0</v>
      </c>
      <c r="J8792" s="5" t="s">
        <v>37</v>
      </c>
    </row>
    <row r="8793" ht="15.75" customHeight="1">
      <c r="A8793" s="6" t="s">
        <v>8644</v>
      </c>
      <c r="B8793" s="5">
        <v>0.0</v>
      </c>
      <c r="C8793" s="5">
        <v>0.0</v>
      </c>
      <c r="D8793" s="5">
        <v>0.0</v>
      </c>
      <c r="E8793" s="5">
        <v>1.0</v>
      </c>
      <c r="F8793" s="5">
        <v>0.0</v>
      </c>
      <c r="G8793" s="5">
        <v>0.0</v>
      </c>
      <c r="H8793" s="5">
        <v>1.0</v>
      </c>
      <c r="I8793" s="5">
        <v>0.0</v>
      </c>
      <c r="J8793" s="5" t="s">
        <v>16</v>
      </c>
    </row>
    <row r="8794" ht="15.75" customHeight="1">
      <c r="A8794" s="6" t="s">
        <v>8645</v>
      </c>
      <c r="B8794" s="5">
        <v>0.0</v>
      </c>
      <c r="C8794" s="5">
        <v>1.0</v>
      </c>
      <c r="D8794" s="5">
        <v>0.0</v>
      </c>
      <c r="E8794" s="5">
        <v>0.0</v>
      </c>
      <c r="F8794" s="5">
        <v>0.0</v>
      </c>
      <c r="G8794" s="5">
        <v>1.0</v>
      </c>
      <c r="H8794" s="5">
        <v>0.0</v>
      </c>
      <c r="I8794" s="5">
        <v>0.0</v>
      </c>
      <c r="J8794" s="7" t="s">
        <v>12</v>
      </c>
    </row>
    <row r="8795" ht="15.75" customHeight="1">
      <c r="A8795" s="6" t="s">
        <v>8646</v>
      </c>
      <c r="B8795" s="5">
        <v>0.0</v>
      </c>
      <c r="C8795" s="5">
        <v>0.0</v>
      </c>
      <c r="D8795" s="5">
        <v>0.0</v>
      </c>
      <c r="E8795" s="5">
        <v>1.0</v>
      </c>
      <c r="F8795" s="5">
        <v>0.0</v>
      </c>
      <c r="G8795" s="5">
        <v>1.0</v>
      </c>
      <c r="H8795" s="5">
        <v>0.0</v>
      </c>
      <c r="I8795" s="5">
        <v>0.0</v>
      </c>
      <c r="J8795" s="5" t="s">
        <v>35</v>
      </c>
    </row>
    <row r="8796" ht="15.75" customHeight="1">
      <c r="A8796" s="6" t="s">
        <v>8647</v>
      </c>
      <c r="B8796" s="5">
        <v>0.0</v>
      </c>
      <c r="C8796" s="5">
        <v>0.0</v>
      </c>
      <c r="D8796" s="5">
        <v>1.0</v>
      </c>
      <c r="E8796" s="5">
        <v>0.0</v>
      </c>
      <c r="F8796" s="5">
        <v>0.0</v>
      </c>
      <c r="G8796" s="5">
        <v>0.0</v>
      </c>
      <c r="H8796" s="5">
        <v>0.0</v>
      </c>
      <c r="I8796" s="5">
        <v>1.0</v>
      </c>
      <c r="J8796" s="5" t="s">
        <v>25</v>
      </c>
    </row>
    <row r="8797" ht="15.75" customHeight="1">
      <c r="A8797" s="9" t="s">
        <v>8648</v>
      </c>
      <c r="B8797" s="5">
        <v>0.0</v>
      </c>
      <c r="C8797" s="5">
        <v>0.0</v>
      </c>
      <c r="D8797" s="5">
        <v>1.0</v>
      </c>
      <c r="E8797" s="5">
        <v>0.0</v>
      </c>
      <c r="F8797" s="5">
        <v>0.0</v>
      </c>
      <c r="G8797" s="5">
        <v>0.0</v>
      </c>
      <c r="H8797" s="5">
        <v>0.0</v>
      </c>
      <c r="I8797" s="5">
        <v>0.0</v>
      </c>
      <c r="J8797" s="5" t="s">
        <v>3</v>
      </c>
    </row>
    <row r="8798" ht="15.75" customHeight="1">
      <c r="A8798" s="9" t="s">
        <v>8649</v>
      </c>
      <c r="B8798" s="5">
        <v>0.0</v>
      </c>
      <c r="C8798" s="5">
        <v>0.0</v>
      </c>
      <c r="D8798" s="5">
        <v>1.0</v>
      </c>
      <c r="E8798" s="5">
        <v>0.0</v>
      </c>
      <c r="F8798" s="5">
        <v>0.0</v>
      </c>
      <c r="G8798" s="5">
        <v>0.0</v>
      </c>
      <c r="H8798" s="5">
        <v>0.0</v>
      </c>
      <c r="I8798" s="5">
        <v>0.0</v>
      </c>
      <c r="J8798" s="5" t="s">
        <v>3</v>
      </c>
    </row>
    <row r="8799" ht="15.75" customHeight="1">
      <c r="A8799" s="3" t="s">
        <v>8649</v>
      </c>
      <c r="B8799" s="5">
        <v>0.0</v>
      </c>
      <c r="C8799" s="5">
        <v>0.0</v>
      </c>
      <c r="D8799" s="5">
        <v>1.0</v>
      </c>
      <c r="E8799" s="5">
        <v>0.0</v>
      </c>
      <c r="F8799" s="5">
        <v>0.0</v>
      </c>
      <c r="G8799" s="5">
        <v>0.0</v>
      </c>
      <c r="H8799" s="5">
        <v>0.0</v>
      </c>
      <c r="I8799" s="5">
        <v>0.0</v>
      </c>
      <c r="J8799" s="5" t="s">
        <v>3</v>
      </c>
    </row>
    <row r="8800" ht="15.75" customHeight="1">
      <c r="A8800" s="9" t="s">
        <v>8650</v>
      </c>
      <c r="B8800" s="5">
        <v>0.0</v>
      </c>
      <c r="C8800" s="5">
        <v>0.0</v>
      </c>
      <c r="D8800" s="5">
        <v>1.0</v>
      </c>
      <c r="E8800" s="5">
        <v>0.0</v>
      </c>
      <c r="F8800" s="5">
        <v>0.0</v>
      </c>
      <c r="G8800" s="5">
        <v>0.0</v>
      </c>
      <c r="H8800" s="5">
        <v>0.0</v>
      </c>
      <c r="I8800" s="5">
        <v>0.0</v>
      </c>
      <c r="J8800" s="5" t="s">
        <v>3</v>
      </c>
    </row>
    <row r="8801" ht="15.75" customHeight="1">
      <c r="A8801" s="6" t="s">
        <v>8651</v>
      </c>
      <c r="B8801" s="5">
        <v>0.0</v>
      </c>
      <c r="C8801" s="5">
        <v>0.0</v>
      </c>
      <c r="D8801" s="5">
        <v>1.0</v>
      </c>
      <c r="E8801" s="5">
        <v>0.0</v>
      </c>
      <c r="F8801" s="5">
        <v>0.0</v>
      </c>
      <c r="G8801" s="5">
        <v>0.0</v>
      </c>
      <c r="H8801" s="5">
        <v>0.0</v>
      </c>
      <c r="I8801" s="5">
        <v>0.0</v>
      </c>
      <c r="J8801" s="5" t="s">
        <v>3</v>
      </c>
    </row>
    <row r="8802" ht="15.75" customHeight="1">
      <c r="A8802" s="6" t="s">
        <v>8652</v>
      </c>
      <c r="B8802" s="5">
        <v>0.0</v>
      </c>
      <c r="C8802" s="5">
        <v>0.0</v>
      </c>
      <c r="D8802" s="5">
        <v>1.0</v>
      </c>
      <c r="E8802" s="5">
        <v>0.0</v>
      </c>
      <c r="F8802" s="5">
        <v>0.0</v>
      </c>
      <c r="G8802" s="5">
        <v>0.0</v>
      </c>
      <c r="H8802" s="5">
        <v>0.0</v>
      </c>
      <c r="I8802" s="5">
        <v>0.0</v>
      </c>
      <c r="J8802" s="5" t="s">
        <v>3</v>
      </c>
    </row>
    <row r="8803" ht="15.75" customHeight="1">
      <c r="A8803" s="3" t="s">
        <v>8653</v>
      </c>
      <c r="B8803" s="5">
        <v>0.0</v>
      </c>
      <c r="C8803" s="5">
        <v>0.0</v>
      </c>
      <c r="D8803" s="5">
        <v>1.0</v>
      </c>
      <c r="E8803" s="5">
        <v>0.0</v>
      </c>
      <c r="F8803" s="5">
        <v>0.0</v>
      </c>
      <c r="G8803" s="5">
        <v>0.0</v>
      </c>
      <c r="H8803" s="5">
        <v>0.0</v>
      </c>
      <c r="I8803" s="5">
        <v>0.0</v>
      </c>
      <c r="J8803" s="5" t="s">
        <v>3</v>
      </c>
    </row>
    <row r="8804" ht="15.75" customHeight="1">
      <c r="A8804" s="6" t="s">
        <v>8654</v>
      </c>
      <c r="B8804" s="5">
        <v>0.0</v>
      </c>
      <c r="C8804" s="5">
        <v>0.0</v>
      </c>
      <c r="D8804" s="5">
        <v>1.0</v>
      </c>
      <c r="E8804" s="5">
        <v>0.0</v>
      </c>
      <c r="F8804" s="5">
        <v>0.0</v>
      </c>
      <c r="G8804" s="5">
        <v>0.0</v>
      </c>
      <c r="H8804" s="5">
        <v>0.0</v>
      </c>
      <c r="I8804" s="5">
        <v>0.0</v>
      </c>
      <c r="J8804" s="5" t="s">
        <v>3</v>
      </c>
    </row>
    <row r="8805" ht="15.75" customHeight="1">
      <c r="A8805" s="6" t="s">
        <v>8655</v>
      </c>
      <c r="B8805" s="5">
        <v>0.0</v>
      </c>
      <c r="C8805" s="5">
        <v>0.0</v>
      </c>
      <c r="D8805" s="5">
        <v>1.0</v>
      </c>
      <c r="E8805" s="5">
        <v>0.0</v>
      </c>
      <c r="F8805" s="5">
        <v>0.0</v>
      </c>
      <c r="G8805" s="5">
        <v>0.0</v>
      </c>
      <c r="H8805" s="5">
        <v>0.0</v>
      </c>
      <c r="I8805" s="5">
        <v>0.0</v>
      </c>
      <c r="J8805" s="5" t="s">
        <v>3</v>
      </c>
    </row>
    <row r="8806" ht="15.75" customHeight="1">
      <c r="A8806" s="3" t="s">
        <v>8656</v>
      </c>
      <c r="B8806" s="5">
        <v>0.0</v>
      </c>
      <c r="C8806" s="5">
        <v>0.0</v>
      </c>
      <c r="D8806" s="5">
        <v>1.0</v>
      </c>
      <c r="E8806" s="5">
        <v>0.0</v>
      </c>
      <c r="F8806" s="5">
        <v>0.0</v>
      </c>
      <c r="G8806" s="5">
        <v>0.0</v>
      </c>
      <c r="H8806" s="5">
        <v>0.0</v>
      </c>
      <c r="I8806" s="5">
        <v>0.0</v>
      </c>
      <c r="J8806" s="5" t="s">
        <v>3</v>
      </c>
    </row>
    <row r="8807" ht="15.75" customHeight="1">
      <c r="A8807" s="9" t="s">
        <v>8657</v>
      </c>
      <c r="B8807" s="5">
        <v>0.0</v>
      </c>
      <c r="C8807" s="5">
        <v>0.0</v>
      </c>
      <c r="D8807" s="5">
        <v>0.0</v>
      </c>
      <c r="E8807" s="5">
        <v>0.0</v>
      </c>
      <c r="F8807" s="5">
        <v>1.0</v>
      </c>
      <c r="G8807" s="5">
        <v>0.0</v>
      </c>
      <c r="H8807" s="5">
        <v>0.0</v>
      </c>
      <c r="I8807" s="5">
        <v>0.0</v>
      </c>
      <c r="J8807" s="5" t="s">
        <v>5</v>
      </c>
    </row>
    <row r="8808" ht="15.75" customHeight="1">
      <c r="A8808" s="9" t="s">
        <v>8658</v>
      </c>
      <c r="B8808" s="4">
        <v>0.0</v>
      </c>
      <c r="C8808" s="4">
        <v>0.0</v>
      </c>
      <c r="D8808" s="4">
        <v>0.0</v>
      </c>
      <c r="E8808" s="4">
        <v>0.0</v>
      </c>
      <c r="F8808" s="4">
        <v>1.0</v>
      </c>
      <c r="G8808" s="4">
        <v>0.0</v>
      </c>
      <c r="H8808" s="5">
        <v>0.0</v>
      </c>
      <c r="I8808" s="5">
        <v>0.0</v>
      </c>
      <c r="J8808" s="4" t="s">
        <v>5</v>
      </c>
    </row>
    <row r="8809" ht="15.75" customHeight="1">
      <c r="A8809" s="3" t="s">
        <v>8659</v>
      </c>
      <c r="B8809" s="5">
        <v>0.0</v>
      </c>
      <c r="C8809" s="5">
        <v>0.0</v>
      </c>
      <c r="D8809" s="5">
        <v>1.0</v>
      </c>
      <c r="E8809" s="5">
        <v>0.0</v>
      </c>
      <c r="F8809" s="5">
        <v>0.0</v>
      </c>
      <c r="G8809" s="5">
        <v>0.0</v>
      </c>
      <c r="H8809" s="5">
        <v>0.0</v>
      </c>
      <c r="I8809" s="5">
        <v>0.0</v>
      </c>
      <c r="J8809" s="5" t="s">
        <v>3</v>
      </c>
    </row>
    <row r="8810" ht="15.75" customHeight="1">
      <c r="A8810" s="9" t="s">
        <v>8660</v>
      </c>
      <c r="B8810" s="4">
        <v>0.0</v>
      </c>
      <c r="C8810" s="4">
        <v>0.0</v>
      </c>
      <c r="D8810" s="4">
        <v>0.0</v>
      </c>
      <c r="E8810" s="4">
        <v>0.0</v>
      </c>
      <c r="F8810" s="4">
        <v>1.0</v>
      </c>
      <c r="G8810" s="4">
        <v>0.0</v>
      </c>
      <c r="H8810" s="5">
        <v>0.0</v>
      </c>
      <c r="I8810" s="5">
        <v>0.0</v>
      </c>
      <c r="J8810" s="4" t="s">
        <v>5</v>
      </c>
    </row>
    <row r="8811" ht="15.75" customHeight="1">
      <c r="A8811" s="9" t="s">
        <v>8661</v>
      </c>
      <c r="B8811" s="4">
        <v>0.0</v>
      </c>
      <c r="C8811" s="4">
        <v>0.0</v>
      </c>
      <c r="D8811" s="4">
        <v>0.0</v>
      </c>
      <c r="E8811" s="4">
        <v>0.0</v>
      </c>
      <c r="F8811" s="4">
        <v>1.0</v>
      </c>
      <c r="G8811" s="4">
        <v>0.0</v>
      </c>
      <c r="H8811" s="5">
        <v>0.0</v>
      </c>
      <c r="I8811" s="5">
        <v>0.0</v>
      </c>
      <c r="J8811" s="4" t="s">
        <v>5</v>
      </c>
    </row>
    <row r="8812" ht="15.75" customHeight="1">
      <c r="A8812" s="3" t="s">
        <v>8662</v>
      </c>
      <c r="B8812" s="5">
        <v>1.0</v>
      </c>
      <c r="C8812" s="5">
        <v>0.0</v>
      </c>
      <c r="D8812" s="5">
        <v>0.0</v>
      </c>
      <c r="E8812" s="5">
        <v>0.0</v>
      </c>
      <c r="F8812" s="5">
        <v>0.0</v>
      </c>
      <c r="G8812" s="5">
        <v>0.0</v>
      </c>
      <c r="H8812" s="5">
        <v>1.0</v>
      </c>
      <c r="I8812" s="5">
        <v>0.0</v>
      </c>
      <c r="J8812" s="5" t="s">
        <v>81</v>
      </c>
    </row>
    <row r="8813" ht="15.75" customHeight="1">
      <c r="A8813" s="3" t="s">
        <v>8663</v>
      </c>
      <c r="B8813" s="5">
        <v>0.0</v>
      </c>
      <c r="C8813" s="5">
        <v>1.0</v>
      </c>
      <c r="D8813" s="5">
        <v>0.0</v>
      </c>
      <c r="E8813" s="5">
        <v>0.0</v>
      </c>
      <c r="F8813" s="5">
        <v>0.0</v>
      </c>
      <c r="G8813" s="5">
        <v>0.0</v>
      </c>
      <c r="H8813" s="5">
        <v>0.0</v>
      </c>
      <c r="I8813" s="5">
        <v>0.0</v>
      </c>
      <c r="J8813" s="5" t="s">
        <v>2</v>
      </c>
    </row>
    <row r="8814" ht="15.75" customHeight="1">
      <c r="A8814" s="8" t="s">
        <v>8664</v>
      </c>
      <c r="B8814" s="5">
        <v>1.0</v>
      </c>
      <c r="C8814" s="5">
        <v>0.0</v>
      </c>
      <c r="D8814" s="5">
        <v>0.0</v>
      </c>
      <c r="E8814" s="5">
        <v>0.0</v>
      </c>
      <c r="F8814" s="5">
        <v>0.0</v>
      </c>
      <c r="G8814" s="5">
        <v>0.0</v>
      </c>
      <c r="H8814" s="5">
        <v>0.0</v>
      </c>
      <c r="I8814" s="5">
        <v>1.0</v>
      </c>
      <c r="J8814" s="5" t="s">
        <v>23</v>
      </c>
    </row>
    <row r="8815" ht="15.75" customHeight="1">
      <c r="A8815" s="6" t="s">
        <v>8665</v>
      </c>
      <c r="B8815" s="5">
        <v>0.0</v>
      </c>
      <c r="C8815" s="5">
        <v>1.0</v>
      </c>
      <c r="D8815" s="5">
        <v>0.0</v>
      </c>
      <c r="E8815" s="5">
        <v>0.0</v>
      </c>
      <c r="F8815" s="5">
        <v>0.0</v>
      </c>
      <c r="G8815" s="5">
        <v>1.0</v>
      </c>
      <c r="H8815" s="5">
        <v>0.0</v>
      </c>
      <c r="I8815" s="5">
        <v>0.0</v>
      </c>
      <c r="J8815" s="7" t="s">
        <v>12</v>
      </c>
    </row>
    <row r="8816" ht="15.75" customHeight="1">
      <c r="A8816" s="6" t="s">
        <v>8666</v>
      </c>
      <c r="B8816" s="5">
        <v>0.0</v>
      </c>
      <c r="C8816" s="5">
        <v>1.0</v>
      </c>
      <c r="D8816" s="5">
        <v>0.0</v>
      </c>
      <c r="E8816" s="5">
        <v>0.0</v>
      </c>
      <c r="F8816" s="5">
        <v>0.0</v>
      </c>
      <c r="G8816" s="5">
        <v>0.0</v>
      </c>
      <c r="H8816" s="5">
        <v>0.0</v>
      </c>
      <c r="I8816" s="5">
        <v>0.0</v>
      </c>
      <c r="J8816" s="5" t="s">
        <v>2</v>
      </c>
    </row>
    <row r="8817" ht="15.75" customHeight="1">
      <c r="A8817" s="3" t="s">
        <v>8667</v>
      </c>
      <c r="B8817" s="5">
        <v>0.0</v>
      </c>
      <c r="C8817" s="5">
        <v>0.0</v>
      </c>
      <c r="D8817" s="5">
        <v>1.0</v>
      </c>
      <c r="E8817" s="5">
        <v>0.0</v>
      </c>
      <c r="F8817" s="5">
        <v>0.0</v>
      </c>
      <c r="G8817" s="5">
        <v>0.0</v>
      </c>
      <c r="H8817" s="5">
        <v>0.0</v>
      </c>
      <c r="I8817" s="5">
        <v>1.0</v>
      </c>
      <c r="J8817" s="5" t="s">
        <v>25</v>
      </c>
    </row>
    <row r="8818" ht="15.75" customHeight="1">
      <c r="A8818" s="6" t="s">
        <v>8668</v>
      </c>
      <c r="B8818" s="5">
        <v>0.0</v>
      </c>
      <c r="C8818" s="5">
        <v>0.0</v>
      </c>
      <c r="D8818" s="5">
        <v>0.0</v>
      </c>
      <c r="E8818" s="5">
        <v>1.0</v>
      </c>
      <c r="F8818" s="5">
        <v>0.0</v>
      </c>
      <c r="G8818" s="5">
        <v>0.0</v>
      </c>
      <c r="H8818" s="5">
        <v>1.0</v>
      </c>
      <c r="I8818" s="5">
        <v>0.0</v>
      </c>
      <c r="J8818" s="5" t="s">
        <v>16</v>
      </c>
    </row>
    <row r="8819" ht="15.75" customHeight="1">
      <c r="A8819" s="6" t="s">
        <v>8669</v>
      </c>
      <c r="B8819" s="5">
        <v>0.0</v>
      </c>
      <c r="C8819" s="5">
        <v>1.0</v>
      </c>
      <c r="D8819" s="5">
        <v>0.0</v>
      </c>
      <c r="E8819" s="5">
        <v>0.0</v>
      </c>
      <c r="F8819" s="5">
        <v>0.0</v>
      </c>
      <c r="G8819" s="5">
        <v>1.0</v>
      </c>
      <c r="H8819" s="5">
        <v>0.0</v>
      </c>
      <c r="I8819" s="5">
        <v>0.0</v>
      </c>
      <c r="J8819" s="7" t="s">
        <v>12</v>
      </c>
    </row>
    <row r="8820" ht="15.75" customHeight="1">
      <c r="A8820" s="6" t="s">
        <v>8670</v>
      </c>
      <c r="B8820" s="5">
        <v>0.0</v>
      </c>
      <c r="C8820" s="5">
        <v>1.0</v>
      </c>
      <c r="D8820" s="5">
        <v>0.0</v>
      </c>
      <c r="E8820" s="5">
        <v>0.0</v>
      </c>
      <c r="F8820" s="5">
        <v>0.0</v>
      </c>
      <c r="G8820" s="5">
        <v>1.0</v>
      </c>
      <c r="H8820" s="5">
        <v>0.0</v>
      </c>
      <c r="I8820" s="5">
        <v>0.0</v>
      </c>
      <c r="J8820" s="7" t="s">
        <v>12</v>
      </c>
    </row>
    <row r="8821" ht="15.75" customHeight="1">
      <c r="A8821" s="6" t="s">
        <v>8671</v>
      </c>
      <c r="B8821" s="5">
        <v>0.0</v>
      </c>
      <c r="C8821" s="5">
        <v>1.0</v>
      </c>
      <c r="D8821" s="5">
        <v>0.0</v>
      </c>
      <c r="E8821" s="5">
        <v>0.0</v>
      </c>
      <c r="F8821" s="5">
        <v>0.0</v>
      </c>
      <c r="G8821" s="5">
        <v>1.0</v>
      </c>
      <c r="H8821" s="5">
        <v>0.0</v>
      </c>
      <c r="I8821" s="5">
        <v>0.0</v>
      </c>
      <c r="J8821" s="7" t="s">
        <v>12</v>
      </c>
    </row>
    <row r="8822" ht="15.75" customHeight="1">
      <c r="A8822" s="6" t="s">
        <v>8672</v>
      </c>
      <c r="B8822" s="5">
        <v>0.0</v>
      </c>
      <c r="C8822" s="5">
        <v>1.0</v>
      </c>
      <c r="D8822" s="5">
        <v>0.0</v>
      </c>
      <c r="E8822" s="5">
        <v>0.0</v>
      </c>
      <c r="F8822" s="5">
        <v>1.0</v>
      </c>
      <c r="G8822" s="5">
        <v>0.0</v>
      </c>
      <c r="H8822" s="5">
        <v>0.0</v>
      </c>
      <c r="I8822" s="5">
        <v>0.0</v>
      </c>
      <c r="J8822" s="5" t="s">
        <v>37</v>
      </c>
    </row>
    <row r="8823" ht="15.75" customHeight="1">
      <c r="A8823" s="9" t="s">
        <v>8673</v>
      </c>
      <c r="B8823" s="4">
        <v>0.0</v>
      </c>
      <c r="C8823" s="4">
        <v>1.0</v>
      </c>
      <c r="D8823" s="4">
        <v>0.0</v>
      </c>
      <c r="E8823" s="4">
        <v>0.0</v>
      </c>
      <c r="F8823" s="4">
        <v>0.0</v>
      </c>
      <c r="G8823" s="4">
        <v>0.0</v>
      </c>
      <c r="H8823" s="5">
        <v>0.0</v>
      </c>
      <c r="I8823" s="5">
        <v>0.0</v>
      </c>
      <c r="J8823" s="4" t="s">
        <v>2</v>
      </c>
    </row>
    <row r="8824" ht="15.75" customHeight="1">
      <c r="A8824" s="13" t="s">
        <v>8674</v>
      </c>
      <c r="B8824" s="5">
        <v>0.0</v>
      </c>
      <c r="C8824" s="5">
        <v>0.0</v>
      </c>
      <c r="D8824" s="5">
        <v>0.0</v>
      </c>
      <c r="E8824" s="5">
        <v>0.0</v>
      </c>
      <c r="F8824" s="5">
        <v>0.0</v>
      </c>
      <c r="G8824" s="5">
        <v>1.0</v>
      </c>
      <c r="H8824" s="5">
        <v>0.0</v>
      </c>
      <c r="I8824" s="5">
        <v>0.0</v>
      </c>
      <c r="J8824" s="5" t="s">
        <v>6</v>
      </c>
    </row>
    <row r="8825" ht="15.75" customHeight="1">
      <c r="A8825" s="3" t="s">
        <v>8675</v>
      </c>
      <c r="B8825" s="5">
        <v>0.0</v>
      </c>
      <c r="C8825" s="5">
        <v>0.0</v>
      </c>
      <c r="D8825" s="5">
        <v>0.0</v>
      </c>
      <c r="E8825" s="5">
        <v>0.0</v>
      </c>
      <c r="F8825" s="5">
        <v>0.0</v>
      </c>
      <c r="G8825" s="5">
        <v>0.0</v>
      </c>
      <c r="H8825" s="5">
        <v>0.0</v>
      </c>
      <c r="I8825" s="5">
        <v>1.0</v>
      </c>
      <c r="J8825" s="5" t="s">
        <v>8</v>
      </c>
    </row>
    <row r="8826" ht="15.75" customHeight="1">
      <c r="A8826" s="6" t="s">
        <v>8676</v>
      </c>
      <c r="B8826" s="5">
        <v>0.0</v>
      </c>
      <c r="C8826" s="5">
        <v>1.0</v>
      </c>
      <c r="D8826" s="5">
        <v>0.0</v>
      </c>
      <c r="E8826" s="5">
        <v>0.0</v>
      </c>
      <c r="F8826" s="5">
        <v>0.0</v>
      </c>
      <c r="G8826" s="5">
        <v>1.0</v>
      </c>
      <c r="H8826" s="5">
        <v>0.0</v>
      </c>
      <c r="I8826" s="5">
        <v>0.0</v>
      </c>
      <c r="J8826" s="7" t="s">
        <v>12</v>
      </c>
    </row>
    <row r="8827" ht="15.75" customHeight="1">
      <c r="A8827" s="9" t="s">
        <v>8677</v>
      </c>
      <c r="B8827" s="4">
        <v>0.0</v>
      </c>
      <c r="C8827" s="4">
        <v>0.0</v>
      </c>
      <c r="D8827" s="4">
        <v>0.0</v>
      </c>
      <c r="E8827" s="4">
        <v>0.0</v>
      </c>
      <c r="F8827" s="4">
        <v>0.0</v>
      </c>
      <c r="G8827" s="4">
        <v>1.0</v>
      </c>
      <c r="H8827" s="5">
        <v>0.0</v>
      </c>
      <c r="I8827" s="5">
        <v>0.0</v>
      </c>
      <c r="J8827" s="4" t="s">
        <v>6</v>
      </c>
    </row>
    <row r="8828" ht="15.75" customHeight="1">
      <c r="A8828" s="6" t="s">
        <v>8678</v>
      </c>
      <c r="B8828" s="5">
        <v>0.0</v>
      </c>
      <c r="C8828" s="5">
        <v>0.0</v>
      </c>
      <c r="D8828" s="5">
        <v>0.0</v>
      </c>
      <c r="E8828" s="5">
        <v>1.0</v>
      </c>
      <c r="F8828" s="5">
        <v>0.0</v>
      </c>
      <c r="G8828" s="5">
        <v>0.0</v>
      </c>
      <c r="H8828" s="5">
        <v>1.0</v>
      </c>
      <c r="I8828" s="5">
        <v>0.0</v>
      </c>
      <c r="J8828" s="5" t="s">
        <v>16</v>
      </c>
    </row>
    <row r="8829" ht="15.75" customHeight="1">
      <c r="A8829" s="6" t="s">
        <v>8679</v>
      </c>
      <c r="B8829" s="5">
        <v>0.0</v>
      </c>
      <c r="C8829" s="5">
        <v>0.0</v>
      </c>
      <c r="D8829" s="5">
        <v>0.0</v>
      </c>
      <c r="E8829" s="5">
        <v>1.0</v>
      </c>
      <c r="F8829" s="5">
        <v>0.0</v>
      </c>
      <c r="G8829" s="5">
        <v>0.0</v>
      </c>
      <c r="H8829" s="5">
        <v>1.0</v>
      </c>
      <c r="I8829" s="5">
        <v>0.0</v>
      </c>
      <c r="J8829" s="5" t="s">
        <v>16</v>
      </c>
    </row>
    <row r="8830" ht="15.75" customHeight="1">
      <c r="A8830" s="3" t="s">
        <v>8680</v>
      </c>
      <c r="B8830" s="5">
        <v>1.0</v>
      </c>
      <c r="C8830" s="5">
        <v>0.0</v>
      </c>
      <c r="D8830" s="5">
        <v>0.0</v>
      </c>
      <c r="E8830" s="5">
        <v>0.0</v>
      </c>
      <c r="F8830" s="5">
        <v>0.0</v>
      </c>
      <c r="G8830" s="5">
        <v>0.0</v>
      </c>
      <c r="H8830" s="5">
        <v>1.0</v>
      </c>
      <c r="I8830" s="5">
        <v>0.0</v>
      </c>
      <c r="J8830" s="5" t="s">
        <v>81</v>
      </c>
    </row>
    <row r="8831" ht="15.75" customHeight="1">
      <c r="A8831" s="3" t="s">
        <v>8681</v>
      </c>
      <c r="B8831" s="5">
        <v>1.0</v>
      </c>
      <c r="C8831" s="5">
        <v>0.0</v>
      </c>
      <c r="D8831" s="5">
        <v>0.0</v>
      </c>
      <c r="E8831" s="5">
        <v>0.0</v>
      </c>
      <c r="F8831" s="5">
        <v>0.0</v>
      </c>
      <c r="G8831" s="5">
        <v>0.0</v>
      </c>
      <c r="H8831" s="5">
        <v>1.0</v>
      </c>
      <c r="I8831" s="5">
        <v>0.0</v>
      </c>
      <c r="J8831" s="5" t="s">
        <v>81</v>
      </c>
    </row>
    <row r="8832" ht="15.75" customHeight="1">
      <c r="A8832" s="3" t="s">
        <v>8681</v>
      </c>
      <c r="B8832" s="5">
        <v>1.0</v>
      </c>
      <c r="C8832" s="5">
        <v>0.0</v>
      </c>
      <c r="D8832" s="5">
        <v>0.0</v>
      </c>
      <c r="E8832" s="5">
        <v>0.0</v>
      </c>
      <c r="F8832" s="5">
        <v>0.0</v>
      </c>
      <c r="G8832" s="5">
        <v>0.0</v>
      </c>
      <c r="H8832" s="5">
        <v>1.0</v>
      </c>
      <c r="I8832" s="5">
        <v>0.0</v>
      </c>
      <c r="J8832" s="5" t="s">
        <v>81</v>
      </c>
    </row>
    <row r="8833" ht="15.75" customHeight="1">
      <c r="A8833" s="3" t="s">
        <v>8681</v>
      </c>
      <c r="B8833" s="5">
        <v>1.0</v>
      </c>
      <c r="C8833" s="5">
        <v>0.0</v>
      </c>
      <c r="D8833" s="5">
        <v>0.0</v>
      </c>
      <c r="E8833" s="5">
        <v>0.0</v>
      </c>
      <c r="F8833" s="5">
        <v>0.0</v>
      </c>
      <c r="G8833" s="5">
        <v>0.0</v>
      </c>
      <c r="H8833" s="5">
        <v>1.0</v>
      </c>
      <c r="I8833" s="5">
        <v>0.0</v>
      </c>
      <c r="J8833" s="5" t="s">
        <v>81</v>
      </c>
    </row>
    <row r="8834" ht="15.75" customHeight="1">
      <c r="A8834" s="3" t="s">
        <v>8682</v>
      </c>
      <c r="B8834" s="5">
        <v>1.0</v>
      </c>
      <c r="C8834" s="5">
        <v>0.0</v>
      </c>
      <c r="D8834" s="5">
        <v>0.0</v>
      </c>
      <c r="E8834" s="5">
        <v>0.0</v>
      </c>
      <c r="F8834" s="5">
        <v>0.0</v>
      </c>
      <c r="G8834" s="5">
        <v>0.0</v>
      </c>
      <c r="H8834" s="5">
        <v>1.0</v>
      </c>
      <c r="I8834" s="5">
        <v>0.0</v>
      </c>
      <c r="J8834" s="5" t="s">
        <v>81</v>
      </c>
    </row>
    <row r="8835" ht="15.75" customHeight="1">
      <c r="A8835" s="6" t="s">
        <v>8683</v>
      </c>
      <c r="B8835" s="5">
        <v>0.0</v>
      </c>
      <c r="C8835" s="5">
        <v>0.0</v>
      </c>
      <c r="D8835" s="5">
        <v>0.0</v>
      </c>
      <c r="E8835" s="5">
        <v>1.0</v>
      </c>
      <c r="F8835" s="5">
        <v>0.0</v>
      </c>
      <c r="G8835" s="5">
        <v>0.0</v>
      </c>
      <c r="H8835" s="5">
        <v>1.0</v>
      </c>
      <c r="I8835" s="5">
        <v>0.0</v>
      </c>
      <c r="J8835" s="5" t="s">
        <v>16</v>
      </c>
    </row>
    <row r="8836" ht="15.75" customHeight="1">
      <c r="A8836" s="3" t="s">
        <v>8684</v>
      </c>
      <c r="B8836" s="5">
        <v>1.0</v>
      </c>
      <c r="C8836" s="5">
        <v>0.0</v>
      </c>
      <c r="D8836" s="5">
        <v>0.0</v>
      </c>
      <c r="E8836" s="5">
        <v>0.0</v>
      </c>
      <c r="F8836" s="5">
        <v>0.0</v>
      </c>
      <c r="G8836" s="5">
        <v>0.0</v>
      </c>
      <c r="H8836" s="5">
        <v>1.0</v>
      </c>
      <c r="I8836" s="5">
        <v>0.0</v>
      </c>
      <c r="J8836" s="5" t="s">
        <v>81</v>
      </c>
    </row>
    <row r="8837" ht="15.75" customHeight="1">
      <c r="A8837" s="3" t="s">
        <v>8685</v>
      </c>
      <c r="B8837" s="5">
        <v>1.0</v>
      </c>
      <c r="C8837" s="5">
        <v>0.0</v>
      </c>
      <c r="D8837" s="5">
        <v>0.0</v>
      </c>
      <c r="E8837" s="5">
        <v>0.0</v>
      </c>
      <c r="F8837" s="5">
        <v>0.0</v>
      </c>
      <c r="G8837" s="5">
        <v>0.0</v>
      </c>
      <c r="H8837" s="5">
        <v>1.0</v>
      </c>
      <c r="I8837" s="5">
        <v>0.0</v>
      </c>
      <c r="J8837" s="5" t="s">
        <v>81</v>
      </c>
    </row>
    <row r="8838" ht="15.75" customHeight="1">
      <c r="A8838" s="6" t="s">
        <v>8686</v>
      </c>
      <c r="B8838" s="5">
        <v>0.0</v>
      </c>
      <c r="C8838" s="5">
        <v>1.0</v>
      </c>
      <c r="D8838" s="5">
        <v>0.0</v>
      </c>
      <c r="E8838" s="5">
        <v>0.0</v>
      </c>
      <c r="F8838" s="5">
        <v>0.0</v>
      </c>
      <c r="G8838" s="5">
        <v>1.0</v>
      </c>
      <c r="H8838" s="5">
        <v>0.0</v>
      </c>
      <c r="I8838" s="5">
        <v>0.0</v>
      </c>
      <c r="J8838" s="7" t="s">
        <v>12</v>
      </c>
    </row>
    <row r="8839" ht="15.75" customHeight="1">
      <c r="A8839" s="3" t="s">
        <v>8687</v>
      </c>
      <c r="B8839" s="5">
        <v>1.0</v>
      </c>
      <c r="C8839" s="5">
        <v>0.0</v>
      </c>
      <c r="D8839" s="5">
        <v>0.0</v>
      </c>
      <c r="E8839" s="5">
        <v>0.0</v>
      </c>
      <c r="F8839" s="5">
        <v>0.0</v>
      </c>
      <c r="G8839" s="5">
        <v>0.0</v>
      </c>
      <c r="H8839" s="5">
        <v>1.0</v>
      </c>
      <c r="I8839" s="5">
        <v>0.0</v>
      </c>
      <c r="J8839" s="5" t="s">
        <v>81</v>
      </c>
    </row>
    <row r="8840" ht="15.75" customHeight="1">
      <c r="A8840" s="3" t="s">
        <v>8688</v>
      </c>
      <c r="B8840" s="5">
        <v>1.0</v>
      </c>
      <c r="C8840" s="5">
        <v>0.0</v>
      </c>
      <c r="D8840" s="5">
        <v>0.0</v>
      </c>
      <c r="E8840" s="5">
        <v>0.0</v>
      </c>
      <c r="F8840" s="5">
        <v>0.0</v>
      </c>
      <c r="G8840" s="5">
        <v>0.0</v>
      </c>
      <c r="H8840" s="5">
        <v>1.0</v>
      </c>
      <c r="I8840" s="5">
        <v>0.0</v>
      </c>
      <c r="J8840" s="5" t="s">
        <v>81</v>
      </c>
    </row>
    <row r="8841" ht="15.75" customHeight="1">
      <c r="A8841" s="3" t="s">
        <v>8688</v>
      </c>
      <c r="B8841" s="5">
        <v>1.0</v>
      </c>
      <c r="C8841" s="5">
        <v>0.0</v>
      </c>
      <c r="D8841" s="5">
        <v>0.0</v>
      </c>
      <c r="E8841" s="5">
        <v>0.0</v>
      </c>
      <c r="F8841" s="5">
        <v>0.0</v>
      </c>
      <c r="G8841" s="5">
        <v>0.0</v>
      </c>
      <c r="H8841" s="5">
        <v>1.0</v>
      </c>
      <c r="I8841" s="5">
        <v>0.0</v>
      </c>
      <c r="J8841" s="5" t="s">
        <v>81</v>
      </c>
    </row>
    <row r="8842" ht="15.75" customHeight="1">
      <c r="A8842" s="3" t="s">
        <v>8689</v>
      </c>
      <c r="B8842" s="5">
        <v>0.0</v>
      </c>
      <c r="C8842" s="5">
        <v>0.0</v>
      </c>
      <c r="D8842" s="5">
        <v>0.0</v>
      </c>
      <c r="E8842" s="5">
        <v>0.0</v>
      </c>
      <c r="F8842" s="5">
        <v>0.0</v>
      </c>
      <c r="G8842" s="5">
        <v>0.0</v>
      </c>
      <c r="H8842" s="5">
        <v>0.0</v>
      </c>
      <c r="I8842" s="5">
        <v>1.0</v>
      </c>
      <c r="J8842" s="5" t="s">
        <v>8</v>
      </c>
    </row>
    <row r="8843" ht="15.75" customHeight="1">
      <c r="A8843" s="3" t="s">
        <v>8690</v>
      </c>
      <c r="B8843" s="5">
        <v>1.0</v>
      </c>
      <c r="C8843" s="5">
        <v>0.0</v>
      </c>
      <c r="D8843" s="5">
        <v>0.0</v>
      </c>
      <c r="E8843" s="5">
        <v>0.0</v>
      </c>
      <c r="F8843" s="5">
        <v>0.0</v>
      </c>
      <c r="G8843" s="5">
        <v>0.0</v>
      </c>
      <c r="H8843" s="5">
        <v>1.0</v>
      </c>
      <c r="I8843" s="5">
        <v>0.0</v>
      </c>
      <c r="J8843" s="5" t="s">
        <v>81</v>
      </c>
    </row>
    <row r="8844" ht="15.75" customHeight="1">
      <c r="A8844" s="3" t="s">
        <v>8691</v>
      </c>
      <c r="B8844" s="5">
        <v>1.0</v>
      </c>
      <c r="C8844" s="5">
        <v>0.0</v>
      </c>
      <c r="D8844" s="5">
        <v>0.0</v>
      </c>
      <c r="E8844" s="5">
        <v>0.0</v>
      </c>
      <c r="F8844" s="5">
        <v>0.0</v>
      </c>
      <c r="G8844" s="5">
        <v>0.0</v>
      </c>
      <c r="H8844" s="5">
        <v>1.0</v>
      </c>
      <c r="I8844" s="5">
        <v>0.0</v>
      </c>
      <c r="J8844" s="5" t="s">
        <v>81</v>
      </c>
    </row>
    <row r="8845" ht="15.75" customHeight="1">
      <c r="A8845" s="3" t="s">
        <v>8692</v>
      </c>
      <c r="B8845" s="5">
        <v>1.0</v>
      </c>
      <c r="C8845" s="5">
        <v>0.0</v>
      </c>
      <c r="D8845" s="5">
        <v>0.0</v>
      </c>
      <c r="E8845" s="5">
        <v>0.0</v>
      </c>
      <c r="F8845" s="5">
        <v>0.0</v>
      </c>
      <c r="G8845" s="5">
        <v>0.0</v>
      </c>
      <c r="H8845" s="5">
        <v>0.0</v>
      </c>
      <c r="I8845" s="5">
        <v>1.0</v>
      </c>
      <c r="J8845" s="5" t="s">
        <v>23</v>
      </c>
    </row>
    <row r="8846" ht="15.75" customHeight="1">
      <c r="A8846" s="9" t="s">
        <v>8693</v>
      </c>
      <c r="B8846" s="5">
        <v>0.0</v>
      </c>
      <c r="C8846" s="5">
        <v>0.0</v>
      </c>
      <c r="D8846" s="5">
        <v>0.0</v>
      </c>
      <c r="E8846" s="5">
        <v>1.0</v>
      </c>
      <c r="F8846" s="5">
        <v>0.0</v>
      </c>
      <c r="G8846" s="5">
        <v>0.0</v>
      </c>
      <c r="H8846" s="5">
        <v>0.0</v>
      </c>
      <c r="I8846" s="5">
        <v>0.0</v>
      </c>
      <c r="J8846" s="5" t="s">
        <v>4</v>
      </c>
    </row>
    <row r="8847" ht="15.75" customHeight="1">
      <c r="A8847" s="6" t="s">
        <v>8694</v>
      </c>
      <c r="B8847" s="4">
        <v>1.0</v>
      </c>
      <c r="C8847" s="4">
        <v>0.0</v>
      </c>
      <c r="D8847" s="4">
        <v>0.0</v>
      </c>
      <c r="E8847" s="4">
        <v>0.0</v>
      </c>
      <c r="F8847" s="4">
        <v>0.0</v>
      </c>
      <c r="G8847" s="4">
        <v>0.0</v>
      </c>
      <c r="H8847" s="5">
        <v>0.0</v>
      </c>
      <c r="I8847" s="5">
        <v>0.0</v>
      </c>
      <c r="J8847" s="4" t="s">
        <v>1</v>
      </c>
    </row>
    <row r="8848" ht="15.75" customHeight="1">
      <c r="A8848" s="3" t="s">
        <v>8695</v>
      </c>
      <c r="B8848" s="5">
        <v>1.0</v>
      </c>
      <c r="C8848" s="5">
        <v>0.0</v>
      </c>
      <c r="D8848" s="5">
        <v>0.0</v>
      </c>
      <c r="E8848" s="5">
        <v>0.0</v>
      </c>
      <c r="F8848" s="5">
        <v>0.0</v>
      </c>
      <c r="G8848" s="5">
        <v>0.0</v>
      </c>
      <c r="H8848" s="5">
        <v>1.0</v>
      </c>
      <c r="I8848" s="5">
        <v>0.0</v>
      </c>
      <c r="J8848" s="5" t="s">
        <v>81</v>
      </c>
    </row>
    <row r="8849" ht="15.75" customHeight="1">
      <c r="A8849" s="3" t="s">
        <v>8696</v>
      </c>
      <c r="B8849" s="5">
        <v>1.0</v>
      </c>
      <c r="C8849" s="5">
        <v>0.0</v>
      </c>
      <c r="D8849" s="5">
        <v>0.0</v>
      </c>
      <c r="E8849" s="5">
        <v>0.0</v>
      </c>
      <c r="F8849" s="5">
        <v>0.0</v>
      </c>
      <c r="G8849" s="5">
        <v>0.0</v>
      </c>
      <c r="H8849" s="5">
        <v>1.0</v>
      </c>
      <c r="I8849" s="5">
        <v>0.0</v>
      </c>
      <c r="J8849" s="5" t="s">
        <v>81</v>
      </c>
    </row>
    <row r="8850" ht="15.75" customHeight="1">
      <c r="A8850" s="3" t="s">
        <v>8697</v>
      </c>
      <c r="B8850" s="5">
        <v>1.0</v>
      </c>
      <c r="C8850" s="5">
        <v>0.0</v>
      </c>
      <c r="D8850" s="5">
        <v>0.0</v>
      </c>
      <c r="E8850" s="5">
        <v>0.0</v>
      </c>
      <c r="F8850" s="5">
        <v>0.0</v>
      </c>
      <c r="G8850" s="5">
        <v>0.0</v>
      </c>
      <c r="H8850" s="5">
        <v>1.0</v>
      </c>
      <c r="I8850" s="5">
        <v>0.0</v>
      </c>
      <c r="J8850" s="5" t="s">
        <v>81</v>
      </c>
    </row>
    <row r="8851" ht="15.75" customHeight="1">
      <c r="A8851" s="3" t="s">
        <v>8698</v>
      </c>
      <c r="B8851" s="5">
        <v>1.0</v>
      </c>
      <c r="C8851" s="5">
        <v>0.0</v>
      </c>
      <c r="D8851" s="5">
        <v>0.0</v>
      </c>
      <c r="E8851" s="5">
        <v>0.0</v>
      </c>
      <c r="F8851" s="5">
        <v>0.0</v>
      </c>
      <c r="G8851" s="5">
        <v>0.0</v>
      </c>
      <c r="H8851" s="5">
        <v>1.0</v>
      </c>
      <c r="I8851" s="5">
        <v>0.0</v>
      </c>
      <c r="J8851" s="5" t="s">
        <v>81</v>
      </c>
    </row>
    <row r="8852" ht="15.75" customHeight="1">
      <c r="A8852" s="9" t="s">
        <v>8699</v>
      </c>
      <c r="B8852" s="5">
        <v>1.0</v>
      </c>
      <c r="C8852" s="5">
        <v>0.0</v>
      </c>
      <c r="D8852" s="5">
        <v>0.0</v>
      </c>
      <c r="E8852" s="5">
        <v>0.0</v>
      </c>
      <c r="F8852" s="5">
        <v>0.0</v>
      </c>
      <c r="G8852" s="5">
        <v>0.0</v>
      </c>
      <c r="H8852" s="5">
        <v>0.0</v>
      </c>
      <c r="I8852" s="5">
        <v>0.0</v>
      </c>
      <c r="J8852" s="5" t="s">
        <v>1</v>
      </c>
    </row>
    <row r="8853" ht="15.75" customHeight="1">
      <c r="A8853" s="9" t="s">
        <v>8700</v>
      </c>
      <c r="B8853" s="4">
        <v>0.0</v>
      </c>
      <c r="C8853" s="4">
        <v>0.0</v>
      </c>
      <c r="D8853" s="4">
        <v>0.0</v>
      </c>
      <c r="E8853" s="4">
        <v>0.0</v>
      </c>
      <c r="F8853" s="4">
        <v>0.0</v>
      </c>
      <c r="G8853" s="4">
        <v>1.0</v>
      </c>
      <c r="H8853" s="5">
        <v>0.0</v>
      </c>
      <c r="I8853" s="5">
        <v>0.0</v>
      </c>
      <c r="J8853" s="4" t="s">
        <v>6</v>
      </c>
    </row>
    <row r="8854" ht="15.75" customHeight="1">
      <c r="A8854" s="13" t="s">
        <v>8701</v>
      </c>
      <c r="B8854" s="5">
        <v>0.0</v>
      </c>
      <c r="C8854" s="5">
        <v>0.0</v>
      </c>
      <c r="D8854" s="5">
        <v>0.0</v>
      </c>
      <c r="E8854" s="5">
        <v>1.0</v>
      </c>
      <c r="F8854" s="5">
        <v>0.0</v>
      </c>
      <c r="G8854" s="5">
        <v>0.0</v>
      </c>
      <c r="H8854" s="5">
        <v>0.0</v>
      </c>
      <c r="I8854" s="5">
        <v>0.0</v>
      </c>
      <c r="J8854" s="5" t="s">
        <v>4</v>
      </c>
    </row>
    <row r="8855" ht="15.75" customHeight="1">
      <c r="A8855" s="9" t="s">
        <v>8702</v>
      </c>
      <c r="B8855" s="5">
        <v>0.0</v>
      </c>
      <c r="C8855" s="5">
        <v>0.0</v>
      </c>
      <c r="D8855" s="5">
        <v>0.0</v>
      </c>
      <c r="E8855" s="5">
        <v>1.0</v>
      </c>
      <c r="F8855" s="5">
        <v>0.0</v>
      </c>
      <c r="G8855" s="5">
        <v>0.0</v>
      </c>
      <c r="H8855" s="5">
        <v>0.0</v>
      </c>
      <c r="I8855" s="5">
        <v>0.0</v>
      </c>
      <c r="J8855" s="5" t="s">
        <v>4</v>
      </c>
    </row>
    <row r="8856" ht="15.75" customHeight="1">
      <c r="A8856" s="13" t="s">
        <v>8703</v>
      </c>
      <c r="B8856" s="5">
        <v>0.0</v>
      </c>
      <c r="C8856" s="5">
        <v>0.0</v>
      </c>
      <c r="D8856" s="5">
        <v>1.0</v>
      </c>
      <c r="E8856" s="5">
        <v>0.0</v>
      </c>
      <c r="F8856" s="5">
        <v>0.0</v>
      </c>
      <c r="G8856" s="5">
        <v>0.0</v>
      </c>
      <c r="H8856" s="5">
        <v>0.0</v>
      </c>
      <c r="I8856" s="5">
        <v>0.0</v>
      </c>
      <c r="J8856" s="5" t="s">
        <v>3</v>
      </c>
    </row>
    <row r="8857" ht="15.75" customHeight="1">
      <c r="A8857" s="9" t="s">
        <v>8704</v>
      </c>
      <c r="B8857" s="4">
        <v>0.0</v>
      </c>
      <c r="C8857" s="4">
        <v>0.0</v>
      </c>
      <c r="D8857" s="4">
        <v>0.0</v>
      </c>
      <c r="E8857" s="4">
        <v>0.0</v>
      </c>
      <c r="F8857" s="4">
        <v>0.0</v>
      </c>
      <c r="G8857" s="4">
        <v>1.0</v>
      </c>
      <c r="H8857" s="5">
        <v>0.0</v>
      </c>
      <c r="I8857" s="5">
        <v>0.0</v>
      </c>
      <c r="J8857" s="4" t="s">
        <v>6</v>
      </c>
    </row>
    <row r="8858" ht="15.75" customHeight="1">
      <c r="A8858" s="3" t="s">
        <v>8705</v>
      </c>
      <c r="B8858" s="5">
        <v>0.0</v>
      </c>
      <c r="C8858" s="5">
        <v>0.0</v>
      </c>
      <c r="D8858" s="5">
        <v>0.0</v>
      </c>
      <c r="E8858" s="5">
        <v>1.0</v>
      </c>
      <c r="F8858" s="5">
        <v>0.0</v>
      </c>
      <c r="G8858" s="5">
        <v>1.0</v>
      </c>
      <c r="H8858" s="5">
        <v>0.0</v>
      </c>
      <c r="I8858" s="5">
        <v>0.0</v>
      </c>
      <c r="J8858" s="5" t="s">
        <v>35</v>
      </c>
    </row>
    <row r="8859" ht="15.75" customHeight="1">
      <c r="A8859" s="3" t="s">
        <v>8706</v>
      </c>
      <c r="B8859" s="5">
        <v>0.0</v>
      </c>
      <c r="C8859" s="5">
        <v>0.0</v>
      </c>
      <c r="D8859" s="5">
        <v>1.0</v>
      </c>
      <c r="E8859" s="5">
        <v>0.0</v>
      </c>
      <c r="F8859" s="5">
        <v>0.0</v>
      </c>
      <c r="G8859" s="5">
        <v>0.0</v>
      </c>
      <c r="H8859" s="5">
        <v>0.0</v>
      </c>
      <c r="I8859" s="5">
        <v>1.0</v>
      </c>
      <c r="J8859" s="5" t="s">
        <v>25</v>
      </c>
    </row>
    <row r="8860" ht="15.75" customHeight="1">
      <c r="A8860" s="9" t="s">
        <v>8707</v>
      </c>
      <c r="B8860" s="5">
        <v>0.0</v>
      </c>
      <c r="C8860" s="5">
        <v>0.0</v>
      </c>
      <c r="D8860" s="5">
        <v>0.0</v>
      </c>
      <c r="E8860" s="5">
        <v>1.0</v>
      </c>
      <c r="F8860" s="5">
        <v>0.0</v>
      </c>
      <c r="G8860" s="5">
        <v>0.0</v>
      </c>
      <c r="H8860" s="5">
        <v>0.0</v>
      </c>
      <c r="I8860" s="5">
        <v>0.0</v>
      </c>
      <c r="J8860" s="5" t="s">
        <v>4</v>
      </c>
    </row>
    <row r="8861" ht="15.75" customHeight="1">
      <c r="A8861" s="9" t="s">
        <v>8708</v>
      </c>
      <c r="B8861" s="5">
        <v>0.0</v>
      </c>
      <c r="C8861" s="5">
        <v>0.0</v>
      </c>
      <c r="D8861" s="5">
        <v>0.0</v>
      </c>
      <c r="E8861" s="5">
        <v>1.0</v>
      </c>
      <c r="F8861" s="5">
        <v>0.0</v>
      </c>
      <c r="G8861" s="5">
        <v>0.0</v>
      </c>
      <c r="H8861" s="5">
        <v>0.0</v>
      </c>
      <c r="I8861" s="5">
        <v>0.0</v>
      </c>
      <c r="J8861" s="5" t="s">
        <v>4</v>
      </c>
    </row>
    <row r="8862" ht="15.75" customHeight="1">
      <c r="A8862" s="6" t="s">
        <v>8709</v>
      </c>
      <c r="B8862" s="4">
        <v>0.0</v>
      </c>
      <c r="C8862" s="4">
        <v>0.0</v>
      </c>
      <c r="D8862" s="4">
        <v>0.0</v>
      </c>
      <c r="E8862" s="4">
        <v>0.0</v>
      </c>
      <c r="F8862" s="4">
        <v>0.0</v>
      </c>
      <c r="G8862" s="4">
        <v>0.0</v>
      </c>
      <c r="H8862" s="4">
        <v>1.0</v>
      </c>
      <c r="I8862" s="4">
        <v>0.0</v>
      </c>
      <c r="J8862" s="4" t="s">
        <v>7</v>
      </c>
    </row>
    <row r="8863" ht="15.75" customHeight="1">
      <c r="A8863" s="9" t="s">
        <v>8710</v>
      </c>
      <c r="B8863" s="4">
        <v>0.0</v>
      </c>
      <c r="C8863" s="4">
        <v>0.0</v>
      </c>
      <c r="D8863" s="4">
        <v>0.0</v>
      </c>
      <c r="E8863" s="4">
        <v>0.0</v>
      </c>
      <c r="F8863" s="4">
        <v>0.0</v>
      </c>
      <c r="G8863" s="4">
        <v>1.0</v>
      </c>
      <c r="H8863" s="5">
        <v>0.0</v>
      </c>
      <c r="I8863" s="5">
        <v>0.0</v>
      </c>
      <c r="J8863" s="4" t="s">
        <v>6</v>
      </c>
    </row>
    <row r="8864" ht="15.75" customHeight="1">
      <c r="A8864" s="6" t="s">
        <v>8711</v>
      </c>
      <c r="B8864" s="4">
        <v>0.0</v>
      </c>
      <c r="C8864" s="4">
        <v>0.0</v>
      </c>
      <c r="D8864" s="4">
        <v>0.0</v>
      </c>
      <c r="E8864" s="4">
        <v>0.0</v>
      </c>
      <c r="F8864" s="4">
        <v>0.0</v>
      </c>
      <c r="G8864" s="4">
        <v>0.0</v>
      </c>
      <c r="H8864" s="4">
        <v>1.0</v>
      </c>
      <c r="I8864" s="4">
        <v>0.0</v>
      </c>
      <c r="J8864" s="4" t="s">
        <v>7</v>
      </c>
    </row>
    <row r="8865" ht="15.75" customHeight="1">
      <c r="A8865" s="3" t="s">
        <v>8712</v>
      </c>
      <c r="B8865" s="5">
        <v>0.0</v>
      </c>
      <c r="C8865" s="5">
        <v>0.0</v>
      </c>
      <c r="D8865" s="5">
        <v>0.0</v>
      </c>
      <c r="E8865" s="5">
        <v>1.0</v>
      </c>
      <c r="F8865" s="5">
        <v>0.0</v>
      </c>
      <c r="G8865" s="5">
        <v>0.0</v>
      </c>
      <c r="H8865" s="5">
        <v>0.0</v>
      </c>
      <c r="I8865" s="5">
        <v>0.0</v>
      </c>
      <c r="J8865" s="5" t="s">
        <v>4</v>
      </c>
    </row>
    <row r="8866" ht="15.75" customHeight="1">
      <c r="A8866" s="3" t="s">
        <v>8713</v>
      </c>
      <c r="B8866" s="4">
        <v>0.0</v>
      </c>
      <c r="C8866" s="4">
        <v>0.0</v>
      </c>
      <c r="D8866" s="4">
        <v>0.0</v>
      </c>
      <c r="E8866" s="4">
        <v>0.0</v>
      </c>
      <c r="F8866" s="4">
        <v>0.0</v>
      </c>
      <c r="G8866" s="4">
        <v>0.0</v>
      </c>
      <c r="H8866" s="4">
        <v>1.0</v>
      </c>
      <c r="I8866" s="4">
        <v>0.0</v>
      </c>
      <c r="J8866" s="4" t="s">
        <v>7</v>
      </c>
    </row>
    <row r="8867" ht="15.75" customHeight="1">
      <c r="A8867" s="9" t="s">
        <v>8714</v>
      </c>
      <c r="B8867" s="5">
        <v>0.0</v>
      </c>
      <c r="C8867" s="5">
        <v>0.0</v>
      </c>
      <c r="D8867" s="5">
        <v>0.0</v>
      </c>
      <c r="E8867" s="5">
        <v>1.0</v>
      </c>
      <c r="F8867" s="5">
        <v>0.0</v>
      </c>
      <c r="G8867" s="5">
        <v>0.0</v>
      </c>
      <c r="H8867" s="5">
        <v>0.0</v>
      </c>
      <c r="I8867" s="5">
        <v>0.0</v>
      </c>
      <c r="J8867" s="5" t="s">
        <v>4</v>
      </c>
    </row>
    <row r="8868" ht="15.75" customHeight="1">
      <c r="A8868" s="3" t="s">
        <v>8715</v>
      </c>
      <c r="B8868" s="5">
        <v>0.0</v>
      </c>
      <c r="C8868" s="5">
        <v>0.0</v>
      </c>
      <c r="D8868" s="5">
        <v>1.0</v>
      </c>
      <c r="E8868" s="5">
        <v>0.0</v>
      </c>
      <c r="F8868" s="5">
        <v>1.0</v>
      </c>
      <c r="G8868" s="5">
        <v>0.0</v>
      </c>
      <c r="H8868" s="5">
        <v>0.0</v>
      </c>
      <c r="I8868" s="5">
        <v>0.0</v>
      </c>
      <c r="J8868" s="5" t="s">
        <v>63</v>
      </c>
    </row>
    <row r="8869" ht="15.75" customHeight="1">
      <c r="A8869" s="3" t="s">
        <v>8716</v>
      </c>
      <c r="B8869" s="5">
        <v>0.0</v>
      </c>
      <c r="C8869" s="5">
        <v>1.0</v>
      </c>
      <c r="D8869" s="5">
        <v>0.0</v>
      </c>
      <c r="E8869" s="5">
        <v>0.0</v>
      </c>
      <c r="F8869" s="5">
        <v>0.0</v>
      </c>
      <c r="G8869" s="5">
        <v>0.0</v>
      </c>
      <c r="H8869" s="5">
        <v>0.0</v>
      </c>
      <c r="I8869" s="5">
        <v>0.0</v>
      </c>
      <c r="J8869" s="5" t="s">
        <v>2</v>
      </c>
    </row>
    <row r="8870" ht="15.75" customHeight="1">
      <c r="A8870" s="3" t="s">
        <v>8717</v>
      </c>
      <c r="B8870" s="5">
        <v>0.0</v>
      </c>
      <c r="C8870" s="5">
        <v>1.0</v>
      </c>
      <c r="D8870" s="5">
        <v>0.0</v>
      </c>
      <c r="E8870" s="5">
        <v>0.0</v>
      </c>
      <c r="F8870" s="5">
        <v>1.0</v>
      </c>
      <c r="G8870" s="5">
        <v>0.0</v>
      </c>
      <c r="H8870" s="5">
        <v>0.0</v>
      </c>
      <c r="I8870" s="5">
        <v>0.0</v>
      </c>
      <c r="J8870" s="5" t="s">
        <v>37</v>
      </c>
    </row>
    <row r="8871" ht="15.75" customHeight="1">
      <c r="A8871" s="6" t="s">
        <v>8718</v>
      </c>
      <c r="B8871" s="5">
        <v>0.0</v>
      </c>
      <c r="C8871" s="5">
        <v>0.0</v>
      </c>
      <c r="D8871" s="5">
        <v>0.0</v>
      </c>
      <c r="E8871" s="5">
        <v>0.0</v>
      </c>
      <c r="F8871" s="5">
        <v>0.0</v>
      </c>
      <c r="G8871" s="5">
        <v>0.0</v>
      </c>
      <c r="H8871" s="5">
        <v>0.0</v>
      </c>
      <c r="I8871" s="5">
        <v>1.0</v>
      </c>
      <c r="J8871" s="5" t="s">
        <v>8</v>
      </c>
    </row>
    <row r="8872" ht="15.75" customHeight="1">
      <c r="A8872" s="3" t="s">
        <v>8719</v>
      </c>
      <c r="B8872" s="5">
        <v>1.0</v>
      </c>
      <c r="C8872" s="5">
        <v>0.0</v>
      </c>
      <c r="D8872" s="5">
        <v>0.0</v>
      </c>
      <c r="E8872" s="5">
        <v>0.0</v>
      </c>
      <c r="F8872" s="5">
        <v>0.0</v>
      </c>
      <c r="G8872" s="5">
        <v>0.0</v>
      </c>
      <c r="H8872" s="5">
        <v>0.0</v>
      </c>
      <c r="I8872" s="5">
        <v>1.0</v>
      </c>
      <c r="J8872" s="5" t="s">
        <v>23</v>
      </c>
    </row>
    <row r="8873" ht="15.75" customHeight="1">
      <c r="A8873" s="6" t="s">
        <v>8720</v>
      </c>
      <c r="B8873" s="4">
        <v>0.0</v>
      </c>
      <c r="C8873" s="4">
        <v>0.0</v>
      </c>
      <c r="D8873" s="4">
        <v>0.0</v>
      </c>
      <c r="E8873" s="4">
        <v>0.0</v>
      </c>
      <c r="F8873" s="4">
        <v>0.0</v>
      </c>
      <c r="G8873" s="4">
        <v>0.0</v>
      </c>
      <c r="H8873" s="4">
        <v>1.0</v>
      </c>
      <c r="I8873" s="4">
        <v>0.0</v>
      </c>
      <c r="J8873" s="4" t="s">
        <v>7</v>
      </c>
    </row>
    <row r="8874" ht="15.75" customHeight="1">
      <c r="A8874" s="9" t="s">
        <v>8721</v>
      </c>
      <c r="B8874" s="4">
        <v>1.0</v>
      </c>
      <c r="C8874" s="4">
        <v>0.0</v>
      </c>
      <c r="D8874" s="4">
        <v>0.0</v>
      </c>
      <c r="E8874" s="4">
        <v>0.0</v>
      </c>
      <c r="F8874" s="4">
        <v>0.0</v>
      </c>
      <c r="G8874" s="4">
        <v>0.0</v>
      </c>
      <c r="H8874" s="5">
        <v>0.0</v>
      </c>
      <c r="I8874" s="5">
        <v>0.0</v>
      </c>
      <c r="J8874" s="4" t="s">
        <v>1</v>
      </c>
    </row>
    <row r="8875" ht="15.75" customHeight="1">
      <c r="A8875" s="9" t="s">
        <v>8722</v>
      </c>
      <c r="B8875" s="4">
        <v>0.0</v>
      </c>
      <c r="C8875" s="4">
        <v>0.0</v>
      </c>
      <c r="D8875" s="4">
        <v>0.0</v>
      </c>
      <c r="E8875" s="4">
        <v>0.0</v>
      </c>
      <c r="F8875" s="4">
        <v>1.0</v>
      </c>
      <c r="G8875" s="4">
        <v>0.0</v>
      </c>
      <c r="H8875" s="5">
        <v>0.0</v>
      </c>
      <c r="I8875" s="5">
        <v>0.0</v>
      </c>
      <c r="J8875" s="4" t="s">
        <v>5</v>
      </c>
    </row>
    <row r="8876" ht="15.75" customHeight="1">
      <c r="A8876" s="9" t="s">
        <v>8723</v>
      </c>
      <c r="B8876" s="15">
        <v>0.0</v>
      </c>
      <c r="C8876" s="15">
        <v>0.0</v>
      </c>
      <c r="D8876" s="15">
        <v>1.0</v>
      </c>
      <c r="E8876" s="15">
        <v>0.0</v>
      </c>
      <c r="F8876" s="15">
        <v>0.0</v>
      </c>
      <c r="G8876" s="15">
        <v>0.0</v>
      </c>
      <c r="H8876" s="5">
        <v>0.0</v>
      </c>
      <c r="I8876" s="5">
        <v>0.0</v>
      </c>
      <c r="J8876" s="15" t="s">
        <v>3</v>
      </c>
    </row>
    <row r="8877" ht="15.75" customHeight="1">
      <c r="A8877" s="9" t="s">
        <v>8724</v>
      </c>
      <c r="B8877" s="4">
        <v>0.0</v>
      </c>
      <c r="C8877" s="4">
        <v>1.0</v>
      </c>
      <c r="D8877" s="4">
        <v>0.0</v>
      </c>
      <c r="E8877" s="4">
        <v>0.0</v>
      </c>
      <c r="F8877" s="4">
        <v>0.0</v>
      </c>
      <c r="G8877" s="4">
        <v>0.0</v>
      </c>
      <c r="H8877" s="5">
        <v>0.0</v>
      </c>
      <c r="I8877" s="5">
        <v>0.0</v>
      </c>
      <c r="J8877" s="4" t="s">
        <v>2</v>
      </c>
    </row>
    <row r="8878" ht="15.75" customHeight="1">
      <c r="A8878" s="9" t="s">
        <v>8725</v>
      </c>
      <c r="B8878" s="4">
        <v>0.0</v>
      </c>
      <c r="C8878" s="4">
        <v>0.0</v>
      </c>
      <c r="D8878" s="4">
        <v>0.0</v>
      </c>
      <c r="E8878" s="4">
        <v>0.0</v>
      </c>
      <c r="F8878" s="4">
        <v>1.0</v>
      </c>
      <c r="G8878" s="4">
        <v>0.0</v>
      </c>
      <c r="H8878" s="5">
        <v>0.0</v>
      </c>
      <c r="I8878" s="5">
        <v>0.0</v>
      </c>
      <c r="J8878" s="4" t="s">
        <v>5</v>
      </c>
    </row>
    <row r="8879" ht="15.75" customHeight="1">
      <c r="A8879" s="6" t="s">
        <v>8726</v>
      </c>
      <c r="B8879" s="5">
        <v>1.0</v>
      </c>
      <c r="C8879" s="5">
        <v>0.0</v>
      </c>
      <c r="D8879" s="5">
        <v>0.0</v>
      </c>
      <c r="E8879" s="5">
        <v>0.0</v>
      </c>
      <c r="F8879" s="5">
        <v>0.0</v>
      </c>
      <c r="G8879" s="5">
        <v>0.0</v>
      </c>
      <c r="H8879" s="5">
        <v>1.0</v>
      </c>
      <c r="I8879" s="5">
        <v>0.0</v>
      </c>
      <c r="J8879" s="5" t="s">
        <v>81</v>
      </c>
    </row>
    <row r="8880" ht="15.75" customHeight="1">
      <c r="A8880" s="3" t="s">
        <v>8726</v>
      </c>
      <c r="B8880" s="5">
        <v>1.0</v>
      </c>
      <c r="C8880" s="5">
        <v>0.0</v>
      </c>
      <c r="D8880" s="5">
        <v>0.0</v>
      </c>
      <c r="E8880" s="5">
        <v>0.0</v>
      </c>
      <c r="F8880" s="5">
        <v>0.0</v>
      </c>
      <c r="G8880" s="5">
        <v>0.0</v>
      </c>
      <c r="H8880" s="5">
        <v>1.0</v>
      </c>
      <c r="I8880" s="5">
        <v>0.0</v>
      </c>
      <c r="J8880" s="5" t="s">
        <v>81</v>
      </c>
    </row>
    <row r="8881" ht="15.75" customHeight="1">
      <c r="A8881" s="6" t="s">
        <v>8727</v>
      </c>
      <c r="B8881" s="5">
        <v>0.0</v>
      </c>
      <c r="C8881" s="5">
        <v>1.0</v>
      </c>
      <c r="D8881" s="5">
        <v>0.0</v>
      </c>
      <c r="E8881" s="5">
        <v>0.0</v>
      </c>
      <c r="F8881" s="5">
        <v>0.0</v>
      </c>
      <c r="G8881" s="5">
        <v>1.0</v>
      </c>
      <c r="H8881" s="5">
        <v>0.0</v>
      </c>
      <c r="I8881" s="5">
        <v>0.0</v>
      </c>
      <c r="J8881" s="7" t="s">
        <v>12</v>
      </c>
    </row>
    <row r="8882" ht="15.75" customHeight="1">
      <c r="A8882" s="3" t="s">
        <v>8728</v>
      </c>
      <c r="B8882" s="5">
        <v>1.0</v>
      </c>
      <c r="C8882" s="5">
        <v>0.0</v>
      </c>
      <c r="D8882" s="5">
        <v>0.0</v>
      </c>
      <c r="E8882" s="5">
        <v>0.0</v>
      </c>
      <c r="F8882" s="5">
        <v>0.0</v>
      </c>
      <c r="G8882" s="5">
        <v>0.0</v>
      </c>
      <c r="H8882" s="5">
        <v>1.0</v>
      </c>
      <c r="I8882" s="5">
        <v>0.0</v>
      </c>
      <c r="J8882" s="5" t="s">
        <v>81</v>
      </c>
    </row>
    <row r="8883" ht="15.75" customHeight="1">
      <c r="A8883" s="6" t="s">
        <v>8729</v>
      </c>
      <c r="B8883" s="5">
        <v>0.0</v>
      </c>
      <c r="C8883" s="5">
        <v>1.0</v>
      </c>
      <c r="D8883" s="5">
        <v>0.0</v>
      </c>
      <c r="E8883" s="5">
        <v>0.0</v>
      </c>
      <c r="F8883" s="5">
        <v>0.0</v>
      </c>
      <c r="G8883" s="5">
        <v>1.0</v>
      </c>
      <c r="H8883" s="5">
        <v>0.0</v>
      </c>
      <c r="I8883" s="5">
        <v>0.0</v>
      </c>
      <c r="J8883" s="7" t="s">
        <v>12</v>
      </c>
    </row>
    <row r="8884" ht="15.75" customHeight="1">
      <c r="A8884" s="3" t="s">
        <v>8730</v>
      </c>
      <c r="B8884" s="5">
        <v>1.0</v>
      </c>
      <c r="C8884" s="5">
        <v>0.0</v>
      </c>
      <c r="D8884" s="5">
        <v>0.0</v>
      </c>
      <c r="E8884" s="5">
        <v>0.0</v>
      </c>
      <c r="F8884" s="5">
        <v>0.0</v>
      </c>
      <c r="G8884" s="5">
        <v>0.0</v>
      </c>
      <c r="H8884" s="5">
        <v>1.0</v>
      </c>
      <c r="I8884" s="5">
        <v>0.0</v>
      </c>
      <c r="J8884" s="5" t="s">
        <v>81</v>
      </c>
    </row>
    <row r="8885" ht="15.75" customHeight="1">
      <c r="A8885" s="9" t="s">
        <v>8731</v>
      </c>
      <c r="B8885" s="5">
        <v>0.0</v>
      </c>
      <c r="C8885" s="5">
        <v>0.0</v>
      </c>
      <c r="D8885" s="5">
        <v>1.0</v>
      </c>
      <c r="E8885" s="5">
        <v>0.0</v>
      </c>
      <c r="F8885" s="5">
        <v>0.0</v>
      </c>
      <c r="G8885" s="5">
        <v>0.0</v>
      </c>
      <c r="H8885" s="5">
        <v>0.0</v>
      </c>
      <c r="I8885" s="5">
        <v>0.0</v>
      </c>
      <c r="J8885" s="5" t="s">
        <v>3</v>
      </c>
    </row>
    <row r="8886" ht="15.75" customHeight="1">
      <c r="A8886" s="6" t="s">
        <v>8732</v>
      </c>
      <c r="B8886" s="5">
        <v>0.0</v>
      </c>
      <c r="C8886" s="5">
        <v>1.0</v>
      </c>
      <c r="D8886" s="5">
        <v>0.0</v>
      </c>
      <c r="E8886" s="5">
        <v>0.0</v>
      </c>
      <c r="F8886" s="5">
        <v>1.0</v>
      </c>
      <c r="G8886" s="5">
        <v>0.0</v>
      </c>
      <c r="H8886" s="5">
        <v>0.0</v>
      </c>
      <c r="I8886" s="5">
        <v>0.0</v>
      </c>
      <c r="J8886" s="5" t="s">
        <v>37</v>
      </c>
    </row>
    <row r="8887" ht="15.75" customHeight="1">
      <c r="A8887" s="6" t="s">
        <v>8733</v>
      </c>
      <c r="B8887" s="5">
        <v>0.0</v>
      </c>
      <c r="C8887" s="5">
        <v>0.0</v>
      </c>
      <c r="D8887" s="5">
        <v>0.0</v>
      </c>
      <c r="E8887" s="5">
        <v>0.0</v>
      </c>
      <c r="F8887" s="5">
        <v>1.0</v>
      </c>
      <c r="G8887" s="5">
        <v>0.0</v>
      </c>
      <c r="H8887" s="5">
        <v>0.0</v>
      </c>
      <c r="I8887" s="5">
        <v>0.0</v>
      </c>
      <c r="J8887" s="5" t="s">
        <v>5</v>
      </c>
    </row>
    <row r="8888" ht="15.75" customHeight="1">
      <c r="A8888" s="6" t="s">
        <v>8734</v>
      </c>
      <c r="B8888" s="5">
        <v>0.0</v>
      </c>
      <c r="C8888" s="5">
        <v>0.0</v>
      </c>
      <c r="D8888" s="5">
        <v>0.0</v>
      </c>
      <c r="E8888" s="5">
        <v>1.0</v>
      </c>
      <c r="F8888" s="5">
        <v>0.0</v>
      </c>
      <c r="G8888" s="5">
        <v>0.0</v>
      </c>
      <c r="H8888" s="5">
        <v>1.0</v>
      </c>
      <c r="I8888" s="5">
        <v>0.0</v>
      </c>
      <c r="J8888" s="5" t="s">
        <v>16</v>
      </c>
    </row>
    <row r="8889" ht="15.75" customHeight="1">
      <c r="A8889" s="9" t="s">
        <v>8735</v>
      </c>
      <c r="B8889" s="4">
        <v>0.0</v>
      </c>
      <c r="C8889" s="4">
        <v>0.0</v>
      </c>
      <c r="D8889" s="4">
        <v>0.0</v>
      </c>
      <c r="E8889" s="4">
        <v>0.0</v>
      </c>
      <c r="F8889" s="4">
        <v>1.0</v>
      </c>
      <c r="G8889" s="4">
        <v>0.0</v>
      </c>
      <c r="H8889" s="5">
        <v>0.0</v>
      </c>
      <c r="I8889" s="5">
        <v>0.0</v>
      </c>
      <c r="J8889" s="4" t="s">
        <v>5</v>
      </c>
    </row>
    <row r="8890" ht="15.75" customHeight="1">
      <c r="A8890" s="6" t="s">
        <v>8736</v>
      </c>
      <c r="B8890" s="5">
        <v>0.0</v>
      </c>
      <c r="C8890" s="5">
        <v>1.0</v>
      </c>
      <c r="D8890" s="5">
        <v>0.0</v>
      </c>
      <c r="E8890" s="5">
        <v>0.0</v>
      </c>
      <c r="F8890" s="5">
        <v>0.0</v>
      </c>
      <c r="G8890" s="5">
        <v>1.0</v>
      </c>
      <c r="H8890" s="5">
        <v>0.0</v>
      </c>
      <c r="I8890" s="5">
        <v>0.0</v>
      </c>
      <c r="J8890" s="7" t="s">
        <v>12</v>
      </c>
    </row>
    <row r="8891" ht="15.75" customHeight="1">
      <c r="A8891" s="6" t="s">
        <v>8737</v>
      </c>
      <c r="B8891" s="4">
        <v>0.0</v>
      </c>
      <c r="C8891" s="4">
        <v>0.0</v>
      </c>
      <c r="D8891" s="4">
        <v>0.0</v>
      </c>
      <c r="E8891" s="4">
        <v>0.0</v>
      </c>
      <c r="F8891" s="4">
        <v>0.0</v>
      </c>
      <c r="G8891" s="4">
        <v>0.0</v>
      </c>
      <c r="H8891" s="4">
        <v>1.0</v>
      </c>
      <c r="I8891" s="4">
        <v>0.0</v>
      </c>
      <c r="J8891" s="4" t="s">
        <v>7</v>
      </c>
    </row>
    <row r="8892" ht="15.75" customHeight="1">
      <c r="A8892" s="6" t="s">
        <v>8738</v>
      </c>
      <c r="B8892" s="5">
        <v>0.0</v>
      </c>
      <c r="C8892" s="5">
        <v>0.0</v>
      </c>
      <c r="D8892" s="5">
        <v>0.0</v>
      </c>
      <c r="E8892" s="5">
        <v>1.0</v>
      </c>
      <c r="F8892" s="5">
        <v>0.0</v>
      </c>
      <c r="G8892" s="5">
        <v>0.0</v>
      </c>
      <c r="H8892" s="5">
        <v>0.0</v>
      </c>
      <c r="I8892" s="5">
        <v>0.0</v>
      </c>
      <c r="J8892" s="5" t="s">
        <v>4</v>
      </c>
    </row>
    <row r="8893" ht="15.75" customHeight="1">
      <c r="A8893" s="6" t="s">
        <v>8739</v>
      </c>
      <c r="B8893" s="4">
        <v>1.0</v>
      </c>
      <c r="C8893" s="4">
        <v>0.0</v>
      </c>
      <c r="D8893" s="4">
        <v>0.0</v>
      </c>
      <c r="E8893" s="4">
        <v>0.0</v>
      </c>
      <c r="F8893" s="4">
        <v>0.0</v>
      </c>
      <c r="G8893" s="4">
        <v>0.0</v>
      </c>
      <c r="H8893" s="5">
        <v>0.0</v>
      </c>
      <c r="I8893" s="5">
        <v>0.0</v>
      </c>
      <c r="J8893" s="4" t="s">
        <v>1</v>
      </c>
    </row>
    <row r="8894" ht="15.75" customHeight="1">
      <c r="A8894" s="3" t="s">
        <v>8740</v>
      </c>
      <c r="B8894" s="5">
        <v>0.0</v>
      </c>
      <c r="C8894" s="5">
        <v>0.0</v>
      </c>
      <c r="D8894" s="5">
        <v>0.0</v>
      </c>
      <c r="E8894" s="5">
        <v>1.0</v>
      </c>
      <c r="F8894" s="5">
        <v>0.0</v>
      </c>
      <c r="G8894" s="5">
        <v>0.0</v>
      </c>
      <c r="H8894" s="5">
        <v>1.0</v>
      </c>
      <c r="I8894" s="5">
        <v>0.0</v>
      </c>
      <c r="J8894" s="5" t="s">
        <v>16</v>
      </c>
    </row>
    <row r="8895" ht="15.75" customHeight="1">
      <c r="A8895" s="6" t="s">
        <v>8741</v>
      </c>
      <c r="B8895" s="5">
        <v>0.0</v>
      </c>
      <c r="C8895" s="5">
        <v>1.0</v>
      </c>
      <c r="D8895" s="5">
        <v>0.0</v>
      </c>
      <c r="E8895" s="5">
        <v>0.0</v>
      </c>
      <c r="F8895" s="5">
        <v>1.0</v>
      </c>
      <c r="G8895" s="5">
        <v>0.0</v>
      </c>
      <c r="H8895" s="5">
        <v>0.0</v>
      </c>
      <c r="I8895" s="5">
        <v>0.0</v>
      </c>
      <c r="J8895" s="5" t="s">
        <v>37</v>
      </c>
    </row>
    <row r="8896" ht="15.75" customHeight="1">
      <c r="A8896" s="3" t="s">
        <v>8742</v>
      </c>
      <c r="B8896" s="5">
        <v>0.0</v>
      </c>
      <c r="C8896" s="5">
        <v>1.0</v>
      </c>
      <c r="D8896" s="5">
        <v>0.0</v>
      </c>
      <c r="E8896" s="5">
        <v>0.0</v>
      </c>
      <c r="F8896" s="5">
        <v>0.0</v>
      </c>
      <c r="G8896" s="5">
        <v>1.0</v>
      </c>
      <c r="H8896" s="5">
        <v>0.0</v>
      </c>
      <c r="I8896" s="5">
        <v>0.0</v>
      </c>
      <c r="J8896" s="7" t="s">
        <v>12</v>
      </c>
    </row>
    <row r="8897" ht="15.75" customHeight="1">
      <c r="A8897" s="3" t="s">
        <v>8743</v>
      </c>
      <c r="B8897" s="5">
        <v>0.0</v>
      </c>
      <c r="C8897" s="5">
        <v>0.0</v>
      </c>
      <c r="D8897" s="5">
        <v>0.0</v>
      </c>
      <c r="E8897" s="5">
        <v>0.0</v>
      </c>
      <c r="F8897" s="5">
        <v>1.0</v>
      </c>
      <c r="G8897" s="5">
        <v>0.0</v>
      </c>
      <c r="H8897" s="5">
        <v>0.0</v>
      </c>
      <c r="I8897" s="5">
        <v>0.0</v>
      </c>
      <c r="J8897" s="5" t="s">
        <v>5</v>
      </c>
    </row>
    <row r="8898" ht="15.75" customHeight="1">
      <c r="A8898" s="6" t="s">
        <v>8744</v>
      </c>
      <c r="B8898" s="5">
        <v>0.0</v>
      </c>
      <c r="C8898" s="5">
        <v>0.0</v>
      </c>
      <c r="D8898" s="5">
        <v>0.0</v>
      </c>
      <c r="E8898" s="5">
        <v>1.0</v>
      </c>
      <c r="F8898" s="5">
        <v>0.0</v>
      </c>
      <c r="G8898" s="5">
        <v>0.0</v>
      </c>
      <c r="H8898" s="5">
        <v>0.0</v>
      </c>
      <c r="I8898" s="5">
        <v>0.0</v>
      </c>
      <c r="J8898" s="5" t="s">
        <v>4</v>
      </c>
    </row>
    <row r="8899" ht="15.75" customHeight="1">
      <c r="A8899" s="9" t="s">
        <v>8745</v>
      </c>
      <c r="B8899" s="4">
        <v>0.0</v>
      </c>
      <c r="C8899" s="4">
        <v>1.0</v>
      </c>
      <c r="D8899" s="4">
        <v>0.0</v>
      </c>
      <c r="E8899" s="4">
        <v>0.0</v>
      </c>
      <c r="F8899" s="4">
        <v>0.0</v>
      </c>
      <c r="G8899" s="4">
        <v>0.0</v>
      </c>
      <c r="H8899" s="5">
        <v>0.0</v>
      </c>
      <c r="I8899" s="5">
        <v>0.0</v>
      </c>
      <c r="J8899" s="4" t="s">
        <v>2</v>
      </c>
    </row>
    <row r="8900" ht="15.75" customHeight="1">
      <c r="A8900" s="6" t="s">
        <v>8746</v>
      </c>
      <c r="B8900" s="5">
        <v>0.0</v>
      </c>
      <c r="C8900" s="5">
        <v>0.0</v>
      </c>
      <c r="D8900" s="5">
        <v>1.0</v>
      </c>
      <c r="E8900" s="5">
        <v>0.0</v>
      </c>
      <c r="F8900" s="5">
        <v>1.0</v>
      </c>
      <c r="G8900" s="5">
        <v>0.0</v>
      </c>
      <c r="H8900" s="5">
        <v>0.0</v>
      </c>
      <c r="I8900" s="5">
        <v>0.0</v>
      </c>
      <c r="J8900" s="5" t="s">
        <v>63</v>
      </c>
    </row>
    <row r="8901" ht="15.75" customHeight="1">
      <c r="A8901" s="6" t="s">
        <v>8747</v>
      </c>
      <c r="B8901" s="5">
        <v>0.0</v>
      </c>
      <c r="C8901" s="5">
        <v>0.0</v>
      </c>
      <c r="D8901" s="5">
        <v>1.0</v>
      </c>
      <c r="E8901" s="5">
        <v>0.0</v>
      </c>
      <c r="F8901" s="5">
        <v>0.0</v>
      </c>
      <c r="G8901" s="5">
        <v>0.0</v>
      </c>
      <c r="H8901" s="5">
        <v>0.0</v>
      </c>
      <c r="I8901" s="5">
        <v>1.0</v>
      </c>
      <c r="J8901" s="5" t="s">
        <v>25</v>
      </c>
    </row>
    <row r="8902" ht="15.75" customHeight="1">
      <c r="A8902" s="3" t="s">
        <v>8748</v>
      </c>
      <c r="B8902" s="5">
        <v>0.0</v>
      </c>
      <c r="C8902" s="5">
        <v>0.0</v>
      </c>
      <c r="D8902" s="5">
        <v>0.0</v>
      </c>
      <c r="E8902" s="5">
        <v>0.0</v>
      </c>
      <c r="F8902" s="5">
        <v>0.0</v>
      </c>
      <c r="G8902" s="5">
        <v>0.0</v>
      </c>
      <c r="H8902" s="5">
        <v>0.0</v>
      </c>
      <c r="I8902" s="5">
        <v>1.0</v>
      </c>
      <c r="J8902" s="5" t="s">
        <v>8</v>
      </c>
    </row>
    <row r="8903" ht="15.75" customHeight="1">
      <c r="A8903" s="3" t="s">
        <v>8749</v>
      </c>
      <c r="B8903" s="5">
        <v>0.0</v>
      </c>
      <c r="C8903" s="5">
        <v>0.0</v>
      </c>
      <c r="D8903" s="5">
        <v>0.0</v>
      </c>
      <c r="E8903" s="5">
        <v>1.0</v>
      </c>
      <c r="F8903" s="5">
        <v>0.0</v>
      </c>
      <c r="G8903" s="5">
        <v>0.0</v>
      </c>
      <c r="H8903" s="5">
        <v>1.0</v>
      </c>
      <c r="I8903" s="5">
        <v>0.0</v>
      </c>
      <c r="J8903" s="5" t="s">
        <v>16</v>
      </c>
    </row>
    <row r="8904" ht="15.75" customHeight="1">
      <c r="A8904" s="3" t="s">
        <v>8750</v>
      </c>
      <c r="B8904" s="5">
        <v>0.0</v>
      </c>
      <c r="C8904" s="5">
        <v>0.0</v>
      </c>
      <c r="D8904" s="5">
        <v>1.0</v>
      </c>
      <c r="E8904" s="5">
        <v>0.0</v>
      </c>
      <c r="F8904" s="5">
        <v>1.0</v>
      </c>
      <c r="G8904" s="5">
        <v>0.0</v>
      </c>
      <c r="H8904" s="5">
        <v>0.0</v>
      </c>
      <c r="I8904" s="5">
        <v>0.0</v>
      </c>
      <c r="J8904" s="5" t="s">
        <v>63</v>
      </c>
    </row>
    <row r="8905" ht="15.75" customHeight="1">
      <c r="A8905" s="9" t="s">
        <v>8751</v>
      </c>
      <c r="B8905" s="5">
        <v>0.0</v>
      </c>
      <c r="C8905" s="5">
        <v>1.0</v>
      </c>
      <c r="D8905" s="5">
        <v>0.0</v>
      </c>
      <c r="E8905" s="5">
        <v>0.0</v>
      </c>
      <c r="F8905" s="5">
        <v>0.0</v>
      </c>
      <c r="G8905" s="5">
        <v>0.0</v>
      </c>
      <c r="H8905" s="5">
        <v>0.0</v>
      </c>
      <c r="I8905" s="5">
        <v>0.0</v>
      </c>
      <c r="J8905" s="5" t="s">
        <v>2</v>
      </c>
    </row>
    <row r="8906" ht="15.75" customHeight="1">
      <c r="A8906" s="9" t="s">
        <v>8752</v>
      </c>
      <c r="B8906" s="5">
        <v>0.0</v>
      </c>
      <c r="C8906" s="5">
        <v>1.0</v>
      </c>
      <c r="D8906" s="5">
        <v>0.0</v>
      </c>
      <c r="E8906" s="5">
        <v>0.0</v>
      </c>
      <c r="F8906" s="5">
        <v>0.0</v>
      </c>
      <c r="G8906" s="5">
        <v>0.0</v>
      </c>
      <c r="H8906" s="5">
        <v>0.0</v>
      </c>
      <c r="I8906" s="5">
        <v>0.0</v>
      </c>
      <c r="J8906" s="5" t="s">
        <v>2</v>
      </c>
    </row>
    <row r="8907" ht="15.75" customHeight="1">
      <c r="A8907" s="3" t="s">
        <v>8753</v>
      </c>
      <c r="B8907" s="5">
        <v>1.0</v>
      </c>
      <c r="C8907" s="5">
        <v>0.0</v>
      </c>
      <c r="D8907" s="5">
        <v>0.0</v>
      </c>
      <c r="E8907" s="5">
        <v>0.0</v>
      </c>
      <c r="F8907" s="5">
        <v>0.0</v>
      </c>
      <c r="G8907" s="5">
        <v>0.0</v>
      </c>
      <c r="H8907" s="5">
        <v>0.0</v>
      </c>
      <c r="I8907" s="5">
        <v>1.0</v>
      </c>
      <c r="J8907" s="5" t="s">
        <v>23</v>
      </c>
    </row>
    <row r="8908" ht="15.75" customHeight="1">
      <c r="A8908" s="3" t="s">
        <v>8754</v>
      </c>
      <c r="B8908" s="4">
        <v>1.0</v>
      </c>
      <c r="C8908" s="4">
        <v>0.0</v>
      </c>
      <c r="D8908" s="4">
        <v>0.0</v>
      </c>
      <c r="E8908" s="4">
        <v>0.0</v>
      </c>
      <c r="F8908" s="4">
        <v>0.0</v>
      </c>
      <c r="G8908" s="4">
        <v>0.0</v>
      </c>
      <c r="H8908" s="5">
        <v>0.0</v>
      </c>
      <c r="I8908" s="5">
        <v>0.0</v>
      </c>
      <c r="J8908" s="4" t="s">
        <v>1</v>
      </c>
    </row>
    <row r="8909" ht="15.75" customHeight="1">
      <c r="A8909" s="6" t="s">
        <v>8755</v>
      </c>
      <c r="B8909" s="5">
        <v>0.0</v>
      </c>
      <c r="C8909" s="5">
        <v>0.0</v>
      </c>
      <c r="D8909" s="5">
        <v>0.0</v>
      </c>
      <c r="E8909" s="5">
        <v>1.0</v>
      </c>
      <c r="F8909" s="5">
        <v>0.0</v>
      </c>
      <c r="G8909" s="5">
        <v>0.0</v>
      </c>
      <c r="H8909" s="5">
        <v>1.0</v>
      </c>
      <c r="I8909" s="5">
        <v>0.0</v>
      </c>
      <c r="J8909" s="5" t="s">
        <v>16</v>
      </c>
    </row>
    <row r="8910" ht="15.75" customHeight="1">
      <c r="A8910" s="3" t="s">
        <v>8756</v>
      </c>
      <c r="B8910" s="5">
        <v>0.0</v>
      </c>
      <c r="C8910" s="5">
        <v>1.0</v>
      </c>
      <c r="D8910" s="5">
        <v>0.0</v>
      </c>
      <c r="E8910" s="5">
        <v>0.0</v>
      </c>
      <c r="F8910" s="5">
        <v>1.0</v>
      </c>
      <c r="G8910" s="5">
        <v>0.0</v>
      </c>
      <c r="H8910" s="5">
        <v>0.0</v>
      </c>
      <c r="I8910" s="5">
        <v>0.0</v>
      </c>
      <c r="J8910" s="5" t="s">
        <v>37</v>
      </c>
    </row>
    <row r="8911" ht="15.75" customHeight="1">
      <c r="A8911" s="9" t="s">
        <v>8757</v>
      </c>
      <c r="B8911" s="4">
        <v>1.0</v>
      </c>
      <c r="C8911" s="4">
        <v>0.0</v>
      </c>
      <c r="D8911" s="4">
        <v>0.0</v>
      </c>
      <c r="E8911" s="4">
        <v>0.0</v>
      </c>
      <c r="F8911" s="4">
        <v>0.0</v>
      </c>
      <c r="G8911" s="4">
        <v>0.0</v>
      </c>
      <c r="H8911" s="5">
        <v>0.0</v>
      </c>
      <c r="I8911" s="5">
        <v>0.0</v>
      </c>
      <c r="J8911" s="4" t="s">
        <v>1</v>
      </c>
    </row>
    <row r="8912" ht="15.75" customHeight="1">
      <c r="A8912" s="3" t="s">
        <v>8758</v>
      </c>
      <c r="B8912" s="5">
        <v>0.0</v>
      </c>
      <c r="C8912" s="5">
        <v>1.0</v>
      </c>
      <c r="D8912" s="5">
        <v>0.0</v>
      </c>
      <c r="E8912" s="5">
        <v>0.0</v>
      </c>
      <c r="F8912" s="5">
        <v>0.0</v>
      </c>
      <c r="G8912" s="5">
        <v>1.0</v>
      </c>
      <c r="H8912" s="5">
        <v>0.0</v>
      </c>
      <c r="I8912" s="5">
        <v>0.0</v>
      </c>
      <c r="J8912" s="7" t="s">
        <v>12</v>
      </c>
    </row>
    <row r="8913" ht="15.75" customHeight="1">
      <c r="A8913" s="3" t="s">
        <v>8759</v>
      </c>
      <c r="B8913" s="5">
        <v>0.0</v>
      </c>
      <c r="C8913" s="5">
        <v>0.0</v>
      </c>
      <c r="D8913" s="5">
        <v>1.0</v>
      </c>
      <c r="E8913" s="5">
        <v>0.0</v>
      </c>
      <c r="F8913" s="5">
        <v>0.0</v>
      </c>
      <c r="G8913" s="5">
        <v>0.0</v>
      </c>
      <c r="H8913" s="5">
        <v>0.0</v>
      </c>
      <c r="I8913" s="5">
        <v>1.0</v>
      </c>
      <c r="J8913" s="5" t="s">
        <v>25</v>
      </c>
    </row>
    <row r="8914" ht="15.75" customHeight="1">
      <c r="A8914" s="6" t="s">
        <v>8760</v>
      </c>
      <c r="B8914" s="5">
        <v>0.0</v>
      </c>
      <c r="C8914" s="5">
        <v>1.0</v>
      </c>
      <c r="D8914" s="5">
        <v>0.0</v>
      </c>
      <c r="E8914" s="5">
        <v>0.0</v>
      </c>
      <c r="F8914" s="5">
        <v>0.0</v>
      </c>
      <c r="G8914" s="5">
        <v>0.0</v>
      </c>
      <c r="H8914" s="5">
        <v>0.0</v>
      </c>
      <c r="I8914" s="5">
        <v>0.0</v>
      </c>
      <c r="J8914" s="5" t="s">
        <v>2</v>
      </c>
    </row>
    <row r="8915" ht="15.75" customHeight="1">
      <c r="A8915" s="6" t="s">
        <v>8761</v>
      </c>
      <c r="B8915" s="5">
        <v>1.0</v>
      </c>
      <c r="C8915" s="5">
        <v>0.0</v>
      </c>
      <c r="D8915" s="5">
        <v>0.0</v>
      </c>
      <c r="E8915" s="5">
        <v>0.0</v>
      </c>
      <c r="F8915" s="5">
        <v>0.0</v>
      </c>
      <c r="G8915" s="5">
        <v>0.0</v>
      </c>
      <c r="H8915" s="5">
        <v>0.0</v>
      </c>
      <c r="I8915" s="5">
        <v>1.0</v>
      </c>
      <c r="J8915" s="5" t="s">
        <v>23</v>
      </c>
    </row>
    <row r="8916" ht="15.75" customHeight="1">
      <c r="A8916" s="6" t="s">
        <v>8762</v>
      </c>
      <c r="B8916" s="5">
        <v>0.0</v>
      </c>
      <c r="C8916" s="5">
        <v>1.0</v>
      </c>
      <c r="D8916" s="5">
        <v>0.0</v>
      </c>
      <c r="E8916" s="5">
        <v>0.0</v>
      </c>
      <c r="F8916" s="5">
        <v>1.0</v>
      </c>
      <c r="G8916" s="5">
        <v>0.0</v>
      </c>
      <c r="H8916" s="5">
        <v>0.0</v>
      </c>
      <c r="I8916" s="5">
        <v>0.0</v>
      </c>
      <c r="J8916" s="5" t="s">
        <v>37</v>
      </c>
    </row>
    <row r="8917" ht="15.75" customHeight="1">
      <c r="A8917" s="6" t="s">
        <v>8763</v>
      </c>
      <c r="B8917" s="5">
        <v>0.0</v>
      </c>
      <c r="C8917" s="5">
        <v>0.0</v>
      </c>
      <c r="D8917" s="5">
        <v>1.0</v>
      </c>
      <c r="E8917" s="5">
        <v>0.0</v>
      </c>
      <c r="F8917" s="5">
        <v>1.0</v>
      </c>
      <c r="G8917" s="5">
        <v>0.0</v>
      </c>
      <c r="H8917" s="5">
        <v>0.0</v>
      </c>
      <c r="I8917" s="5">
        <v>0.0</v>
      </c>
      <c r="J8917" s="5" t="s">
        <v>63</v>
      </c>
    </row>
    <row r="8918" ht="15.75" customHeight="1">
      <c r="A8918" s="9" t="s">
        <v>8764</v>
      </c>
      <c r="B8918" s="4">
        <v>0.0</v>
      </c>
      <c r="C8918" s="4">
        <v>0.0</v>
      </c>
      <c r="D8918" s="4">
        <v>0.0</v>
      </c>
      <c r="E8918" s="4">
        <v>1.0</v>
      </c>
      <c r="F8918" s="4">
        <v>0.0</v>
      </c>
      <c r="G8918" s="4">
        <v>0.0</v>
      </c>
      <c r="H8918" s="5">
        <v>0.0</v>
      </c>
      <c r="I8918" s="5">
        <v>0.0</v>
      </c>
      <c r="J8918" s="4" t="s">
        <v>4</v>
      </c>
    </row>
    <row r="8919" ht="15.75" customHeight="1">
      <c r="A8919" s="3" t="s">
        <v>8765</v>
      </c>
      <c r="B8919" s="5">
        <v>1.0</v>
      </c>
      <c r="C8919" s="5">
        <v>0.0</v>
      </c>
      <c r="D8919" s="5">
        <v>0.0</v>
      </c>
      <c r="E8919" s="5">
        <v>0.0</v>
      </c>
      <c r="F8919" s="5">
        <v>0.0</v>
      </c>
      <c r="G8919" s="5">
        <v>0.0</v>
      </c>
      <c r="H8919" s="5">
        <v>1.0</v>
      </c>
      <c r="I8919" s="5">
        <v>0.0</v>
      </c>
      <c r="J8919" s="5" t="s">
        <v>81</v>
      </c>
    </row>
    <row r="8920" ht="15.75" customHeight="1">
      <c r="A8920" s="3" t="s">
        <v>8766</v>
      </c>
      <c r="B8920" s="5">
        <v>0.0</v>
      </c>
      <c r="C8920" s="5">
        <v>0.0</v>
      </c>
      <c r="D8920" s="5">
        <v>0.0</v>
      </c>
      <c r="E8920" s="5">
        <v>0.0</v>
      </c>
      <c r="F8920" s="5">
        <v>1.0</v>
      </c>
      <c r="G8920" s="5">
        <v>0.0</v>
      </c>
      <c r="H8920" s="5">
        <v>0.0</v>
      </c>
      <c r="I8920" s="5">
        <v>0.0</v>
      </c>
      <c r="J8920" s="5" t="s">
        <v>5</v>
      </c>
    </row>
    <row r="8921" ht="15.75" customHeight="1">
      <c r="A8921" s="6" t="s">
        <v>8767</v>
      </c>
      <c r="B8921" s="5">
        <v>0.0</v>
      </c>
      <c r="C8921" s="5">
        <v>0.0</v>
      </c>
      <c r="D8921" s="5">
        <v>1.0</v>
      </c>
      <c r="E8921" s="5">
        <v>0.0</v>
      </c>
      <c r="F8921" s="5">
        <v>0.0</v>
      </c>
      <c r="G8921" s="5">
        <v>0.0</v>
      </c>
      <c r="H8921" s="5">
        <v>0.0</v>
      </c>
      <c r="I8921" s="5">
        <v>1.0</v>
      </c>
      <c r="J8921" s="5" t="s">
        <v>25</v>
      </c>
    </row>
    <row r="8922" ht="15.75" customHeight="1">
      <c r="A8922" s="9" t="s">
        <v>8768</v>
      </c>
      <c r="B8922" s="4">
        <v>0.0</v>
      </c>
      <c r="C8922" s="4">
        <v>0.0</v>
      </c>
      <c r="D8922" s="4">
        <v>0.0</v>
      </c>
      <c r="E8922" s="4">
        <v>0.0</v>
      </c>
      <c r="F8922" s="4">
        <v>0.0</v>
      </c>
      <c r="G8922" s="4">
        <v>1.0</v>
      </c>
      <c r="H8922" s="5">
        <v>0.0</v>
      </c>
      <c r="I8922" s="5">
        <v>0.0</v>
      </c>
      <c r="J8922" s="4" t="s">
        <v>6</v>
      </c>
    </row>
    <row r="8923" ht="15.75" customHeight="1">
      <c r="A8923" s="3" t="s">
        <v>8769</v>
      </c>
      <c r="B8923" s="5">
        <v>0.0</v>
      </c>
      <c r="C8923" s="5">
        <v>0.0</v>
      </c>
      <c r="D8923" s="5">
        <v>0.0</v>
      </c>
      <c r="E8923" s="5">
        <v>0.0</v>
      </c>
      <c r="F8923" s="5">
        <v>0.0</v>
      </c>
      <c r="G8923" s="5">
        <v>0.0</v>
      </c>
      <c r="H8923" s="5">
        <v>0.0</v>
      </c>
      <c r="I8923" s="5">
        <v>1.0</v>
      </c>
      <c r="J8923" s="5" t="s">
        <v>8</v>
      </c>
    </row>
    <row r="8924" ht="15.75" customHeight="1">
      <c r="A8924" s="3" t="s">
        <v>8770</v>
      </c>
      <c r="B8924" s="5">
        <v>0.0</v>
      </c>
      <c r="C8924" s="5">
        <v>0.0</v>
      </c>
      <c r="D8924" s="5">
        <v>0.0</v>
      </c>
      <c r="E8924" s="5">
        <v>0.0</v>
      </c>
      <c r="F8924" s="5">
        <v>0.0</v>
      </c>
      <c r="G8924" s="5">
        <v>0.0</v>
      </c>
      <c r="H8924" s="5">
        <v>0.0</v>
      </c>
      <c r="I8924" s="5">
        <v>1.0</v>
      </c>
      <c r="J8924" s="5" t="s">
        <v>8</v>
      </c>
    </row>
    <row r="8925" ht="15.75" customHeight="1">
      <c r="A8925" s="3" t="s">
        <v>8771</v>
      </c>
      <c r="B8925" s="5">
        <v>0.0</v>
      </c>
      <c r="C8925" s="5">
        <v>0.0</v>
      </c>
      <c r="D8925" s="5">
        <v>0.0</v>
      </c>
      <c r="E8925" s="5">
        <v>0.0</v>
      </c>
      <c r="F8925" s="5">
        <v>1.0</v>
      </c>
      <c r="G8925" s="5">
        <v>0.0</v>
      </c>
      <c r="H8925" s="5">
        <v>0.0</v>
      </c>
      <c r="I8925" s="5">
        <v>0.0</v>
      </c>
      <c r="J8925" s="5" t="s">
        <v>5</v>
      </c>
    </row>
    <row r="8926" ht="15.75" customHeight="1">
      <c r="A8926" s="9" t="s">
        <v>8772</v>
      </c>
      <c r="B8926" s="5">
        <v>0.0</v>
      </c>
      <c r="C8926" s="5">
        <v>0.0</v>
      </c>
      <c r="D8926" s="5">
        <v>0.0</v>
      </c>
      <c r="E8926" s="5">
        <v>0.0</v>
      </c>
      <c r="F8926" s="5">
        <v>0.0</v>
      </c>
      <c r="G8926" s="5">
        <v>1.0</v>
      </c>
      <c r="H8926" s="5">
        <v>0.0</v>
      </c>
      <c r="I8926" s="5">
        <v>0.0</v>
      </c>
      <c r="J8926" s="5" t="s">
        <v>6</v>
      </c>
    </row>
    <row r="8927" ht="15.75" customHeight="1">
      <c r="A8927" s="6" t="s">
        <v>8773</v>
      </c>
      <c r="B8927" s="5">
        <v>0.0</v>
      </c>
      <c r="C8927" s="5">
        <v>1.0</v>
      </c>
      <c r="D8927" s="5">
        <v>0.0</v>
      </c>
      <c r="E8927" s="5">
        <v>0.0</v>
      </c>
      <c r="F8927" s="5">
        <v>0.0</v>
      </c>
      <c r="G8927" s="5">
        <v>1.0</v>
      </c>
      <c r="H8927" s="5">
        <v>0.0</v>
      </c>
      <c r="I8927" s="5">
        <v>0.0</v>
      </c>
      <c r="J8927" s="7" t="s">
        <v>12</v>
      </c>
    </row>
    <row r="8928" ht="15.75" customHeight="1">
      <c r="A8928" s="9" t="s">
        <v>8774</v>
      </c>
      <c r="B8928" s="5">
        <v>0.0</v>
      </c>
      <c r="C8928" s="5">
        <v>0.0</v>
      </c>
      <c r="D8928" s="5">
        <v>0.0</v>
      </c>
      <c r="E8928" s="5">
        <v>0.0</v>
      </c>
      <c r="F8928" s="5">
        <v>0.0</v>
      </c>
      <c r="G8928" s="5">
        <v>1.0</v>
      </c>
      <c r="H8928" s="5">
        <v>0.0</v>
      </c>
      <c r="I8928" s="5">
        <v>0.0</v>
      </c>
      <c r="J8928" s="5" t="s">
        <v>6</v>
      </c>
    </row>
    <row r="8929" ht="15.75" customHeight="1">
      <c r="A8929" s="3" t="s">
        <v>8775</v>
      </c>
      <c r="B8929" s="4">
        <v>0.0</v>
      </c>
      <c r="C8929" s="4">
        <v>0.0</v>
      </c>
      <c r="D8929" s="4">
        <v>0.0</v>
      </c>
      <c r="E8929" s="4">
        <v>0.0</v>
      </c>
      <c r="F8929" s="4">
        <v>0.0</v>
      </c>
      <c r="G8929" s="4">
        <v>0.0</v>
      </c>
      <c r="H8929" s="4">
        <v>1.0</v>
      </c>
      <c r="I8929" s="4">
        <v>0.0</v>
      </c>
      <c r="J8929" s="4" t="s">
        <v>7</v>
      </c>
    </row>
    <row r="8930" ht="15.75" customHeight="1">
      <c r="A8930" s="9" t="s">
        <v>8776</v>
      </c>
      <c r="B8930" s="5">
        <v>0.0</v>
      </c>
      <c r="C8930" s="5">
        <v>0.0</v>
      </c>
      <c r="D8930" s="5">
        <v>1.0</v>
      </c>
      <c r="E8930" s="5">
        <v>0.0</v>
      </c>
      <c r="F8930" s="5">
        <v>0.0</v>
      </c>
      <c r="G8930" s="5">
        <v>0.0</v>
      </c>
      <c r="H8930" s="5">
        <v>0.0</v>
      </c>
      <c r="I8930" s="5">
        <v>0.0</v>
      </c>
      <c r="J8930" s="5" t="s">
        <v>3</v>
      </c>
    </row>
    <row r="8931" ht="15.75" customHeight="1">
      <c r="A8931" s="9" t="s">
        <v>8777</v>
      </c>
      <c r="B8931" s="4">
        <v>0.0</v>
      </c>
      <c r="C8931" s="4">
        <v>0.0</v>
      </c>
      <c r="D8931" s="4">
        <v>0.0</v>
      </c>
      <c r="E8931" s="4">
        <v>0.0</v>
      </c>
      <c r="F8931" s="4">
        <v>0.0</v>
      </c>
      <c r="G8931" s="4">
        <v>1.0</v>
      </c>
      <c r="H8931" s="5">
        <v>0.0</v>
      </c>
      <c r="I8931" s="5">
        <v>0.0</v>
      </c>
      <c r="J8931" s="4" t="s">
        <v>6</v>
      </c>
    </row>
    <row r="8932" ht="15.75" customHeight="1">
      <c r="A8932" s="3" t="s">
        <v>8778</v>
      </c>
      <c r="B8932" s="5">
        <v>0.0</v>
      </c>
      <c r="C8932" s="5">
        <v>0.0</v>
      </c>
      <c r="D8932" s="5">
        <v>1.0</v>
      </c>
      <c r="E8932" s="5">
        <v>0.0</v>
      </c>
      <c r="F8932" s="5">
        <v>1.0</v>
      </c>
      <c r="G8932" s="5">
        <v>0.0</v>
      </c>
      <c r="H8932" s="5">
        <v>0.0</v>
      </c>
      <c r="I8932" s="5">
        <v>0.0</v>
      </c>
      <c r="J8932" s="5" t="s">
        <v>63</v>
      </c>
    </row>
    <row r="8933" ht="15.75" customHeight="1">
      <c r="A8933" s="6" t="s">
        <v>8779</v>
      </c>
      <c r="B8933" s="5">
        <v>0.0</v>
      </c>
      <c r="C8933" s="5">
        <v>0.0</v>
      </c>
      <c r="D8933" s="5">
        <v>1.0</v>
      </c>
      <c r="E8933" s="5">
        <v>0.0</v>
      </c>
      <c r="F8933" s="5">
        <v>1.0</v>
      </c>
      <c r="G8933" s="5">
        <v>0.0</v>
      </c>
      <c r="H8933" s="5">
        <v>0.0</v>
      </c>
      <c r="I8933" s="5">
        <v>0.0</v>
      </c>
      <c r="J8933" s="5" t="s">
        <v>63</v>
      </c>
    </row>
    <row r="8934" ht="15.75" customHeight="1">
      <c r="A8934" s="9" t="s">
        <v>8780</v>
      </c>
      <c r="B8934" s="5">
        <v>0.0</v>
      </c>
      <c r="C8934" s="5">
        <v>0.0</v>
      </c>
      <c r="D8934" s="5">
        <v>1.0</v>
      </c>
      <c r="E8934" s="5">
        <v>0.0</v>
      </c>
      <c r="F8934" s="5">
        <v>0.0</v>
      </c>
      <c r="G8934" s="5">
        <v>0.0</v>
      </c>
      <c r="H8934" s="5">
        <v>0.0</v>
      </c>
      <c r="I8934" s="5">
        <v>0.0</v>
      </c>
      <c r="J8934" s="5" t="s">
        <v>3</v>
      </c>
    </row>
    <row r="8935" ht="15.75" customHeight="1">
      <c r="A8935" s="6" t="s">
        <v>8781</v>
      </c>
      <c r="B8935" s="5">
        <v>1.0</v>
      </c>
      <c r="C8935" s="5">
        <v>0.0</v>
      </c>
      <c r="D8935" s="5">
        <v>0.0</v>
      </c>
      <c r="E8935" s="5">
        <v>0.0</v>
      </c>
      <c r="F8935" s="5">
        <v>0.0</v>
      </c>
      <c r="G8935" s="5">
        <v>0.0</v>
      </c>
      <c r="H8935" s="5">
        <v>0.0</v>
      </c>
      <c r="I8935" s="5">
        <v>1.0</v>
      </c>
      <c r="J8935" s="5" t="s">
        <v>23</v>
      </c>
    </row>
    <row r="8936" ht="15.75" customHeight="1">
      <c r="A8936" s="3" t="s">
        <v>8782</v>
      </c>
      <c r="B8936" s="5">
        <v>0.0</v>
      </c>
      <c r="C8936" s="5">
        <v>0.0</v>
      </c>
      <c r="D8936" s="5">
        <v>1.0</v>
      </c>
      <c r="E8936" s="5">
        <v>0.0</v>
      </c>
      <c r="F8936" s="5">
        <v>1.0</v>
      </c>
      <c r="G8936" s="5">
        <v>0.0</v>
      </c>
      <c r="H8936" s="5">
        <v>0.0</v>
      </c>
      <c r="I8936" s="5">
        <v>0.0</v>
      </c>
      <c r="J8936" s="5" t="s">
        <v>63</v>
      </c>
    </row>
    <row r="8937" ht="15.75" customHeight="1">
      <c r="A8937" s="6" t="s">
        <v>8783</v>
      </c>
      <c r="B8937" s="4">
        <v>0.0</v>
      </c>
      <c r="C8937" s="4">
        <v>0.0</v>
      </c>
      <c r="D8937" s="4">
        <v>0.0</v>
      </c>
      <c r="E8937" s="4">
        <v>0.0</v>
      </c>
      <c r="F8937" s="4">
        <v>0.0</v>
      </c>
      <c r="G8937" s="4">
        <v>0.0</v>
      </c>
      <c r="H8937" s="4">
        <v>1.0</v>
      </c>
      <c r="I8937" s="4">
        <v>0.0</v>
      </c>
      <c r="J8937" s="4" t="s">
        <v>7</v>
      </c>
    </row>
    <row r="8938" ht="15.75" customHeight="1">
      <c r="A8938" s="6" t="s">
        <v>8784</v>
      </c>
      <c r="B8938" s="5">
        <v>0.0</v>
      </c>
      <c r="C8938" s="5">
        <v>1.0</v>
      </c>
      <c r="D8938" s="5">
        <v>0.0</v>
      </c>
      <c r="E8938" s="5">
        <v>0.0</v>
      </c>
      <c r="F8938" s="5">
        <v>0.0</v>
      </c>
      <c r="G8938" s="5">
        <v>1.0</v>
      </c>
      <c r="H8938" s="5">
        <v>0.0</v>
      </c>
      <c r="I8938" s="5">
        <v>0.0</v>
      </c>
      <c r="J8938" s="7" t="s">
        <v>12</v>
      </c>
    </row>
    <row r="8939" ht="15.75" customHeight="1">
      <c r="A8939" s="3" t="s">
        <v>8785</v>
      </c>
      <c r="B8939" s="5">
        <v>0.0</v>
      </c>
      <c r="C8939" s="5">
        <v>0.0</v>
      </c>
      <c r="D8939" s="5">
        <v>0.0</v>
      </c>
      <c r="E8939" s="5">
        <v>0.0</v>
      </c>
      <c r="F8939" s="5">
        <v>0.0</v>
      </c>
      <c r="G8939" s="5">
        <v>0.0</v>
      </c>
      <c r="H8939" s="5">
        <v>0.0</v>
      </c>
      <c r="I8939" s="5">
        <v>1.0</v>
      </c>
      <c r="J8939" s="5" t="s">
        <v>8</v>
      </c>
    </row>
    <row r="8940" ht="15.75" customHeight="1">
      <c r="A8940" s="8" t="s">
        <v>8786</v>
      </c>
      <c r="B8940" s="5">
        <v>1.0</v>
      </c>
      <c r="C8940" s="5">
        <v>0.0</v>
      </c>
      <c r="D8940" s="5">
        <v>0.0</v>
      </c>
      <c r="E8940" s="5">
        <v>0.0</v>
      </c>
      <c r="F8940" s="5">
        <v>0.0</v>
      </c>
      <c r="G8940" s="5">
        <v>0.0</v>
      </c>
      <c r="H8940" s="5">
        <v>0.0</v>
      </c>
      <c r="I8940" s="5">
        <v>1.0</v>
      </c>
      <c r="J8940" s="5" t="s">
        <v>23</v>
      </c>
    </row>
    <row r="8941" ht="15.75" customHeight="1">
      <c r="A8941" s="6" t="s">
        <v>8787</v>
      </c>
      <c r="B8941" s="5">
        <v>0.0</v>
      </c>
      <c r="C8941" s="5">
        <v>0.0</v>
      </c>
      <c r="D8941" s="5">
        <v>1.0</v>
      </c>
      <c r="E8941" s="5">
        <v>0.0</v>
      </c>
      <c r="F8941" s="5">
        <v>0.0</v>
      </c>
      <c r="G8941" s="5">
        <v>0.0</v>
      </c>
      <c r="H8941" s="5">
        <v>0.0</v>
      </c>
      <c r="I8941" s="5">
        <v>0.0</v>
      </c>
      <c r="J8941" s="5" t="s">
        <v>3</v>
      </c>
    </row>
    <row r="8942" ht="15.75" customHeight="1">
      <c r="A8942" s="3" t="s">
        <v>8788</v>
      </c>
      <c r="B8942" s="5">
        <v>0.0</v>
      </c>
      <c r="C8942" s="5">
        <v>1.0</v>
      </c>
      <c r="D8942" s="5">
        <v>0.0</v>
      </c>
      <c r="E8942" s="5">
        <v>0.0</v>
      </c>
      <c r="F8942" s="5">
        <v>1.0</v>
      </c>
      <c r="G8942" s="5">
        <v>0.0</v>
      </c>
      <c r="H8942" s="5">
        <v>0.0</v>
      </c>
      <c r="I8942" s="5">
        <v>0.0</v>
      </c>
      <c r="J8942" s="5" t="s">
        <v>37</v>
      </c>
    </row>
    <row r="8943" ht="15.75" customHeight="1">
      <c r="A8943" s="6" t="s">
        <v>8789</v>
      </c>
      <c r="B8943" s="5">
        <v>0.0</v>
      </c>
      <c r="C8943" s="5">
        <v>1.0</v>
      </c>
      <c r="D8943" s="5">
        <v>0.0</v>
      </c>
      <c r="E8943" s="5">
        <v>0.0</v>
      </c>
      <c r="F8943" s="5">
        <v>1.0</v>
      </c>
      <c r="G8943" s="5">
        <v>0.0</v>
      </c>
      <c r="H8943" s="5">
        <v>0.0</v>
      </c>
      <c r="I8943" s="5">
        <v>0.0</v>
      </c>
      <c r="J8943" s="5" t="s">
        <v>37</v>
      </c>
    </row>
    <row r="8944" ht="15.75" customHeight="1">
      <c r="A8944" s="6" t="s">
        <v>8790</v>
      </c>
      <c r="B8944" s="5">
        <v>0.0</v>
      </c>
      <c r="C8944" s="5">
        <v>0.0</v>
      </c>
      <c r="D8944" s="5">
        <v>0.0</v>
      </c>
      <c r="E8944" s="5">
        <v>1.0</v>
      </c>
      <c r="F8944" s="5">
        <v>0.0</v>
      </c>
      <c r="G8944" s="5">
        <v>0.0</v>
      </c>
      <c r="H8944" s="5">
        <v>1.0</v>
      </c>
      <c r="I8944" s="5">
        <v>0.0</v>
      </c>
      <c r="J8944" s="5" t="s">
        <v>16</v>
      </c>
    </row>
    <row r="8945" ht="15.75" customHeight="1">
      <c r="A8945" s="3" t="s">
        <v>8791</v>
      </c>
      <c r="B8945" s="5">
        <v>0.0</v>
      </c>
      <c r="C8945" s="5">
        <v>0.0</v>
      </c>
      <c r="D8945" s="5">
        <v>1.0</v>
      </c>
      <c r="E8945" s="5">
        <v>0.0</v>
      </c>
      <c r="F8945" s="5">
        <v>1.0</v>
      </c>
      <c r="G8945" s="5">
        <v>0.0</v>
      </c>
      <c r="H8945" s="5">
        <v>0.0</v>
      </c>
      <c r="I8945" s="5">
        <v>0.0</v>
      </c>
      <c r="J8945" s="5" t="s">
        <v>63</v>
      </c>
    </row>
    <row r="8946" ht="15.75" customHeight="1">
      <c r="A8946" s="3" t="s">
        <v>8792</v>
      </c>
      <c r="B8946" s="5">
        <v>0.0</v>
      </c>
      <c r="C8946" s="5">
        <v>0.0</v>
      </c>
      <c r="D8946" s="5">
        <v>0.0</v>
      </c>
      <c r="E8946" s="5">
        <v>1.0</v>
      </c>
      <c r="F8946" s="5">
        <v>0.0</v>
      </c>
      <c r="G8946" s="5">
        <v>1.0</v>
      </c>
      <c r="H8946" s="5">
        <v>0.0</v>
      </c>
      <c r="I8946" s="5">
        <v>0.0</v>
      </c>
      <c r="J8946" s="5" t="s">
        <v>35</v>
      </c>
    </row>
    <row r="8947" ht="15.75" customHeight="1">
      <c r="A8947" s="3" t="s">
        <v>8793</v>
      </c>
      <c r="B8947" s="5">
        <v>1.0</v>
      </c>
      <c r="C8947" s="5">
        <v>0.0</v>
      </c>
      <c r="D8947" s="5">
        <v>0.0</v>
      </c>
      <c r="E8947" s="5">
        <v>0.0</v>
      </c>
      <c r="F8947" s="5">
        <v>0.0</v>
      </c>
      <c r="G8947" s="5">
        <v>0.0</v>
      </c>
      <c r="H8947" s="5">
        <v>1.0</v>
      </c>
      <c r="I8947" s="5">
        <v>0.0</v>
      </c>
      <c r="J8947" s="5" t="s">
        <v>81</v>
      </c>
    </row>
    <row r="8948" ht="15.75" customHeight="1">
      <c r="A8948" s="3" t="s">
        <v>8794</v>
      </c>
      <c r="B8948" s="5">
        <v>1.0</v>
      </c>
      <c r="C8948" s="5">
        <v>0.0</v>
      </c>
      <c r="D8948" s="5">
        <v>0.0</v>
      </c>
      <c r="E8948" s="5">
        <v>0.0</v>
      </c>
      <c r="F8948" s="5">
        <v>0.0</v>
      </c>
      <c r="G8948" s="5">
        <v>0.0</v>
      </c>
      <c r="H8948" s="5">
        <v>0.0</v>
      </c>
      <c r="I8948" s="5">
        <v>1.0</v>
      </c>
      <c r="J8948" s="5" t="s">
        <v>23</v>
      </c>
    </row>
    <row r="8949" ht="15.75" customHeight="1">
      <c r="A8949" s="9" t="s">
        <v>8795</v>
      </c>
      <c r="B8949" s="4">
        <v>0.0</v>
      </c>
      <c r="C8949" s="4">
        <v>0.0</v>
      </c>
      <c r="D8949" s="4">
        <v>0.0</v>
      </c>
      <c r="E8949" s="4">
        <v>0.0</v>
      </c>
      <c r="F8949" s="4">
        <v>0.0</v>
      </c>
      <c r="G8949" s="4">
        <v>1.0</v>
      </c>
      <c r="H8949" s="5">
        <v>0.0</v>
      </c>
      <c r="I8949" s="5">
        <v>0.0</v>
      </c>
      <c r="J8949" s="4" t="s">
        <v>6</v>
      </c>
    </row>
    <row r="8950" ht="15.75" customHeight="1">
      <c r="A8950" s="6" t="s">
        <v>8796</v>
      </c>
      <c r="B8950" s="5">
        <v>0.0</v>
      </c>
      <c r="C8950" s="5">
        <v>1.0</v>
      </c>
      <c r="D8950" s="5">
        <v>0.0</v>
      </c>
      <c r="E8950" s="5">
        <v>0.0</v>
      </c>
      <c r="F8950" s="5">
        <v>0.0</v>
      </c>
      <c r="G8950" s="5">
        <v>1.0</v>
      </c>
      <c r="H8950" s="5">
        <v>0.0</v>
      </c>
      <c r="I8950" s="5">
        <v>0.0</v>
      </c>
      <c r="J8950" s="7" t="s">
        <v>12</v>
      </c>
    </row>
    <row r="8951" ht="15.75" customHeight="1">
      <c r="A8951" s="12" t="s">
        <v>8797</v>
      </c>
      <c r="B8951" s="5">
        <v>1.0</v>
      </c>
      <c r="C8951" s="5">
        <v>0.0</v>
      </c>
      <c r="D8951" s="5">
        <v>0.0</v>
      </c>
      <c r="E8951" s="5">
        <v>0.0</v>
      </c>
      <c r="F8951" s="5">
        <v>0.0</v>
      </c>
      <c r="G8951" s="5">
        <v>0.0</v>
      </c>
      <c r="H8951" s="5">
        <v>0.0</v>
      </c>
      <c r="I8951" s="5">
        <v>1.0</v>
      </c>
      <c r="J8951" s="5" t="s">
        <v>23</v>
      </c>
    </row>
    <row r="8952" ht="15.75" customHeight="1">
      <c r="A8952" s="3" t="s">
        <v>8798</v>
      </c>
      <c r="B8952" s="5">
        <v>1.0</v>
      </c>
      <c r="C8952" s="5">
        <v>0.0</v>
      </c>
      <c r="D8952" s="5">
        <v>0.0</v>
      </c>
      <c r="E8952" s="5">
        <v>0.0</v>
      </c>
      <c r="F8952" s="5">
        <v>0.0</v>
      </c>
      <c r="G8952" s="5">
        <v>0.0</v>
      </c>
      <c r="H8952" s="5">
        <v>0.0</v>
      </c>
      <c r="I8952" s="5">
        <v>1.0</v>
      </c>
      <c r="J8952" s="5" t="s">
        <v>23</v>
      </c>
    </row>
    <row r="8953" ht="15.75" customHeight="1">
      <c r="A8953" s="3" t="s">
        <v>8799</v>
      </c>
      <c r="B8953" s="5">
        <v>0.0</v>
      </c>
      <c r="C8953" s="5">
        <v>0.0</v>
      </c>
      <c r="D8953" s="5">
        <v>1.0</v>
      </c>
      <c r="E8953" s="5">
        <v>0.0</v>
      </c>
      <c r="F8953" s="5">
        <v>1.0</v>
      </c>
      <c r="G8953" s="5">
        <v>0.0</v>
      </c>
      <c r="H8953" s="5">
        <v>0.0</v>
      </c>
      <c r="I8953" s="5">
        <v>0.0</v>
      </c>
      <c r="J8953" s="5" t="s">
        <v>63</v>
      </c>
    </row>
    <row r="8954" ht="15.75" customHeight="1">
      <c r="A8954" s="6" t="s">
        <v>8800</v>
      </c>
      <c r="B8954" s="5">
        <v>0.0</v>
      </c>
      <c r="C8954" s="5">
        <v>1.0</v>
      </c>
      <c r="D8954" s="5">
        <v>0.0</v>
      </c>
      <c r="E8954" s="5">
        <v>0.0</v>
      </c>
      <c r="F8954" s="5">
        <v>0.0</v>
      </c>
      <c r="G8954" s="5">
        <v>1.0</v>
      </c>
      <c r="H8954" s="5">
        <v>0.0</v>
      </c>
      <c r="I8954" s="5">
        <v>0.0</v>
      </c>
      <c r="J8954" s="7" t="s">
        <v>12</v>
      </c>
    </row>
    <row r="8955" ht="15.75" customHeight="1">
      <c r="A8955" s="3" t="s">
        <v>8801</v>
      </c>
      <c r="B8955" s="5">
        <v>0.0</v>
      </c>
      <c r="C8955" s="5">
        <v>0.0</v>
      </c>
      <c r="D8955" s="5">
        <v>1.0</v>
      </c>
      <c r="E8955" s="5">
        <v>0.0</v>
      </c>
      <c r="F8955" s="5">
        <v>0.0</v>
      </c>
      <c r="G8955" s="5">
        <v>0.0</v>
      </c>
      <c r="H8955" s="5">
        <v>0.0</v>
      </c>
      <c r="I8955" s="5">
        <v>1.0</v>
      </c>
      <c r="J8955" s="5" t="s">
        <v>25</v>
      </c>
    </row>
    <row r="8956" ht="15.75" customHeight="1">
      <c r="A8956" s="6" t="s">
        <v>8802</v>
      </c>
      <c r="B8956" s="5">
        <v>0.0</v>
      </c>
      <c r="C8956" s="5">
        <v>0.0</v>
      </c>
      <c r="D8956" s="5">
        <v>1.0</v>
      </c>
      <c r="E8956" s="5">
        <v>0.0</v>
      </c>
      <c r="F8956" s="5">
        <v>1.0</v>
      </c>
      <c r="G8956" s="5">
        <v>0.0</v>
      </c>
      <c r="H8956" s="5">
        <v>0.0</v>
      </c>
      <c r="I8956" s="5">
        <v>0.0</v>
      </c>
      <c r="J8956" s="5" t="s">
        <v>63</v>
      </c>
    </row>
    <row r="8957" ht="15.75" customHeight="1">
      <c r="A8957" s="6" t="s">
        <v>8803</v>
      </c>
      <c r="B8957" s="5">
        <v>0.0</v>
      </c>
      <c r="C8957" s="5">
        <v>0.0</v>
      </c>
      <c r="D8957" s="5">
        <v>0.0</v>
      </c>
      <c r="E8957" s="5">
        <v>1.0</v>
      </c>
      <c r="F8957" s="5">
        <v>0.0</v>
      </c>
      <c r="G8957" s="5">
        <v>0.0</v>
      </c>
      <c r="H8957" s="5">
        <v>0.0</v>
      </c>
      <c r="I8957" s="5">
        <v>0.0</v>
      </c>
      <c r="J8957" s="5" t="s">
        <v>4</v>
      </c>
    </row>
    <row r="8958" ht="15.75" customHeight="1">
      <c r="A8958" s="3" t="s">
        <v>8804</v>
      </c>
      <c r="B8958" s="5">
        <v>0.0</v>
      </c>
      <c r="C8958" s="5">
        <v>0.0</v>
      </c>
      <c r="D8958" s="5">
        <v>1.0</v>
      </c>
      <c r="E8958" s="5">
        <v>0.0</v>
      </c>
      <c r="F8958" s="5">
        <v>0.0</v>
      </c>
      <c r="G8958" s="5">
        <v>0.0</v>
      </c>
      <c r="H8958" s="5">
        <v>0.0</v>
      </c>
      <c r="I8958" s="5">
        <v>1.0</v>
      </c>
      <c r="J8958" s="5" t="s">
        <v>25</v>
      </c>
    </row>
    <row r="8959" ht="15.75" customHeight="1">
      <c r="A8959" s="3" t="s">
        <v>8805</v>
      </c>
      <c r="B8959" s="5">
        <v>0.0</v>
      </c>
      <c r="C8959" s="5">
        <v>0.0</v>
      </c>
      <c r="D8959" s="5">
        <v>0.0</v>
      </c>
      <c r="E8959" s="5">
        <v>1.0</v>
      </c>
      <c r="F8959" s="5">
        <v>0.0</v>
      </c>
      <c r="G8959" s="5">
        <v>1.0</v>
      </c>
      <c r="H8959" s="5">
        <v>0.0</v>
      </c>
      <c r="I8959" s="5">
        <v>0.0</v>
      </c>
      <c r="J8959" s="5" t="s">
        <v>35</v>
      </c>
    </row>
    <row r="8960" ht="15.75" customHeight="1">
      <c r="A8960" s="6" t="s">
        <v>8806</v>
      </c>
      <c r="B8960" s="5">
        <v>0.0</v>
      </c>
      <c r="C8960" s="5">
        <v>0.0</v>
      </c>
      <c r="D8960" s="5">
        <v>0.0</v>
      </c>
      <c r="E8960" s="5">
        <v>1.0</v>
      </c>
      <c r="F8960" s="5">
        <v>0.0</v>
      </c>
      <c r="G8960" s="5">
        <v>0.0</v>
      </c>
      <c r="H8960" s="5">
        <v>0.0</v>
      </c>
      <c r="I8960" s="5">
        <v>0.0</v>
      </c>
      <c r="J8960" s="5" t="s">
        <v>4</v>
      </c>
    </row>
    <row r="8961" ht="15.75" customHeight="1">
      <c r="A8961" s="3" t="s">
        <v>8807</v>
      </c>
      <c r="B8961" s="4">
        <v>0.0</v>
      </c>
      <c r="C8961" s="4">
        <v>0.0</v>
      </c>
      <c r="D8961" s="4">
        <v>0.0</v>
      </c>
      <c r="E8961" s="4">
        <v>0.0</v>
      </c>
      <c r="F8961" s="4">
        <v>0.0</v>
      </c>
      <c r="G8961" s="4">
        <v>0.0</v>
      </c>
      <c r="H8961" s="4">
        <v>1.0</v>
      </c>
      <c r="I8961" s="4">
        <v>0.0</v>
      </c>
      <c r="J8961" s="4" t="s">
        <v>7</v>
      </c>
    </row>
    <row r="8962" ht="15.75" customHeight="1">
      <c r="A8962" s="6" t="s">
        <v>8808</v>
      </c>
      <c r="B8962" s="5">
        <v>0.0</v>
      </c>
      <c r="C8962" s="5">
        <v>0.0</v>
      </c>
      <c r="D8962" s="5">
        <v>0.0</v>
      </c>
      <c r="E8962" s="5">
        <v>1.0</v>
      </c>
      <c r="F8962" s="5">
        <v>0.0</v>
      </c>
      <c r="G8962" s="5">
        <v>0.0</v>
      </c>
      <c r="H8962" s="5">
        <v>1.0</v>
      </c>
      <c r="I8962" s="5">
        <v>0.0</v>
      </c>
      <c r="J8962" s="5" t="s">
        <v>16</v>
      </c>
    </row>
    <row r="8963" ht="15.75" customHeight="1">
      <c r="A8963" s="6" t="s">
        <v>8809</v>
      </c>
      <c r="B8963" s="5">
        <v>0.0</v>
      </c>
      <c r="C8963" s="5">
        <v>1.0</v>
      </c>
      <c r="D8963" s="5">
        <v>0.0</v>
      </c>
      <c r="E8963" s="5">
        <v>0.0</v>
      </c>
      <c r="F8963" s="5">
        <v>1.0</v>
      </c>
      <c r="G8963" s="5">
        <v>0.0</v>
      </c>
      <c r="H8963" s="5">
        <v>0.0</v>
      </c>
      <c r="I8963" s="5">
        <v>0.0</v>
      </c>
      <c r="J8963" s="5" t="s">
        <v>37</v>
      </c>
    </row>
    <row r="8964" ht="15.75" customHeight="1">
      <c r="A8964" s="6" t="s">
        <v>8810</v>
      </c>
      <c r="B8964" s="5">
        <v>0.0</v>
      </c>
      <c r="C8964" s="5">
        <v>1.0</v>
      </c>
      <c r="D8964" s="5">
        <v>0.0</v>
      </c>
      <c r="E8964" s="5">
        <v>0.0</v>
      </c>
      <c r="F8964" s="5">
        <v>0.0</v>
      </c>
      <c r="G8964" s="5">
        <v>0.0</v>
      </c>
      <c r="H8964" s="5">
        <v>0.0</v>
      </c>
      <c r="I8964" s="5">
        <v>0.0</v>
      </c>
      <c r="J8964" s="5" t="s">
        <v>2</v>
      </c>
    </row>
    <row r="8965" ht="15.75" customHeight="1">
      <c r="A8965" s="9" t="s">
        <v>8811</v>
      </c>
      <c r="B8965" s="5">
        <v>0.0</v>
      </c>
      <c r="C8965" s="5">
        <v>0.0</v>
      </c>
      <c r="D8965" s="5">
        <v>0.0</v>
      </c>
      <c r="E8965" s="5">
        <v>0.0</v>
      </c>
      <c r="F8965" s="5">
        <v>1.0</v>
      </c>
      <c r="G8965" s="5">
        <v>0.0</v>
      </c>
      <c r="H8965" s="5">
        <v>0.0</v>
      </c>
      <c r="I8965" s="5">
        <v>0.0</v>
      </c>
      <c r="J8965" s="5" t="s">
        <v>5</v>
      </c>
    </row>
    <row r="8966" ht="15.75" customHeight="1">
      <c r="A8966" s="9" t="s">
        <v>8812</v>
      </c>
      <c r="B8966" s="5">
        <v>0.0</v>
      </c>
      <c r="C8966" s="5">
        <v>1.0</v>
      </c>
      <c r="D8966" s="5">
        <v>0.0</v>
      </c>
      <c r="E8966" s="5">
        <v>0.0</v>
      </c>
      <c r="F8966" s="5">
        <v>0.0</v>
      </c>
      <c r="G8966" s="5">
        <v>0.0</v>
      </c>
      <c r="H8966" s="5">
        <v>0.0</v>
      </c>
      <c r="I8966" s="5">
        <v>0.0</v>
      </c>
      <c r="J8966" s="5" t="s">
        <v>2</v>
      </c>
    </row>
    <row r="8967" ht="15.75" customHeight="1">
      <c r="A8967" s="6" t="s">
        <v>8813</v>
      </c>
      <c r="B8967" s="5">
        <v>0.0</v>
      </c>
      <c r="C8967" s="5">
        <v>0.0</v>
      </c>
      <c r="D8967" s="5">
        <v>0.0</v>
      </c>
      <c r="E8967" s="5">
        <v>1.0</v>
      </c>
      <c r="F8967" s="5">
        <v>0.0</v>
      </c>
      <c r="G8967" s="5">
        <v>0.0</v>
      </c>
      <c r="H8967" s="5">
        <v>1.0</v>
      </c>
      <c r="I8967" s="5">
        <v>0.0</v>
      </c>
      <c r="J8967" s="5" t="s">
        <v>16</v>
      </c>
    </row>
    <row r="8968" ht="15.75" customHeight="1">
      <c r="A8968" s="6" t="s">
        <v>8814</v>
      </c>
      <c r="B8968" s="5">
        <v>0.0</v>
      </c>
      <c r="C8968" s="5">
        <v>0.0</v>
      </c>
      <c r="D8968" s="5">
        <v>0.0</v>
      </c>
      <c r="E8968" s="5">
        <v>1.0</v>
      </c>
      <c r="F8968" s="5">
        <v>0.0</v>
      </c>
      <c r="G8968" s="5">
        <v>1.0</v>
      </c>
      <c r="H8968" s="5">
        <v>0.0</v>
      </c>
      <c r="I8968" s="5">
        <v>0.0</v>
      </c>
      <c r="J8968" s="5" t="s">
        <v>35</v>
      </c>
    </row>
    <row r="8969" ht="15.75" customHeight="1">
      <c r="A8969" s="6" t="s">
        <v>8815</v>
      </c>
      <c r="B8969" s="5">
        <v>0.0</v>
      </c>
      <c r="C8969" s="5">
        <v>0.0</v>
      </c>
      <c r="D8969" s="5">
        <v>1.0</v>
      </c>
      <c r="E8969" s="5">
        <v>0.0</v>
      </c>
      <c r="F8969" s="5">
        <v>0.0</v>
      </c>
      <c r="G8969" s="5">
        <v>0.0</v>
      </c>
      <c r="H8969" s="5">
        <v>0.0</v>
      </c>
      <c r="I8969" s="5">
        <v>1.0</v>
      </c>
      <c r="J8969" s="5" t="s">
        <v>25</v>
      </c>
    </row>
    <row r="8970" ht="15.75" customHeight="1">
      <c r="A8970" s="6" t="s">
        <v>8816</v>
      </c>
      <c r="B8970" s="5">
        <v>0.0</v>
      </c>
      <c r="C8970" s="5">
        <v>0.0</v>
      </c>
      <c r="D8970" s="5">
        <v>0.0</v>
      </c>
      <c r="E8970" s="5">
        <v>1.0</v>
      </c>
      <c r="F8970" s="5">
        <v>0.0</v>
      </c>
      <c r="G8970" s="5">
        <v>0.0</v>
      </c>
      <c r="H8970" s="5">
        <v>0.0</v>
      </c>
      <c r="I8970" s="5">
        <v>0.0</v>
      </c>
      <c r="J8970" s="5" t="s">
        <v>4</v>
      </c>
    </row>
    <row r="8971" ht="15.75" customHeight="1">
      <c r="A8971" s="6" t="s">
        <v>8817</v>
      </c>
      <c r="B8971" s="5">
        <v>0.0</v>
      </c>
      <c r="C8971" s="5">
        <v>1.0</v>
      </c>
      <c r="D8971" s="5">
        <v>0.0</v>
      </c>
      <c r="E8971" s="5">
        <v>0.0</v>
      </c>
      <c r="F8971" s="5">
        <v>0.0</v>
      </c>
      <c r="G8971" s="5">
        <v>0.0</v>
      </c>
      <c r="H8971" s="5">
        <v>0.0</v>
      </c>
      <c r="I8971" s="5">
        <v>0.0</v>
      </c>
      <c r="J8971" s="5" t="s">
        <v>2</v>
      </c>
    </row>
    <row r="8972" ht="15.75" customHeight="1">
      <c r="A8972" s="3" t="s">
        <v>8818</v>
      </c>
      <c r="B8972" s="5">
        <v>1.0</v>
      </c>
      <c r="C8972" s="5">
        <v>0.0</v>
      </c>
      <c r="D8972" s="5">
        <v>0.0</v>
      </c>
      <c r="E8972" s="5">
        <v>0.0</v>
      </c>
      <c r="F8972" s="5">
        <v>0.0</v>
      </c>
      <c r="G8972" s="5">
        <v>0.0</v>
      </c>
      <c r="H8972" s="5">
        <v>1.0</v>
      </c>
      <c r="I8972" s="5">
        <v>0.0</v>
      </c>
      <c r="J8972" s="5" t="s">
        <v>81</v>
      </c>
    </row>
    <row r="8973" ht="15.75" customHeight="1">
      <c r="A8973" s="3" t="s">
        <v>8819</v>
      </c>
      <c r="B8973" s="5">
        <v>0.0</v>
      </c>
      <c r="C8973" s="5">
        <v>0.0</v>
      </c>
      <c r="D8973" s="5">
        <v>0.0</v>
      </c>
      <c r="E8973" s="5">
        <v>1.0</v>
      </c>
      <c r="F8973" s="5">
        <v>0.0</v>
      </c>
      <c r="G8973" s="5">
        <v>0.0</v>
      </c>
      <c r="H8973" s="5">
        <v>1.0</v>
      </c>
      <c r="I8973" s="5">
        <v>0.0</v>
      </c>
      <c r="J8973" s="5" t="s">
        <v>16</v>
      </c>
    </row>
    <row r="8974" ht="15.75" customHeight="1">
      <c r="A8974" s="3" t="s">
        <v>8820</v>
      </c>
      <c r="B8974" s="5">
        <v>0.0</v>
      </c>
      <c r="C8974" s="5">
        <v>0.0</v>
      </c>
      <c r="D8974" s="5">
        <v>0.0</v>
      </c>
      <c r="E8974" s="5">
        <v>1.0</v>
      </c>
      <c r="F8974" s="5">
        <v>0.0</v>
      </c>
      <c r="G8974" s="5">
        <v>1.0</v>
      </c>
      <c r="H8974" s="5">
        <v>0.0</v>
      </c>
      <c r="I8974" s="5">
        <v>0.0</v>
      </c>
      <c r="J8974" s="5" t="s">
        <v>35</v>
      </c>
    </row>
    <row r="8975" ht="15.75" customHeight="1">
      <c r="A8975" s="3" t="s">
        <v>8821</v>
      </c>
      <c r="B8975" s="5">
        <v>0.0</v>
      </c>
      <c r="C8975" s="5">
        <v>0.0</v>
      </c>
      <c r="D8975" s="5">
        <v>0.0</v>
      </c>
      <c r="E8975" s="5">
        <v>1.0</v>
      </c>
      <c r="F8975" s="5">
        <v>0.0</v>
      </c>
      <c r="G8975" s="5">
        <v>1.0</v>
      </c>
      <c r="H8975" s="5">
        <v>0.0</v>
      </c>
      <c r="I8975" s="5">
        <v>0.0</v>
      </c>
      <c r="J8975" s="5" t="s">
        <v>35</v>
      </c>
    </row>
    <row r="8976" ht="15.75" customHeight="1">
      <c r="A8976" s="3" t="s">
        <v>8822</v>
      </c>
      <c r="B8976" s="5">
        <v>0.0</v>
      </c>
      <c r="C8976" s="5">
        <v>0.0</v>
      </c>
      <c r="D8976" s="5">
        <v>0.0</v>
      </c>
      <c r="E8976" s="5">
        <v>1.0</v>
      </c>
      <c r="F8976" s="5">
        <v>0.0</v>
      </c>
      <c r="G8976" s="5">
        <v>0.0</v>
      </c>
      <c r="H8976" s="5">
        <v>1.0</v>
      </c>
      <c r="I8976" s="5">
        <v>0.0</v>
      </c>
      <c r="J8976" s="5" t="s">
        <v>16</v>
      </c>
    </row>
    <row r="8977" ht="15.75" customHeight="1">
      <c r="A8977" s="3" t="s">
        <v>8823</v>
      </c>
      <c r="B8977" s="5">
        <v>0.0</v>
      </c>
      <c r="C8977" s="5">
        <v>0.0</v>
      </c>
      <c r="D8977" s="5">
        <v>0.0</v>
      </c>
      <c r="E8977" s="5">
        <v>1.0</v>
      </c>
      <c r="F8977" s="5">
        <v>0.0</v>
      </c>
      <c r="G8977" s="5">
        <v>0.0</v>
      </c>
      <c r="H8977" s="5">
        <v>1.0</v>
      </c>
      <c r="I8977" s="5">
        <v>0.0</v>
      </c>
      <c r="J8977" s="5" t="s">
        <v>16</v>
      </c>
    </row>
    <row r="8978" ht="15.75" customHeight="1">
      <c r="A8978" s="3" t="s">
        <v>8824</v>
      </c>
      <c r="B8978" s="5">
        <v>0.0</v>
      </c>
      <c r="C8978" s="5">
        <v>0.0</v>
      </c>
      <c r="D8978" s="5">
        <v>1.0</v>
      </c>
      <c r="E8978" s="5">
        <v>0.0</v>
      </c>
      <c r="F8978" s="5">
        <v>1.0</v>
      </c>
      <c r="G8978" s="5">
        <v>0.0</v>
      </c>
      <c r="H8978" s="5">
        <v>0.0</v>
      </c>
      <c r="I8978" s="5">
        <v>0.0</v>
      </c>
      <c r="J8978" s="5" t="s">
        <v>63</v>
      </c>
    </row>
    <row r="8979" ht="15.75" customHeight="1">
      <c r="A8979" s="9" t="s">
        <v>8825</v>
      </c>
      <c r="B8979" s="5">
        <v>0.0</v>
      </c>
      <c r="C8979" s="5">
        <v>0.0</v>
      </c>
      <c r="D8979" s="5">
        <v>0.0</v>
      </c>
      <c r="E8979" s="5">
        <v>0.0</v>
      </c>
      <c r="F8979" s="5">
        <v>0.0</v>
      </c>
      <c r="G8979" s="5">
        <v>1.0</v>
      </c>
      <c r="H8979" s="5">
        <v>0.0</v>
      </c>
      <c r="I8979" s="5">
        <v>0.0</v>
      </c>
      <c r="J8979" s="5" t="s">
        <v>6</v>
      </c>
    </row>
    <row r="8980" ht="15.75" customHeight="1">
      <c r="A8980" s="6" t="s">
        <v>8826</v>
      </c>
      <c r="B8980" s="5">
        <v>0.0</v>
      </c>
      <c r="C8980" s="5">
        <v>0.0</v>
      </c>
      <c r="D8980" s="5">
        <v>1.0</v>
      </c>
      <c r="E8980" s="5">
        <v>0.0</v>
      </c>
      <c r="F8980" s="5">
        <v>0.0</v>
      </c>
      <c r="G8980" s="5">
        <v>0.0</v>
      </c>
      <c r="H8980" s="5">
        <v>0.0</v>
      </c>
      <c r="I8980" s="5">
        <v>1.0</v>
      </c>
      <c r="J8980" s="5" t="s">
        <v>25</v>
      </c>
    </row>
    <row r="8981" ht="15.75" customHeight="1">
      <c r="A8981" s="6" t="s">
        <v>8827</v>
      </c>
      <c r="B8981" s="5">
        <v>0.0</v>
      </c>
      <c r="C8981" s="5">
        <v>0.0</v>
      </c>
      <c r="D8981" s="5">
        <v>1.0</v>
      </c>
      <c r="E8981" s="5">
        <v>0.0</v>
      </c>
      <c r="F8981" s="5">
        <v>0.0</v>
      </c>
      <c r="G8981" s="5">
        <v>0.0</v>
      </c>
      <c r="H8981" s="5">
        <v>0.0</v>
      </c>
      <c r="I8981" s="5">
        <v>0.0</v>
      </c>
      <c r="J8981" s="5" t="s">
        <v>3</v>
      </c>
    </row>
    <row r="8982" ht="15.75" customHeight="1">
      <c r="A8982" s="3" t="s">
        <v>8828</v>
      </c>
      <c r="B8982" s="5">
        <v>1.0</v>
      </c>
      <c r="C8982" s="5">
        <v>0.0</v>
      </c>
      <c r="D8982" s="5">
        <v>0.0</v>
      </c>
      <c r="E8982" s="5">
        <v>0.0</v>
      </c>
      <c r="F8982" s="5">
        <v>0.0</v>
      </c>
      <c r="G8982" s="5">
        <v>0.0</v>
      </c>
      <c r="H8982" s="5">
        <v>1.0</v>
      </c>
      <c r="I8982" s="5">
        <v>0.0</v>
      </c>
      <c r="J8982" s="5" t="s">
        <v>81</v>
      </c>
    </row>
    <row r="8983" ht="15.75" customHeight="1">
      <c r="A8983" s="3" t="s">
        <v>8829</v>
      </c>
      <c r="B8983" s="5">
        <v>0.0</v>
      </c>
      <c r="C8983" s="5">
        <v>1.0</v>
      </c>
      <c r="D8983" s="5">
        <v>0.0</v>
      </c>
      <c r="E8983" s="5">
        <v>0.0</v>
      </c>
      <c r="F8983" s="5">
        <v>1.0</v>
      </c>
      <c r="G8983" s="5">
        <v>0.0</v>
      </c>
      <c r="H8983" s="5">
        <v>0.0</v>
      </c>
      <c r="I8983" s="5">
        <v>0.0</v>
      </c>
      <c r="J8983" s="5" t="s">
        <v>37</v>
      </c>
    </row>
    <row r="8984" ht="15.75" customHeight="1">
      <c r="A8984" s="6" t="s">
        <v>8830</v>
      </c>
      <c r="B8984" s="5">
        <v>0.0</v>
      </c>
      <c r="C8984" s="5">
        <v>0.0</v>
      </c>
      <c r="D8984" s="5">
        <v>1.0</v>
      </c>
      <c r="E8984" s="5">
        <v>0.0</v>
      </c>
      <c r="F8984" s="5">
        <v>0.0</v>
      </c>
      <c r="G8984" s="5">
        <v>0.0</v>
      </c>
      <c r="H8984" s="5">
        <v>0.0</v>
      </c>
      <c r="I8984" s="5">
        <v>1.0</v>
      </c>
      <c r="J8984" s="5" t="s">
        <v>25</v>
      </c>
    </row>
    <row r="8985" ht="15.75" customHeight="1">
      <c r="A8985" s="3" t="s">
        <v>8831</v>
      </c>
      <c r="B8985" s="5">
        <v>0.0</v>
      </c>
      <c r="C8985" s="5">
        <v>0.0</v>
      </c>
      <c r="D8985" s="5">
        <v>0.0</v>
      </c>
      <c r="E8985" s="5">
        <v>1.0</v>
      </c>
      <c r="F8985" s="5">
        <v>0.0</v>
      </c>
      <c r="G8985" s="5">
        <v>0.0</v>
      </c>
      <c r="H8985" s="5">
        <v>1.0</v>
      </c>
      <c r="I8985" s="5">
        <v>0.0</v>
      </c>
      <c r="J8985" s="5" t="s">
        <v>16</v>
      </c>
    </row>
    <row r="8986" ht="15.75" customHeight="1">
      <c r="A8986" s="3" t="s">
        <v>8832</v>
      </c>
      <c r="B8986" s="4">
        <v>0.0</v>
      </c>
      <c r="C8986" s="4">
        <v>0.0</v>
      </c>
      <c r="D8986" s="4">
        <v>0.0</v>
      </c>
      <c r="E8986" s="4">
        <v>0.0</v>
      </c>
      <c r="F8986" s="4">
        <v>0.0</v>
      </c>
      <c r="G8986" s="4">
        <v>1.0</v>
      </c>
      <c r="H8986" s="5">
        <v>0.0</v>
      </c>
      <c r="I8986" s="5">
        <v>0.0</v>
      </c>
      <c r="J8986" s="4" t="s">
        <v>6</v>
      </c>
    </row>
    <row r="8987" ht="15.75" customHeight="1">
      <c r="A8987" s="6" t="s">
        <v>8833</v>
      </c>
      <c r="B8987" s="5">
        <v>0.0</v>
      </c>
      <c r="C8987" s="5">
        <v>0.0</v>
      </c>
      <c r="D8987" s="5">
        <v>1.0</v>
      </c>
      <c r="E8987" s="5">
        <v>0.0</v>
      </c>
      <c r="F8987" s="5">
        <v>1.0</v>
      </c>
      <c r="G8987" s="5">
        <v>0.0</v>
      </c>
      <c r="H8987" s="5">
        <v>0.0</v>
      </c>
      <c r="I8987" s="5">
        <v>0.0</v>
      </c>
      <c r="J8987" s="5" t="s">
        <v>63</v>
      </c>
    </row>
    <row r="8988" ht="15.75" customHeight="1">
      <c r="A8988" s="6" t="s">
        <v>8834</v>
      </c>
      <c r="B8988" s="5">
        <v>0.0</v>
      </c>
      <c r="C8988" s="5">
        <v>1.0</v>
      </c>
      <c r="D8988" s="5">
        <v>0.0</v>
      </c>
      <c r="E8988" s="5">
        <v>0.0</v>
      </c>
      <c r="F8988" s="5">
        <v>0.0</v>
      </c>
      <c r="G8988" s="5">
        <v>1.0</v>
      </c>
      <c r="H8988" s="5">
        <v>0.0</v>
      </c>
      <c r="I8988" s="5">
        <v>0.0</v>
      </c>
      <c r="J8988" s="7" t="s">
        <v>12</v>
      </c>
    </row>
    <row r="8989" ht="15.75" customHeight="1">
      <c r="A8989" s="9" t="s">
        <v>8835</v>
      </c>
      <c r="B8989" s="5">
        <v>0.0</v>
      </c>
      <c r="C8989" s="5">
        <v>0.0</v>
      </c>
      <c r="D8989" s="5">
        <v>0.0</v>
      </c>
      <c r="E8989" s="5">
        <v>0.0</v>
      </c>
      <c r="F8989" s="5">
        <v>1.0</v>
      </c>
      <c r="G8989" s="5">
        <v>0.0</v>
      </c>
      <c r="H8989" s="5">
        <v>0.0</v>
      </c>
      <c r="I8989" s="5">
        <v>0.0</v>
      </c>
      <c r="J8989" s="5" t="s">
        <v>5</v>
      </c>
    </row>
    <row r="8990" ht="15.75" customHeight="1">
      <c r="A8990" s="6" t="s">
        <v>8836</v>
      </c>
      <c r="B8990" s="5">
        <v>0.0</v>
      </c>
      <c r="C8990" s="5">
        <v>1.0</v>
      </c>
      <c r="D8990" s="5">
        <v>0.0</v>
      </c>
      <c r="E8990" s="5">
        <v>0.0</v>
      </c>
      <c r="F8990" s="5">
        <v>1.0</v>
      </c>
      <c r="G8990" s="5">
        <v>0.0</v>
      </c>
      <c r="H8990" s="5">
        <v>0.0</v>
      </c>
      <c r="I8990" s="5">
        <v>0.0</v>
      </c>
      <c r="J8990" s="5" t="s">
        <v>37</v>
      </c>
    </row>
    <row r="8991" ht="15.75" customHeight="1">
      <c r="A8991" s="6" t="s">
        <v>8837</v>
      </c>
      <c r="B8991" s="4">
        <v>0.0</v>
      </c>
      <c r="C8991" s="4">
        <v>0.0</v>
      </c>
      <c r="D8991" s="4">
        <v>0.0</v>
      </c>
      <c r="E8991" s="4">
        <v>0.0</v>
      </c>
      <c r="F8991" s="4">
        <v>0.0</v>
      </c>
      <c r="G8991" s="4">
        <v>1.0</v>
      </c>
      <c r="H8991" s="5">
        <v>0.0</v>
      </c>
      <c r="I8991" s="5">
        <v>0.0</v>
      </c>
      <c r="J8991" s="4" t="s">
        <v>6</v>
      </c>
    </row>
    <row r="8992" ht="15.75" customHeight="1">
      <c r="A8992" s="3" t="s">
        <v>8838</v>
      </c>
      <c r="B8992" s="5">
        <v>0.0</v>
      </c>
      <c r="C8992" s="5">
        <v>0.0</v>
      </c>
      <c r="D8992" s="5">
        <v>0.0</v>
      </c>
      <c r="E8992" s="5">
        <v>0.0</v>
      </c>
      <c r="F8992" s="5">
        <v>1.0</v>
      </c>
      <c r="G8992" s="5">
        <v>0.0</v>
      </c>
      <c r="H8992" s="5">
        <v>0.0</v>
      </c>
      <c r="I8992" s="5">
        <v>0.0</v>
      </c>
      <c r="J8992" s="5" t="s">
        <v>5</v>
      </c>
    </row>
    <row r="8993" ht="15.75" customHeight="1">
      <c r="A8993" s="13" t="s">
        <v>8839</v>
      </c>
      <c r="B8993" s="5">
        <v>0.0</v>
      </c>
      <c r="C8993" s="5">
        <v>0.0</v>
      </c>
      <c r="D8993" s="5">
        <v>0.0</v>
      </c>
      <c r="E8993" s="5">
        <v>1.0</v>
      </c>
      <c r="F8993" s="5">
        <v>0.0</v>
      </c>
      <c r="G8993" s="5">
        <v>0.0</v>
      </c>
      <c r="H8993" s="5">
        <v>0.0</v>
      </c>
      <c r="I8993" s="5">
        <v>0.0</v>
      </c>
      <c r="J8993" s="5" t="s">
        <v>4</v>
      </c>
    </row>
    <row r="8994" ht="15.75" customHeight="1">
      <c r="A8994" s="3" t="s">
        <v>8840</v>
      </c>
      <c r="B8994" s="5">
        <v>0.0</v>
      </c>
      <c r="C8994" s="5">
        <v>0.0</v>
      </c>
      <c r="D8994" s="5">
        <v>0.0</v>
      </c>
      <c r="E8994" s="5">
        <v>1.0</v>
      </c>
      <c r="F8994" s="5">
        <v>0.0</v>
      </c>
      <c r="G8994" s="5">
        <v>0.0</v>
      </c>
      <c r="H8994" s="5">
        <v>0.0</v>
      </c>
      <c r="I8994" s="5">
        <v>0.0</v>
      </c>
      <c r="J8994" s="5" t="s">
        <v>4</v>
      </c>
    </row>
    <row r="8995" ht="15.75" customHeight="1">
      <c r="A8995" s="3" t="s">
        <v>8841</v>
      </c>
      <c r="B8995" s="4">
        <v>0.0</v>
      </c>
      <c r="C8995" s="4">
        <v>0.0</v>
      </c>
      <c r="D8995" s="4">
        <v>0.0</v>
      </c>
      <c r="E8995" s="4">
        <v>0.0</v>
      </c>
      <c r="F8995" s="4">
        <v>0.0</v>
      </c>
      <c r="G8995" s="4">
        <v>1.0</v>
      </c>
      <c r="H8995" s="5">
        <v>0.0</v>
      </c>
      <c r="I8995" s="5">
        <v>0.0</v>
      </c>
      <c r="J8995" s="4" t="s">
        <v>6</v>
      </c>
    </row>
    <row r="8996" ht="15.75" customHeight="1">
      <c r="A8996" s="3" t="s">
        <v>8842</v>
      </c>
      <c r="B8996" s="5">
        <v>0.0</v>
      </c>
      <c r="C8996" s="5">
        <v>0.0</v>
      </c>
      <c r="D8996" s="5">
        <v>0.0</v>
      </c>
      <c r="E8996" s="5">
        <v>1.0</v>
      </c>
      <c r="F8996" s="5">
        <v>0.0</v>
      </c>
      <c r="G8996" s="5">
        <v>1.0</v>
      </c>
      <c r="H8996" s="5">
        <v>0.0</v>
      </c>
      <c r="I8996" s="5">
        <v>0.0</v>
      </c>
      <c r="J8996" s="5" t="s">
        <v>35</v>
      </c>
    </row>
    <row r="8997" ht="15.75" customHeight="1">
      <c r="A8997" s="3" t="s">
        <v>8843</v>
      </c>
      <c r="B8997" s="4">
        <v>0.0</v>
      </c>
      <c r="C8997" s="4">
        <v>0.0</v>
      </c>
      <c r="D8997" s="4">
        <v>0.0</v>
      </c>
      <c r="E8997" s="4">
        <v>0.0</v>
      </c>
      <c r="F8997" s="4">
        <v>0.0</v>
      </c>
      <c r="G8997" s="4">
        <v>0.0</v>
      </c>
      <c r="H8997" s="4">
        <v>1.0</v>
      </c>
      <c r="I8997" s="4">
        <v>0.0</v>
      </c>
      <c r="J8997" s="4" t="s">
        <v>7</v>
      </c>
    </row>
    <row r="8998" ht="15.75" customHeight="1">
      <c r="A8998" s="3" t="s">
        <v>8844</v>
      </c>
      <c r="B8998" s="5">
        <v>0.0</v>
      </c>
      <c r="C8998" s="5">
        <v>0.0</v>
      </c>
      <c r="D8998" s="5">
        <v>0.0</v>
      </c>
      <c r="E8998" s="5">
        <v>0.0</v>
      </c>
      <c r="F8998" s="5">
        <v>0.0</v>
      </c>
      <c r="G8998" s="5">
        <v>0.0</v>
      </c>
      <c r="H8998" s="5">
        <v>0.0</v>
      </c>
      <c r="I8998" s="5">
        <v>1.0</v>
      </c>
      <c r="J8998" s="5" t="s">
        <v>8</v>
      </c>
    </row>
    <row r="8999" ht="15.75" customHeight="1">
      <c r="A8999" s="6" t="s">
        <v>8845</v>
      </c>
      <c r="B8999" s="5">
        <v>0.0</v>
      </c>
      <c r="C8999" s="5">
        <v>1.0</v>
      </c>
      <c r="D8999" s="5">
        <v>0.0</v>
      </c>
      <c r="E8999" s="5">
        <v>0.0</v>
      </c>
      <c r="F8999" s="5">
        <v>1.0</v>
      </c>
      <c r="G8999" s="5">
        <v>0.0</v>
      </c>
      <c r="H8999" s="5">
        <v>0.0</v>
      </c>
      <c r="I8999" s="5">
        <v>0.0</v>
      </c>
      <c r="J8999" s="5" t="s">
        <v>37</v>
      </c>
    </row>
    <row r="9000" ht="15.75" customHeight="1">
      <c r="A9000" s="6" t="s">
        <v>8846</v>
      </c>
      <c r="B9000" s="5">
        <v>0.0</v>
      </c>
      <c r="C9000" s="5">
        <v>0.0</v>
      </c>
      <c r="D9000" s="5">
        <v>0.0</v>
      </c>
      <c r="E9000" s="5">
        <v>1.0</v>
      </c>
      <c r="F9000" s="5">
        <v>0.0</v>
      </c>
      <c r="G9000" s="5">
        <v>0.0</v>
      </c>
      <c r="H9000" s="5">
        <v>0.0</v>
      </c>
      <c r="I9000" s="5">
        <v>0.0</v>
      </c>
      <c r="J9000" s="5" t="s">
        <v>4</v>
      </c>
    </row>
    <row r="9001" ht="15.75" customHeight="1">
      <c r="A9001" s="3" t="s">
        <v>8847</v>
      </c>
      <c r="B9001" s="5">
        <v>0.0</v>
      </c>
      <c r="C9001" s="5">
        <v>0.0</v>
      </c>
      <c r="D9001" s="5">
        <v>0.0</v>
      </c>
      <c r="E9001" s="5">
        <v>1.0</v>
      </c>
      <c r="F9001" s="5">
        <v>0.0</v>
      </c>
      <c r="G9001" s="5">
        <v>0.0</v>
      </c>
      <c r="H9001" s="5">
        <v>1.0</v>
      </c>
      <c r="I9001" s="5">
        <v>0.0</v>
      </c>
      <c r="J9001" s="5" t="s">
        <v>16</v>
      </c>
    </row>
    <row r="9002" ht="15.75" customHeight="1">
      <c r="A9002" s="3" t="s">
        <v>8848</v>
      </c>
      <c r="B9002" s="5">
        <v>0.0</v>
      </c>
      <c r="C9002" s="5">
        <v>1.0</v>
      </c>
      <c r="D9002" s="5">
        <v>0.0</v>
      </c>
      <c r="E9002" s="5">
        <v>0.0</v>
      </c>
      <c r="F9002" s="5">
        <v>0.0</v>
      </c>
      <c r="G9002" s="5">
        <v>1.0</v>
      </c>
      <c r="H9002" s="5">
        <v>0.0</v>
      </c>
      <c r="I9002" s="5">
        <v>0.0</v>
      </c>
      <c r="J9002" s="7" t="s">
        <v>12</v>
      </c>
    </row>
    <row r="9003" ht="15.75" customHeight="1">
      <c r="A9003" s="3" t="s">
        <v>8849</v>
      </c>
      <c r="B9003" s="5">
        <v>1.0</v>
      </c>
      <c r="C9003" s="5">
        <v>0.0</v>
      </c>
      <c r="D9003" s="5">
        <v>0.0</v>
      </c>
      <c r="E9003" s="5">
        <v>0.0</v>
      </c>
      <c r="F9003" s="5">
        <v>0.0</v>
      </c>
      <c r="G9003" s="5">
        <v>0.0</v>
      </c>
      <c r="H9003" s="5">
        <v>1.0</v>
      </c>
      <c r="I9003" s="5">
        <v>0.0</v>
      </c>
      <c r="J9003" s="5" t="s">
        <v>81</v>
      </c>
    </row>
    <row r="9004" ht="15.75" customHeight="1">
      <c r="A9004" s="6" t="s">
        <v>8850</v>
      </c>
      <c r="B9004" s="5">
        <v>0.0</v>
      </c>
      <c r="C9004" s="5">
        <v>1.0</v>
      </c>
      <c r="D9004" s="5">
        <v>0.0</v>
      </c>
      <c r="E9004" s="5">
        <v>0.0</v>
      </c>
      <c r="F9004" s="5">
        <v>1.0</v>
      </c>
      <c r="G9004" s="5">
        <v>0.0</v>
      </c>
      <c r="H9004" s="5">
        <v>0.0</v>
      </c>
      <c r="I9004" s="5">
        <v>0.0</v>
      </c>
      <c r="J9004" s="5" t="s">
        <v>37</v>
      </c>
    </row>
    <row r="9005" ht="15.75" customHeight="1">
      <c r="A9005" s="6" t="s">
        <v>8851</v>
      </c>
      <c r="B9005" s="5">
        <v>0.0</v>
      </c>
      <c r="C9005" s="5">
        <v>0.0</v>
      </c>
      <c r="D9005" s="5">
        <v>1.0</v>
      </c>
      <c r="E9005" s="5">
        <v>0.0</v>
      </c>
      <c r="F9005" s="5">
        <v>1.0</v>
      </c>
      <c r="G9005" s="5">
        <v>0.0</v>
      </c>
      <c r="H9005" s="5">
        <v>0.0</v>
      </c>
      <c r="I9005" s="5">
        <v>0.0</v>
      </c>
      <c r="J9005" s="5" t="s">
        <v>63</v>
      </c>
    </row>
    <row r="9006" ht="15.75" customHeight="1">
      <c r="A9006" s="3" t="s">
        <v>8852</v>
      </c>
      <c r="B9006" s="5">
        <v>1.0</v>
      </c>
      <c r="C9006" s="5">
        <v>0.0</v>
      </c>
      <c r="D9006" s="5">
        <v>0.0</v>
      </c>
      <c r="E9006" s="5">
        <v>0.0</v>
      </c>
      <c r="F9006" s="5">
        <v>0.0</v>
      </c>
      <c r="G9006" s="5">
        <v>0.0</v>
      </c>
      <c r="H9006" s="5">
        <v>1.0</v>
      </c>
      <c r="I9006" s="5">
        <v>0.0</v>
      </c>
      <c r="J9006" s="5" t="s">
        <v>81</v>
      </c>
    </row>
    <row r="9007" ht="15.75" customHeight="1">
      <c r="A9007" s="6" t="s">
        <v>8853</v>
      </c>
      <c r="B9007" s="5">
        <v>0.0</v>
      </c>
      <c r="C9007" s="5">
        <v>0.0</v>
      </c>
      <c r="D9007" s="5">
        <v>1.0</v>
      </c>
      <c r="E9007" s="5">
        <v>0.0</v>
      </c>
      <c r="F9007" s="5">
        <v>1.0</v>
      </c>
      <c r="G9007" s="5">
        <v>0.0</v>
      </c>
      <c r="H9007" s="5">
        <v>0.0</v>
      </c>
      <c r="I9007" s="5">
        <v>0.0</v>
      </c>
      <c r="J9007" s="5" t="s">
        <v>63</v>
      </c>
    </row>
    <row r="9008" ht="15.75" customHeight="1">
      <c r="A9008" s="6" t="s">
        <v>8854</v>
      </c>
      <c r="B9008" s="5">
        <v>0.0</v>
      </c>
      <c r="C9008" s="5">
        <v>0.0</v>
      </c>
      <c r="D9008" s="5">
        <v>1.0</v>
      </c>
      <c r="E9008" s="5">
        <v>0.0</v>
      </c>
      <c r="F9008" s="5">
        <v>1.0</v>
      </c>
      <c r="G9008" s="5">
        <v>0.0</v>
      </c>
      <c r="H9008" s="5">
        <v>0.0</v>
      </c>
      <c r="I9008" s="5">
        <v>0.0</v>
      </c>
      <c r="J9008" s="5" t="s">
        <v>63</v>
      </c>
    </row>
    <row r="9009" ht="15.75" customHeight="1">
      <c r="A9009" s="6" t="s">
        <v>8855</v>
      </c>
      <c r="B9009" s="5">
        <v>1.0</v>
      </c>
      <c r="C9009" s="5">
        <v>0.0</v>
      </c>
      <c r="D9009" s="5">
        <v>0.0</v>
      </c>
      <c r="E9009" s="5">
        <v>0.0</v>
      </c>
      <c r="F9009" s="5">
        <v>0.0</v>
      </c>
      <c r="G9009" s="5">
        <v>0.0</v>
      </c>
      <c r="H9009" s="5">
        <v>0.0</v>
      </c>
      <c r="I9009" s="5">
        <v>1.0</v>
      </c>
      <c r="J9009" s="5" t="s">
        <v>23</v>
      </c>
    </row>
    <row r="9010" ht="15.75" customHeight="1">
      <c r="A9010" s="3" t="s">
        <v>8856</v>
      </c>
      <c r="B9010" s="5">
        <v>0.0</v>
      </c>
      <c r="C9010" s="5">
        <v>0.0</v>
      </c>
      <c r="D9010" s="5">
        <v>0.0</v>
      </c>
      <c r="E9010" s="5">
        <v>1.0</v>
      </c>
      <c r="F9010" s="5">
        <v>0.0</v>
      </c>
      <c r="G9010" s="5">
        <v>1.0</v>
      </c>
      <c r="H9010" s="5">
        <v>0.0</v>
      </c>
      <c r="I9010" s="5">
        <v>0.0</v>
      </c>
      <c r="J9010" s="5" t="s">
        <v>35</v>
      </c>
    </row>
    <row r="9011" ht="15.75" customHeight="1">
      <c r="A9011" s="3" t="s">
        <v>8857</v>
      </c>
      <c r="B9011" s="4">
        <v>0.0</v>
      </c>
      <c r="C9011" s="4">
        <v>0.0</v>
      </c>
      <c r="D9011" s="4">
        <v>0.0</v>
      </c>
      <c r="E9011" s="4">
        <v>0.0</v>
      </c>
      <c r="F9011" s="4">
        <v>0.0</v>
      </c>
      <c r="G9011" s="4">
        <v>0.0</v>
      </c>
      <c r="H9011" s="4">
        <v>1.0</v>
      </c>
      <c r="I9011" s="4">
        <v>0.0</v>
      </c>
      <c r="J9011" s="4" t="s">
        <v>7</v>
      </c>
    </row>
    <row r="9012" ht="15.75" customHeight="1">
      <c r="A9012" s="3" t="s">
        <v>8858</v>
      </c>
      <c r="B9012" s="5">
        <v>1.0</v>
      </c>
      <c r="C9012" s="5">
        <v>0.0</v>
      </c>
      <c r="D9012" s="5">
        <v>0.0</v>
      </c>
      <c r="E9012" s="5">
        <v>0.0</v>
      </c>
      <c r="F9012" s="5">
        <v>0.0</v>
      </c>
      <c r="G9012" s="5">
        <v>0.0</v>
      </c>
      <c r="H9012" s="5">
        <v>1.0</v>
      </c>
      <c r="I9012" s="5">
        <v>0.0</v>
      </c>
      <c r="J9012" s="5" t="s">
        <v>81</v>
      </c>
    </row>
    <row r="9013" ht="15.75" customHeight="1">
      <c r="A9013" s="6" t="s">
        <v>8859</v>
      </c>
      <c r="B9013" s="5">
        <v>0.0</v>
      </c>
      <c r="C9013" s="5">
        <v>0.0</v>
      </c>
      <c r="D9013" s="5">
        <v>0.0</v>
      </c>
      <c r="E9013" s="5">
        <v>1.0</v>
      </c>
      <c r="F9013" s="5">
        <v>0.0</v>
      </c>
      <c r="G9013" s="5">
        <v>1.0</v>
      </c>
      <c r="H9013" s="5">
        <v>0.0</v>
      </c>
      <c r="I9013" s="5">
        <v>0.0</v>
      </c>
      <c r="J9013" s="5" t="s">
        <v>35</v>
      </c>
    </row>
    <row r="9014" ht="15.75" customHeight="1">
      <c r="A9014" s="13" t="s">
        <v>8860</v>
      </c>
      <c r="B9014" s="5">
        <v>0.0</v>
      </c>
      <c r="C9014" s="5">
        <v>0.0</v>
      </c>
      <c r="D9014" s="5">
        <v>0.0</v>
      </c>
      <c r="E9014" s="5">
        <v>1.0</v>
      </c>
      <c r="F9014" s="5">
        <v>0.0</v>
      </c>
      <c r="G9014" s="5">
        <v>0.0</v>
      </c>
      <c r="H9014" s="5">
        <v>0.0</v>
      </c>
      <c r="I9014" s="5">
        <v>0.0</v>
      </c>
      <c r="J9014" s="5" t="s">
        <v>4</v>
      </c>
    </row>
    <row r="9015" ht="15.75" customHeight="1">
      <c r="A9015" s="9" t="s">
        <v>8861</v>
      </c>
      <c r="B9015" s="15">
        <v>0.0</v>
      </c>
      <c r="C9015" s="15">
        <v>0.0</v>
      </c>
      <c r="D9015" s="15">
        <v>1.0</v>
      </c>
      <c r="E9015" s="15">
        <v>0.0</v>
      </c>
      <c r="F9015" s="15">
        <v>0.0</v>
      </c>
      <c r="G9015" s="15">
        <v>0.0</v>
      </c>
      <c r="H9015" s="5">
        <v>0.0</v>
      </c>
      <c r="I9015" s="5">
        <v>0.0</v>
      </c>
      <c r="J9015" s="15" t="s">
        <v>3</v>
      </c>
    </row>
    <row r="9016" ht="15.75" customHeight="1">
      <c r="A9016" s="6" t="s">
        <v>8862</v>
      </c>
      <c r="B9016" s="5">
        <v>0.0</v>
      </c>
      <c r="C9016" s="5">
        <v>0.0</v>
      </c>
      <c r="D9016" s="5">
        <v>1.0</v>
      </c>
      <c r="E9016" s="5">
        <v>0.0</v>
      </c>
      <c r="F9016" s="5">
        <v>1.0</v>
      </c>
      <c r="G9016" s="5">
        <v>0.0</v>
      </c>
      <c r="H9016" s="5">
        <v>0.0</v>
      </c>
      <c r="I9016" s="5">
        <v>0.0</v>
      </c>
      <c r="J9016" s="5" t="s">
        <v>63</v>
      </c>
    </row>
    <row r="9017" ht="15.75" customHeight="1">
      <c r="A9017" s="3" t="s">
        <v>8863</v>
      </c>
      <c r="B9017" s="5">
        <v>0.0</v>
      </c>
      <c r="C9017" s="5">
        <v>0.0</v>
      </c>
      <c r="D9017" s="5">
        <v>1.0</v>
      </c>
      <c r="E9017" s="5">
        <v>0.0</v>
      </c>
      <c r="F9017" s="5">
        <v>0.0</v>
      </c>
      <c r="G9017" s="5">
        <v>0.0</v>
      </c>
      <c r="H9017" s="5">
        <v>0.0</v>
      </c>
      <c r="I9017" s="5">
        <v>1.0</v>
      </c>
      <c r="J9017" s="5" t="s">
        <v>25</v>
      </c>
    </row>
    <row r="9018" ht="15.75" customHeight="1">
      <c r="A9018" s="9" t="s">
        <v>8864</v>
      </c>
      <c r="B9018" s="5">
        <v>1.0</v>
      </c>
      <c r="C9018" s="5">
        <v>0.0</v>
      </c>
      <c r="D9018" s="5">
        <v>0.0</v>
      </c>
      <c r="E9018" s="5">
        <v>0.0</v>
      </c>
      <c r="F9018" s="5">
        <v>0.0</v>
      </c>
      <c r="G9018" s="5">
        <v>0.0</v>
      </c>
      <c r="H9018" s="5">
        <v>0.0</v>
      </c>
      <c r="I9018" s="5">
        <v>0.0</v>
      </c>
      <c r="J9018" s="5" t="s">
        <v>1</v>
      </c>
    </row>
    <row r="9019" ht="15.75" customHeight="1">
      <c r="A9019" s="6" t="s">
        <v>8865</v>
      </c>
      <c r="B9019" s="5">
        <v>0.0</v>
      </c>
      <c r="C9019" s="5">
        <v>0.0</v>
      </c>
      <c r="D9019" s="5">
        <v>1.0</v>
      </c>
      <c r="E9019" s="5">
        <v>0.0</v>
      </c>
      <c r="F9019" s="5">
        <v>0.0</v>
      </c>
      <c r="G9019" s="5">
        <v>0.0</v>
      </c>
      <c r="H9019" s="5">
        <v>0.0</v>
      </c>
      <c r="I9019" s="5">
        <v>1.0</v>
      </c>
      <c r="J9019" s="5" t="s">
        <v>25</v>
      </c>
    </row>
    <row r="9020" ht="15.75" customHeight="1">
      <c r="A9020" s="3" t="s">
        <v>8866</v>
      </c>
      <c r="B9020" s="5">
        <v>0.0</v>
      </c>
      <c r="C9020" s="5">
        <v>0.0</v>
      </c>
      <c r="D9020" s="5">
        <v>1.0</v>
      </c>
      <c r="E9020" s="5">
        <v>0.0</v>
      </c>
      <c r="F9020" s="5">
        <v>1.0</v>
      </c>
      <c r="G9020" s="5">
        <v>0.0</v>
      </c>
      <c r="H9020" s="5">
        <v>0.0</v>
      </c>
      <c r="I9020" s="5">
        <v>0.0</v>
      </c>
      <c r="J9020" s="5" t="s">
        <v>63</v>
      </c>
    </row>
    <row r="9021" ht="15.75" customHeight="1">
      <c r="A9021" s="3" t="s">
        <v>8867</v>
      </c>
      <c r="B9021" s="5">
        <v>0.0</v>
      </c>
      <c r="C9021" s="5">
        <v>0.0</v>
      </c>
      <c r="D9021" s="5">
        <v>1.0</v>
      </c>
      <c r="E9021" s="5">
        <v>0.0</v>
      </c>
      <c r="F9021" s="5">
        <v>1.0</v>
      </c>
      <c r="G9021" s="5">
        <v>0.0</v>
      </c>
      <c r="H9021" s="5">
        <v>0.0</v>
      </c>
      <c r="I9021" s="5">
        <v>0.0</v>
      </c>
      <c r="J9021" s="5" t="s">
        <v>63</v>
      </c>
    </row>
    <row r="9022" ht="15.75" customHeight="1">
      <c r="A9022" s="6" t="s">
        <v>8868</v>
      </c>
      <c r="B9022" s="5">
        <v>0.0</v>
      </c>
      <c r="C9022" s="5">
        <v>0.0</v>
      </c>
      <c r="D9022" s="5">
        <v>1.0</v>
      </c>
      <c r="E9022" s="5">
        <v>0.0</v>
      </c>
      <c r="F9022" s="5">
        <v>0.0</v>
      </c>
      <c r="G9022" s="5">
        <v>0.0</v>
      </c>
      <c r="H9022" s="5">
        <v>0.0</v>
      </c>
      <c r="I9022" s="5">
        <v>0.0</v>
      </c>
      <c r="J9022" s="5" t="s">
        <v>3</v>
      </c>
    </row>
    <row r="9023" ht="15.75" customHeight="1">
      <c r="A9023" s="9" t="s">
        <v>8869</v>
      </c>
      <c r="B9023" s="5">
        <v>0.0</v>
      </c>
      <c r="C9023" s="5">
        <v>1.0</v>
      </c>
      <c r="D9023" s="5">
        <v>0.0</v>
      </c>
      <c r="E9023" s="5">
        <v>0.0</v>
      </c>
      <c r="F9023" s="5">
        <v>0.0</v>
      </c>
      <c r="G9023" s="5">
        <v>0.0</v>
      </c>
      <c r="H9023" s="5">
        <v>0.0</v>
      </c>
      <c r="I9023" s="5">
        <v>0.0</v>
      </c>
      <c r="J9023" s="5" t="s">
        <v>2</v>
      </c>
    </row>
    <row r="9024" ht="15.75" customHeight="1">
      <c r="A9024" s="6" t="s">
        <v>8870</v>
      </c>
      <c r="B9024" s="5">
        <v>0.0</v>
      </c>
      <c r="C9024" s="5">
        <v>0.0</v>
      </c>
      <c r="D9024" s="5">
        <v>0.0</v>
      </c>
      <c r="E9024" s="5">
        <v>1.0</v>
      </c>
      <c r="F9024" s="5">
        <v>0.0</v>
      </c>
      <c r="G9024" s="5">
        <v>0.0</v>
      </c>
      <c r="H9024" s="5">
        <v>1.0</v>
      </c>
      <c r="I9024" s="5">
        <v>0.0</v>
      </c>
      <c r="J9024" s="5" t="s">
        <v>16</v>
      </c>
    </row>
    <row r="9025" ht="15.75" customHeight="1">
      <c r="A9025" s="10" t="s">
        <v>8871</v>
      </c>
      <c r="B9025" s="5">
        <v>0.0</v>
      </c>
      <c r="C9025" s="5">
        <v>0.0</v>
      </c>
      <c r="D9025" s="5">
        <v>0.0</v>
      </c>
      <c r="E9025" s="5">
        <v>0.0</v>
      </c>
      <c r="F9025" s="5">
        <v>1.0</v>
      </c>
      <c r="G9025" s="5">
        <v>0.0</v>
      </c>
      <c r="H9025" s="5">
        <v>0.0</v>
      </c>
      <c r="I9025" s="5">
        <v>0.0</v>
      </c>
      <c r="J9025" s="5" t="s">
        <v>5</v>
      </c>
    </row>
    <row r="9026" ht="15.75" customHeight="1">
      <c r="A9026" s="13" t="s">
        <v>8872</v>
      </c>
      <c r="B9026" s="5">
        <v>0.0</v>
      </c>
      <c r="C9026" s="5">
        <v>1.0</v>
      </c>
      <c r="D9026" s="5">
        <v>0.0</v>
      </c>
      <c r="E9026" s="5">
        <v>0.0</v>
      </c>
      <c r="F9026" s="5">
        <v>0.0</v>
      </c>
      <c r="G9026" s="5">
        <v>0.0</v>
      </c>
      <c r="H9026" s="5">
        <v>0.0</v>
      </c>
      <c r="I9026" s="5">
        <v>0.0</v>
      </c>
      <c r="J9026" s="5" t="s">
        <v>2</v>
      </c>
    </row>
    <row r="9027" ht="15.75" customHeight="1">
      <c r="A9027" s="9" t="s">
        <v>8873</v>
      </c>
      <c r="B9027" s="5">
        <v>0.0</v>
      </c>
      <c r="C9027" s="5">
        <v>0.0</v>
      </c>
      <c r="D9027" s="5">
        <v>0.0</v>
      </c>
      <c r="E9027" s="5">
        <v>0.0</v>
      </c>
      <c r="F9027" s="5">
        <v>1.0</v>
      </c>
      <c r="G9027" s="5">
        <v>0.0</v>
      </c>
      <c r="H9027" s="5">
        <v>0.0</v>
      </c>
      <c r="I9027" s="5">
        <v>0.0</v>
      </c>
      <c r="J9027" s="5" t="s">
        <v>5</v>
      </c>
    </row>
    <row r="9028" ht="15.75" customHeight="1">
      <c r="A9028" s="9" t="s">
        <v>8874</v>
      </c>
      <c r="B9028" s="5">
        <v>0.0</v>
      </c>
      <c r="C9028" s="5">
        <v>1.0</v>
      </c>
      <c r="D9028" s="5">
        <v>0.0</v>
      </c>
      <c r="E9028" s="5">
        <v>0.0</v>
      </c>
      <c r="F9028" s="5">
        <v>0.0</v>
      </c>
      <c r="G9028" s="5">
        <v>0.0</v>
      </c>
      <c r="H9028" s="5">
        <v>0.0</v>
      </c>
      <c r="I9028" s="5">
        <v>0.0</v>
      </c>
      <c r="J9028" s="5" t="s">
        <v>2</v>
      </c>
    </row>
    <row r="9029" ht="15.75" customHeight="1">
      <c r="A9029" s="6" t="s">
        <v>8875</v>
      </c>
      <c r="B9029" s="5">
        <v>0.0</v>
      </c>
      <c r="C9029" s="5">
        <v>0.0</v>
      </c>
      <c r="D9029" s="5">
        <v>1.0</v>
      </c>
      <c r="E9029" s="5">
        <v>0.0</v>
      </c>
      <c r="F9029" s="5">
        <v>0.0</v>
      </c>
      <c r="G9029" s="5">
        <v>0.0</v>
      </c>
      <c r="H9029" s="5">
        <v>0.0</v>
      </c>
      <c r="I9029" s="5">
        <v>0.0</v>
      </c>
      <c r="J9029" s="5" t="s">
        <v>3</v>
      </c>
    </row>
    <row r="9030" ht="15.75" customHeight="1">
      <c r="A9030" s="3" t="s">
        <v>8876</v>
      </c>
      <c r="B9030" s="5">
        <v>0.0</v>
      </c>
      <c r="C9030" s="5">
        <v>0.0</v>
      </c>
      <c r="D9030" s="5">
        <v>1.0</v>
      </c>
      <c r="E9030" s="5">
        <v>0.0</v>
      </c>
      <c r="F9030" s="5">
        <v>0.0</v>
      </c>
      <c r="G9030" s="5">
        <v>0.0</v>
      </c>
      <c r="H9030" s="5">
        <v>0.0</v>
      </c>
      <c r="I9030" s="5">
        <v>1.0</v>
      </c>
      <c r="J9030" s="5" t="s">
        <v>25</v>
      </c>
    </row>
    <row r="9031" ht="15.75" customHeight="1">
      <c r="A9031" s="6" t="s">
        <v>8877</v>
      </c>
      <c r="B9031" s="5">
        <v>1.0</v>
      </c>
      <c r="C9031" s="5">
        <v>0.0</v>
      </c>
      <c r="D9031" s="5">
        <v>0.0</v>
      </c>
      <c r="E9031" s="5">
        <v>0.0</v>
      </c>
      <c r="F9031" s="5">
        <v>0.0</v>
      </c>
      <c r="G9031" s="5">
        <v>0.0</v>
      </c>
      <c r="H9031" s="5">
        <v>0.0</v>
      </c>
      <c r="I9031" s="5">
        <v>1.0</v>
      </c>
      <c r="J9031" s="5" t="s">
        <v>23</v>
      </c>
    </row>
    <row r="9032" ht="15.75" customHeight="1">
      <c r="A9032" s="3" t="s">
        <v>8878</v>
      </c>
      <c r="B9032" s="5">
        <v>0.0</v>
      </c>
      <c r="C9032" s="5">
        <v>1.0</v>
      </c>
      <c r="D9032" s="5">
        <v>0.0</v>
      </c>
      <c r="E9032" s="5">
        <v>0.0</v>
      </c>
      <c r="F9032" s="5">
        <v>0.0</v>
      </c>
      <c r="G9032" s="5">
        <v>0.0</v>
      </c>
      <c r="H9032" s="5">
        <v>0.0</v>
      </c>
      <c r="I9032" s="5">
        <v>0.0</v>
      </c>
      <c r="J9032" s="5" t="s">
        <v>2</v>
      </c>
    </row>
    <row r="9033" ht="15.75" customHeight="1">
      <c r="A9033" s="13" t="s">
        <v>8879</v>
      </c>
      <c r="B9033" s="5">
        <v>0.0</v>
      </c>
      <c r="C9033" s="5">
        <v>0.0</v>
      </c>
      <c r="D9033" s="5">
        <v>1.0</v>
      </c>
      <c r="E9033" s="5">
        <v>0.0</v>
      </c>
      <c r="F9033" s="5">
        <v>0.0</v>
      </c>
      <c r="G9033" s="5">
        <v>0.0</v>
      </c>
      <c r="H9033" s="5">
        <v>0.0</v>
      </c>
      <c r="I9033" s="5">
        <v>0.0</v>
      </c>
      <c r="J9033" s="5" t="s">
        <v>3</v>
      </c>
    </row>
    <row r="9034" ht="15.75" customHeight="1">
      <c r="A9034" s="6" t="s">
        <v>8880</v>
      </c>
      <c r="B9034" s="5">
        <v>1.0</v>
      </c>
      <c r="C9034" s="5">
        <v>0.0</v>
      </c>
      <c r="D9034" s="5">
        <v>0.0</v>
      </c>
      <c r="E9034" s="5">
        <v>0.0</v>
      </c>
      <c r="F9034" s="5">
        <v>0.0</v>
      </c>
      <c r="G9034" s="5">
        <v>0.0</v>
      </c>
      <c r="H9034" s="5">
        <v>0.0</v>
      </c>
      <c r="I9034" s="5">
        <v>1.0</v>
      </c>
      <c r="J9034" s="5" t="s">
        <v>23</v>
      </c>
    </row>
    <row r="9035" ht="15.75" customHeight="1">
      <c r="A9035" s="6" t="s">
        <v>8881</v>
      </c>
      <c r="B9035" s="5">
        <v>0.0</v>
      </c>
      <c r="C9035" s="5">
        <v>0.0</v>
      </c>
      <c r="D9035" s="5">
        <v>1.0</v>
      </c>
      <c r="E9035" s="5">
        <v>0.0</v>
      </c>
      <c r="F9035" s="5">
        <v>0.0</v>
      </c>
      <c r="G9035" s="5">
        <v>0.0</v>
      </c>
      <c r="H9035" s="5">
        <v>0.0</v>
      </c>
      <c r="I9035" s="5">
        <v>0.0</v>
      </c>
      <c r="J9035" s="5" t="s">
        <v>3</v>
      </c>
    </row>
    <row r="9036" ht="15.75" customHeight="1">
      <c r="A9036" s="6" t="s">
        <v>8882</v>
      </c>
      <c r="B9036" s="5">
        <v>1.0</v>
      </c>
      <c r="C9036" s="5">
        <v>0.0</v>
      </c>
      <c r="D9036" s="5">
        <v>0.0</v>
      </c>
      <c r="E9036" s="5">
        <v>0.0</v>
      </c>
      <c r="F9036" s="5">
        <v>0.0</v>
      </c>
      <c r="G9036" s="5">
        <v>0.0</v>
      </c>
      <c r="H9036" s="5">
        <v>0.0</v>
      </c>
      <c r="I9036" s="5">
        <v>1.0</v>
      </c>
      <c r="J9036" s="5" t="s">
        <v>23</v>
      </c>
    </row>
    <row r="9037" ht="15.75" customHeight="1">
      <c r="A9037" s="3" t="s">
        <v>8883</v>
      </c>
      <c r="B9037" s="5">
        <v>0.0</v>
      </c>
      <c r="C9037" s="5">
        <v>1.0</v>
      </c>
      <c r="D9037" s="5">
        <v>0.0</v>
      </c>
      <c r="E9037" s="5">
        <v>0.0</v>
      </c>
      <c r="F9037" s="5">
        <v>1.0</v>
      </c>
      <c r="G9037" s="5">
        <v>0.0</v>
      </c>
      <c r="H9037" s="5">
        <v>0.0</v>
      </c>
      <c r="I9037" s="5">
        <v>0.0</v>
      </c>
      <c r="J9037" s="5" t="s">
        <v>37</v>
      </c>
    </row>
    <row r="9038" ht="15.75" customHeight="1">
      <c r="A9038" s="11" t="s">
        <v>8884</v>
      </c>
      <c r="B9038" s="5">
        <v>1.0</v>
      </c>
      <c r="C9038" s="5">
        <v>0.0</v>
      </c>
      <c r="D9038" s="5">
        <v>0.0</v>
      </c>
      <c r="E9038" s="5">
        <v>0.0</v>
      </c>
      <c r="F9038" s="5">
        <v>0.0</v>
      </c>
      <c r="G9038" s="5">
        <v>0.0</v>
      </c>
      <c r="H9038" s="5">
        <v>0.0</v>
      </c>
      <c r="I9038" s="5">
        <v>0.0</v>
      </c>
      <c r="J9038" s="5" t="s">
        <v>1</v>
      </c>
    </row>
    <row r="9039" ht="15.75" customHeight="1">
      <c r="A9039" s="6" t="s">
        <v>8885</v>
      </c>
      <c r="B9039" s="5">
        <v>0.0</v>
      </c>
      <c r="C9039" s="5">
        <v>1.0</v>
      </c>
      <c r="D9039" s="5">
        <v>0.0</v>
      </c>
      <c r="E9039" s="5">
        <v>0.0</v>
      </c>
      <c r="F9039" s="5">
        <v>0.0</v>
      </c>
      <c r="G9039" s="5">
        <v>1.0</v>
      </c>
      <c r="H9039" s="5">
        <v>0.0</v>
      </c>
      <c r="I9039" s="5">
        <v>0.0</v>
      </c>
      <c r="J9039" s="7" t="s">
        <v>12</v>
      </c>
    </row>
    <row r="9040" ht="15.75" customHeight="1">
      <c r="A9040" s="13" t="s">
        <v>8886</v>
      </c>
      <c r="B9040" s="5">
        <v>0.0</v>
      </c>
      <c r="C9040" s="5">
        <v>0.0</v>
      </c>
      <c r="D9040" s="5">
        <v>0.0</v>
      </c>
      <c r="E9040" s="5">
        <v>1.0</v>
      </c>
      <c r="F9040" s="5">
        <v>0.0</v>
      </c>
      <c r="G9040" s="5">
        <v>0.0</v>
      </c>
      <c r="H9040" s="5">
        <v>0.0</v>
      </c>
      <c r="I9040" s="5">
        <v>0.0</v>
      </c>
      <c r="J9040" s="5" t="s">
        <v>4</v>
      </c>
    </row>
    <row r="9041" ht="15.75" customHeight="1">
      <c r="A9041" s="13" t="s">
        <v>8887</v>
      </c>
      <c r="B9041" s="5">
        <v>0.0</v>
      </c>
      <c r="C9041" s="5">
        <v>1.0</v>
      </c>
      <c r="D9041" s="5">
        <v>0.0</v>
      </c>
      <c r="E9041" s="5">
        <v>0.0</v>
      </c>
      <c r="F9041" s="5">
        <v>0.0</v>
      </c>
      <c r="G9041" s="5">
        <v>0.0</v>
      </c>
      <c r="H9041" s="5">
        <v>0.0</v>
      </c>
      <c r="I9041" s="5">
        <v>0.0</v>
      </c>
      <c r="J9041" s="5" t="s">
        <v>2</v>
      </c>
    </row>
    <row r="9042" ht="15.75" customHeight="1">
      <c r="A9042" s="6" t="s">
        <v>8888</v>
      </c>
      <c r="B9042" s="5">
        <v>0.0</v>
      </c>
      <c r="C9042" s="5">
        <v>1.0</v>
      </c>
      <c r="D9042" s="5">
        <v>0.0</v>
      </c>
      <c r="E9042" s="5">
        <v>0.0</v>
      </c>
      <c r="F9042" s="5">
        <v>0.0</v>
      </c>
      <c r="G9042" s="5">
        <v>1.0</v>
      </c>
      <c r="H9042" s="5">
        <v>0.0</v>
      </c>
      <c r="I9042" s="5">
        <v>0.0</v>
      </c>
      <c r="J9042" s="7" t="s">
        <v>12</v>
      </c>
    </row>
    <row r="9043" ht="15.75" customHeight="1">
      <c r="A9043" s="3" t="s">
        <v>8889</v>
      </c>
      <c r="B9043" s="5">
        <v>1.0</v>
      </c>
      <c r="C9043" s="5">
        <v>0.0</v>
      </c>
      <c r="D9043" s="5">
        <v>0.0</v>
      </c>
      <c r="E9043" s="5">
        <v>0.0</v>
      </c>
      <c r="F9043" s="5">
        <v>0.0</v>
      </c>
      <c r="G9043" s="5">
        <v>0.0</v>
      </c>
      <c r="H9043" s="5">
        <v>1.0</v>
      </c>
      <c r="I9043" s="5">
        <v>0.0</v>
      </c>
      <c r="J9043" s="5" t="s">
        <v>81</v>
      </c>
    </row>
    <row r="9044" ht="15.75" customHeight="1">
      <c r="A9044" s="3" t="s">
        <v>8889</v>
      </c>
      <c r="B9044" s="5">
        <v>1.0</v>
      </c>
      <c r="C9044" s="5">
        <v>0.0</v>
      </c>
      <c r="D9044" s="5">
        <v>0.0</v>
      </c>
      <c r="E9044" s="5">
        <v>0.0</v>
      </c>
      <c r="F9044" s="5">
        <v>0.0</v>
      </c>
      <c r="G9044" s="5">
        <v>0.0</v>
      </c>
      <c r="H9044" s="5">
        <v>1.0</v>
      </c>
      <c r="I9044" s="5">
        <v>0.0</v>
      </c>
      <c r="J9044" s="5" t="s">
        <v>81</v>
      </c>
    </row>
    <row r="9045" ht="15.75" customHeight="1">
      <c r="A9045" s="9" t="s">
        <v>8890</v>
      </c>
      <c r="B9045" s="4">
        <v>0.0</v>
      </c>
      <c r="C9045" s="4">
        <v>1.0</v>
      </c>
      <c r="D9045" s="4">
        <v>0.0</v>
      </c>
      <c r="E9045" s="4">
        <v>0.0</v>
      </c>
      <c r="F9045" s="4">
        <v>0.0</v>
      </c>
      <c r="G9045" s="4">
        <v>0.0</v>
      </c>
      <c r="H9045" s="5">
        <v>0.0</v>
      </c>
      <c r="I9045" s="5">
        <v>0.0</v>
      </c>
      <c r="J9045" s="4" t="s">
        <v>2</v>
      </c>
    </row>
    <row r="9046" ht="15.75" customHeight="1">
      <c r="A9046" s="3" t="s">
        <v>8891</v>
      </c>
      <c r="B9046" s="5">
        <v>0.0</v>
      </c>
      <c r="C9046" s="5">
        <v>1.0</v>
      </c>
      <c r="D9046" s="5">
        <v>0.0</v>
      </c>
      <c r="E9046" s="5">
        <v>0.0</v>
      </c>
      <c r="F9046" s="5">
        <v>0.0</v>
      </c>
      <c r="G9046" s="5">
        <v>1.0</v>
      </c>
      <c r="H9046" s="5">
        <v>0.0</v>
      </c>
      <c r="I9046" s="5">
        <v>0.0</v>
      </c>
      <c r="J9046" s="7" t="s">
        <v>12</v>
      </c>
    </row>
    <row r="9047" ht="15.75" customHeight="1">
      <c r="A9047" s="3" t="s">
        <v>8892</v>
      </c>
      <c r="B9047" s="5">
        <v>0.0</v>
      </c>
      <c r="C9047" s="5">
        <v>0.0</v>
      </c>
      <c r="D9047" s="5">
        <v>0.0</v>
      </c>
      <c r="E9047" s="5">
        <v>1.0</v>
      </c>
      <c r="F9047" s="5">
        <v>0.0</v>
      </c>
      <c r="G9047" s="5">
        <v>1.0</v>
      </c>
      <c r="H9047" s="5">
        <v>0.0</v>
      </c>
      <c r="I9047" s="5">
        <v>0.0</v>
      </c>
      <c r="J9047" s="5" t="s">
        <v>35</v>
      </c>
    </row>
    <row r="9048" ht="15.75" customHeight="1">
      <c r="A9048" s="9" t="s">
        <v>8893</v>
      </c>
      <c r="B9048" s="5">
        <v>0.0</v>
      </c>
      <c r="C9048" s="5">
        <v>0.0</v>
      </c>
      <c r="D9048" s="5">
        <v>1.0</v>
      </c>
      <c r="E9048" s="5">
        <v>0.0</v>
      </c>
      <c r="F9048" s="5">
        <v>0.0</v>
      </c>
      <c r="G9048" s="5">
        <v>0.0</v>
      </c>
      <c r="H9048" s="5">
        <v>0.0</v>
      </c>
      <c r="I9048" s="5">
        <v>0.0</v>
      </c>
      <c r="J9048" s="5" t="s">
        <v>3</v>
      </c>
    </row>
    <row r="9049" ht="15.75" customHeight="1">
      <c r="A9049" s="6" t="s">
        <v>8894</v>
      </c>
      <c r="B9049" s="5">
        <v>0.0</v>
      </c>
      <c r="C9049" s="5">
        <v>0.0</v>
      </c>
      <c r="D9049" s="5">
        <v>1.0</v>
      </c>
      <c r="E9049" s="5">
        <v>0.0</v>
      </c>
      <c r="F9049" s="5">
        <v>1.0</v>
      </c>
      <c r="G9049" s="5">
        <v>0.0</v>
      </c>
      <c r="H9049" s="5">
        <v>0.0</v>
      </c>
      <c r="I9049" s="5">
        <v>0.0</v>
      </c>
      <c r="J9049" s="5" t="s">
        <v>63</v>
      </c>
    </row>
    <row r="9050" ht="15.75" customHeight="1">
      <c r="A9050" s="11" t="s">
        <v>8895</v>
      </c>
      <c r="B9050" s="5">
        <v>1.0</v>
      </c>
      <c r="C9050" s="5">
        <v>0.0</v>
      </c>
      <c r="D9050" s="5">
        <v>0.0</v>
      </c>
      <c r="E9050" s="5">
        <v>0.0</v>
      </c>
      <c r="F9050" s="5">
        <v>0.0</v>
      </c>
      <c r="G9050" s="5">
        <v>0.0</v>
      </c>
      <c r="H9050" s="5">
        <v>0.0</v>
      </c>
      <c r="I9050" s="5">
        <v>0.0</v>
      </c>
      <c r="J9050" s="5" t="s">
        <v>1</v>
      </c>
    </row>
    <row r="9051" ht="15.75" customHeight="1">
      <c r="A9051" s="6" t="s">
        <v>8896</v>
      </c>
      <c r="B9051" s="4">
        <v>0.0</v>
      </c>
      <c r="C9051" s="4">
        <v>0.0</v>
      </c>
      <c r="D9051" s="4">
        <v>0.0</v>
      </c>
      <c r="E9051" s="4">
        <v>0.0</v>
      </c>
      <c r="F9051" s="4">
        <v>0.0</v>
      </c>
      <c r="G9051" s="4">
        <v>0.0</v>
      </c>
      <c r="H9051" s="4">
        <v>1.0</v>
      </c>
      <c r="I9051" s="4">
        <v>0.0</v>
      </c>
      <c r="J9051" s="4" t="s">
        <v>7</v>
      </c>
    </row>
    <row r="9052" ht="15.75" customHeight="1">
      <c r="A9052" s="3" t="s">
        <v>8897</v>
      </c>
      <c r="B9052" s="4">
        <v>0.0</v>
      </c>
      <c r="C9052" s="4">
        <v>0.0</v>
      </c>
      <c r="D9052" s="4">
        <v>0.0</v>
      </c>
      <c r="E9052" s="4">
        <v>0.0</v>
      </c>
      <c r="F9052" s="4">
        <v>0.0</v>
      </c>
      <c r="G9052" s="4">
        <v>0.0</v>
      </c>
      <c r="H9052" s="4">
        <v>1.0</v>
      </c>
      <c r="I9052" s="4">
        <v>0.0</v>
      </c>
      <c r="J9052" s="4" t="s">
        <v>7</v>
      </c>
    </row>
    <row r="9053" ht="15.75" customHeight="1">
      <c r="A9053" s="3" t="s">
        <v>8898</v>
      </c>
      <c r="B9053" s="5">
        <v>1.0</v>
      </c>
      <c r="C9053" s="5">
        <v>0.0</v>
      </c>
      <c r="D9053" s="5">
        <v>0.0</v>
      </c>
      <c r="E9053" s="5">
        <v>0.0</v>
      </c>
      <c r="F9053" s="5">
        <v>0.0</v>
      </c>
      <c r="G9053" s="5">
        <v>0.0</v>
      </c>
      <c r="H9053" s="5">
        <v>1.0</v>
      </c>
      <c r="I9053" s="5">
        <v>0.0</v>
      </c>
      <c r="J9053" s="5" t="s">
        <v>81</v>
      </c>
    </row>
    <row r="9054" ht="15.75" customHeight="1">
      <c r="A9054" s="6" t="s">
        <v>8899</v>
      </c>
      <c r="B9054" s="5">
        <v>0.0</v>
      </c>
      <c r="C9054" s="5">
        <v>0.0</v>
      </c>
      <c r="D9054" s="5">
        <v>1.0</v>
      </c>
      <c r="E9054" s="5">
        <v>0.0</v>
      </c>
      <c r="F9054" s="5">
        <v>0.0</v>
      </c>
      <c r="G9054" s="5">
        <v>0.0</v>
      </c>
      <c r="H9054" s="5">
        <v>0.0</v>
      </c>
      <c r="I9054" s="5">
        <v>0.0</v>
      </c>
      <c r="J9054" s="5" t="s">
        <v>3</v>
      </c>
    </row>
    <row r="9055" ht="15.75" customHeight="1">
      <c r="A9055" s="6" t="s">
        <v>8900</v>
      </c>
      <c r="B9055" s="5">
        <v>0.0</v>
      </c>
      <c r="C9055" s="5">
        <v>0.0</v>
      </c>
      <c r="D9055" s="5">
        <v>0.0</v>
      </c>
      <c r="E9055" s="5">
        <v>1.0</v>
      </c>
      <c r="F9055" s="5">
        <v>0.0</v>
      </c>
      <c r="G9055" s="5">
        <v>1.0</v>
      </c>
      <c r="H9055" s="5">
        <v>0.0</v>
      </c>
      <c r="I9055" s="5">
        <v>0.0</v>
      </c>
      <c r="J9055" s="5" t="s">
        <v>35</v>
      </c>
    </row>
    <row r="9056" ht="15.75" customHeight="1">
      <c r="A9056" s="3" t="s">
        <v>8901</v>
      </c>
      <c r="B9056" s="5">
        <v>0.0</v>
      </c>
      <c r="C9056" s="5">
        <v>1.0</v>
      </c>
      <c r="D9056" s="5">
        <v>0.0</v>
      </c>
      <c r="E9056" s="5">
        <v>0.0</v>
      </c>
      <c r="F9056" s="5">
        <v>1.0</v>
      </c>
      <c r="G9056" s="5">
        <v>0.0</v>
      </c>
      <c r="H9056" s="5">
        <v>0.0</v>
      </c>
      <c r="I9056" s="5">
        <v>0.0</v>
      </c>
      <c r="J9056" s="5" t="s">
        <v>37</v>
      </c>
    </row>
    <row r="9057" ht="15.75" customHeight="1">
      <c r="A9057" s="3" t="s">
        <v>8902</v>
      </c>
      <c r="B9057" s="5">
        <v>0.0</v>
      </c>
      <c r="C9057" s="5">
        <v>0.0</v>
      </c>
      <c r="D9057" s="5">
        <v>0.0</v>
      </c>
      <c r="E9057" s="5">
        <v>1.0</v>
      </c>
      <c r="F9057" s="5">
        <v>0.0</v>
      </c>
      <c r="G9057" s="5">
        <v>1.0</v>
      </c>
      <c r="H9057" s="5">
        <v>0.0</v>
      </c>
      <c r="I9057" s="5">
        <v>0.0</v>
      </c>
      <c r="J9057" s="5" t="s">
        <v>35</v>
      </c>
    </row>
    <row r="9058" ht="15.75" customHeight="1">
      <c r="A9058" s="6" t="s">
        <v>8903</v>
      </c>
      <c r="B9058" s="5">
        <v>0.0</v>
      </c>
      <c r="C9058" s="5">
        <v>0.0</v>
      </c>
      <c r="D9058" s="5">
        <v>1.0</v>
      </c>
      <c r="E9058" s="5">
        <v>0.0</v>
      </c>
      <c r="F9058" s="5">
        <v>0.0</v>
      </c>
      <c r="G9058" s="5">
        <v>0.0</v>
      </c>
      <c r="H9058" s="5">
        <v>0.0</v>
      </c>
      <c r="I9058" s="5">
        <v>0.0</v>
      </c>
      <c r="J9058" s="5" t="s">
        <v>3</v>
      </c>
    </row>
    <row r="9059" ht="15.75" customHeight="1">
      <c r="A9059" s="6" t="s">
        <v>8904</v>
      </c>
      <c r="B9059" s="5">
        <v>0.0</v>
      </c>
      <c r="C9059" s="5">
        <v>1.0</v>
      </c>
      <c r="D9059" s="5">
        <v>0.0</v>
      </c>
      <c r="E9059" s="5">
        <v>0.0</v>
      </c>
      <c r="F9059" s="5">
        <v>1.0</v>
      </c>
      <c r="G9059" s="5">
        <v>0.0</v>
      </c>
      <c r="H9059" s="5">
        <v>0.0</v>
      </c>
      <c r="I9059" s="5">
        <v>0.0</v>
      </c>
      <c r="J9059" s="5" t="s">
        <v>37</v>
      </c>
    </row>
    <row r="9060" ht="15.75" customHeight="1">
      <c r="A9060" s="6" t="s">
        <v>8905</v>
      </c>
      <c r="B9060" s="5">
        <v>0.0</v>
      </c>
      <c r="C9060" s="5">
        <v>0.0</v>
      </c>
      <c r="D9060" s="5">
        <v>1.0</v>
      </c>
      <c r="E9060" s="5">
        <v>0.0</v>
      </c>
      <c r="F9060" s="5">
        <v>1.0</v>
      </c>
      <c r="G9060" s="5">
        <v>0.0</v>
      </c>
      <c r="H9060" s="5">
        <v>0.0</v>
      </c>
      <c r="I9060" s="5">
        <v>0.0</v>
      </c>
      <c r="J9060" s="5" t="s">
        <v>63</v>
      </c>
    </row>
    <row r="9061" ht="15.75" customHeight="1">
      <c r="A9061" s="6" t="s">
        <v>8906</v>
      </c>
      <c r="B9061" s="5">
        <v>0.0</v>
      </c>
      <c r="C9061" s="5">
        <v>0.0</v>
      </c>
      <c r="D9061" s="5">
        <v>1.0</v>
      </c>
      <c r="E9061" s="5">
        <v>0.0</v>
      </c>
      <c r="F9061" s="5">
        <v>0.0</v>
      </c>
      <c r="G9061" s="5">
        <v>0.0</v>
      </c>
      <c r="H9061" s="5">
        <v>0.0</v>
      </c>
      <c r="I9061" s="5">
        <v>1.0</v>
      </c>
      <c r="J9061" s="5" t="s">
        <v>25</v>
      </c>
    </row>
    <row r="9062" ht="15.75" customHeight="1">
      <c r="A9062" s="3" t="s">
        <v>8907</v>
      </c>
      <c r="B9062" s="5">
        <v>0.0</v>
      </c>
      <c r="C9062" s="5">
        <v>1.0</v>
      </c>
      <c r="D9062" s="5">
        <v>0.0</v>
      </c>
      <c r="E9062" s="5">
        <v>0.0</v>
      </c>
      <c r="F9062" s="5">
        <v>1.0</v>
      </c>
      <c r="G9062" s="5">
        <v>0.0</v>
      </c>
      <c r="H9062" s="5">
        <v>0.0</v>
      </c>
      <c r="I9062" s="5">
        <v>0.0</v>
      </c>
      <c r="J9062" s="5" t="s">
        <v>37</v>
      </c>
    </row>
    <row r="9063" ht="15.75" customHeight="1">
      <c r="A9063" s="6" t="s">
        <v>8908</v>
      </c>
      <c r="B9063" s="5">
        <v>0.0</v>
      </c>
      <c r="C9063" s="5">
        <v>0.0</v>
      </c>
      <c r="D9063" s="5">
        <v>0.0</v>
      </c>
      <c r="E9063" s="5">
        <v>1.0</v>
      </c>
      <c r="F9063" s="5">
        <v>0.0</v>
      </c>
      <c r="G9063" s="5">
        <v>0.0</v>
      </c>
      <c r="H9063" s="5">
        <v>1.0</v>
      </c>
      <c r="I9063" s="5">
        <v>0.0</v>
      </c>
      <c r="J9063" s="5" t="s">
        <v>16</v>
      </c>
    </row>
    <row r="9064" ht="15.75" customHeight="1">
      <c r="A9064" s="3" t="s">
        <v>8909</v>
      </c>
      <c r="B9064" s="4">
        <v>1.0</v>
      </c>
      <c r="C9064" s="4">
        <v>0.0</v>
      </c>
      <c r="D9064" s="4">
        <v>0.0</v>
      </c>
      <c r="E9064" s="4">
        <v>0.0</v>
      </c>
      <c r="F9064" s="4">
        <v>0.0</v>
      </c>
      <c r="G9064" s="4">
        <v>0.0</v>
      </c>
      <c r="H9064" s="5">
        <v>0.0</v>
      </c>
      <c r="I9064" s="5">
        <v>0.0</v>
      </c>
      <c r="J9064" s="4" t="s">
        <v>1</v>
      </c>
    </row>
    <row r="9065" ht="15.75" customHeight="1">
      <c r="A9065" s="9" t="s">
        <v>8910</v>
      </c>
      <c r="B9065" s="5">
        <v>1.0</v>
      </c>
      <c r="C9065" s="5">
        <v>0.0</v>
      </c>
      <c r="D9065" s="5">
        <v>0.0</v>
      </c>
      <c r="E9065" s="5">
        <v>0.0</v>
      </c>
      <c r="F9065" s="5">
        <v>0.0</v>
      </c>
      <c r="G9065" s="5">
        <v>0.0</v>
      </c>
      <c r="H9065" s="5">
        <v>0.0</v>
      </c>
      <c r="I9065" s="5">
        <v>0.0</v>
      </c>
      <c r="J9065" s="5" t="s">
        <v>1</v>
      </c>
    </row>
    <row r="9066" ht="15.75" customHeight="1">
      <c r="A9066" s="8" t="s">
        <v>8911</v>
      </c>
      <c r="B9066" s="5">
        <v>1.0</v>
      </c>
      <c r="C9066" s="5">
        <v>0.0</v>
      </c>
      <c r="D9066" s="5">
        <v>0.0</v>
      </c>
      <c r="E9066" s="5">
        <v>0.0</v>
      </c>
      <c r="F9066" s="5">
        <v>0.0</v>
      </c>
      <c r="G9066" s="5">
        <v>0.0</v>
      </c>
      <c r="H9066" s="5">
        <v>0.0</v>
      </c>
      <c r="I9066" s="5">
        <v>1.0</v>
      </c>
      <c r="J9066" s="5" t="s">
        <v>23</v>
      </c>
    </row>
    <row r="9067" ht="15.75" customHeight="1">
      <c r="A9067" s="6" t="s">
        <v>8912</v>
      </c>
      <c r="B9067" s="5">
        <v>0.0</v>
      </c>
      <c r="C9067" s="5">
        <v>1.0</v>
      </c>
      <c r="D9067" s="5">
        <v>0.0</v>
      </c>
      <c r="E9067" s="5">
        <v>0.0</v>
      </c>
      <c r="F9067" s="5">
        <v>0.0</v>
      </c>
      <c r="G9067" s="5">
        <v>1.0</v>
      </c>
      <c r="H9067" s="5">
        <v>0.0</v>
      </c>
      <c r="I9067" s="5">
        <v>0.0</v>
      </c>
      <c r="J9067" s="7" t="s">
        <v>12</v>
      </c>
    </row>
    <row r="9068" ht="15.75" customHeight="1">
      <c r="A9068" s="3" t="s">
        <v>8913</v>
      </c>
      <c r="B9068" s="5">
        <v>0.0</v>
      </c>
      <c r="C9068" s="5">
        <v>0.0</v>
      </c>
      <c r="D9068" s="5">
        <v>1.0</v>
      </c>
      <c r="E9068" s="5">
        <v>0.0</v>
      </c>
      <c r="F9068" s="5">
        <v>0.0</v>
      </c>
      <c r="G9068" s="5">
        <v>0.0</v>
      </c>
      <c r="H9068" s="5">
        <v>0.0</v>
      </c>
      <c r="I9068" s="5">
        <v>1.0</v>
      </c>
      <c r="J9068" s="5" t="s">
        <v>25</v>
      </c>
    </row>
    <row r="9069" ht="15.75" customHeight="1">
      <c r="A9069" s="6" t="s">
        <v>8914</v>
      </c>
      <c r="B9069" s="4">
        <v>0.0</v>
      </c>
      <c r="C9069" s="4">
        <v>0.0</v>
      </c>
      <c r="D9069" s="4">
        <v>0.0</v>
      </c>
      <c r="E9069" s="4">
        <v>0.0</v>
      </c>
      <c r="F9069" s="4">
        <v>0.0</v>
      </c>
      <c r="G9069" s="4">
        <v>0.0</v>
      </c>
      <c r="H9069" s="4">
        <v>1.0</v>
      </c>
      <c r="I9069" s="4">
        <v>0.0</v>
      </c>
      <c r="J9069" s="4" t="s">
        <v>7</v>
      </c>
    </row>
    <row r="9070" ht="15.75" customHeight="1">
      <c r="A9070" s="6" t="s">
        <v>8915</v>
      </c>
      <c r="B9070" s="5">
        <v>0.0</v>
      </c>
      <c r="C9070" s="5">
        <v>0.0</v>
      </c>
      <c r="D9070" s="5">
        <v>0.0</v>
      </c>
      <c r="E9070" s="5">
        <v>1.0</v>
      </c>
      <c r="F9070" s="5">
        <v>0.0</v>
      </c>
      <c r="G9070" s="5">
        <v>0.0</v>
      </c>
      <c r="H9070" s="5">
        <v>1.0</v>
      </c>
      <c r="I9070" s="5">
        <v>0.0</v>
      </c>
      <c r="J9070" s="5" t="s">
        <v>16</v>
      </c>
    </row>
    <row r="9071" ht="15.75" customHeight="1">
      <c r="A9071" s="9" t="s">
        <v>8916</v>
      </c>
      <c r="B9071" s="5">
        <v>0.0</v>
      </c>
      <c r="C9071" s="5">
        <v>0.0</v>
      </c>
      <c r="D9071" s="5">
        <v>0.0</v>
      </c>
      <c r="E9071" s="5">
        <v>1.0</v>
      </c>
      <c r="F9071" s="5">
        <v>0.0</v>
      </c>
      <c r="G9071" s="5">
        <v>0.0</v>
      </c>
      <c r="H9071" s="5">
        <v>0.0</v>
      </c>
      <c r="I9071" s="5">
        <v>0.0</v>
      </c>
      <c r="J9071" s="5" t="s">
        <v>4</v>
      </c>
    </row>
    <row r="9072" ht="15.75" customHeight="1">
      <c r="A9072" s="3" t="s">
        <v>8917</v>
      </c>
      <c r="B9072" s="5">
        <v>0.0</v>
      </c>
      <c r="C9072" s="5">
        <v>1.0</v>
      </c>
      <c r="D9072" s="5">
        <v>0.0</v>
      </c>
      <c r="E9072" s="5">
        <v>0.0</v>
      </c>
      <c r="F9072" s="5">
        <v>0.0</v>
      </c>
      <c r="G9072" s="5">
        <v>1.0</v>
      </c>
      <c r="H9072" s="5">
        <v>0.0</v>
      </c>
      <c r="I9072" s="5">
        <v>0.0</v>
      </c>
      <c r="J9072" s="7" t="s">
        <v>12</v>
      </c>
    </row>
    <row r="9073" ht="15.75" customHeight="1">
      <c r="A9073" s="6" t="s">
        <v>8918</v>
      </c>
      <c r="B9073" s="5">
        <v>0.0</v>
      </c>
      <c r="C9073" s="5">
        <v>0.0</v>
      </c>
      <c r="D9073" s="5">
        <v>1.0</v>
      </c>
      <c r="E9073" s="5">
        <v>0.0</v>
      </c>
      <c r="F9073" s="5">
        <v>0.0</v>
      </c>
      <c r="G9073" s="5">
        <v>0.0</v>
      </c>
      <c r="H9073" s="5">
        <v>0.0</v>
      </c>
      <c r="I9073" s="5">
        <v>1.0</v>
      </c>
      <c r="J9073" s="5" t="s">
        <v>25</v>
      </c>
    </row>
    <row r="9074" ht="15.75" customHeight="1">
      <c r="A9074" s="3" t="s">
        <v>8919</v>
      </c>
      <c r="B9074" s="4">
        <v>0.0</v>
      </c>
      <c r="C9074" s="4">
        <v>0.0</v>
      </c>
      <c r="D9074" s="4">
        <v>0.0</v>
      </c>
      <c r="E9074" s="4">
        <v>0.0</v>
      </c>
      <c r="F9074" s="4">
        <v>0.0</v>
      </c>
      <c r="G9074" s="4">
        <v>0.0</v>
      </c>
      <c r="H9074" s="4">
        <v>1.0</v>
      </c>
      <c r="I9074" s="4">
        <v>0.0</v>
      </c>
      <c r="J9074" s="4" t="s">
        <v>7</v>
      </c>
    </row>
    <row r="9075" ht="15.75" customHeight="1">
      <c r="A9075" s="3" t="s">
        <v>8920</v>
      </c>
      <c r="B9075" s="5">
        <v>0.0</v>
      </c>
      <c r="C9075" s="5">
        <v>0.0</v>
      </c>
      <c r="D9075" s="5">
        <v>0.0</v>
      </c>
      <c r="E9075" s="5">
        <v>1.0</v>
      </c>
      <c r="F9075" s="5">
        <v>0.0</v>
      </c>
      <c r="G9075" s="5">
        <v>0.0</v>
      </c>
      <c r="H9075" s="5">
        <v>1.0</v>
      </c>
      <c r="I9075" s="5">
        <v>0.0</v>
      </c>
      <c r="J9075" s="5" t="s">
        <v>16</v>
      </c>
    </row>
    <row r="9076" ht="15.75" customHeight="1">
      <c r="A9076" s="3" t="s">
        <v>8921</v>
      </c>
      <c r="B9076" s="5">
        <v>0.0</v>
      </c>
      <c r="C9076" s="5">
        <v>0.0</v>
      </c>
      <c r="D9076" s="5">
        <v>0.0</v>
      </c>
      <c r="E9076" s="5">
        <v>0.0</v>
      </c>
      <c r="F9076" s="5">
        <v>1.0</v>
      </c>
      <c r="G9076" s="5">
        <v>0.0</v>
      </c>
      <c r="H9076" s="5">
        <v>0.0</v>
      </c>
      <c r="I9076" s="5">
        <v>0.0</v>
      </c>
      <c r="J9076" s="5" t="s">
        <v>5</v>
      </c>
    </row>
    <row r="9077" ht="15.75" customHeight="1">
      <c r="A9077" s="9" t="s">
        <v>8922</v>
      </c>
      <c r="B9077" s="5">
        <v>1.0</v>
      </c>
      <c r="C9077" s="5">
        <v>0.0</v>
      </c>
      <c r="D9077" s="5">
        <v>0.0</v>
      </c>
      <c r="E9077" s="5">
        <v>0.0</v>
      </c>
      <c r="F9077" s="5">
        <v>0.0</v>
      </c>
      <c r="G9077" s="5">
        <v>0.0</v>
      </c>
      <c r="H9077" s="5">
        <v>0.0</v>
      </c>
      <c r="I9077" s="5">
        <v>0.0</v>
      </c>
      <c r="J9077" s="5" t="s">
        <v>1</v>
      </c>
    </row>
    <row r="9078" ht="15.75" customHeight="1">
      <c r="A9078" s="6" t="s">
        <v>8923</v>
      </c>
      <c r="B9078" s="5">
        <v>0.0</v>
      </c>
      <c r="C9078" s="5">
        <v>1.0</v>
      </c>
      <c r="D9078" s="5">
        <v>0.0</v>
      </c>
      <c r="E9078" s="5">
        <v>0.0</v>
      </c>
      <c r="F9078" s="5">
        <v>0.0</v>
      </c>
      <c r="G9078" s="5">
        <v>1.0</v>
      </c>
      <c r="H9078" s="5">
        <v>0.0</v>
      </c>
      <c r="I9078" s="5">
        <v>0.0</v>
      </c>
      <c r="J9078" s="7" t="s">
        <v>12</v>
      </c>
    </row>
    <row r="9079" ht="15.75" customHeight="1">
      <c r="A9079" s="6" t="s">
        <v>8924</v>
      </c>
      <c r="B9079" s="4">
        <v>0.0</v>
      </c>
      <c r="C9079" s="4">
        <v>0.0</v>
      </c>
      <c r="D9079" s="4">
        <v>0.0</v>
      </c>
      <c r="E9079" s="4">
        <v>0.0</v>
      </c>
      <c r="F9079" s="4">
        <v>0.0</v>
      </c>
      <c r="G9079" s="4">
        <v>0.0</v>
      </c>
      <c r="H9079" s="4">
        <v>1.0</v>
      </c>
      <c r="I9079" s="4">
        <v>0.0</v>
      </c>
      <c r="J9079" s="4" t="s">
        <v>7</v>
      </c>
    </row>
    <row r="9080" ht="15.75" customHeight="1">
      <c r="A9080" s="3" t="s">
        <v>8925</v>
      </c>
      <c r="B9080" s="4">
        <v>0.0</v>
      </c>
      <c r="C9080" s="4">
        <v>0.0</v>
      </c>
      <c r="D9080" s="4">
        <v>0.0</v>
      </c>
      <c r="E9080" s="4">
        <v>0.0</v>
      </c>
      <c r="F9080" s="4">
        <v>0.0</v>
      </c>
      <c r="G9080" s="4">
        <v>0.0</v>
      </c>
      <c r="H9080" s="4">
        <v>1.0</v>
      </c>
      <c r="I9080" s="4">
        <v>0.0</v>
      </c>
      <c r="J9080" s="4" t="s">
        <v>7</v>
      </c>
    </row>
    <row r="9081" ht="15.75" customHeight="1">
      <c r="A9081" s="10" t="s">
        <v>8926</v>
      </c>
      <c r="B9081" s="5">
        <v>0.0</v>
      </c>
      <c r="C9081" s="5">
        <v>0.0</v>
      </c>
      <c r="D9081" s="5">
        <v>0.0</v>
      </c>
      <c r="E9081" s="5">
        <v>0.0</v>
      </c>
      <c r="F9081" s="5">
        <v>1.0</v>
      </c>
      <c r="G9081" s="5">
        <v>0.0</v>
      </c>
      <c r="H9081" s="5">
        <v>0.0</v>
      </c>
      <c r="I9081" s="5">
        <v>0.0</v>
      </c>
      <c r="J9081" s="5" t="s">
        <v>5</v>
      </c>
    </row>
    <row r="9082" ht="15.75" customHeight="1">
      <c r="A9082" s="3" t="s">
        <v>8927</v>
      </c>
      <c r="B9082" s="5">
        <v>0.0</v>
      </c>
      <c r="C9082" s="5">
        <v>0.0</v>
      </c>
      <c r="D9082" s="5">
        <v>0.0</v>
      </c>
      <c r="E9082" s="5">
        <v>0.0</v>
      </c>
      <c r="F9082" s="5">
        <v>0.0</v>
      </c>
      <c r="G9082" s="5">
        <v>0.0</v>
      </c>
      <c r="H9082" s="5">
        <v>0.0</v>
      </c>
      <c r="I9082" s="5">
        <v>1.0</v>
      </c>
      <c r="J9082" s="5" t="s">
        <v>8</v>
      </c>
    </row>
    <row r="9083" ht="15.75" customHeight="1">
      <c r="A9083" s="6" t="s">
        <v>8928</v>
      </c>
      <c r="B9083" s="5">
        <v>0.0</v>
      </c>
      <c r="C9083" s="5">
        <v>1.0</v>
      </c>
      <c r="D9083" s="5">
        <v>0.0</v>
      </c>
      <c r="E9083" s="5">
        <v>0.0</v>
      </c>
      <c r="F9083" s="5">
        <v>1.0</v>
      </c>
      <c r="G9083" s="5">
        <v>0.0</v>
      </c>
      <c r="H9083" s="5">
        <v>0.0</v>
      </c>
      <c r="I9083" s="5">
        <v>0.0</v>
      </c>
      <c r="J9083" s="5" t="s">
        <v>37</v>
      </c>
    </row>
    <row r="9084" ht="15.75" customHeight="1">
      <c r="A9084" s="3" t="s">
        <v>8929</v>
      </c>
      <c r="B9084" s="4">
        <v>1.0</v>
      </c>
      <c r="C9084" s="4">
        <v>0.0</v>
      </c>
      <c r="D9084" s="4">
        <v>0.0</v>
      </c>
      <c r="E9084" s="4">
        <v>0.0</v>
      </c>
      <c r="F9084" s="4">
        <v>0.0</v>
      </c>
      <c r="G9084" s="4">
        <v>0.0</v>
      </c>
      <c r="H9084" s="5">
        <v>0.0</v>
      </c>
      <c r="I9084" s="5">
        <v>0.0</v>
      </c>
      <c r="J9084" s="4" t="s">
        <v>1</v>
      </c>
    </row>
    <row r="9085" ht="15.75" customHeight="1">
      <c r="A9085" s="3" t="s">
        <v>8930</v>
      </c>
      <c r="B9085" s="5">
        <v>0.0</v>
      </c>
      <c r="C9085" s="5">
        <v>0.0</v>
      </c>
      <c r="D9085" s="5">
        <v>1.0</v>
      </c>
      <c r="E9085" s="5">
        <v>0.0</v>
      </c>
      <c r="F9085" s="5">
        <v>1.0</v>
      </c>
      <c r="G9085" s="5">
        <v>0.0</v>
      </c>
      <c r="H9085" s="5">
        <v>0.0</v>
      </c>
      <c r="I9085" s="5">
        <v>0.0</v>
      </c>
      <c r="J9085" s="5" t="s">
        <v>63</v>
      </c>
    </row>
    <row r="9086" ht="15.75" customHeight="1">
      <c r="A9086" s="3" t="s">
        <v>8931</v>
      </c>
      <c r="B9086" s="5">
        <v>0.0</v>
      </c>
      <c r="C9086" s="5">
        <v>0.0</v>
      </c>
      <c r="D9086" s="5">
        <v>1.0</v>
      </c>
      <c r="E9086" s="5">
        <v>0.0</v>
      </c>
      <c r="F9086" s="5">
        <v>1.0</v>
      </c>
      <c r="G9086" s="5">
        <v>0.0</v>
      </c>
      <c r="H9086" s="5">
        <v>0.0</v>
      </c>
      <c r="I9086" s="5">
        <v>0.0</v>
      </c>
      <c r="J9086" s="5" t="s">
        <v>63</v>
      </c>
    </row>
    <row r="9087" ht="15.75" customHeight="1">
      <c r="A9087" s="3" t="s">
        <v>8932</v>
      </c>
      <c r="B9087" s="5">
        <v>0.0</v>
      </c>
      <c r="C9087" s="5">
        <v>0.0</v>
      </c>
      <c r="D9087" s="5">
        <v>0.0</v>
      </c>
      <c r="E9087" s="5">
        <v>1.0</v>
      </c>
      <c r="F9087" s="5">
        <v>0.0</v>
      </c>
      <c r="G9087" s="5">
        <v>0.0</v>
      </c>
      <c r="H9087" s="5">
        <v>1.0</v>
      </c>
      <c r="I9087" s="5">
        <v>0.0</v>
      </c>
      <c r="J9087" s="5" t="s">
        <v>16</v>
      </c>
    </row>
    <row r="9088" ht="15.75" customHeight="1">
      <c r="A9088" s="3" t="s">
        <v>8933</v>
      </c>
      <c r="B9088" s="4">
        <v>0.0</v>
      </c>
      <c r="C9088" s="4">
        <v>0.0</v>
      </c>
      <c r="D9088" s="4">
        <v>0.0</v>
      </c>
      <c r="E9088" s="4">
        <v>0.0</v>
      </c>
      <c r="F9088" s="4">
        <v>0.0</v>
      </c>
      <c r="G9088" s="4">
        <v>0.0</v>
      </c>
      <c r="H9088" s="4">
        <v>1.0</v>
      </c>
      <c r="I9088" s="4">
        <v>0.0</v>
      </c>
      <c r="J9088" s="4" t="s">
        <v>7</v>
      </c>
    </row>
    <row r="9089" ht="15.75" customHeight="1">
      <c r="A9089" s="6" t="s">
        <v>8934</v>
      </c>
      <c r="B9089" s="5">
        <v>0.0</v>
      </c>
      <c r="C9089" s="5">
        <v>0.0</v>
      </c>
      <c r="D9089" s="5">
        <v>0.0</v>
      </c>
      <c r="E9089" s="5">
        <v>1.0</v>
      </c>
      <c r="F9089" s="5">
        <v>0.0</v>
      </c>
      <c r="G9089" s="5">
        <v>1.0</v>
      </c>
      <c r="H9089" s="5">
        <v>0.0</v>
      </c>
      <c r="I9089" s="5">
        <v>0.0</v>
      </c>
      <c r="J9089" s="5" t="s">
        <v>35</v>
      </c>
    </row>
    <row r="9090" ht="15.75" customHeight="1">
      <c r="A9090" s="9" t="s">
        <v>8935</v>
      </c>
      <c r="B9090" s="5">
        <v>0.0</v>
      </c>
      <c r="C9090" s="5">
        <v>0.0</v>
      </c>
      <c r="D9090" s="5">
        <v>1.0</v>
      </c>
      <c r="E9090" s="5">
        <v>0.0</v>
      </c>
      <c r="F9090" s="5">
        <v>0.0</v>
      </c>
      <c r="G9090" s="5">
        <v>0.0</v>
      </c>
      <c r="H9090" s="5">
        <v>0.0</v>
      </c>
      <c r="I9090" s="5">
        <v>0.0</v>
      </c>
      <c r="J9090" s="5" t="s">
        <v>3</v>
      </c>
    </row>
    <row r="9091" ht="15.75" customHeight="1">
      <c r="A9091" s="8" t="s">
        <v>8936</v>
      </c>
      <c r="B9091" s="5">
        <v>1.0</v>
      </c>
      <c r="C9091" s="5">
        <v>0.0</v>
      </c>
      <c r="D9091" s="5">
        <v>0.0</v>
      </c>
      <c r="E9091" s="5">
        <v>0.0</v>
      </c>
      <c r="F9091" s="5">
        <v>0.0</v>
      </c>
      <c r="G9091" s="5">
        <v>0.0</v>
      </c>
      <c r="H9091" s="5">
        <v>0.0</v>
      </c>
      <c r="I9091" s="5">
        <v>1.0</v>
      </c>
      <c r="J9091" s="5" t="s">
        <v>23</v>
      </c>
    </row>
    <row r="9092" ht="15.75" customHeight="1">
      <c r="A9092" s="3" t="s">
        <v>8937</v>
      </c>
      <c r="B9092" s="5">
        <v>0.0</v>
      </c>
      <c r="C9092" s="5">
        <v>0.0</v>
      </c>
      <c r="D9092" s="5">
        <v>1.0</v>
      </c>
      <c r="E9092" s="5">
        <v>0.0</v>
      </c>
      <c r="F9092" s="5">
        <v>0.0</v>
      </c>
      <c r="G9092" s="5">
        <v>0.0</v>
      </c>
      <c r="H9092" s="5">
        <v>0.0</v>
      </c>
      <c r="I9092" s="5">
        <v>0.0</v>
      </c>
      <c r="J9092" s="5" t="s">
        <v>3</v>
      </c>
    </row>
    <row r="9093" ht="15.75" customHeight="1">
      <c r="A9093" s="6" t="s">
        <v>8938</v>
      </c>
      <c r="B9093" s="5">
        <v>0.0</v>
      </c>
      <c r="C9093" s="5">
        <v>0.0</v>
      </c>
      <c r="D9093" s="5">
        <v>1.0</v>
      </c>
      <c r="E9093" s="5">
        <v>0.0</v>
      </c>
      <c r="F9093" s="5">
        <v>1.0</v>
      </c>
      <c r="G9093" s="5">
        <v>0.0</v>
      </c>
      <c r="H9093" s="5">
        <v>0.0</v>
      </c>
      <c r="I9093" s="5">
        <v>0.0</v>
      </c>
      <c r="J9093" s="5" t="s">
        <v>63</v>
      </c>
    </row>
    <row r="9094" ht="15.75" customHeight="1">
      <c r="A9094" s="6" t="s">
        <v>8939</v>
      </c>
      <c r="B9094" s="5">
        <v>0.0</v>
      </c>
      <c r="C9094" s="5">
        <v>0.0</v>
      </c>
      <c r="D9094" s="5">
        <v>1.0</v>
      </c>
      <c r="E9094" s="5">
        <v>0.0</v>
      </c>
      <c r="F9094" s="5">
        <v>0.0</v>
      </c>
      <c r="G9094" s="5">
        <v>0.0</v>
      </c>
      <c r="H9094" s="5">
        <v>0.0</v>
      </c>
      <c r="I9094" s="5">
        <v>1.0</v>
      </c>
      <c r="J9094" s="5" t="s">
        <v>25</v>
      </c>
    </row>
    <row r="9095" ht="15.75" customHeight="1">
      <c r="A9095" s="3" t="s">
        <v>8940</v>
      </c>
      <c r="B9095" s="5">
        <v>0.0</v>
      </c>
      <c r="C9095" s="5">
        <v>0.0</v>
      </c>
      <c r="D9095" s="5">
        <v>0.0</v>
      </c>
      <c r="E9095" s="5">
        <v>1.0</v>
      </c>
      <c r="F9095" s="5">
        <v>0.0</v>
      </c>
      <c r="G9095" s="5">
        <v>0.0</v>
      </c>
      <c r="H9095" s="5">
        <v>1.0</v>
      </c>
      <c r="I9095" s="5">
        <v>0.0</v>
      </c>
      <c r="J9095" s="5" t="s">
        <v>16</v>
      </c>
    </row>
    <row r="9096" ht="15.75" customHeight="1">
      <c r="A9096" s="3" t="s">
        <v>8941</v>
      </c>
      <c r="B9096" s="5">
        <v>0.0</v>
      </c>
      <c r="C9096" s="5">
        <v>0.0</v>
      </c>
      <c r="D9096" s="5">
        <v>0.0</v>
      </c>
      <c r="E9096" s="5">
        <v>0.0</v>
      </c>
      <c r="F9096" s="5">
        <v>0.0</v>
      </c>
      <c r="G9096" s="5">
        <v>0.0</v>
      </c>
      <c r="H9096" s="5">
        <v>0.0</v>
      </c>
      <c r="I9096" s="5">
        <v>1.0</v>
      </c>
      <c r="J9096" s="5" t="s">
        <v>8</v>
      </c>
    </row>
    <row r="9097" ht="15.75" customHeight="1">
      <c r="A9097" s="6" t="s">
        <v>8942</v>
      </c>
      <c r="B9097" s="5">
        <v>0.0</v>
      </c>
      <c r="C9097" s="5">
        <v>0.0</v>
      </c>
      <c r="D9097" s="5">
        <v>0.0</v>
      </c>
      <c r="E9097" s="5">
        <v>1.0</v>
      </c>
      <c r="F9097" s="5">
        <v>0.0</v>
      </c>
      <c r="G9097" s="5">
        <v>0.0</v>
      </c>
      <c r="H9097" s="5">
        <v>1.0</v>
      </c>
      <c r="I9097" s="5">
        <v>0.0</v>
      </c>
      <c r="J9097" s="5" t="s">
        <v>16</v>
      </c>
    </row>
    <row r="9098" ht="15.75" customHeight="1">
      <c r="A9098" s="6" t="s">
        <v>8943</v>
      </c>
      <c r="B9098" s="5">
        <v>0.0</v>
      </c>
      <c r="C9098" s="5">
        <v>0.0</v>
      </c>
      <c r="D9098" s="5">
        <v>1.0</v>
      </c>
      <c r="E9098" s="5">
        <v>0.0</v>
      </c>
      <c r="F9098" s="5">
        <v>0.0</v>
      </c>
      <c r="G9098" s="5">
        <v>0.0</v>
      </c>
      <c r="H9098" s="5">
        <v>0.0</v>
      </c>
      <c r="I9098" s="5">
        <v>0.0</v>
      </c>
      <c r="J9098" s="5" t="s">
        <v>3</v>
      </c>
    </row>
    <row r="9099" ht="15.75" customHeight="1">
      <c r="A9099" s="3" t="s">
        <v>8944</v>
      </c>
      <c r="B9099" s="4">
        <v>1.0</v>
      </c>
      <c r="C9099" s="4">
        <v>0.0</v>
      </c>
      <c r="D9099" s="4">
        <v>0.0</v>
      </c>
      <c r="E9099" s="4">
        <v>0.0</v>
      </c>
      <c r="F9099" s="4">
        <v>0.0</v>
      </c>
      <c r="G9099" s="4">
        <v>0.0</v>
      </c>
      <c r="H9099" s="5">
        <v>0.0</v>
      </c>
      <c r="I9099" s="5">
        <v>0.0</v>
      </c>
      <c r="J9099" s="4" t="s">
        <v>1</v>
      </c>
    </row>
    <row r="9100" ht="15.75" customHeight="1">
      <c r="A9100" s="6" t="s">
        <v>8945</v>
      </c>
      <c r="B9100" s="5">
        <v>0.0</v>
      </c>
      <c r="C9100" s="5">
        <v>0.0</v>
      </c>
      <c r="D9100" s="5">
        <v>0.0</v>
      </c>
      <c r="E9100" s="5">
        <v>0.0</v>
      </c>
      <c r="F9100" s="5">
        <v>1.0</v>
      </c>
      <c r="G9100" s="5">
        <v>0.0</v>
      </c>
      <c r="H9100" s="5">
        <v>0.0</v>
      </c>
      <c r="I9100" s="5">
        <v>0.0</v>
      </c>
      <c r="J9100" s="5" t="s">
        <v>5</v>
      </c>
    </row>
    <row r="9101" ht="15.75" customHeight="1">
      <c r="A9101" s="6" t="s">
        <v>8946</v>
      </c>
      <c r="B9101" s="4">
        <v>0.0</v>
      </c>
      <c r="C9101" s="4">
        <v>0.0</v>
      </c>
      <c r="D9101" s="4">
        <v>0.0</v>
      </c>
      <c r="E9101" s="4">
        <v>0.0</v>
      </c>
      <c r="F9101" s="4">
        <v>0.0</v>
      </c>
      <c r="G9101" s="4">
        <v>0.0</v>
      </c>
      <c r="H9101" s="4">
        <v>1.0</v>
      </c>
      <c r="I9101" s="4">
        <v>0.0</v>
      </c>
      <c r="J9101" s="4" t="s">
        <v>7</v>
      </c>
    </row>
    <row r="9102" ht="15.75" customHeight="1">
      <c r="A9102" s="3" t="s">
        <v>8947</v>
      </c>
      <c r="B9102" s="5">
        <v>0.0</v>
      </c>
      <c r="C9102" s="5">
        <v>0.0</v>
      </c>
      <c r="D9102" s="5">
        <v>0.0</v>
      </c>
      <c r="E9102" s="5">
        <v>0.0</v>
      </c>
      <c r="F9102" s="5">
        <v>0.0</v>
      </c>
      <c r="G9102" s="5">
        <v>0.0</v>
      </c>
      <c r="H9102" s="5">
        <v>0.0</v>
      </c>
      <c r="I9102" s="5">
        <v>1.0</v>
      </c>
      <c r="J9102" s="5" t="s">
        <v>8</v>
      </c>
    </row>
    <row r="9103" ht="15.75" customHeight="1">
      <c r="A9103" s="13" t="s">
        <v>8948</v>
      </c>
      <c r="B9103" s="5">
        <v>0.0</v>
      </c>
      <c r="C9103" s="5">
        <v>1.0</v>
      </c>
      <c r="D9103" s="5">
        <v>0.0</v>
      </c>
      <c r="E9103" s="5">
        <v>0.0</v>
      </c>
      <c r="F9103" s="5">
        <v>0.0</v>
      </c>
      <c r="G9103" s="5">
        <v>0.0</v>
      </c>
      <c r="H9103" s="5">
        <v>0.0</v>
      </c>
      <c r="I9103" s="5">
        <v>0.0</v>
      </c>
      <c r="J9103" s="5" t="s">
        <v>2</v>
      </c>
    </row>
    <row r="9104" ht="15.75" customHeight="1">
      <c r="A9104" s="13" t="s">
        <v>8949</v>
      </c>
      <c r="B9104" s="5">
        <v>0.0</v>
      </c>
      <c r="C9104" s="5">
        <v>1.0</v>
      </c>
      <c r="D9104" s="5">
        <v>0.0</v>
      </c>
      <c r="E9104" s="5">
        <v>0.0</v>
      </c>
      <c r="F9104" s="5">
        <v>0.0</v>
      </c>
      <c r="G9104" s="5">
        <v>0.0</v>
      </c>
      <c r="H9104" s="5">
        <v>0.0</v>
      </c>
      <c r="I9104" s="5">
        <v>0.0</v>
      </c>
      <c r="J9104" s="5" t="s">
        <v>2</v>
      </c>
    </row>
    <row r="9105" ht="15.75" customHeight="1">
      <c r="A9105" s="6" t="s">
        <v>8950</v>
      </c>
      <c r="B9105" s="5">
        <v>0.0</v>
      </c>
      <c r="C9105" s="5">
        <v>1.0</v>
      </c>
      <c r="D9105" s="5">
        <v>0.0</v>
      </c>
      <c r="E9105" s="5">
        <v>0.0</v>
      </c>
      <c r="F9105" s="5">
        <v>0.0</v>
      </c>
      <c r="G9105" s="5">
        <v>1.0</v>
      </c>
      <c r="H9105" s="5">
        <v>0.0</v>
      </c>
      <c r="I9105" s="5">
        <v>0.0</v>
      </c>
      <c r="J9105" s="7" t="s">
        <v>12</v>
      </c>
    </row>
    <row r="9106" ht="15.75" customHeight="1">
      <c r="A9106" s="9" t="s">
        <v>8951</v>
      </c>
      <c r="B9106" s="4">
        <v>0.0</v>
      </c>
      <c r="C9106" s="4">
        <v>1.0</v>
      </c>
      <c r="D9106" s="4">
        <v>0.0</v>
      </c>
      <c r="E9106" s="4">
        <v>0.0</v>
      </c>
      <c r="F9106" s="4">
        <v>0.0</v>
      </c>
      <c r="G9106" s="4">
        <v>0.0</v>
      </c>
      <c r="H9106" s="5">
        <v>0.0</v>
      </c>
      <c r="I9106" s="5">
        <v>0.0</v>
      </c>
      <c r="J9106" s="4" t="s">
        <v>2</v>
      </c>
    </row>
    <row r="9107" ht="15.75" customHeight="1">
      <c r="A9107" s="3" t="s">
        <v>8952</v>
      </c>
      <c r="B9107" s="5">
        <v>1.0</v>
      </c>
      <c r="C9107" s="5">
        <v>0.0</v>
      </c>
      <c r="D9107" s="5">
        <v>0.0</v>
      </c>
      <c r="E9107" s="5">
        <v>0.0</v>
      </c>
      <c r="F9107" s="5">
        <v>0.0</v>
      </c>
      <c r="G9107" s="5">
        <v>0.0</v>
      </c>
      <c r="H9107" s="5">
        <v>1.0</v>
      </c>
      <c r="I9107" s="5">
        <v>0.0</v>
      </c>
      <c r="J9107" s="5" t="s">
        <v>81</v>
      </c>
    </row>
    <row r="9108" ht="15.75" customHeight="1">
      <c r="A9108" s="3" t="s">
        <v>8953</v>
      </c>
      <c r="B9108" s="5">
        <v>0.0</v>
      </c>
      <c r="C9108" s="5">
        <v>0.0</v>
      </c>
      <c r="D9108" s="5">
        <v>0.0</v>
      </c>
      <c r="E9108" s="5">
        <v>1.0</v>
      </c>
      <c r="F9108" s="5">
        <v>0.0</v>
      </c>
      <c r="G9108" s="5">
        <v>1.0</v>
      </c>
      <c r="H9108" s="5">
        <v>0.0</v>
      </c>
      <c r="I9108" s="5">
        <v>0.0</v>
      </c>
      <c r="J9108" s="5" t="s">
        <v>35</v>
      </c>
    </row>
    <row r="9109" ht="15.75" customHeight="1">
      <c r="A9109" s="6" t="s">
        <v>8954</v>
      </c>
      <c r="B9109" s="5">
        <v>0.0</v>
      </c>
      <c r="C9109" s="5">
        <v>0.0</v>
      </c>
      <c r="D9109" s="5">
        <v>0.0</v>
      </c>
      <c r="E9109" s="5">
        <v>1.0</v>
      </c>
      <c r="F9109" s="5">
        <v>0.0</v>
      </c>
      <c r="G9109" s="5">
        <v>1.0</v>
      </c>
      <c r="H9109" s="5">
        <v>0.0</v>
      </c>
      <c r="I9109" s="5">
        <v>0.0</v>
      </c>
      <c r="J9109" s="5" t="s">
        <v>35</v>
      </c>
    </row>
    <row r="9110" ht="15.75" customHeight="1">
      <c r="A9110" s="6" t="s">
        <v>8955</v>
      </c>
      <c r="B9110" s="5">
        <v>0.0</v>
      </c>
      <c r="C9110" s="5">
        <v>0.0</v>
      </c>
      <c r="D9110" s="5">
        <v>0.0</v>
      </c>
      <c r="E9110" s="5">
        <v>1.0</v>
      </c>
      <c r="F9110" s="5">
        <v>0.0</v>
      </c>
      <c r="G9110" s="5">
        <v>1.0</v>
      </c>
      <c r="H9110" s="5">
        <v>0.0</v>
      </c>
      <c r="I9110" s="5">
        <v>0.0</v>
      </c>
      <c r="J9110" s="5" t="s">
        <v>35</v>
      </c>
    </row>
    <row r="9111" ht="15.75" customHeight="1">
      <c r="A9111" s="6" t="s">
        <v>8956</v>
      </c>
      <c r="B9111" s="5">
        <v>0.0</v>
      </c>
      <c r="C9111" s="5">
        <v>0.0</v>
      </c>
      <c r="D9111" s="5">
        <v>0.0</v>
      </c>
      <c r="E9111" s="5">
        <v>1.0</v>
      </c>
      <c r="F9111" s="5">
        <v>0.0</v>
      </c>
      <c r="G9111" s="5">
        <v>0.0</v>
      </c>
      <c r="H9111" s="5">
        <v>1.0</v>
      </c>
      <c r="I9111" s="5">
        <v>0.0</v>
      </c>
      <c r="J9111" s="5" t="s">
        <v>16</v>
      </c>
    </row>
    <row r="9112" ht="15.75" customHeight="1">
      <c r="A9112" s="12" t="s">
        <v>8957</v>
      </c>
      <c r="B9112" s="5">
        <v>1.0</v>
      </c>
      <c r="C9112" s="5">
        <v>0.0</v>
      </c>
      <c r="D9112" s="5">
        <v>0.0</v>
      </c>
      <c r="E9112" s="5">
        <v>0.0</v>
      </c>
      <c r="F9112" s="5">
        <v>0.0</v>
      </c>
      <c r="G9112" s="5">
        <v>0.0</v>
      </c>
      <c r="H9112" s="5">
        <v>0.0</v>
      </c>
      <c r="I9112" s="5">
        <v>1.0</v>
      </c>
      <c r="J9112" s="5" t="s">
        <v>23</v>
      </c>
    </row>
    <row r="9113" ht="15.75" customHeight="1">
      <c r="A9113" s="6" t="s">
        <v>8958</v>
      </c>
      <c r="B9113" s="5">
        <v>0.0</v>
      </c>
      <c r="C9113" s="5">
        <v>1.0</v>
      </c>
      <c r="D9113" s="5">
        <v>0.0</v>
      </c>
      <c r="E9113" s="5">
        <v>0.0</v>
      </c>
      <c r="F9113" s="5">
        <v>0.0</v>
      </c>
      <c r="G9113" s="5">
        <v>0.0</v>
      </c>
      <c r="H9113" s="5">
        <v>0.0</v>
      </c>
      <c r="I9113" s="5">
        <v>0.0</v>
      </c>
      <c r="J9113" s="5" t="s">
        <v>2</v>
      </c>
    </row>
    <row r="9114" ht="15.75" customHeight="1">
      <c r="A9114" s="6" t="s">
        <v>8959</v>
      </c>
      <c r="B9114" s="5">
        <v>1.0</v>
      </c>
      <c r="C9114" s="5">
        <v>0.0</v>
      </c>
      <c r="D9114" s="5">
        <v>0.0</v>
      </c>
      <c r="E9114" s="5">
        <v>0.0</v>
      </c>
      <c r="F9114" s="5">
        <v>0.0</v>
      </c>
      <c r="G9114" s="5">
        <v>0.0</v>
      </c>
      <c r="H9114" s="5">
        <v>0.0</v>
      </c>
      <c r="I9114" s="5">
        <v>1.0</v>
      </c>
      <c r="J9114" s="5" t="s">
        <v>23</v>
      </c>
    </row>
    <row r="9115" ht="15.75" customHeight="1">
      <c r="A9115" s="3" t="s">
        <v>8960</v>
      </c>
      <c r="B9115" s="4">
        <v>0.0</v>
      </c>
      <c r="C9115" s="4">
        <v>0.0</v>
      </c>
      <c r="D9115" s="4">
        <v>0.0</v>
      </c>
      <c r="E9115" s="4">
        <v>0.0</v>
      </c>
      <c r="F9115" s="4">
        <v>0.0</v>
      </c>
      <c r="G9115" s="4">
        <v>0.0</v>
      </c>
      <c r="H9115" s="4">
        <v>1.0</v>
      </c>
      <c r="I9115" s="4">
        <v>0.0</v>
      </c>
      <c r="J9115" s="4" t="s">
        <v>7</v>
      </c>
    </row>
    <row r="9116" ht="15.75" customHeight="1">
      <c r="A9116" s="6" t="s">
        <v>8961</v>
      </c>
      <c r="B9116" s="5">
        <v>0.0</v>
      </c>
      <c r="C9116" s="5">
        <v>1.0</v>
      </c>
      <c r="D9116" s="5">
        <v>0.0</v>
      </c>
      <c r="E9116" s="5">
        <v>0.0</v>
      </c>
      <c r="F9116" s="5">
        <v>0.0</v>
      </c>
      <c r="G9116" s="5">
        <v>1.0</v>
      </c>
      <c r="H9116" s="5">
        <v>0.0</v>
      </c>
      <c r="I9116" s="5">
        <v>0.0</v>
      </c>
      <c r="J9116" s="7" t="s">
        <v>12</v>
      </c>
    </row>
    <row r="9117" ht="15.75" customHeight="1">
      <c r="A9117" s="3" t="s">
        <v>8962</v>
      </c>
      <c r="B9117" s="5">
        <v>0.0</v>
      </c>
      <c r="C9117" s="5">
        <v>1.0</v>
      </c>
      <c r="D9117" s="5">
        <v>0.0</v>
      </c>
      <c r="E9117" s="5">
        <v>0.0</v>
      </c>
      <c r="F9117" s="5">
        <v>0.0</v>
      </c>
      <c r="G9117" s="5">
        <v>0.0</v>
      </c>
      <c r="H9117" s="5">
        <v>0.0</v>
      </c>
      <c r="I9117" s="5">
        <v>0.0</v>
      </c>
      <c r="J9117" s="5" t="s">
        <v>2</v>
      </c>
    </row>
    <row r="9118" ht="15.75" customHeight="1">
      <c r="A9118" s="9" t="s">
        <v>8963</v>
      </c>
      <c r="B9118" s="5">
        <v>0.0</v>
      </c>
      <c r="C9118" s="5">
        <v>0.0</v>
      </c>
      <c r="D9118" s="5">
        <v>0.0</v>
      </c>
      <c r="E9118" s="5">
        <v>0.0</v>
      </c>
      <c r="F9118" s="5">
        <v>0.0</v>
      </c>
      <c r="G9118" s="5">
        <v>1.0</v>
      </c>
      <c r="H9118" s="5">
        <v>0.0</v>
      </c>
      <c r="I9118" s="5">
        <v>0.0</v>
      </c>
      <c r="J9118" s="5" t="s">
        <v>6</v>
      </c>
    </row>
    <row r="9119" ht="15.75" customHeight="1">
      <c r="A9119" s="9" t="s">
        <v>8964</v>
      </c>
      <c r="B9119" s="5">
        <v>0.0</v>
      </c>
      <c r="C9119" s="5">
        <v>0.0</v>
      </c>
      <c r="D9119" s="5">
        <v>0.0</v>
      </c>
      <c r="E9119" s="5">
        <v>0.0</v>
      </c>
      <c r="F9119" s="5">
        <v>0.0</v>
      </c>
      <c r="G9119" s="5">
        <v>1.0</v>
      </c>
      <c r="H9119" s="5">
        <v>0.0</v>
      </c>
      <c r="I9119" s="5">
        <v>0.0</v>
      </c>
      <c r="J9119" s="5" t="s">
        <v>6</v>
      </c>
    </row>
    <row r="9120" ht="15.75" customHeight="1">
      <c r="A9120" s="9" t="s">
        <v>8965</v>
      </c>
      <c r="B9120" s="5">
        <v>0.0</v>
      </c>
      <c r="C9120" s="5">
        <v>0.0</v>
      </c>
      <c r="D9120" s="5">
        <v>0.0</v>
      </c>
      <c r="E9120" s="5">
        <v>0.0</v>
      </c>
      <c r="F9120" s="5">
        <v>0.0</v>
      </c>
      <c r="G9120" s="5">
        <v>1.0</v>
      </c>
      <c r="H9120" s="5">
        <v>0.0</v>
      </c>
      <c r="I9120" s="5">
        <v>0.0</v>
      </c>
      <c r="J9120" s="5" t="s">
        <v>6</v>
      </c>
    </row>
    <row r="9121" ht="15.75" customHeight="1">
      <c r="A9121" s="9" t="s">
        <v>8966</v>
      </c>
      <c r="B9121" s="5">
        <v>0.0</v>
      </c>
      <c r="C9121" s="5">
        <v>0.0</v>
      </c>
      <c r="D9121" s="5">
        <v>0.0</v>
      </c>
      <c r="E9121" s="5">
        <v>0.0</v>
      </c>
      <c r="F9121" s="5">
        <v>0.0</v>
      </c>
      <c r="G9121" s="5">
        <v>1.0</v>
      </c>
      <c r="H9121" s="5">
        <v>0.0</v>
      </c>
      <c r="I9121" s="5">
        <v>0.0</v>
      </c>
      <c r="J9121" s="5" t="s">
        <v>6</v>
      </c>
    </row>
    <row r="9122" ht="15.75" customHeight="1">
      <c r="A9122" s="9" t="s">
        <v>8967</v>
      </c>
      <c r="B9122" s="5">
        <v>0.0</v>
      </c>
      <c r="C9122" s="5">
        <v>0.0</v>
      </c>
      <c r="D9122" s="5">
        <v>0.0</v>
      </c>
      <c r="E9122" s="5">
        <v>0.0</v>
      </c>
      <c r="F9122" s="5">
        <v>0.0</v>
      </c>
      <c r="G9122" s="5">
        <v>1.0</v>
      </c>
      <c r="H9122" s="5">
        <v>0.0</v>
      </c>
      <c r="I9122" s="5">
        <v>0.0</v>
      </c>
      <c r="J9122" s="5" t="s">
        <v>6</v>
      </c>
    </row>
    <row r="9123" ht="15.75" customHeight="1">
      <c r="A9123" s="6" t="s">
        <v>8968</v>
      </c>
      <c r="B9123" s="4">
        <v>0.0</v>
      </c>
      <c r="C9123" s="4">
        <v>0.0</v>
      </c>
      <c r="D9123" s="4">
        <v>0.0</v>
      </c>
      <c r="E9123" s="4">
        <v>0.0</v>
      </c>
      <c r="F9123" s="4">
        <v>0.0</v>
      </c>
      <c r="G9123" s="4">
        <v>0.0</v>
      </c>
      <c r="H9123" s="4">
        <v>1.0</v>
      </c>
      <c r="I9123" s="4">
        <v>0.0</v>
      </c>
      <c r="J9123" s="4" t="s">
        <v>7</v>
      </c>
    </row>
    <row r="9124" ht="15.75" customHeight="1">
      <c r="A9124" s="6" t="s">
        <v>8969</v>
      </c>
      <c r="B9124" s="5">
        <v>0.0</v>
      </c>
      <c r="C9124" s="5">
        <v>0.0</v>
      </c>
      <c r="D9124" s="5">
        <v>0.0</v>
      </c>
      <c r="E9124" s="5">
        <v>0.0</v>
      </c>
      <c r="F9124" s="5">
        <v>1.0</v>
      </c>
      <c r="G9124" s="5">
        <v>0.0</v>
      </c>
      <c r="H9124" s="5">
        <v>0.0</v>
      </c>
      <c r="I9124" s="5">
        <v>0.0</v>
      </c>
      <c r="J9124" s="5" t="s">
        <v>5</v>
      </c>
    </row>
    <row r="9125" ht="15.75" customHeight="1">
      <c r="A9125" s="9" t="s">
        <v>8970</v>
      </c>
      <c r="B9125" s="5">
        <v>0.0</v>
      </c>
      <c r="C9125" s="5">
        <v>0.0</v>
      </c>
      <c r="D9125" s="5">
        <v>0.0</v>
      </c>
      <c r="E9125" s="5">
        <v>0.0</v>
      </c>
      <c r="F9125" s="5">
        <v>0.0</v>
      </c>
      <c r="G9125" s="5">
        <v>1.0</v>
      </c>
      <c r="H9125" s="5">
        <v>0.0</v>
      </c>
      <c r="I9125" s="5">
        <v>0.0</v>
      </c>
      <c r="J9125" s="5" t="s">
        <v>6</v>
      </c>
    </row>
    <row r="9126" ht="15.75" customHeight="1">
      <c r="A9126" s="11" t="s">
        <v>8971</v>
      </c>
      <c r="B9126" s="5">
        <v>1.0</v>
      </c>
      <c r="C9126" s="5">
        <v>0.0</v>
      </c>
      <c r="D9126" s="5">
        <v>0.0</v>
      </c>
      <c r="E9126" s="5">
        <v>0.0</v>
      </c>
      <c r="F9126" s="5">
        <v>0.0</v>
      </c>
      <c r="G9126" s="5">
        <v>0.0</v>
      </c>
      <c r="H9126" s="5">
        <v>0.0</v>
      </c>
      <c r="I9126" s="5">
        <v>0.0</v>
      </c>
      <c r="J9126" s="5" t="s">
        <v>1</v>
      </c>
    </row>
    <row r="9127" ht="15.75" customHeight="1">
      <c r="A9127" s="9" t="s">
        <v>8972</v>
      </c>
      <c r="B9127" s="5">
        <v>0.0</v>
      </c>
      <c r="C9127" s="5">
        <v>0.0</v>
      </c>
      <c r="D9127" s="5">
        <v>0.0</v>
      </c>
      <c r="E9127" s="5">
        <v>0.0</v>
      </c>
      <c r="F9127" s="5">
        <v>1.0</v>
      </c>
      <c r="G9127" s="5">
        <v>0.0</v>
      </c>
      <c r="H9127" s="5">
        <v>0.0</v>
      </c>
      <c r="I9127" s="5">
        <v>0.0</v>
      </c>
      <c r="J9127" s="5" t="s">
        <v>5</v>
      </c>
    </row>
    <row r="9128" ht="15.75" customHeight="1">
      <c r="A9128" s="6" t="s">
        <v>8973</v>
      </c>
      <c r="B9128" s="5">
        <v>0.0</v>
      </c>
      <c r="C9128" s="5">
        <v>0.0</v>
      </c>
      <c r="D9128" s="5">
        <v>0.0</v>
      </c>
      <c r="E9128" s="5">
        <v>0.0</v>
      </c>
      <c r="F9128" s="5">
        <v>1.0</v>
      </c>
      <c r="G9128" s="5">
        <v>0.0</v>
      </c>
      <c r="H9128" s="5">
        <v>0.0</v>
      </c>
      <c r="I9128" s="5">
        <v>0.0</v>
      </c>
      <c r="J9128" s="5" t="s">
        <v>5</v>
      </c>
    </row>
    <row r="9129" ht="15.75" customHeight="1">
      <c r="A9129" s="6" t="s">
        <v>8974</v>
      </c>
      <c r="B9129" s="5">
        <v>0.0</v>
      </c>
      <c r="C9129" s="5">
        <v>0.0</v>
      </c>
      <c r="D9129" s="5">
        <v>0.0</v>
      </c>
      <c r="E9129" s="5">
        <v>1.0</v>
      </c>
      <c r="F9129" s="5">
        <v>0.0</v>
      </c>
      <c r="G9129" s="5">
        <v>1.0</v>
      </c>
      <c r="H9129" s="5">
        <v>0.0</v>
      </c>
      <c r="I9129" s="5">
        <v>0.0</v>
      </c>
      <c r="J9129" s="5" t="s">
        <v>35</v>
      </c>
    </row>
    <row r="9130" ht="15.75" customHeight="1">
      <c r="A9130" s="13" t="s">
        <v>8975</v>
      </c>
      <c r="B9130" s="5">
        <v>0.0</v>
      </c>
      <c r="C9130" s="5">
        <v>0.0</v>
      </c>
      <c r="D9130" s="5">
        <v>0.0</v>
      </c>
      <c r="E9130" s="5">
        <v>0.0</v>
      </c>
      <c r="F9130" s="5">
        <v>0.0</v>
      </c>
      <c r="G9130" s="5">
        <v>1.0</v>
      </c>
      <c r="H9130" s="5">
        <v>0.0</v>
      </c>
      <c r="I9130" s="5">
        <v>0.0</v>
      </c>
      <c r="J9130" s="5" t="s">
        <v>6</v>
      </c>
    </row>
    <row r="9131" ht="15.75" customHeight="1">
      <c r="A9131" s="13" t="s">
        <v>8976</v>
      </c>
      <c r="B9131" s="5">
        <v>0.0</v>
      </c>
      <c r="C9131" s="5">
        <v>1.0</v>
      </c>
      <c r="D9131" s="5">
        <v>0.0</v>
      </c>
      <c r="E9131" s="5">
        <v>0.0</v>
      </c>
      <c r="F9131" s="5">
        <v>0.0</v>
      </c>
      <c r="G9131" s="5">
        <v>0.0</v>
      </c>
      <c r="H9131" s="5">
        <v>0.0</v>
      </c>
      <c r="I9131" s="5">
        <v>0.0</v>
      </c>
      <c r="J9131" s="5" t="s">
        <v>2</v>
      </c>
    </row>
    <row r="9132" ht="15.75" customHeight="1">
      <c r="A9132" s="9" t="s">
        <v>8977</v>
      </c>
      <c r="B9132" s="5">
        <v>0.0</v>
      </c>
      <c r="C9132" s="5">
        <v>0.0</v>
      </c>
      <c r="D9132" s="5">
        <v>1.0</v>
      </c>
      <c r="E9132" s="5">
        <v>0.0</v>
      </c>
      <c r="F9132" s="5">
        <v>0.0</v>
      </c>
      <c r="G9132" s="5">
        <v>0.0</v>
      </c>
      <c r="H9132" s="5">
        <v>0.0</v>
      </c>
      <c r="I9132" s="5">
        <v>0.0</v>
      </c>
      <c r="J9132" s="5" t="s">
        <v>3</v>
      </c>
    </row>
    <row r="9133" ht="15.75" customHeight="1">
      <c r="A9133" s="3" t="s">
        <v>8978</v>
      </c>
      <c r="B9133" s="5">
        <v>0.0</v>
      </c>
      <c r="C9133" s="5">
        <v>0.0</v>
      </c>
      <c r="D9133" s="5">
        <v>1.0</v>
      </c>
      <c r="E9133" s="5">
        <v>0.0</v>
      </c>
      <c r="F9133" s="5">
        <v>0.0</v>
      </c>
      <c r="G9133" s="5">
        <v>0.0</v>
      </c>
      <c r="H9133" s="5">
        <v>0.0</v>
      </c>
      <c r="I9133" s="5">
        <v>1.0</v>
      </c>
      <c r="J9133" s="5" t="s">
        <v>25</v>
      </c>
    </row>
    <row r="9134" ht="15.75" customHeight="1">
      <c r="A9134" s="3" t="s">
        <v>8979</v>
      </c>
      <c r="B9134" s="5">
        <v>0.0</v>
      </c>
      <c r="C9134" s="5">
        <v>0.0</v>
      </c>
      <c r="D9134" s="5">
        <v>1.0</v>
      </c>
      <c r="E9134" s="5">
        <v>0.0</v>
      </c>
      <c r="F9134" s="5">
        <v>0.0</v>
      </c>
      <c r="G9134" s="5">
        <v>0.0</v>
      </c>
      <c r="H9134" s="5">
        <v>0.0</v>
      </c>
      <c r="I9134" s="5">
        <v>1.0</v>
      </c>
      <c r="J9134" s="5" t="s">
        <v>25</v>
      </c>
    </row>
    <row r="9135" ht="15.75" customHeight="1">
      <c r="A9135" s="3" t="s">
        <v>8979</v>
      </c>
      <c r="B9135" s="5">
        <v>0.0</v>
      </c>
      <c r="C9135" s="5">
        <v>0.0</v>
      </c>
      <c r="D9135" s="5">
        <v>1.0</v>
      </c>
      <c r="E9135" s="5">
        <v>0.0</v>
      </c>
      <c r="F9135" s="5">
        <v>0.0</v>
      </c>
      <c r="G9135" s="5">
        <v>0.0</v>
      </c>
      <c r="H9135" s="5">
        <v>0.0</v>
      </c>
      <c r="I9135" s="5">
        <v>1.0</v>
      </c>
      <c r="J9135" s="5" t="s">
        <v>25</v>
      </c>
    </row>
    <row r="9136" ht="15.75" customHeight="1">
      <c r="A9136" s="9" t="s">
        <v>8980</v>
      </c>
      <c r="B9136" s="5">
        <v>1.0</v>
      </c>
      <c r="C9136" s="5">
        <v>0.0</v>
      </c>
      <c r="D9136" s="5">
        <v>0.0</v>
      </c>
      <c r="E9136" s="5">
        <v>0.0</v>
      </c>
      <c r="F9136" s="5">
        <v>0.0</v>
      </c>
      <c r="G9136" s="5">
        <v>0.0</v>
      </c>
      <c r="H9136" s="5">
        <v>0.0</v>
      </c>
      <c r="I9136" s="5">
        <v>0.0</v>
      </c>
      <c r="J9136" s="5" t="s">
        <v>1</v>
      </c>
    </row>
    <row r="9137" ht="15.75" customHeight="1">
      <c r="A9137" s="6" t="s">
        <v>8981</v>
      </c>
      <c r="B9137" s="4">
        <v>0.0</v>
      </c>
      <c r="C9137" s="4">
        <v>0.0</v>
      </c>
      <c r="D9137" s="4">
        <v>0.0</v>
      </c>
      <c r="E9137" s="4">
        <v>0.0</v>
      </c>
      <c r="F9137" s="4">
        <v>0.0</v>
      </c>
      <c r="G9137" s="4">
        <v>0.0</v>
      </c>
      <c r="H9137" s="4">
        <v>1.0</v>
      </c>
      <c r="I9137" s="4">
        <v>0.0</v>
      </c>
      <c r="J9137" s="4" t="s">
        <v>7</v>
      </c>
    </row>
    <row r="9138" ht="15.75" customHeight="1">
      <c r="A9138" s="9" t="s">
        <v>8982</v>
      </c>
      <c r="B9138" s="4">
        <v>0.0</v>
      </c>
      <c r="C9138" s="4">
        <v>0.0</v>
      </c>
      <c r="D9138" s="4">
        <v>0.0</v>
      </c>
      <c r="E9138" s="4">
        <v>0.0</v>
      </c>
      <c r="F9138" s="4">
        <v>0.0</v>
      </c>
      <c r="G9138" s="4">
        <v>1.0</v>
      </c>
      <c r="H9138" s="5">
        <v>0.0</v>
      </c>
      <c r="I9138" s="5">
        <v>0.0</v>
      </c>
      <c r="J9138" s="4" t="s">
        <v>6</v>
      </c>
    </row>
    <row r="9139" ht="15.75" customHeight="1">
      <c r="A9139" s="3" t="s">
        <v>8983</v>
      </c>
      <c r="B9139" s="5">
        <v>0.0</v>
      </c>
      <c r="C9139" s="5">
        <v>0.0</v>
      </c>
      <c r="D9139" s="5">
        <v>1.0</v>
      </c>
      <c r="E9139" s="5">
        <v>0.0</v>
      </c>
      <c r="F9139" s="5">
        <v>1.0</v>
      </c>
      <c r="G9139" s="5">
        <v>0.0</v>
      </c>
      <c r="H9139" s="5">
        <v>0.0</v>
      </c>
      <c r="I9139" s="5">
        <v>0.0</v>
      </c>
      <c r="J9139" s="5" t="s">
        <v>63</v>
      </c>
    </row>
    <row r="9140" ht="15.75" customHeight="1">
      <c r="A9140" s="3" t="s">
        <v>8984</v>
      </c>
      <c r="B9140" s="4">
        <v>0.0</v>
      </c>
      <c r="C9140" s="4">
        <v>0.0</v>
      </c>
      <c r="D9140" s="4">
        <v>0.0</v>
      </c>
      <c r="E9140" s="4">
        <v>0.0</v>
      </c>
      <c r="F9140" s="4">
        <v>0.0</v>
      </c>
      <c r="G9140" s="4">
        <v>0.0</v>
      </c>
      <c r="H9140" s="4">
        <v>1.0</v>
      </c>
      <c r="I9140" s="4">
        <v>0.0</v>
      </c>
      <c r="J9140" s="4" t="s">
        <v>7</v>
      </c>
    </row>
    <row r="9141" ht="15.75" customHeight="1">
      <c r="A9141" s="3" t="s">
        <v>8985</v>
      </c>
      <c r="B9141" s="4">
        <v>0.0</v>
      </c>
      <c r="C9141" s="4">
        <v>0.0</v>
      </c>
      <c r="D9141" s="4">
        <v>0.0</v>
      </c>
      <c r="E9141" s="4">
        <v>0.0</v>
      </c>
      <c r="F9141" s="4">
        <v>0.0</v>
      </c>
      <c r="G9141" s="4">
        <v>0.0</v>
      </c>
      <c r="H9141" s="4">
        <v>1.0</v>
      </c>
      <c r="I9141" s="4">
        <v>0.0</v>
      </c>
      <c r="J9141" s="4" t="s">
        <v>7</v>
      </c>
    </row>
    <row r="9142" ht="15.75" customHeight="1">
      <c r="A9142" s="9" t="s">
        <v>8986</v>
      </c>
      <c r="B9142" s="5">
        <v>0.0</v>
      </c>
      <c r="C9142" s="5">
        <v>0.0</v>
      </c>
      <c r="D9142" s="5">
        <v>0.0</v>
      </c>
      <c r="E9142" s="5">
        <v>1.0</v>
      </c>
      <c r="F9142" s="5">
        <v>0.0</v>
      </c>
      <c r="G9142" s="5">
        <v>0.0</v>
      </c>
      <c r="H9142" s="5">
        <v>0.0</v>
      </c>
      <c r="I9142" s="5">
        <v>0.0</v>
      </c>
      <c r="J9142" s="5" t="s">
        <v>4</v>
      </c>
    </row>
    <row r="9143" ht="15.75" customHeight="1">
      <c r="A9143" s="9" t="s">
        <v>8987</v>
      </c>
      <c r="B9143" s="5">
        <v>0.0</v>
      </c>
      <c r="C9143" s="5">
        <v>0.0</v>
      </c>
      <c r="D9143" s="5">
        <v>0.0</v>
      </c>
      <c r="E9143" s="5">
        <v>1.0</v>
      </c>
      <c r="F9143" s="5">
        <v>0.0</v>
      </c>
      <c r="G9143" s="5">
        <v>0.0</v>
      </c>
      <c r="H9143" s="5">
        <v>0.0</v>
      </c>
      <c r="I9143" s="5">
        <v>0.0</v>
      </c>
      <c r="J9143" s="5" t="s">
        <v>4</v>
      </c>
    </row>
    <row r="9144" ht="15.75" customHeight="1">
      <c r="A9144" s="9" t="s">
        <v>8988</v>
      </c>
      <c r="B9144" s="5">
        <v>0.0</v>
      </c>
      <c r="C9144" s="5">
        <v>0.0</v>
      </c>
      <c r="D9144" s="5">
        <v>0.0</v>
      </c>
      <c r="E9144" s="5">
        <v>1.0</v>
      </c>
      <c r="F9144" s="5">
        <v>0.0</v>
      </c>
      <c r="G9144" s="5">
        <v>0.0</v>
      </c>
      <c r="H9144" s="5">
        <v>0.0</v>
      </c>
      <c r="I9144" s="5">
        <v>0.0</v>
      </c>
      <c r="J9144" s="5" t="s">
        <v>4</v>
      </c>
    </row>
    <row r="9145" ht="15.75" customHeight="1">
      <c r="A9145" s="9" t="s">
        <v>8989</v>
      </c>
      <c r="B9145" s="5">
        <v>0.0</v>
      </c>
      <c r="C9145" s="5">
        <v>0.0</v>
      </c>
      <c r="D9145" s="5">
        <v>0.0</v>
      </c>
      <c r="E9145" s="5">
        <v>1.0</v>
      </c>
      <c r="F9145" s="5">
        <v>0.0</v>
      </c>
      <c r="G9145" s="5">
        <v>0.0</v>
      </c>
      <c r="H9145" s="5">
        <v>0.0</v>
      </c>
      <c r="I9145" s="5">
        <v>0.0</v>
      </c>
      <c r="J9145" s="5" t="s">
        <v>4</v>
      </c>
    </row>
    <row r="9146" ht="15.75" customHeight="1">
      <c r="A9146" s="9" t="s">
        <v>8990</v>
      </c>
      <c r="B9146" s="5">
        <v>0.0</v>
      </c>
      <c r="C9146" s="5">
        <v>0.0</v>
      </c>
      <c r="D9146" s="5">
        <v>0.0</v>
      </c>
      <c r="E9146" s="5">
        <v>1.0</v>
      </c>
      <c r="F9146" s="5">
        <v>0.0</v>
      </c>
      <c r="G9146" s="5">
        <v>0.0</v>
      </c>
      <c r="H9146" s="5">
        <v>0.0</v>
      </c>
      <c r="I9146" s="5">
        <v>0.0</v>
      </c>
      <c r="J9146" s="5" t="s">
        <v>4</v>
      </c>
    </row>
    <row r="9147" ht="15.75" customHeight="1">
      <c r="A9147" s="6" t="s">
        <v>8991</v>
      </c>
      <c r="B9147" s="5">
        <v>0.0</v>
      </c>
      <c r="C9147" s="5">
        <v>0.0</v>
      </c>
      <c r="D9147" s="5">
        <v>1.0</v>
      </c>
      <c r="E9147" s="5">
        <v>0.0</v>
      </c>
      <c r="F9147" s="5">
        <v>0.0</v>
      </c>
      <c r="G9147" s="5">
        <v>0.0</v>
      </c>
      <c r="H9147" s="5">
        <v>0.0</v>
      </c>
      <c r="I9147" s="5">
        <v>1.0</v>
      </c>
      <c r="J9147" s="5" t="s">
        <v>25</v>
      </c>
    </row>
    <row r="9148" ht="15.75" customHeight="1">
      <c r="A9148" s="9" t="s">
        <v>8992</v>
      </c>
      <c r="B9148" s="5">
        <v>0.0</v>
      </c>
      <c r="C9148" s="5">
        <v>0.0</v>
      </c>
      <c r="D9148" s="5">
        <v>0.0</v>
      </c>
      <c r="E9148" s="5">
        <v>1.0</v>
      </c>
      <c r="F9148" s="5">
        <v>0.0</v>
      </c>
      <c r="G9148" s="5">
        <v>0.0</v>
      </c>
      <c r="H9148" s="5">
        <v>0.0</v>
      </c>
      <c r="I9148" s="5">
        <v>0.0</v>
      </c>
      <c r="J9148" s="5" t="s">
        <v>4</v>
      </c>
    </row>
    <row r="9149" ht="15.75" customHeight="1">
      <c r="A9149" s="9" t="s">
        <v>8993</v>
      </c>
      <c r="B9149" s="5">
        <v>0.0</v>
      </c>
      <c r="C9149" s="5">
        <v>0.0</v>
      </c>
      <c r="D9149" s="5">
        <v>0.0</v>
      </c>
      <c r="E9149" s="5">
        <v>1.0</v>
      </c>
      <c r="F9149" s="5">
        <v>0.0</v>
      </c>
      <c r="G9149" s="5">
        <v>0.0</v>
      </c>
      <c r="H9149" s="5">
        <v>0.0</v>
      </c>
      <c r="I9149" s="5">
        <v>0.0</v>
      </c>
      <c r="J9149" s="5" t="s">
        <v>4</v>
      </c>
    </row>
    <row r="9150" ht="15.75" customHeight="1">
      <c r="A9150" s="9" t="s">
        <v>8994</v>
      </c>
      <c r="B9150" s="5">
        <v>0.0</v>
      </c>
      <c r="C9150" s="5">
        <v>0.0</v>
      </c>
      <c r="D9150" s="5">
        <v>0.0</v>
      </c>
      <c r="E9150" s="5">
        <v>1.0</v>
      </c>
      <c r="F9150" s="5">
        <v>0.0</v>
      </c>
      <c r="G9150" s="5">
        <v>0.0</v>
      </c>
      <c r="H9150" s="5">
        <v>0.0</v>
      </c>
      <c r="I9150" s="5">
        <v>0.0</v>
      </c>
      <c r="J9150" s="5" t="s">
        <v>4</v>
      </c>
    </row>
    <row r="9151" ht="15.75" customHeight="1">
      <c r="A9151" s="9" t="s">
        <v>8995</v>
      </c>
      <c r="B9151" s="5">
        <v>0.0</v>
      </c>
      <c r="C9151" s="5">
        <v>0.0</v>
      </c>
      <c r="D9151" s="5">
        <v>0.0</v>
      </c>
      <c r="E9151" s="5">
        <v>1.0</v>
      </c>
      <c r="F9151" s="5">
        <v>0.0</v>
      </c>
      <c r="G9151" s="5">
        <v>0.0</v>
      </c>
      <c r="H9151" s="5">
        <v>0.0</v>
      </c>
      <c r="I9151" s="5">
        <v>0.0</v>
      </c>
      <c r="J9151" s="5" t="s">
        <v>4</v>
      </c>
    </row>
    <row r="9152" ht="15.75" customHeight="1">
      <c r="A9152" s="9" t="s">
        <v>8996</v>
      </c>
      <c r="B9152" s="5">
        <v>0.0</v>
      </c>
      <c r="C9152" s="5">
        <v>0.0</v>
      </c>
      <c r="D9152" s="5">
        <v>0.0</v>
      </c>
      <c r="E9152" s="5">
        <v>1.0</v>
      </c>
      <c r="F9152" s="5">
        <v>0.0</v>
      </c>
      <c r="G9152" s="5">
        <v>0.0</v>
      </c>
      <c r="H9152" s="5">
        <v>0.0</v>
      </c>
      <c r="I9152" s="5">
        <v>0.0</v>
      </c>
      <c r="J9152" s="5" t="s">
        <v>4</v>
      </c>
    </row>
    <row r="9153" ht="15.75" customHeight="1">
      <c r="A9153" s="9" t="s">
        <v>8997</v>
      </c>
      <c r="B9153" s="5">
        <v>0.0</v>
      </c>
      <c r="C9153" s="5">
        <v>0.0</v>
      </c>
      <c r="D9153" s="5">
        <v>0.0</v>
      </c>
      <c r="E9153" s="5">
        <v>1.0</v>
      </c>
      <c r="F9153" s="5">
        <v>0.0</v>
      </c>
      <c r="G9153" s="5">
        <v>0.0</v>
      </c>
      <c r="H9153" s="5">
        <v>0.0</v>
      </c>
      <c r="I9153" s="5">
        <v>0.0</v>
      </c>
      <c r="J9153" s="5" t="s">
        <v>4</v>
      </c>
    </row>
    <row r="9154" ht="15.75" customHeight="1">
      <c r="A9154" s="9" t="s">
        <v>8998</v>
      </c>
      <c r="B9154" s="5">
        <v>0.0</v>
      </c>
      <c r="C9154" s="5">
        <v>0.0</v>
      </c>
      <c r="D9154" s="5">
        <v>0.0</v>
      </c>
      <c r="E9154" s="5">
        <v>0.0</v>
      </c>
      <c r="F9154" s="5">
        <v>1.0</v>
      </c>
      <c r="G9154" s="5">
        <v>0.0</v>
      </c>
      <c r="H9154" s="5">
        <v>0.0</v>
      </c>
      <c r="I9154" s="5">
        <v>0.0</v>
      </c>
      <c r="J9154" s="5" t="s">
        <v>5</v>
      </c>
    </row>
    <row r="9155" ht="15.75" customHeight="1">
      <c r="A9155" s="3" t="s">
        <v>8999</v>
      </c>
      <c r="B9155" s="5">
        <v>0.0</v>
      </c>
      <c r="C9155" s="5">
        <v>0.0</v>
      </c>
      <c r="D9155" s="5">
        <v>0.0</v>
      </c>
      <c r="E9155" s="5">
        <v>0.0</v>
      </c>
      <c r="F9155" s="5">
        <v>0.0</v>
      </c>
      <c r="G9155" s="5">
        <v>0.0</v>
      </c>
      <c r="H9155" s="5">
        <v>0.0</v>
      </c>
      <c r="I9155" s="5">
        <v>1.0</v>
      </c>
      <c r="J9155" s="5" t="s">
        <v>8</v>
      </c>
    </row>
    <row r="9156" ht="15.75" customHeight="1">
      <c r="A9156" s="6" t="s">
        <v>9000</v>
      </c>
      <c r="B9156" s="5">
        <v>0.0</v>
      </c>
      <c r="C9156" s="5">
        <v>1.0</v>
      </c>
      <c r="D9156" s="5">
        <v>0.0</v>
      </c>
      <c r="E9156" s="5">
        <v>0.0</v>
      </c>
      <c r="F9156" s="5">
        <v>0.0</v>
      </c>
      <c r="G9156" s="5">
        <v>1.0</v>
      </c>
      <c r="H9156" s="5">
        <v>0.0</v>
      </c>
      <c r="I9156" s="5">
        <v>0.0</v>
      </c>
      <c r="J9156" s="7" t="s">
        <v>12</v>
      </c>
    </row>
    <row r="9157" ht="15.75" customHeight="1">
      <c r="A9157" s="6" t="s">
        <v>9001</v>
      </c>
      <c r="B9157" s="5">
        <v>0.0</v>
      </c>
      <c r="C9157" s="5">
        <v>1.0</v>
      </c>
      <c r="D9157" s="5">
        <v>0.0</v>
      </c>
      <c r="E9157" s="5">
        <v>0.0</v>
      </c>
      <c r="F9157" s="5">
        <v>0.0</v>
      </c>
      <c r="G9157" s="5">
        <v>1.0</v>
      </c>
      <c r="H9157" s="5">
        <v>0.0</v>
      </c>
      <c r="I9157" s="5">
        <v>0.0</v>
      </c>
      <c r="J9157" s="7" t="s">
        <v>12</v>
      </c>
    </row>
    <row r="9158" ht="15.75" customHeight="1">
      <c r="A9158" s="6" t="s">
        <v>9002</v>
      </c>
      <c r="B9158" s="5">
        <v>0.0</v>
      </c>
      <c r="C9158" s="5">
        <v>0.0</v>
      </c>
      <c r="D9158" s="5">
        <v>1.0</v>
      </c>
      <c r="E9158" s="5">
        <v>0.0</v>
      </c>
      <c r="F9158" s="5">
        <v>1.0</v>
      </c>
      <c r="G9158" s="5">
        <v>0.0</v>
      </c>
      <c r="H9158" s="5">
        <v>0.0</v>
      </c>
      <c r="I9158" s="5">
        <v>0.0</v>
      </c>
      <c r="J9158" s="5" t="s">
        <v>63</v>
      </c>
    </row>
    <row r="9159" ht="15.75" customHeight="1">
      <c r="A9159" s="6" t="s">
        <v>9003</v>
      </c>
      <c r="B9159" s="4">
        <v>0.0</v>
      </c>
      <c r="C9159" s="4">
        <v>0.0</v>
      </c>
      <c r="D9159" s="4">
        <v>0.0</v>
      </c>
      <c r="E9159" s="4">
        <v>0.0</v>
      </c>
      <c r="F9159" s="4">
        <v>0.0</v>
      </c>
      <c r="G9159" s="4">
        <v>0.0</v>
      </c>
      <c r="H9159" s="4">
        <v>1.0</v>
      </c>
      <c r="I9159" s="4">
        <v>0.0</v>
      </c>
      <c r="J9159" s="4" t="s">
        <v>7</v>
      </c>
    </row>
    <row r="9160" ht="15.75" customHeight="1">
      <c r="A9160" s="6" t="s">
        <v>9004</v>
      </c>
      <c r="B9160" s="5">
        <v>0.0</v>
      </c>
      <c r="C9160" s="5">
        <v>1.0</v>
      </c>
      <c r="D9160" s="5">
        <v>0.0</v>
      </c>
      <c r="E9160" s="5">
        <v>0.0</v>
      </c>
      <c r="F9160" s="5">
        <v>0.0</v>
      </c>
      <c r="G9160" s="5">
        <v>1.0</v>
      </c>
      <c r="H9160" s="5">
        <v>0.0</v>
      </c>
      <c r="I9160" s="5">
        <v>0.0</v>
      </c>
      <c r="J9160" s="7" t="s">
        <v>12</v>
      </c>
    </row>
    <row r="9161" ht="15.75" customHeight="1">
      <c r="A9161" s="9" t="s">
        <v>9005</v>
      </c>
      <c r="B9161" s="4">
        <v>0.0</v>
      </c>
      <c r="C9161" s="4">
        <v>1.0</v>
      </c>
      <c r="D9161" s="4">
        <v>0.0</v>
      </c>
      <c r="E9161" s="4">
        <v>0.0</v>
      </c>
      <c r="F9161" s="4">
        <v>0.0</v>
      </c>
      <c r="G9161" s="4">
        <v>0.0</v>
      </c>
      <c r="H9161" s="5">
        <v>0.0</v>
      </c>
      <c r="I9161" s="5">
        <v>0.0</v>
      </c>
      <c r="J9161" s="4" t="s">
        <v>2</v>
      </c>
    </row>
    <row r="9162" ht="15.75" customHeight="1">
      <c r="A9162" s="3" t="s">
        <v>9006</v>
      </c>
      <c r="B9162" s="5">
        <v>0.0</v>
      </c>
      <c r="C9162" s="5">
        <v>0.0</v>
      </c>
      <c r="D9162" s="5">
        <v>1.0</v>
      </c>
      <c r="E9162" s="5">
        <v>0.0</v>
      </c>
      <c r="F9162" s="5">
        <v>1.0</v>
      </c>
      <c r="G9162" s="5">
        <v>0.0</v>
      </c>
      <c r="H9162" s="5">
        <v>0.0</v>
      </c>
      <c r="I9162" s="5">
        <v>0.0</v>
      </c>
      <c r="J9162" s="5" t="s">
        <v>63</v>
      </c>
    </row>
    <row r="9163" ht="15.75" customHeight="1">
      <c r="A9163" s="9" t="s">
        <v>9007</v>
      </c>
      <c r="B9163" s="4">
        <v>0.0</v>
      </c>
      <c r="C9163" s="4">
        <v>0.0</v>
      </c>
      <c r="D9163" s="4">
        <v>0.0</v>
      </c>
      <c r="E9163" s="4">
        <v>1.0</v>
      </c>
      <c r="F9163" s="4">
        <v>0.0</v>
      </c>
      <c r="G9163" s="4">
        <v>0.0</v>
      </c>
      <c r="H9163" s="5">
        <v>0.0</v>
      </c>
      <c r="I9163" s="5">
        <v>0.0</v>
      </c>
      <c r="J9163" s="4" t="s">
        <v>4</v>
      </c>
    </row>
    <row r="9164" ht="15.75" customHeight="1">
      <c r="A9164" s="6" t="s">
        <v>9008</v>
      </c>
      <c r="B9164" s="5">
        <v>0.0</v>
      </c>
      <c r="C9164" s="5">
        <v>1.0</v>
      </c>
      <c r="D9164" s="5">
        <v>0.0</v>
      </c>
      <c r="E9164" s="5">
        <v>0.0</v>
      </c>
      <c r="F9164" s="5">
        <v>0.0</v>
      </c>
      <c r="G9164" s="5">
        <v>1.0</v>
      </c>
      <c r="H9164" s="5">
        <v>0.0</v>
      </c>
      <c r="I9164" s="5">
        <v>0.0</v>
      </c>
      <c r="J9164" s="7" t="s">
        <v>12</v>
      </c>
    </row>
    <row r="9165" ht="15.75" customHeight="1">
      <c r="A9165" s="6" t="s">
        <v>9009</v>
      </c>
      <c r="B9165" s="5">
        <v>0.0</v>
      </c>
      <c r="C9165" s="5">
        <v>0.0</v>
      </c>
      <c r="D9165" s="5">
        <v>0.0</v>
      </c>
      <c r="E9165" s="5">
        <v>1.0</v>
      </c>
      <c r="F9165" s="5">
        <v>0.0</v>
      </c>
      <c r="G9165" s="5">
        <v>0.0</v>
      </c>
      <c r="H9165" s="5">
        <v>1.0</v>
      </c>
      <c r="I9165" s="5">
        <v>0.0</v>
      </c>
      <c r="J9165" s="5" t="s">
        <v>16</v>
      </c>
    </row>
    <row r="9166" ht="15.75" customHeight="1">
      <c r="A9166" s="6" t="s">
        <v>9010</v>
      </c>
      <c r="B9166" s="5">
        <v>0.0</v>
      </c>
      <c r="C9166" s="5">
        <v>0.0</v>
      </c>
      <c r="D9166" s="5">
        <v>1.0</v>
      </c>
      <c r="E9166" s="5">
        <v>0.0</v>
      </c>
      <c r="F9166" s="5">
        <v>1.0</v>
      </c>
      <c r="G9166" s="5">
        <v>0.0</v>
      </c>
      <c r="H9166" s="5">
        <v>0.0</v>
      </c>
      <c r="I9166" s="5">
        <v>0.0</v>
      </c>
      <c r="J9166" s="5" t="s">
        <v>63</v>
      </c>
    </row>
    <row r="9167" ht="15.75" customHeight="1">
      <c r="A9167" s="3" t="s">
        <v>9011</v>
      </c>
      <c r="B9167" s="5">
        <v>0.0</v>
      </c>
      <c r="C9167" s="5">
        <v>0.0</v>
      </c>
      <c r="D9167" s="5">
        <v>0.0</v>
      </c>
      <c r="E9167" s="5">
        <v>1.0</v>
      </c>
      <c r="F9167" s="5">
        <v>0.0</v>
      </c>
      <c r="G9167" s="5">
        <v>0.0</v>
      </c>
      <c r="H9167" s="5">
        <v>0.0</v>
      </c>
      <c r="I9167" s="5">
        <v>0.0</v>
      </c>
      <c r="J9167" s="5" t="s">
        <v>4</v>
      </c>
    </row>
    <row r="9168" ht="15.75" customHeight="1">
      <c r="A9168" s="6" t="s">
        <v>9012</v>
      </c>
      <c r="B9168" s="5">
        <v>0.0</v>
      </c>
      <c r="C9168" s="5">
        <v>0.0</v>
      </c>
      <c r="D9168" s="5">
        <v>0.0</v>
      </c>
      <c r="E9168" s="5">
        <v>1.0</v>
      </c>
      <c r="F9168" s="5">
        <v>0.0</v>
      </c>
      <c r="G9168" s="5">
        <v>1.0</v>
      </c>
      <c r="H9168" s="5">
        <v>0.0</v>
      </c>
      <c r="I9168" s="5">
        <v>0.0</v>
      </c>
      <c r="J9168" s="5" t="s">
        <v>35</v>
      </c>
    </row>
    <row r="9169" ht="15.75" customHeight="1">
      <c r="A9169" s="6" t="s">
        <v>9013</v>
      </c>
      <c r="B9169" s="5">
        <v>0.0</v>
      </c>
      <c r="C9169" s="5">
        <v>0.0</v>
      </c>
      <c r="D9169" s="5">
        <v>1.0</v>
      </c>
      <c r="E9169" s="5">
        <v>0.0</v>
      </c>
      <c r="F9169" s="5">
        <v>0.0</v>
      </c>
      <c r="G9169" s="5">
        <v>0.0</v>
      </c>
      <c r="H9169" s="5">
        <v>0.0</v>
      </c>
      <c r="I9169" s="5">
        <v>1.0</v>
      </c>
      <c r="J9169" s="5" t="s">
        <v>25</v>
      </c>
    </row>
    <row r="9170" ht="15.75" customHeight="1">
      <c r="A9170" s="6" t="s">
        <v>9014</v>
      </c>
      <c r="B9170" s="5">
        <v>0.0</v>
      </c>
      <c r="C9170" s="5">
        <v>0.0</v>
      </c>
      <c r="D9170" s="5">
        <v>1.0</v>
      </c>
      <c r="E9170" s="5">
        <v>0.0</v>
      </c>
      <c r="F9170" s="5">
        <v>0.0</v>
      </c>
      <c r="G9170" s="5">
        <v>0.0</v>
      </c>
      <c r="H9170" s="5">
        <v>0.0</v>
      </c>
      <c r="I9170" s="5">
        <v>0.0</v>
      </c>
      <c r="J9170" s="5" t="s">
        <v>3</v>
      </c>
    </row>
    <row r="9171" ht="15.75" customHeight="1">
      <c r="A9171" s="3" t="s">
        <v>9015</v>
      </c>
      <c r="B9171" s="5">
        <v>0.0</v>
      </c>
      <c r="C9171" s="5">
        <v>1.0</v>
      </c>
      <c r="D9171" s="5">
        <v>0.0</v>
      </c>
      <c r="E9171" s="5">
        <v>0.0</v>
      </c>
      <c r="F9171" s="5">
        <v>0.0</v>
      </c>
      <c r="G9171" s="5">
        <v>0.0</v>
      </c>
      <c r="H9171" s="5">
        <v>0.0</v>
      </c>
      <c r="I9171" s="5">
        <v>0.0</v>
      </c>
      <c r="J9171" s="5" t="s">
        <v>2</v>
      </c>
    </row>
    <row r="9172" ht="15.75" customHeight="1">
      <c r="A9172" s="6" t="s">
        <v>9016</v>
      </c>
      <c r="B9172" s="5">
        <v>0.0</v>
      </c>
      <c r="C9172" s="5">
        <v>0.0</v>
      </c>
      <c r="D9172" s="5">
        <v>1.0</v>
      </c>
      <c r="E9172" s="5">
        <v>0.0</v>
      </c>
      <c r="F9172" s="5">
        <v>1.0</v>
      </c>
      <c r="G9172" s="5">
        <v>0.0</v>
      </c>
      <c r="H9172" s="5">
        <v>0.0</v>
      </c>
      <c r="I9172" s="5">
        <v>0.0</v>
      </c>
      <c r="J9172" s="5" t="s">
        <v>63</v>
      </c>
    </row>
    <row r="9173" ht="15.75" customHeight="1">
      <c r="A9173" s="6" t="s">
        <v>9017</v>
      </c>
      <c r="B9173" s="5">
        <v>0.0</v>
      </c>
      <c r="C9173" s="5">
        <v>0.0</v>
      </c>
      <c r="D9173" s="5">
        <v>1.0</v>
      </c>
      <c r="E9173" s="5">
        <v>0.0</v>
      </c>
      <c r="F9173" s="5">
        <v>1.0</v>
      </c>
      <c r="G9173" s="5">
        <v>0.0</v>
      </c>
      <c r="H9173" s="5">
        <v>0.0</v>
      </c>
      <c r="I9173" s="5">
        <v>0.0</v>
      </c>
      <c r="J9173" s="5" t="s">
        <v>63</v>
      </c>
    </row>
    <row r="9174" ht="15.75" customHeight="1">
      <c r="A9174" s="9" t="s">
        <v>9018</v>
      </c>
      <c r="B9174" s="5">
        <v>0.0</v>
      </c>
      <c r="C9174" s="5">
        <v>0.0</v>
      </c>
      <c r="D9174" s="5">
        <v>0.0</v>
      </c>
      <c r="E9174" s="5">
        <v>1.0</v>
      </c>
      <c r="F9174" s="5">
        <v>0.0</v>
      </c>
      <c r="G9174" s="5">
        <v>0.0</v>
      </c>
      <c r="H9174" s="5">
        <v>0.0</v>
      </c>
      <c r="I9174" s="5">
        <v>0.0</v>
      </c>
      <c r="J9174" s="5" t="s">
        <v>4</v>
      </c>
    </row>
    <row r="9175" ht="15.75" customHeight="1">
      <c r="A9175" s="3" t="s">
        <v>9019</v>
      </c>
      <c r="B9175" s="5">
        <v>0.0</v>
      </c>
      <c r="C9175" s="5">
        <v>0.0</v>
      </c>
      <c r="D9175" s="5">
        <v>0.0</v>
      </c>
      <c r="E9175" s="5">
        <v>1.0</v>
      </c>
      <c r="F9175" s="5">
        <v>0.0</v>
      </c>
      <c r="G9175" s="5">
        <v>1.0</v>
      </c>
      <c r="H9175" s="5">
        <v>0.0</v>
      </c>
      <c r="I9175" s="5">
        <v>0.0</v>
      </c>
      <c r="J9175" s="5" t="s">
        <v>35</v>
      </c>
    </row>
    <row r="9176" ht="15.75" customHeight="1">
      <c r="A9176" s="3" t="s">
        <v>9020</v>
      </c>
      <c r="B9176" s="5">
        <v>1.0</v>
      </c>
      <c r="C9176" s="5">
        <v>0.0</v>
      </c>
      <c r="D9176" s="5">
        <v>0.0</v>
      </c>
      <c r="E9176" s="5">
        <v>0.0</v>
      </c>
      <c r="F9176" s="5">
        <v>0.0</v>
      </c>
      <c r="G9176" s="5">
        <v>0.0</v>
      </c>
      <c r="H9176" s="5">
        <v>1.0</v>
      </c>
      <c r="I9176" s="5">
        <v>0.0</v>
      </c>
      <c r="J9176" s="5" t="s">
        <v>81</v>
      </c>
    </row>
    <row r="9177" ht="15.75" customHeight="1">
      <c r="A9177" s="3" t="s">
        <v>9021</v>
      </c>
      <c r="B9177" s="5">
        <v>0.0</v>
      </c>
      <c r="C9177" s="5">
        <v>0.0</v>
      </c>
      <c r="D9177" s="5">
        <v>0.0</v>
      </c>
      <c r="E9177" s="5">
        <v>0.0</v>
      </c>
      <c r="F9177" s="5">
        <v>0.0</v>
      </c>
      <c r="G9177" s="5">
        <v>0.0</v>
      </c>
      <c r="H9177" s="5">
        <v>0.0</v>
      </c>
      <c r="I9177" s="5">
        <v>1.0</v>
      </c>
      <c r="J9177" s="5" t="s">
        <v>8</v>
      </c>
    </row>
    <row r="9178" ht="15.75" customHeight="1">
      <c r="A9178" s="6" t="s">
        <v>9022</v>
      </c>
      <c r="B9178" s="5">
        <v>0.0</v>
      </c>
      <c r="C9178" s="5">
        <v>0.0</v>
      </c>
      <c r="D9178" s="5">
        <v>0.0</v>
      </c>
      <c r="E9178" s="5">
        <v>1.0</v>
      </c>
      <c r="F9178" s="5">
        <v>0.0</v>
      </c>
      <c r="G9178" s="5">
        <v>1.0</v>
      </c>
      <c r="H9178" s="5">
        <v>0.0</v>
      </c>
      <c r="I9178" s="5">
        <v>0.0</v>
      </c>
      <c r="J9178" s="5" t="s">
        <v>35</v>
      </c>
    </row>
    <row r="9179" ht="15.75" customHeight="1">
      <c r="A9179" s="6" t="s">
        <v>9023</v>
      </c>
      <c r="B9179" s="5">
        <v>0.0</v>
      </c>
      <c r="C9179" s="5">
        <v>1.0</v>
      </c>
      <c r="D9179" s="5">
        <v>0.0</v>
      </c>
      <c r="E9179" s="5">
        <v>0.0</v>
      </c>
      <c r="F9179" s="5">
        <v>1.0</v>
      </c>
      <c r="G9179" s="5">
        <v>0.0</v>
      </c>
      <c r="H9179" s="5">
        <v>0.0</v>
      </c>
      <c r="I9179" s="5">
        <v>0.0</v>
      </c>
      <c r="J9179" s="5" t="s">
        <v>37</v>
      </c>
    </row>
    <row r="9180" ht="15.75" customHeight="1">
      <c r="A9180" s="6" t="s">
        <v>9024</v>
      </c>
      <c r="B9180" s="5">
        <v>0.0</v>
      </c>
      <c r="C9180" s="5">
        <v>0.0</v>
      </c>
      <c r="D9180" s="5">
        <v>0.0</v>
      </c>
      <c r="E9180" s="5">
        <v>1.0</v>
      </c>
      <c r="F9180" s="5">
        <v>0.0</v>
      </c>
      <c r="G9180" s="5">
        <v>1.0</v>
      </c>
      <c r="H9180" s="5">
        <v>0.0</v>
      </c>
      <c r="I9180" s="5">
        <v>0.0</v>
      </c>
      <c r="J9180" s="5" t="s">
        <v>35</v>
      </c>
    </row>
    <row r="9181" ht="15.75" customHeight="1">
      <c r="A9181" s="3" t="s">
        <v>9025</v>
      </c>
      <c r="B9181" s="5">
        <v>0.0</v>
      </c>
      <c r="C9181" s="5">
        <v>1.0</v>
      </c>
      <c r="D9181" s="5">
        <v>0.0</v>
      </c>
      <c r="E9181" s="5">
        <v>0.0</v>
      </c>
      <c r="F9181" s="5">
        <v>0.0</v>
      </c>
      <c r="G9181" s="5">
        <v>1.0</v>
      </c>
      <c r="H9181" s="5">
        <v>0.0</v>
      </c>
      <c r="I9181" s="5">
        <v>0.0</v>
      </c>
      <c r="J9181" s="7" t="s">
        <v>12</v>
      </c>
    </row>
    <row r="9182" ht="15.75" customHeight="1">
      <c r="A9182" s="13" t="s">
        <v>9026</v>
      </c>
      <c r="B9182" s="5">
        <v>0.0</v>
      </c>
      <c r="C9182" s="5">
        <v>0.0</v>
      </c>
      <c r="D9182" s="5">
        <v>1.0</v>
      </c>
      <c r="E9182" s="5">
        <v>0.0</v>
      </c>
      <c r="F9182" s="5">
        <v>0.0</v>
      </c>
      <c r="G9182" s="5">
        <v>0.0</v>
      </c>
      <c r="H9182" s="5">
        <v>0.0</v>
      </c>
      <c r="I9182" s="5">
        <v>0.0</v>
      </c>
      <c r="J9182" s="5" t="s">
        <v>3</v>
      </c>
    </row>
    <row r="9183" ht="15.75" customHeight="1">
      <c r="A9183" s="3" t="s">
        <v>9027</v>
      </c>
      <c r="B9183" s="5">
        <v>0.0</v>
      </c>
      <c r="C9183" s="5">
        <v>0.0</v>
      </c>
      <c r="D9183" s="5">
        <v>0.0</v>
      </c>
      <c r="E9183" s="5">
        <v>0.0</v>
      </c>
      <c r="F9183" s="5">
        <v>0.0</v>
      </c>
      <c r="G9183" s="5">
        <v>0.0</v>
      </c>
      <c r="H9183" s="5">
        <v>0.0</v>
      </c>
      <c r="I9183" s="5">
        <v>1.0</v>
      </c>
      <c r="J9183" s="5" t="s">
        <v>8</v>
      </c>
    </row>
    <row r="9184" ht="15.75" customHeight="1">
      <c r="A9184" s="3" t="s">
        <v>9028</v>
      </c>
      <c r="B9184" s="5">
        <v>0.0</v>
      </c>
      <c r="C9184" s="5">
        <v>1.0</v>
      </c>
      <c r="D9184" s="5">
        <v>0.0</v>
      </c>
      <c r="E9184" s="5">
        <v>0.0</v>
      </c>
      <c r="F9184" s="5">
        <v>0.0</v>
      </c>
      <c r="G9184" s="5">
        <v>1.0</v>
      </c>
      <c r="H9184" s="5">
        <v>0.0</v>
      </c>
      <c r="I9184" s="5">
        <v>0.0</v>
      </c>
      <c r="J9184" s="7" t="s">
        <v>12</v>
      </c>
    </row>
    <row r="9185" ht="15.75" customHeight="1">
      <c r="A9185" s="3" t="s">
        <v>9029</v>
      </c>
      <c r="B9185" s="5">
        <v>1.0</v>
      </c>
      <c r="C9185" s="5">
        <v>0.0</v>
      </c>
      <c r="D9185" s="5">
        <v>0.0</v>
      </c>
      <c r="E9185" s="5">
        <v>0.0</v>
      </c>
      <c r="F9185" s="5">
        <v>0.0</v>
      </c>
      <c r="G9185" s="5">
        <v>0.0</v>
      </c>
      <c r="H9185" s="5">
        <v>1.0</v>
      </c>
      <c r="I9185" s="5">
        <v>0.0</v>
      </c>
      <c r="J9185" s="5" t="s">
        <v>81</v>
      </c>
    </row>
    <row r="9186" ht="15.75" customHeight="1">
      <c r="A9186" s="3" t="s">
        <v>9030</v>
      </c>
      <c r="B9186" s="5">
        <v>1.0</v>
      </c>
      <c r="C9186" s="5">
        <v>0.0</v>
      </c>
      <c r="D9186" s="5">
        <v>0.0</v>
      </c>
      <c r="E9186" s="5">
        <v>0.0</v>
      </c>
      <c r="F9186" s="5">
        <v>0.0</v>
      </c>
      <c r="G9186" s="5">
        <v>0.0</v>
      </c>
      <c r="H9186" s="5">
        <v>1.0</v>
      </c>
      <c r="I9186" s="5">
        <v>0.0</v>
      </c>
      <c r="J9186" s="5" t="s">
        <v>81</v>
      </c>
    </row>
    <row r="9187" ht="15.75" customHeight="1">
      <c r="A9187" s="3" t="s">
        <v>9031</v>
      </c>
      <c r="B9187" s="5">
        <v>1.0</v>
      </c>
      <c r="C9187" s="5">
        <v>0.0</v>
      </c>
      <c r="D9187" s="5">
        <v>0.0</v>
      </c>
      <c r="E9187" s="5">
        <v>0.0</v>
      </c>
      <c r="F9187" s="5">
        <v>0.0</v>
      </c>
      <c r="G9187" s="5">
        <v>0.0</v>
      </c>
      <c r="H9187" s="5">
        <v>1.0</v>
      </c>
      <c r="I9187" s="5">
        <v>0.0</v>
      </c>
      <c r="J9187" s="5" t="s">
        <v>81</v>
      </c>
    </row>
    <row r="9188" ht="15.75" customHeight="1">
      <c r="A9188" s="3" t="s">
        <v>9032</v>
      </c>
      <c r="B9188" s="5">
        <v>1.0</v>
      </c>
      <c r="C9188" s="5">
        <v>0.0</v>
      </c>
      <c r="D9188" s="5">
        <v>0.0</v>
      </c>
      <c r="E9188" s="5">
        <v>0.0</v>
      </c>
      <c r="F9188" s="5">
        <v>0.0</v>
      </c>
      <c r="G9188" s="5">
        <v>0.0</v>
      </c>
      <c r="H9188" s="5">
        <v>1.0</v>
      </c>
      <c r="I9188" s="5">
        <v>0.0</v>
      </c>
      <c r="J9188" s="5" t="s">
        <v>81</v>
      </c>
    </row>
    <row r="9189" ht="15.75" customHeight="1">
      <c r="A9189" s="3" t="s">
        <v>9033</v>
      </c>
      <c r="B9189" s="5">
        <v>1.0</v>
      </c>
      <c r="C9189" s="5">
        <v>0.0</v>
      </c>
      <c r="D9189" s="5">
        <v>0.0</v>
      </c>
      <c r="E9189" s="5">
        <v>0.0</v>
      </c>
      <c r="F9189" s="5">
        <v>0.0</v>
      </c>
      <c r="G9189" s="5">
        <v>0.0</v>
      </c>
      <c r="H9189" s="5">
        <v>1.0</v>
      </c>
      <c r="I9189" s="5">
        <v>0.0</v>
      </c>
      <c r="J9189" s="5" t="s">
        <v>81</v>
      </c>
    </row>
    <row r="9190" ht="15.75" customHeight="1">
      <c r="A9190" s="3" t="s">
        <v>9034</v>
      </c>
      <c r="B9190" s="5">
        <v>1.0</v>
      </c>
      <c r="C9190" s="5">
        <v>0.0</v>
      </c>
      <c r="D9190" s="5">
        <v>0.0</v>
      </c>
      <c r="E9190" s="5">
        <v>0.0</v>
      </c>
      <c r="F9190" s="5">
        <v>0.0</v>
      </c>
      <c r="G9190" s="5">
        <v>0.0</v>
      </c>
      <c r="H9190" s="5">
        <v>1.0</v>
      </c>
      <c r="I9190" s="5">
        <v>0.0</v>
      </c>
      <c r="J9190" s="5" t="s">
        <v>81</v>
      </c>
    </row>
    <row r="9191" ht="15.75" customHeight="1">
      <c r="A9191" s="3" t="s">
        <v>9035</v>
      </c>
      <c r="B9191" s="5">
        <v>1.0</v>
      </c>
      <c r="C9191" s="5">
        <v>0.0</v>
      </c>
      <c r="D9191" s="5">
        <v>0.0</v>
      </c>
      <c r="E9191" s="5">
        <v>0.0</v>
      </c>
      <c r="F9191" s="5">
        <v>0.0</v>
      </c>
      <c r="G9191" s="5">
        <v>0.0</v>
      </c>
      <c r="H9191" s="5">
        <v>1.0</v>
      </c>
      <c r="I9191" s="5">
        <v>0.0</v>
      </c>
      <c r="J9191" s="5" t="s">
        <v>81</v>
      </c>
    </row>
    <row r="9192" ht="15.75" customHeight="1">
      <c r="A9192" s="3" t="s">
        <v>9036</v>
      </c>
      <c r="B9192" s="5">
        <v>1.0</v>
      </c>
      <c r="C9192" s="5">
        <v>0.0</v>
      </c>
      <c r="D9192" s="5">
        <v>0.0</v>
      </c>
      <c r="E9192" s="5">
        <v>0.0</v>
      </c>
      <c r="F9192" s="5">
        <v>0.0</v>
      </c>
      <c r="G9192" s="5">
        <v>0.0</v>
      </c>
      <c r="H9192" s="5">
        <v>1.0</v>
      </c>
      <c r="I9192" s="5">
        <v>0.0</v>
      </c>
      <c r="J9192" s="5" t="s">
        <v>81</v>
      </c>
    </row>
    <row r="9193" ht="15.75" customHeight="1">
      <c r="A9193" s="3" t="s">
        <v>9037</v>
      </c>
      <c r="B9193" s="5">
        <v>1.0</v>
      </c>
      <c r="C9193" s="5">
        <v>0.0</v>
      </c>
      <c r="D9193" s="5">
        <v>0.0</v>
      </c>
      <c r="E9193" s="5">
        <v>0.0</v>
      </c>
      <c r="F9193" s="5">
        <v>0.0</v>
      </c>
      <c r="G9193" s="5">
        <v>0.0</v>
      </c>
      <c r="H9193" s="5">
        <v>1.0</v>
      </c>
      <c r="I9193" s="5">
        <v>0.0</v>
      </c>
      <c r="J9193" s="5" t="s">
        <v>81</v>
      </c>
    </row>
    <row r="9194" ht="15.75" customHeight="1">
      <c r="A9194" s="3" t="s">
        <v>9038</v>
      </c>
      <c r="B9194" s="5">
        <v>1.0</v>
      </c>
      <c r="C9194" s="5">
        <v>0.0</v>
      </c>
      <c r="D9194" s="5">
        <v>0.0</v>
      </c>
      <c r="E9194" s="5">
        <v>0.0</v>
      </c>
      <c r="F9194" s="5">
        <v>0.0</v>
      </c>
      <c r="G9194" s="5">
        <v>0.0</v>
      </c>
      <c r="H9194" s="5">
        <v>1.0</v>
      </c>
      <c r="I9194" s="5">
        <v>0.0</v>
      </c>
      <c r="J9194" s="5" t="s">
        <v>81</v>
      </c>
    </row>
    <row r="9195" ht="15.75" customHeight="1">
      <c r="A9195" s="6" t="s">
        <v>9039</v>
      </c>
      <c r="B9195" s="5">
        <v>0.0</v>
      </c>
      <c r="C9195" s="5">
        <v>0.0</v>
      </c>
      <c r="D9195" s="5">
        <v>0.0</v>
      </c>
      <c r="E9195" s="5">
        <v>1.0</v>
      </c>
      <c r="F9195" s="5">
        <v>0.0</v>
      </c>
      <c r="G9195" s="5">
        <v>1.0</v>
      </c>
      <c r="H9195" s="5">
        <v>0.0</v>
      </c>
      <c r="I9195" s="5">
        <v>0.0</v>
      </c>
      <c r="J9195" s="5" t="s">
        <v>35</v>
      </c>
    </row>
    <row r="9196" ht="15.75" customHeight="1">
      <c r="A9196" s="3" t="s">
        <v>9040</v>
      </c>
      <c r="B9196" s="5">
        <v>1.0</v>
      </c>
      <c r="C9196" s="5">
        <v>0.0</v>
      </c>
      <c r="D9196" s="5">
        <v>0.0</v>
      </c>
      <c r="E9196" s="5">
        <v>0.0</v>
      </c>
      <c r="F9196" s="5">
        <v>0.0</v>
      </c>
      <c r="G9196" s="5">
        <v>0.0</v>
      </c>
      <c r="H9196" s="5">
        <v>1.0</v>
      </c>
      <c r="I9196" s="5">
        <v>0.0</v>
      </c>
      <c r="J9196" s="5" t="s">
        <v>81</v>
      </c>
    </row>
    <row r="9197" ht="15.75" customHeight="1">
      <c r="A9197" s="3" t="s">
        <v>9041</v>
      </c>
      <c r="B9197" s="5">
        <v>1.0</v>
      </c>
      <c r="C9197" s="5">
        <v>0.0</v>
      </c>
      <c r="D9197" s="5">
        <v>0.0</v>
      </c>
      <c r="E9197" s="5">
        <v>0.0</v>
      </c>
      <c r="F9197" s="5">
        <v>0.0</v>
      </c>
      <c r="G9197" s="5">
        <v>0.0</v>
      </c>
      <c r="H9197" s="5">
        <v>1.0</v>
      </c>
      <c r="I9197" s="5">
        <v>0.0</v>
      </c>
      <c r="J9197" s="5" t="s">
        <v>81</v>
      </c>
    </row>
    <row r="9198" ht="15.75" customHeight="1">
      <c r="A9198" s="3" t="s">
        <v>9042</v>
      </c>
      <c r="B9198" s="5">
        <v>1.0</v>
      </c>
      <c r="C9198" s="5">
        <v>0.0</v>
      </c>
      <c r="D9198" s="5">
        <v>0.0</v>
      </c>
      <c r="E9198" s="5">
        <v>0.0</v>
      </c>
      <c r="F9198" s="5">
        <v>0.0</v>
      </c>
      <c r="G9198" s="5">
        <v>0.0</v>
      </c>
      <c r="H9198" s="5">
        <v>1.0</v>
      </c>
      <c r="I9198" s="5">
        <v>0.0</v>
      </c>
      <c r="J9198" s="5" t="s">
        <v>81</v>
      </c>
    </row>
    <row r="9199" ht="15.75" customHeight="1">
      <c r="A9199" s="3" t="s">
        <v>9043</v>
      </c>
      <c r="B9199" s="5">
        <v>1.0</v>
      </c>
      <c r="C9199" s="5">
        <v>0.0</v>
      </c>
      <c r="D9199" s="5">
        <v>0.0</v>
      </c>
      <c r="E9199" s="5">
        <v>0.0</v>
      </c>
      <c r="F9199" s="5">
        <v>0.0</v>
      </c>
      <c r="G9199" s="5">
        <v>0.0</v>
      </c>
      <c r="H9199" s="5">
        <v>1.0</v>
      </c>
      <c r="I9199" s="5">
        <v>0.0</v>
      </c>
      <c r="J9199" s="5" t="s">
        <v>81</v>
      </c>
    </row>
    <row r="9200" ht="15.75" customHeight="1">
      <c r="A9200" s="3" t="s">
        <v>9044</v>
      </c>
      <c r="B9200" s="5">
        <v>1.0</v>
      </c>
      <c r="C9200" s="5">
        <v>0.0</v>
      </c>
      <c r="D9200" s="5">
        <v>0.0</v>
      </c>
      <c r="E9200" s="5">
        <v>0.0</v>
      </c>
      <c r="F9200" s="5">
        <v>0.0</v>
      </c>
      <c r="G9200" s="5">
        <v>0.0</v>
      </c>
      <c r="H9200" s="5">
        <v>1.0</v>
      </c>
      <c r="I9200" s="5">
        <v>0.0</v>
      </c>
      <c r="J9200" s="5" t="s">
        <v>81</v>
      </c>
    </row>
    <row r="9201" ht="15.75" customHeight="1">
      <c r="A9201" s="3" t="s">
        <v>9045</v>
      </c>
      <c r="B9201" s="5">
        <v>1.0</v>
      </c>
      <c r="C9201" s="5">
        <v>0.0</v>
      </c>
      <c r="D9201" s="5">
        <v>0.0</v>
      </c>
      <c r="E9201" s="5">
        <v>0.0</v>
      </c>
      <c r="F9201" s="5">
        <v>0.0</v>
      </c>
      <c r="G9201" s="5">
        <v>0.0</v>
      </c>
      <c r="H9201" s="5">
        <v>1.0</v>
      </c>
      <c r="I9201" s="5">
        <v>0.0</v>
      </c>
      <c r="J9201" s="5" t="s">
        <v>81</v>
      </c>
    </row>
    <row r="9202" ht="15.75" customHeight="1">
      <c r="A9202" s="3" t="s">
        <v>9046</v>
      </c>
      <c r="B9202" s="5">
        <v>1.0</v>
      </c>
      <c r="C9202" s="5">
        <v>0.0</v>
      </c>
      <c r="D9202" s="5">
        <v>0.0</v>
      </c>
      <c r="E9202" s="5">
        <v>0.0</v>
      </c>
      <c r="F9202" s="5">
        <v>0.0</v>
      </c>
      <c r="G9202" s="5">
        <v>0.0</v>
      </c>
      <c r="H9202" s="5">
        <v>1.0</v>
      </c>
      <c r="I9202" s="5">
        <v>0.0</v>
      </c>
      <c r="J9202" s="5" t="s">
        <v>81</v>
      </c>
    </row>
    <row r="9203" ht="15.75" customHeight="1">
      <c r="A9203" s="3" t="s">
        <v>9047</v>
      </c>
      <c r="B9203" s="5">
        <v>1.0</v>
      </c>
      <c r="C9203" s="5">
        <v>0.0</v>
      </c>
      <c r="D9203" s="5">
        <v>0.0</v>
      </c>
      <c r="E9203" s="5">
        <v>0.0</v>
      </c>
      <c r="F9203" s="5">
        <v>0.0</v>
      </c>
      <c r="G9203" s="5">
        <v>0.0</v>
      </c>
      <c r="H9203" s="5">
        <v>1.0</v>
      </c>
      <c r="I9203" s="5">
        <v>0.0</v>
      </c>
      <c r="J9203" s="5" t="s">
        <v>81</v>
      </c>
    </row>
    <row r="9204" ht="15.75" customHeight="1">
      <c r="A9204" s="3" t="s">
        <v>9048</v>
      </c>
      <c r="B9204" s="5">
        <v>1.0</v>
      </c>
      <c r="C9204" s="5">
        <v>0.0</v>
      </c>
      <c r="D9204" s="5">
        <v>0.0</v>
      </c>
      <c r="E9204" s="5">
        <v>0.0</v>
      </c>
      <c r="F9204" s="5">
        <v>0.0</v>
      </c>
      <c r="G9204" s="5">
        <v>0.0</v>
      </c>
      <c r="H9204" s="5">
        <v>1.0</v>
      </c>
      <c r="I9204" s="5">
        <v>0.0</v>
      </c>
      <c r="J9204" s="5" t="s">
        <v>81</v>
      </c>
    </row>
    <row r="9205" ht="15.75" customHeight="1">
      <c r="A9205" s="3" t="s">
        <v>9049</v>
      </c>
      <c r="B9205" s="5">
        <v>1.0</v>
      </c>
      <c r="C9205" s="5">
        <v>0.0</v>
      </c>
      <c r="D9205" s="5">
        <v>0.0</v>
      </c>
      <c r="E9205" s="5">
        <v>0.0</v>
      </c>
      <c r="F9205" s="5">
        <v>0.0</v>
      </c>
      <c r="G9205" s="5">
        <v>0.0</v>
      </c>
      <c r="H9205" s="5">
        <v>1.0</v>
      </c>
      <c r="I9205" s="5">
        <v>0.0</v>
      </c>
      <c r="J9205" s="5" t="s">
        <v>81</v>
      </c>
    </row>
    <row r="9206" ht="15.75" customHeight="1">
      <c r="A9206" s="3" t="s">
        <v>9050</v>
      </c>
      <c r="B9206" s="5">
        <v>1.0</v>
      </c>
      <c r="C9206" s="5">
        <v>0.0</v>
      </c>
      <c r="D9206" s="5">
        <v>0.0</v>
      </c>
      <c r="E9206" s="5">
        <v>0.0</v>
      </c>
      <c r="F9206" s="5">
        <v>0.0</v>
      </c>
      <c r="G9206" s="5">
        <v>0.0</v>
      </c>
      <c r="H9206" s="5">
        <v>1.0</v>
      </c>
      <c r="I9206" s="5">
        <v>0.0</v>
      </c>
      <c r="J9206" s="5" t="s">
        <v>81</v>
      </c>
    </row>
    <row r="9207" ht="15.75" customHeight="1">
      <c r="A9207" s="3" t="s">
        <v>9051</v>
      </c>
      <c r="B9207" s="5">
        <v>1.0</v>
      </c>
      <c r="C9207" s="5">
        <v>0.0</v>
      </c>
      <c r="D9207" s="5">
        <v>0.0</v>
      </c>
      <c r="E9207" s="5">
        <v>0.0</v>
      </c>
      <c r="F9207" s="5">
        <v>0.0</v>
      </c>
      <c r="G9207" s="5">
        <v>0.0</v>
      </c>
      <c r="H9207" s="5">
        <v>1.0</v>
      </c>
      <c r="I9207" s="5">
        <v>0.0</v>
      </c>
      <c r="J9207" s="5" t="s">
        <v>81</v>
      </c>
    </row>
    <row r="9208" ht="15.75" customHeight="1">
      <c r="A9208" s="3" t="s">
        <v>9052</v>
      </c>
      <c r="B9208" s="5">
        <v>1.0</v>
      </c>
      <c r="C9208" s="5">
        <v>0.0</v>
      </c>
      <c r="D9208" s="5">
        <v>0.0</v>
      </c>
      <c r="E9208" s="5">
        <v>0.0</v>
      </c>
      <c r="F9208" s="5">
        <v>0.0</v>
      </c>
      <c r="G9208" s="5">
        <v>0.0</v>
      </c>
      <c r="H9208" s="5">
        <v>1.0</v>
      </c>
      <c r="I9208" s="5">
        <v>0.0</v>
      </c>
      <c r="J9208" s="5" t="s">
        <v>81</v>
      </c>
    </row>
    <row r="9209" ht="15.75" customHeight="1">
      <c r="A9209" s="3" t="s">
        <v>9053</v>
      </c>
      <c r="B9209" s="5">
        <v>1.0</v>
      </c>
      <c r="C9209" s="5">
        <v>0.0</v>
      </c>
      <c r="D9209" s="5">
        <v>0.0</v>
      </c>
      <c r="E9209" s="5">
        <v>0.0</v>
      </c>
      <c r="F9209" s="5">
        <v>0.0</v>
      </c>
      <c r="G9209" s="5">
        <v>0.0</v>
      </c>
      <c r="H9209" s="5">
        <v>1.0</v>
      </c>
      <c r="I9209" s="5">
        <v>0.0</v>
      </c>
      <c r="J9209" s="5" t="s">
        <v>81</v>
      </c>
    </row>
    <row r="9210" ht="15.75" customHeight="1">
      <c r="A9210" s="9" t="s">
        <v>9054</v>
      </c>
      <c r="B9210" s="4">
        <v>0.0</v>
      </c>
      <c r="C9210" s="4">
        <v>0.0</v>
      </c>
      <c r="D9210" s="4">
        <v>0.0</v>
      </c>
      <c r="E9210" s="4">
        <v>0.0</v>
      </c>
      <c r="F9210" s="4">
        <v>0.0</v>
      </c>
      <c r="G9210" s="4">
        <v>1.0</v>
      </c>
      <c r="H9210" s="5">
        <v>0.0</v>
      </c>
      <c r="I9210" s="5">
        <v>0.0</v>
      </c>
      <c r="J9210" s="4" t="s">
        <v>6</v>
      </c>
    </row>
    <row r="9211" ht="15.75" customHeight="1">
      <c r="A9211" s="9" t="s">
        <v>9055</v>
      </c>
      <c r="B9211" s="4">
        <v>0.0</v>
      </c>
      <c r="C9211" s="4">
        <v>0.0</v>
      </c>
      <c r="D9211" s="4">
        <v>0.0</v>
      </c>
      <c r="E9211" s="4">
        <v>0.0</v>
      </c>
      <c r="F9211" s="4">
        <v>1.0</v>
      </c>
      <c r="G9211" s="4">
        <v>0.0</v>
      </c>
      <c r="H9211" s="5">
        <v>0.0</v>
      </c>
      <c r="I9211" s="5">
        <v>0.0</v>
      </c>
      <c r="J9211" s="4" t="s">
        <v>5</v>
      </c>
    </row>
    <row r="9212" ht="15.75" customHeight="1">
      <c r="A9212" s="6" t="s">
        <v>9056</v>
      </c>
      <c r="B9212" s="5">
        <v>0.0</v>
      </c>
      <c r="C9212" s="5">
        <v>0.0</v>
      </c>
      <c r="D9212" s="5">
        <v>1.0</v>
      </c>
      <c r="E9212" s="5">
        <v>0.0</v>
      </c>
      <c r="F9212" s="5">
        <v>0.0</v>
      </c>
      <c r="G9212" s="5">
        <v>0.0</v>
      </c>
      <c r="H9212" s="5">
        <v>0.0</v>
      </c>
      <c r="I9212" s="5">
        <v>1.0</v>
      </c>
      <c r="J9212" s="5" t="s">
        <v>25</v>
      </c>
    </row>
    <row r="9213" ht="15.75" customHeight="1">
      <c r="A9213" s="9" t="s">
        <v>9057</v>
      </c>
      <c r="B9213" s="5">
        <v>0.0</v>
      </c>
      <c r="C9213" s="5">
        <v>1.0</v>
      </c>
      <c r="D9213" s="5">
        <v>0.0</v>
      </c>
      <c r="E9213" s="5">
        <v>0.0</v>
      </c>
      <c r="F9213" s="5">
        <v>0.0</v>
      </c>
      <c r="G9213" s="5">
        <v>0.0</v>
      </c>
      <c r="H9213" s="5">
        <v>0.0</v>
      </c>
      <c r="I9213" s="5">
        <v>0.0</v>
      </c>
      <c r="J9213" s="5" t="s">
        <v>2</v>
      </c>
    </row>
    <row r="9214" ht="15.75" customHeight="1">
      <c r="A9214" s="6" t="s">
        <v>9058</v>
      </c>
      <c r="B9214" s="5">
        <v>0.0</v>
      </c>
      <c r="C9214" s="5">
        <v>0.0</v>
      </c>
      <c r="D9214" s="5">
        <v>0.0</v>
      </c>
      <c r="E9214" s="5">
        <v>1.0</v>
      </c>
      <c r="F9214" s="5">
        <v>0.0</v>
      </c>
      <c r="G9214" s="5">
        <v>1.0</v>
      </c>
      <c r="H9214" s="5">
        <v>0.0</v>
      </c>
      <c r="I9214" s="5">
        <v>0.0</v>
      </c>
      <c r="J9214" s="5" t="s">
        <v>35</v>
      </c>
    </row>
    <row r="9215" ht="15.75" customHeight="1">
      <c r="A9215" s="3" t="s">
        <v>9059</v>
      </c>
      <c r="B9215" s="5">
        <v>0.0</v>
      </c>
      <c r="C9215" s="5">
        <v>0.0</v>
      </c>
      <c r="D9215" s="5">
        <v>0.0</v>
      </c>
      <c r="E9215" s="5">
        <v>0.0</v>
      </c>
      <c r="F9215" s="5">
        <v>0.0</v>
      </c>
      <c r="G9215" s="5">
        <v>0.0</v>
      </c>
      <c r="H9215" s="5">
        <v>0.0</v>
      </c>
      <c r="I9215" s="5">
        <v>1.0</v>
      </c>
      <c r="J9215" s="5" t="s">
        <v>8</v>
      </c>
    </row>
    <row r="9216" ht="15.75" customHeight="1">
      <c r="A9216" s="6" t="s">
        <v>9060</v>
      </c>
      <c r="B9216" s="4">
        <v>0.0</v>
      </c>
      <c r="C9216" s="4">
        <v>0.0</v>
      </c>
      <c r="D9216" s="4">
        <v>0.0</v>
      </c>
      <c r="E9216" s="4">
        <v>0.0</v>
      </c>
      <c r="F9216" s="4">
        <v>0.0</v>
      </c>
      <c r="G9216" s="4">
        <v>1.0</v>
      </c>
      <c r="H9216" s="5">
        <v>0.0</v>
      </c>
      <c r="I9216" s="5">
        <v>0.0</v>
      </c>
      <c r="J9216" s="4" t="s">
        <v>6</v>
      </c>
    </row>
    <row r="9217" ht="15.75" customHeight="1">
      <c r="A9217" s="3" t="s">
        <v>9061</v>
      </c>
      <c r="B9217" s="4">
        <v>0.0</v>
      </c>
      <c r="C9217" s="4">
        <v>0.0</v>
      </c>
      <c r="D9217" s="4">
        <v>0.0</v>
      </c>
      <c r="E9217" s="4">
        <v>0.0</v>
      </c>
      <c r="F9217" s="4">
        <v>0.0</v>
      </c>
      <c r="G9217" s="4">
        <v>1.0</v>
      </c>
      <c r="H9217" s="5">
        <v>0.0</v>
      </c>
      <c r="I9217" s="5">
        <v>0.0</v>
      </c>
      <c r="J9217" s="4" t="s">
        <v>6</v>
      </c>
    </row>
    <row r="9218" ht="15.75" customHeight="1">
      <c r="A9218" s="6" t="s">
        <v>9062</v>
      </c>
      <c r="B9218" s="5">
        <v>0.0</v>
      </c>
      <c r="C9218" s="5">
        <v>1.0</v>
      </c>
      <c r="D9218" s="5">
        <v>0.0</v>
      </c>
      <c r="E9218" s="5">
        <v>0.0</v>
      </c>
      <c r="F9218" s="5">
        <v>1.0</v>
      </c>
      <c r="G9218" s="5">
        <v>0.0</v>
      </c>
      <c r="H9218" s="5">
        <v>0.0</v>
      </c>
      <c r="I9218" s="5">
        <v>0.0</v>
      </c>
      <c r="J9218" s="5" t="s">
        <v>37</v>
      </c>
    </row>
    <row r="9219" ht="15.75" customHeight="1">
      <c r="A9219" s="6" t="s">
        <v>9063</v>
      </c>
      <c r="B9219" s="4">
        <v>1.0</v>
      </c>
      <c r="C9219" s="4">
        <v>0.0</v>
      </c>
      <c r="D9219" s="4">
        <v>0.0</v>
      </c>
      <c r="E9219" s="4">
        <v>0.0</v>
      </c>
      <c r="F9219" s="4">
        <v>0.0</v>
      </c>
      <c r="G9219" s="4">
        <v>0.0</v>
      </c>
      <c r="H9219" s="5">
        <v>0.0</v>
      </c>
      <c r="I9219" s="5">
        <v>0.0</v>
      </c>
      <c r="J9219" s="4" t="s">
        <v>1</v>
      </c>
    </row>
    <row r="9220" ht="15.75" customHeight="1">
      <c r="A9220" s="6" t="s">
        <v>9064</v>
      </c>
      <c r="B9220" s="5">
        <v>0.0</v>
      </c>
      <c r="C9220" s="5">
        <v>0.0</v>
      </c>
      <c r="D9220" s="5">
        <v>0.0</v>
      </c>
      <c r="E9220" s="5">
        <v>1.0</v>
      </c>
      <c r="F9220" s="5">
        <v>0.0</v>
      </c>
      <c r="G9220" s="5">
        <v>0.0</v>
      </c>
      <c r="H9220" s="5">
        <v>1.0</v>
      </c>
      <c r="I9220" s="5">
        <v>0.0</v>
      </c>
      <c r="J9220" s="5" t="s">
        <v>16</v>
      </c>
    </row>
    <row r="9221" ht="15.75" customHeight="1">
      <c r="A9221" s="6" t="s">
        <v>9065</v>
      </c>
      <c r="B9221" s="5">
        <v>0.0</v>
      </c>
      <c r="C9221" s="5">
        <v>1.0</v>
      </c>
      <c r="D9221" s="5">
        <v>0.0</v>
      </c>
      <c r="E9221" s="5">
        <v>0.0</v>
      </c>
      <c r="F9221" s="5">
        <v>0.0</v>
      </c>
      <c r="G9221" s="5">
        <v>1.0</v>
      </c>
      <c r="H9221" s="5">
        <v>0.0</v>
      </c>
      <c r="I9221" s="5">
        <v>0.0</v>
      </c>
      <c r="J9221" s="7" t="s">
        <v>12</v>
      </c>
    </row>
    <row r="9222" ht="15.75" customHeight="1">
      <c r="A9222" s="3" t="s">
        <v>9066</v>
      </c>
      <c r="B9222" s="5">
        <v>0.0</v>
      </c>
      <c r="C9222" s="5">
        <v>1.0</v>
      </c>
      <c r="D9222" s="5">
        <v>0.0</v>
      </c>
      <c r="E9222" s="5">
        <v>0.0</v>
      </c>
      <c r="F9222" s="5">
        <v>1.0</v>
      </c>
      <c r="G9222" s="5">
        <v>0.0</v>
      </c>
      <c r="H9222" s="5">
        <v>0.0</v>
      </c>
      <c r="I9222" s="5">
        <v>0.0</v>
      </c>
      <c r="J9222" s="5" t="s">
        <v>37</v>
      </c>
    </row>
    <row r="9223" ht="15.75" customHeight="1">
      <c r="A9223" s="6" t="s">
        <v>9067</v>
      </c>
      <c r="B9223" s="5">
        <v>0.0</v>
      </c>
      <c r="C9223" s="5">
        <v>0.0</v>
      </c>
      <c r="D9223" s="5">
        <v>0.0</v>
      </c>
      <c r="E9223" s="5">
        <v>1.0</v>
      </c>
      <c r="F9223" s="5">
        <v>0.0</v>
      </c>
      <c r="G9223" s="5">
        <v>0.0</v>
      </c>
      <c r="H9223" s="5">
        <v>1.0</v>
      </c>
      <c r="I9223" s="5">
        <v>0.0</v>
      </c>
      <c r="J9223" s="5" t="s">
        <v>16</v>
      </c>
    </row>
    <row r="9224" ht="15.75" customHeight="1">
      <c r="A9224" s="6" t="s">
        <v>9068</v>
      </c>
      <c r="B9224" s="5">
        <v>1.0</v>
      </c>
      <c r="C9224" s="5">
        <v>0.0</v>
      </c>
      <c r="D9224" s="5">
        <v>0.0</v>
      </c>
      <c r="E9224" s="5">
        <v>0.0</v>
      </c>
      <c r="F9224" s="5">
        <v>0.0</v>
      </c>
      <c r="G9224" s="5">
        <v>0.0</v>
      </c>
      <c r="H9224" s="5">
        <v>0.0</v>
      </c>
      <c r="I9224" s="5">
        <v>1.0</v>
      </c>
      <c r="J9224" s="5" t="s">
        <v>23</v>
      </c>
    </row>
    <row r="9225" ht="15.75" customHeight="1">
      <c r="A9225" s="3" t="s">
        <v>9069</v>
      </c>
      <c r="B9225" s="5">
        <v>0.0</v>
      </c>
      <c r="C9225" s="5">
        <v>0.0</v>
      </c>
      <c r="D9225" s="5">
        <v>0.0</v>
      </c>
      <c r="E9225" s="5">
        <v>1.0</v>
      </c>
      <c r="F9225" s="5">
        <v>0.0</v>
      </c>
      <c r="G9225" s="5">
        <v>1.0</v>
      </c>
      <c r="H9225" s="5">
        <v>0.0</v>
      </c>
      <c r="I9225" s="5">
        <v>0.0</v>
      </c>
      <c r="J9225" s="5" t="s">
        <v>35</v>
      </c>
    </row>
    <row r="9226" ht="15.75" customHeight="1">
      <c r="A9226" s="9" t="s">
        <v>9070</v>
      </c>
      <c r="B9226" s="4">
        <v>0.0</v>
      </c>
      <c r="C9226" s="4">
        <v>0.0</v>
      </c>
      <c r="D9226" s="4">
        <v>0.0</v>
      </c>
      <c r="E9226" s="4">
        <v>0.0</v>
      </c>
      <c r="F9226" s="4">
        <v>0.0</v>
      </c>
      <c r="G9226" s="4">
        <v>1.0</v>
      </c>
      <c r="H9226" s="5">
        <v>0.0</v>
      </c>
      <c r="I9226" s="5">
        <v>0.0</v>
      </c>
      <c r="J9226" s="4" t="s">
        <v>6</v>
      </c>
    </row>
    <row r="9227" ht="15.75" customHeight="1">
      <c r="A9227" s="6" t="s">
        <v>9071</v>
      </c>
      <c r="B9227" s="5">
        <v>0.0</v>
      </c>
      <c r="C9227" s="5">
        <v>0.0</v>
      </c>
      <c r="D9227" s="5">
        <v>0.0</v>
      </c>
      <c r="E9227" s="5">
        <v>1.0</v>
      </c>
      <c r="F9227" s="5">
        <v>0.0</v>
      </c>
      <c r="G9227" s="5">
        <v>0.0</v>
      </c>
      <c r="H9227" s="5">
        <v>0.0</v>
      </c>
      <c r="I9227" s="5">
        <v>0.0</v>
      </c>
      <c r="J9227" s="5" t="s">
        <v>4</v>
      </c>
    </row>
    <row r="9228" ht="15.75" customHeight="1">
      <c r="A9228" s="9" t="s">
        <v>9072</v>
      </c>
      <c r="B9228" s="4">
        <v>0.0</v>
      </c>
      <c r="C9228" s="4">
        <v>0.0</v>
      </c>
      <c r="D9228" s="4">
        <v>0.0</v>
      </c>
      <c r="E9228" s="4">
        <v>0.0</v>
      </c>
      <c r="F9228" s="4">
        <v>1.0</v>
      </c>
      <c r="G9228" s="4">
        <v>0.0</v>
      </c>
      <c r="H9228" s="5">
        <v>0.0</v>
      </c>
      <c r="I9228" s="5">
        <v>0.0</v>
      </c>
      <c r="J9228" s="4" t="s">
        <v>5</v>
      </c>
    </row>
    <row r="9229" ht="15.75" customHeight="1">
      <c r="A9229" s="6" t="s">
        <v>9073</v>
      </c>
      <c r="B9229" s="5">
        <v>0.0</v>
      </c>
      <c r="C9229" s="5">
        <v>1.0</v>
      </c>
      <c r="D9229" s="5">
        <v>0.0</v>
      </c>
      <c r="E9229" s="5">
        <v>0.0</v>
      </c>
      <c r="F9229" s="5">
        <v>0.0</v>
      </c>
      <c r="G9229" s="5">
        <v>1.0</v>
      </c>
      <c r="H9229" s="5">
        <v>0.0</v>
      </c>
      <c r="I9229" s="5">
        <v>0.0</v>
      </c>
      <c r="J9229" s="7" t="s">
        <v>12</v>
      </c>
    </row>
    <row r="9230" ht="15.75" customHeight="1">
      <c r="A9230" s="6" t="s">
        <v>9074</v>
      </c>
      <c r="B9230" s="5">
        <v>0.0</v>
      </c>
      <c r="C9230" s="5">
        <v>1.0</v>
      </c>
      <c r="D9230" s="5">
        <v>0.0</v>
      </c>
      <c r="E9230" s="5">
        <v>0.0</v>
      </c>
      <c r="F9230" s="5">
        <v>1.0</v>
      </c>
      <c r="G9230" s="5">
        <v>0.0</v>
      </c>
      <c r="H9230" s="5">
        <v>0.0</v>
      </c>
      <c r="I9230" s="5">
        <v>0.0</v>
      </c>
      <c r="J9230" s="5" t="s">
        <v>37</v>
      </c>
    </row>
    <row r="9231" ht="15.75" customHeight="1">
      <c r="A9231" s="9" t="s">
        <v>9075</v>
      </c>
      <c r="B9231" s="4">
        <v>1.0</v>
      </c>
      <c r="C9231" s="4">
        <v>0.0</v>
      </c>
      <c r="D9231" s="4">
        <v>0.0</v>
      </c>
      <c r="E9231" s="4">
        <v>0.0</v>
      </c>
      <c r="F9231" s="4">
        <v>0.0</v>
      </c>
      <c r="G9231" s="4">
        <v>0.0</v>
      </c>
      <c r="H9231" s="5">
        <v>0.0</v>
      </c>
      <c r="I9231" s="5">
        <v>0.0</v>
      </c>
      <c r="J9231" s="4" t="s">
        <v>1</v>
      </c>
    </row>
    <row r="9232" ht="15.75" customHeight="1">
      <c r="A9232" s="6" t="s">
        <v>9076</v>
      </c>
      <c r="B9232" s="5">
        <v>0.0</v>
      </c>
      <c r="C9232" s="5">
        <v>0.0</v>
      </c>
      <c r="D9232" s="5">
        <v>1.0</v>
      </c>
      <c r="E9232" s="5">
        <v>0.0</v>
      </c>
      <c r="F9232" s="5">
        <v>0.0</v>
      </c>
      <c r="G9232" s="5">
        <v>0.0</v>
      </c>
      <c r="H9232" s="5">
        <v>0.0</v>
      </c>
      <c r="I9232" s="5">
        <v>1.0</v>
      </c>
      <c r="J9232" s="5" t="s">
        <v>25</v>
      </c>
    </row>
    <row r="9233" ht="15.75" customHeight="1">
      <c r="A9233" s="9" t="s">
        <v>9077</v>
      </c>
      <c r="B9233" s="4">
        <v>0.0</v>
      </c>
      <c r="C9233" s="4">
        <v>0.0</v>
      </c>
      <c r="D9233" s="4">
        <v>0.0</v>
      </c>
      <c r="E9233" s="4">
        <v>1.0</v>
      </c>
      <c r="F9233" s="4">
        <v>0.0</v>
      </c>
      <c r="G9233" s="4">
        <v>0.0</v>
      </c>
      <c r="H9233" s="5">
        <v>0.0</v>
      </c>
      <c r="I9233" s="5">
        <v>0.0</v>
      </c>
      <c r="J9233" s="4" t="s">
        <v>4</v>
      </c>
    </row>
    <row r="9234" ht="15.75" customHeight="1">
      <c r="A9234" s="3" t="s">
        <v>9078</v>
      </c>
      <c r="B9234" s="5">
        <v>0.0</v>
      </c>
      <c r="C9234" s="5">
        <v>1.0</v>
      </c>
      <c r="D9234" s="5">
        <v>0.0</v>
      </c>
      <c r="E9234" s="5">
        <v>0.0</v>
      </c>
      <c r="F9234" s="5">
        <v>0.0</v>
      </c>
      <c r="G9234" s="5">
        <v>1.0</v>
      </c>
      <c r="H9234" s="5">
        <v>0.0</v>
      </c>
      <c r="I9234" s="5">
        <v>0.0</v>
      </c>
      <c r="J9234" s="7" t="s">
        <v>12</v>
      </c>
    </row>
    <row r="9235" ht="15.75" customHeight="1">
      <c r="A9235" s="9" t="s">
        <v>9079</v>
      </c>
      <c r="B9235" s="4">
        <v>0.0</v>
      </c>
      <c r="C9235" s="4">
        <v>0.0</v>
      </c>
      <c r="D9235" s="4">
        <v>0.0</v>
      </c>
      <c r="E9235" s="4">
        <v>1.0</v>
      </c>
      <c r="F9235" s="4">
        <v>0.0</v>
      </c>
      <c r="G9235" s="4">
        <v>0.0</v>
      </c>
      <c r="H9235" s="5">
        <v>0.0</v>
      </c>
      <c r="I9235" s="5">
        <v>0.0</v>
      </c>
      <c r="J9235" s="4" t="s">
        <v>4</v>
      </c>
    </row>
    <row r="9236" ht="15.75" customHeight="1">
      <c r="A9236" s="3" t="s">
        <v>9080</v>
      </c>
      <c r="B9236" s="5">
        <v>0.0</v>
      </c>
      <c r="C9236" s="5">
        <v>0.0</v>
      </c>
      <c r="D9236" s="5">
        <v>0.0</v>
      </c>
      <c r="E9236" s="5">
        <v>1.0</v>
      </c>
      <c r="F9236" s="5">
        <v>0.0</v>
      </c>
      <c r="G9236" s="5">
        <v>1.0</v>
      </c>
      <c r="H9236" s="5">
        <v>0.0</v>
      </c>
      <c r="I9236" s="5">
        <v>0.0</v>
      </c>
      <c r="J9236" s="5" t="s">
        <v>35</v>
      </c>
    </row>
    <row r="9237" ht="15.75" customHeight="1">
      <c r="A9237" s="9" t="s">
        <v>9081</v>
      </c>
      <c r="B9237" s="5">
        <v>0.0</v>
      </c>
      <c r="C9237" s="5">
        <v>1.0</v>
      </c>
      <c r="D9237" s="5">
        <v>0.0</v>
      </c>
      <c r="E9237" s="5">
        <v>0.0</v>
      </c>
      <c r="F9237" s="5">
        <v>0.0</v>
      </c>
      <c r="G9237" s="5">
        <v>0.0</v>
      </c>
      <c r="H9237" s="5">
        <v>0.0</v>
      </c>
      <c r="I9237" s="5">
        <v>0.0</v>
      </c>
      <c r="J9237" s="5" t="s">
        <v>2</v>
      </c>
    </row>
    <row r="9238" ht="15.75" customHeight="1">
      <c r="A9238" s="9" t="s">
        <v>9082</v>
      </c>
      <c r="B9238" s="5">
        <v>0.0</v>
      </c>
      <c r="C9238" s="5">
        <v>0.0</v>
      </c>
      <c r="D9238" s="5">
        <v>0.0</v>
      </c>
      <c r="E9238" s="5">
        <v>0.0</v>
      </c>
      <c r="F9238" s="5">
        <v>1.0</v>
      </c>
      <c r="G9238" s="5">
        <v>0.0</v>
      </c>
      <c r="H9238" s="5">
        <v>0.0</v>
      </c>
      <c r="I9238" s="5">
        <v>0.0</v>
      </c>
      <c r="J9238" s="5" t="s">
        <v>5</v>
      </c>
    </row>
    <row r="9239" ht="15.75" customHeight="1">
      <c r="A9239" s="6" t="s">
        <v>9083</v>
      </c>
      <c r="B9239" s="4">
        <v>0.0</v>
      </c>
      <c r="C9239" s="4">
        <v>0.0</v>
      </c>
      <c r="D9239" s="4">
        <v>0.0</v>
      </c>
      <c r="E9239" s="4">
        <v>0.0</v>
      </c>
      <c r="F9239" s="4">
        <v>0.0</v>
      </c>
      <c r="G9239" s="4">
        <v>0.0</v>
      </c>
      <c r="H9239" s="4">
        <v>1.0</v>
      </c>
      <c r="I9239" s="4">
        <v>0.0</v>
      </c>
      <c r="J9239" s="4" t="s">
        <v>7</v>
      </c>
    </row>
    <row r="9240" ht="15.75" customHeight="1">
      <c r="A9240" s="8" t="s">
        <v>9084</v>
      </c>
      <c r="B9240" s="5">
        <v>1.0</v>
      </c>
      <c r="C9240" s="5">
        <v>0.0</v>
      </c>
      <c r="D9240" s="5">
        <v>0.0</v>
      </c>
      <c r="E9240" s="5">
        <v>0.0</v>
      </c>
      <c r="F9240" s="5">
        <v>0.0</v>
      </c>
      <c r="G9240" s="5">
        <v>0.0</v>
      </c>
      <c r="H9240" s="5">
        <v>0.0</v>
      </c>
      <c r="I9240" s="5">
        <v>1.0</v>
      </c>
      <c r="J9240" s="5" t="s">
        <v>23</v>
      </c>
    </row>
    <row r="9241" ht="15.75" customHeight="1">
      <c r="A9241" s="6" t="s">
        <v>9085</v>
      </c>
      <c r="B9241" s="5">
        <v>0.0</v>
      </c>
      <c r="C9241" s="5">
        <v>1.0</v>
      </c>
      <c r="D9241" s="5">
        <v>0.0</v>
      </c>
      <c r="E9241" s="5">
        <v>0.0</v>
      </c>
      <c r="F9241" s="5">
        <v>1.0</v>
      </c>
      <c r="G9241" s="5">
        <v>0.0</v>
      </c>
      <c r="H9241" s="5">
        <v>0.0</v>
      </c>
      <c r="I9241" s="5">
        <v>0.0</v>
      </c>
      <c r="J9241" s="5" t="s">
        <v>37</v>
      </c>
    </row>
    <row r="9242" ht="15.75" customHeight="1">
      <c r="A9242" s="3" t="s">
        <v>9086</v>
      </c>
      <c r="B9242" s="5">
        <v>0.0</v>
      </c>
      <c r="C9242" s="5">
        <v>1.0</v>
      </c>
      <c r="D9242" s="5">
        <v>0.0</v>
      </c>
      <c r="E9242" s="5">
        <v>0.0</v>
      </c>
      <c r="F9242" s="5">
        <v>1.0</v>
      </c>
      <c r="G9242" s="5">
        <v>0.0</v>
      </c>
      <c r="H9242" s="5">
        <v>0.0</v>
      </c>
      <c r="I9242" s="5">
        <v>0.0</v>
      </c>
      <c r="J9242" s="5" t="s">
        <v>37</v>
      </c>
    </row>
    <row r="9243" ht="15.75" customHeight="1">
      <c r="A9243" s="3" t="s">
        <v>9087</v>
      </c>
      <c r="B9243" s="5">
        <v>0.0</v>
      </c>
      <c r="C9243" s="5">
        <v>0.0</v>
      </c>
      <c r="D9243" s="5">
        <v>0.0</v>
      </c>
      <c r="E9243" s="5">
        <v>1.0</v>
      </c>
      <c r="F9243" s="5">
        <v>0.0</v>
      </c>
      <c r="G9243" s="5">
        <v>0.0</v>
      </c>
      <c r="H9243" s="5">
        <v>1.0</v>
      </c>
      <c r="I9243" s="5">
        <v>0.0</v>
      </c>
      <c r="J9243" s="5" t="s">
        <v>16</v>
      </c>
    </row>
    <row r="9244" ht="15.75" customHeight="1">
      <c r="A9244" s="6" t="s">
        <v>9088</v>
      </c>
      <c r="B9244" s="5">
        <v>0.0</v>
      </c>
      <c r="C9244" s="5">
        <v>1.0</v>
      </c>
      <c r="D9244" s="5">
        <v>0.0</v>
      </c>
      <c r="E9244" s="5">
        <v>0.0</v>
      </c>
      <c r="F9244" s="5">
        <v>0.0</v>
      </c>
      <c r="G9244" s="5">
        <v>1.0</v>
      </c>
      <c r="H9244" s="5">
        <v>0.0</v>
      </c>
      <c r="I9244" s="5">
        <v>0.0</v>
      </c>
      <c r="J9244" s="7" t="s">
        <v>12</v>
      </c>
    </row>
    <row r="9245" ht="15.75" customHeight="1">
      <c r="A9245" s="3" t="s">
        <v>9089</v>
      </c>
      <c r="B9245" s="5">
        <v>0.0</v>
      </c>
      <c r="C9245" s="5">
        <v>0.0</v>
      </c>
      <c r="D9245" s="5">
        <v>0.0</v>
      </c>
      <c r="E9245" s="5">
        <v>0.0</v>
      </c>
      <c r="F9245" s="5">
        <v>0.0</v>
      </c>
      <c r="G9245" s="5">
        <v>0.0</v>
      </c>
      <c r="H9245" s="5">
        <v>0.0</v>
      </c>
      <c r="I9245" s="5">
        <v>1.0</v>
      </c>
      <c r="J9245" s="5" t="s">
        <v>8</v>
      </c>
    </row>
    <row r="9246" ht="15.75" customHeight="1">
      <c r="A9246" s="6" t="s">
        <v>9090</v>
      </c>
      <c r="B9246" s="5">
        <v>0.0</v>
      </c>
      <c r="C9246" s="5">
        <v>1.0</v>
      </c>
      <c r="D9246" s="5">
        <v>0.0</v>
      </c>
      <c r="E9246" s="5">
        <v>0.0</v>
      </c>
      <c r="F9246" s="5">
        <v>1.0</v>
      </c>
      <c r="G9246" s="5">
        <v>0.0</v>
      </c>
      <c r="H9246" s="5">
        <v>0.0</v>
      </c>
      <c r="I9246" s="5">
        <v>0.0</v>
      </c>
      <c r="J9246" s="5" t="s">
        <v>37</v>
      </c>
    </row>
    <row r="9247" ht="15.75" customHeight="1">
      <c r="A9247" s="3" t="s">
        <v>9091</v>
      </c>
      <c r="B9247" s="5">
        <v>0.0</v>
      </c>
      <c r="C9247" s="5">
        <v>1.0</v>
      </c>
      <c r="D9247" s="5">
        <v>0.0</v>
      </c>
      <c r="E9247" s="5">
        <v>0.0</v>
      </c>
      <c r="F9247" s="5">
        <v>0.0</v>
      </c>
      <c r="G9247" s="5">
        <v>0.0</v>
      </c>
      <c r="H9247" s="5">
        <v>0.0</v>
      </c>
      <c r="I9247" s="5">
        <v>0.0</v>
      </c>
      <c r="J9247" s="5" t="s">
        <v>2</v>
      </c>
    </row>
    <row r="9248" ht="15.75" customHeight="1">
      <c r="A9248" s="3" t="s">
        <v>9092</v>
      </c>
      <c r="B9248" s="5">
        <v>0.0</v>
      </c>
      <c r="C9248" s="5">
        <v>1.0</v>
      </c>
      <c r="D9248" s="5">
        <v>0.0</v>
      </c>
      <c r="E9248" s="5">
        <v>0.0</v>
      </c>
      <c r="F9248" s="5">
        <v>0.0</v>
      </c>
      <c r="G9248" s="5">
        <v>1.0</v>
      </c>
      <c r="H9248" s="5">
        <v>0.0</v>
      </c>
      <c r="I9248" s="5">
        <v>0.0</v>
      </c>
      <c r="J9248" s="7" t="s">
        <v>12</v>
      </c>
    </row>
    <row r="9249" ht="15.75" customHeight="1">
      <c r="A9249" s="6" t="s">
        <v>9093</v>
      </c>
      <c r="B9249" s="5">
        <v>0.0</v>
      </c>
      <c r="C9249" s="5">
        <v>0.0</v>
      </c>
      <c r="D9249" s="5">
        <v>0.0</v>
      </c>
      <c r="E9249" s="5">
        <v>1.0</v>
      </c>
      <c r="F9249" s="5">
        <v>0.0</v>
      </c>
      <c r="G9249" s="5">
        <v>0.0</v>
      </c>
      <c r="H9249" s="5">
        <v>1.0</v>
      </c>
      <c r="I9249" s="5">
        <v>0.0</v>
      </c>
      <c r="J9249" s="5" t="s">
        <v>16</v>
      </c>
    </row>
    <row r="9250" ht="15.75" customHeight="1">
      <c r="A9250" s="3" t="s">
        <v>9094</v>
      </c>
      <c r="B9250" s="5">
        <v>1.0</v>
      </c>
      <c r="C9250" s="5">
        <v>0.0</v>
      </c>
      <c r="D9250" s="5">
        <v>0.0</v>
      </c>
      <c r="E9250" s="5">
        <v>0.0</v>
      </c>
      <c r="F9250" s="5">
        <v>0.0</v>
      </c>
      <c r="G9250" s="5">
        <v>0.0</v>
      </c>
      <c r="H9250" s="5">
        <v>0.0</v>
      </c>
      <c r="I9250" s="5">
        <v>1.0</v>
      </c>
      <c r="J9250" s="5" t="s">
        <v>23</v>
      </c>
    </row>
    <row r="9251" ht="15.75" customHeight="1">
      <c r="A9251" s="6" t="s">
        <v>9095</v>
      </c>
      <c r="B9251" s="5">
        <v>0.0</v>
      </c>
      <c r="C9251" s="5">
        <v>0.0</v>
      </c>
      <c r="D9251" s="5">
        <v>1.0</v>
      </c>
      <c r="E9251" s="5">
        <v>0.0</v>
      </c>
      <c r="F9251" s="5">
        <v>0.0</v>
      </c>
      <c r="G9251" s="5">
        <v>0.0</v>
      </c>
      <c r="H9251" s="5">
        <v>0.0</v>
      </c>
      <c r="I9251" s="5">
        <v>0.0</v>
      </c>
      <c r="J9251" s="5" t="s">
        <v>3</v>
      </c>
    </row>
    <row r="9252" ht="15.75" customHeight="1">
      <c r="A9252" s="13" t="s">
        <v>9096</v>
      </c>
      <c r="B9252" s="5">
        <v>0.0</v>
      </c>
      <c r="C9252" s="5">
        <v>1.0</v>
      </c>
      <c r="D9252" s="5">
        <v>0.0</v>
      </c>
      <c r="E9252" s="5">
        <v>0.0</v>
      </c>
      <c r="F9252" s="5">
        <v>0.0</v>
      </c>
      <c r="G9252" s="5">
        <v>0.0</v>
      </c>
      <c r="H9252" s="5">
        <v>0.0</v>
      </c>
      <c r="I9252" s="5">
        <v>0.0</v>
      </c>
      <c r="J9252" s="5" t="s">
        <v>2</v>
      </c>
    </row>
    <row r="9253" ht="15.75" customHeight="1">
      <c r="A9253" s="3" t="s">
        <v>9097</v>
      </c>
      <c r="B9253" s="5">
        <v>0.0</v>
      </c>
      <c r="C9253" s="5">
        <v>1.0</v>
      </c>
      <c r="D9253" s="5">
        <v>0.0</v>
      </c>
      <c r="E9253" s="5">
        <v>0.0</v>
      </c>
      <c r="F9253" s="5">
        <v>1.0</v>
      </c>
      <c r="G9253" s="5">
        <v>0.0</v>
      </c>
      <c r="H9253" s="5">
        <v>0.0</v>
      </c>
      <c r="I9253" s="5">
        <v>0.0</v>
      </c>
      <c r="J9253" s="5" t="s">
        <v>37</v>
      </c>
    </row>
    <row r="9254" ht="15.75" customHeight="1">
      <c r="A9254" s="13" t="s">
        <v>9098</v>
      </c>
      <c r="B9254" s="5">
        <v>0.0</v>
      </c>
      <c r="C9254" s="5">
        <v>1.0</v>
      </c>
      <c r="D9254" s="5">
        <v>0.0</v>
      </c>
      <c r="E9254" s="5">
        <v>0.0</v>
      </c>
      <c r="F9254" s="5">
        <v>0.0</v>
      </c>
      <c r="G9254" s="5">
        <v>0.0</v>
      </c>
      <c r="H9254" s="5">
        <v>0.0</v>
      </c>
      <c r="I9254" s="5">
        <v>0.0</v>
      </c>
      <c r="J9254" s="5" t="s">
        <v>2</v>
      </c>
    </row>
    <row r="9255" ht="15.75" customHeight="1">
      <c r="A9255" s="9" t="s">
        <v>9099</v>
      </c>
      <c r="B9255" s="5">
        <v>0.0</v>
      </c>
      <c r="C9255" s="5">
        <v>1.0</v>
      </c>
      <c r="D9255" s="5">
        <v>0.0</v>
      </c>
      <c r="E9255" s="5">
        <v>0.0</v>
      </c>
      <c r="F9255" s="5">
        <v>0.0</v>
      </c>
      <c r="G9255" s="5">
        <v>0.0</v>
      </c>
      <c r="H9255" s="5">
        <v>0.0</v>
      </c>
      <c r="I9255" s="5">
        <v>0.0</v>
      </c>
      <c r="J9255" s="5" t="s">
        <v>2</v>
      </c>
    </row>
    <row r="9256" ht="15.75" customHeight="1">
      <c r="A9256" s="6" t="s">
        <v>9100</v>
      </c>
      <c r="B9256" s="5">
        <v>0.0</v>
      </c>
      <c r="C9256" s="5">
        <v>0.0</v>
      </c>
      <c r="D9256" s="5">
        <v>1.0</v>
      </c>
      <c r="E9256" s="5">
        <v>0.0</v>
      </c>
      <c r="F9256" s="5">
        <v>0.0</v>
      </c>
      <c r="G9256" s="5">
        <v>0.0</v>
      </c>
      <c r="H9256" s="5">
        <v>0.0</v>
      </c>
      <c r="I9256" s="5">
        <v>0.0</v>
      </c>
      <c r="J9256" s="5" t="s">
        <v>3</v>
      </c>
    </row>
    <row r="9257" ht="15.75" customHeight="1">
      <c r="A9257" s="3" t="s">
        <v>9101</v>
      </c>
      <c r="B9257" s="5">
        <v>0.0</v>
      </c>
      <c r="C9257" s="5">
        <v>0.0</v>
      </c>
      <c r="D9257" s="5">
        <v>0.0</v>
      </c>
      <c r="E9257" s="5">
        <v>0.0</v>
      </c>
      <c r="F9257" s="5">
        <v>0.0</v>
      </c>
      <c r="G9257" s="5">
        <v>0.0</v>
      </c>
      <c r="H9257" s="5">
        <v>0.0</v>
      </c>
      <c r="I9257" s="5">
        <v>1.0</v>
      </c>
      <c r="J9257" s="5" t="s">
        <v>8</v>
      </c>
    </row>
    <row r="9258" ht="15.75" customHeight="1">
      <c r="A9258" s="3" t="s">
        <v>9102</v>
      </c>
      <c r="B9258" s="5">
        <v>0.0</v>
      </c>
      <c r="C9258" s="5">
        <v>0.0</v>
      </c>
      <c r="D9258" s="5">
        <v>0.0</v>
      </c>
      <c r="E9258" s="5">
        <v>1.0</v>
      </c>
      <c r="F9258" s="5">
        <v>0.0</v>
      </c>
      <c r="G9258" s="5">
        <v>0.0</v>
      </c>
      <c r="H9258" s="5">
        <v>1.0</v>
      </c>
      <c r="I9258" s="5">
        <v>0.0</v>
      </c>
      <c r="J9258" s="5" t="s">
        <v>16</v>
      </c>
    </row>
    <row r="9259" ht="15.75" customHeight="1">
      <c r="A9259" s="9" t="s">
        <v>9103</v>
      </c>
      <c r="B9259" s="5">
        <v>0.0</v>
      </c>
      <c r="C9259" s="5">
        <v>1.0</v>
      </c>
      <c r="D9259" s="5">
        <v>0.0</v>
      </c>
      <c r="E9259" s="5">
        <v>0.0</v>
      </c>
      <c r="F9259" s="5">
        <v>0.0</v>
      </c>
      <c r="G9259" s="5">
        <v>0.0</v>
      </c>
      <c r="H9259" s="5">
        <v>0.0</v>
      </c>
      <c r="I9259" s="5">
        <v>0.0</v>
      </c>
      <c r="J9259" s="5" t="s">
        <v>2</v>
      </c>
    </row>
    <row r="9260" ht="15.75" customHeight="1">
      <c r="A9260" s="3" t="s">
        <v>9104</v>
      </c>
      <c r="B9260" s="4">
        <v>0.0</v>
      </c>
      <c r="C9260" s="4">
        <v>0.0</v>
      </c>
      <c r="D9260" s="4">
        <v>0.0</v>
      </c>
      <c r="E9260" s="4">
        <v>0.0</v>
      </c>
      <c r="F9260" s="4">
        <v>0.0</v>
      </c>
      <c r="G9260" s="4">
        <v>0.0</v>
      </c>
      <c r="H9260" s="4">
        <v>1.0</v>
      </c>
      <c r="I9260" s="4">
        <v>0.0</v>
      </c>
      <c r="J9260" s="4" t="s">
        <v>7</v>
      </c>
    </row>
    <row r="9261" ht="15.75" customHeight="1">
      <c r="A9261" s="10" t="s">
        <v>9105</v>
      </c>
      <c r="B9261" s="5">
        <v>0.0</v>
      </c>
      <c r="C9261" s="5">
        <v>0.0</v>
      </c>
      <c r="D9261" s="5">
        <v>0.0</v>
      </c>
      <c r="E9261" s="5">
        <v>0.0</v>
      </c>
      <c r="F9261" s="5">
        <v>1.0</v>
      </c>
      <c r="G9261" s="5">
        <v>0.0</v>
      </c>
      <c r="H9261" s="5">
        <v>0.0</v>
      </c>
      <c r="I9261" s="5">
        <v>0.0</v>
      </c>
      <c r="J9261" s="5" t="s">
        <v>5</v>
      </c>
    </row>
    <row r="9262" ht="15.75" customHeight="1">
      <c r="A9262" s="6" t="s">
        <v>9106</v>
      </c>
      <c r="B9262" s="5">
        <v>0.0</v>
      </c>
      <c r="C9262" s="5">
        <v>0.0</v>
      </c>
      <c r="D9262" s="5">
        <v>0.0</v>
      </c>
      <c r="E9262" s="5">
        <v>1.0</v>
      </c>
      <c r="F9262" s="5">
        <v>0.0</v>
      </c>
      <c r="G9262" s="5">
        <v>0.0</v>
      </c>
      <c r="H9262" s="5">
        <v>0.0</v>
      </c>
      <c r="I9262" s="5">
        <v>0.0</v>
      </c>
      <c r="J9262" s="5" t="s">
        <v>4</v>
      </c>
    </row>
    <row r="9263" ht="15.75" customHeight="1">
      <c r="A9263" s="6" t="s">
        <v>9107</v>
      </c>
      <c r="B9263" s="5">
        <v>0.0</v>
      </c>
      <c r="C9263" s="5">
        <v>0.0</v>
      </c>
      <c r="D9263" s="5">
        <v>0.0</v>
      </c>
      <c r="E9263" s="5">
        <v>1.0</v>
      </c>
      <c r="F9263" s="5">
        <v>0.0</v>
      </c>
      <c r="G9263" s="5">
        <v>1.0</v>
      </c>
      <c r="H9263" s="5">
        <v>0.0</v>
      </c>
      <c r="I9263" s="5">
        <v>0.0</v>
      </c>
      <c r="J9263" s="5" t="s">
        <v>35</v>
      </c>
    </row>
    <row r="9264" ht="15.75" customHeight="1">
      <c r="A9264" s="6" t="s">
        <v>9108</v>
      </c>
      <c r="B9264" s="5">
        <v>0.0</v>
      </c>
      <c r="C9264" s="5">
        <v>1.0</v>
      </c>
      <c r="D9264" s="5">
        <v>0.0</v>
      </c>
      <c r="E9264" s="5">
        <v>0.0</v>
      </c>
      <c r="F9264" s="5">
        <v>0.0</v>
      </c>
      <c r="G9264" s="5">
        <v>1.0</v>
      </c>
      <c r="H9264" s="5">
        <v>0.0</v>
      </c>
      <c r="I9264" s="5">
        <v>0.0</v>
      </c>
      <c r="J9264" s="7" t="s">
        <v>12</v>
      </c>
    </row>
    <row r="9265" ht="15.75" customHeight="1">
      <c r="A9265" s="3" t="s">
        <v>9109</v>
      </c>
      <c r="B9265" s="5">
        <v>0.0</v>
      </c>
      <c r="C9265" s="5">
        <v>0.0</v>
      </c>
      <c r="D9265" s="5">
        <v>0.0</v>
      </c>
      <c r="E9265" s="5">
        <v>0.0</v>
      </c>
      <c r="F9265" s="5">
        <v>0.0</v>
      </c>
      <c r="G9265" s="5">
        <v>0.0</v>
      </c>
      <c r="H9265" s="5">
        <v>0.0</v>
      </c>
      <c r="I9265" s="5">
        <v>1.0</v>
      </c>
      <c r="J9265" s="5" t="s">
        <v>8</v>
      </c>
    </row>
    <row r="9266" ht="15.75" customHeight="1">
      <c r="A9266" s="6" t="s">
        <v>9110</v>
      </c>
      <c r="B9266" s="5">
        <v>0.0</v>
      </c>
      <c r="C9266" s="5">
        <v>1.0</v>
      </c>
      <c r="D9266" s="5">
        <v>0.0</v>
      </c>
      <c r="E9266" s="5">
        <v>0.0</v>
      </c>
      <c r="F9266" s="5">
        <v>1.0</v>
      </c>
      <c r="G9266" s="5">
        <v>0.0</v>
      </c>
      <c r="H9266" s="5">
        <v>0.0</v>
      </c>
      <c r="I9266" s="5">
        <v>0.0</v>
      </c>
      <c r="J9266" s="5" t="s">
        <v>37</v>
      </c>
    </row>
    <row r="9267" ht="15.75" customHeight="1">
      <c r="A9267" s="6" t="s">
        <v>9111</v>
      </c>
      <c r="B9267" s="5">
        <v>0.0</v>
      </c>
      <c r="C9267" s="5">
        <v>0.0</v>
      </c>
      <c r="D9267" s="5">
        <v>0.0</v>
      </c>
      <c r="E9267" s="5">
        <v>1.0</v>
      </c>
      <c r="F9267" s="5">
        <v>0.0</v>
      </c>
      <c r="G9267" s="5">
        <v>0.0</v>
      </c>
      <c r="H9267" s="5">
        <v>1.0</v>
      </c>
      <c r="I9267" s="5">
        <v>0.0</v>
      </c>
      <c r="J9267" s="5" t="s">
        <v>16</v>
      </c>
    </row>
    <row r="9268" ht="15.75" customHeight="1">
      <c r="A9268" s="3" t="s">
        <v>9112</v>
      </c>
      <c r="B9268" s="4">
        <v>0.0</v>
      </c>
      <c r="C9268" s="4">
        <v>0.0</v>
      </c>
      <c r="D9268" s="4">
        <v>0.0</v>
      </c>
      <c r="E9268" s="4">
        <v>0.0</v>
      </c>
      <c r="F9268" s="4">
        <v>0.0</v>
      </c>
      <c r="G9268" s="4">
        <v>0.0</v>
      </c>
      <c r="H9268" s="4">
        <v>1.0</v>
      </c>
      <c r="I9268" s="4">
        <v>0.0</v>
      </c>
      <c r="J9268" s="4" t="s">
        <v>7</v>
      </c>
    </row>
    <row r="9269" ht="15.75" customHeight="1">
      <c r="A9269" s="6" t="s">
        <v>9113</v>
      </c>
      <c r="B9269" s="5">
        <v>0.0</v>
      </c>
      <c r="C9269" s="5">
        <v>0.0</v>
      </c>
      <c r="D9269" s="5">
        <v>0.0</v>
      </c>
      <c r="E9269" s="5">
        <v>1.0</v>
      </c>
      <c r="F9269" s="5">
        <v>0.0</v>
      </c>
      <c r="G9269" s="5">
        <v>0.0</v>
      </c>
      <c r="H9269" s="5">
        <v>0.0</v>
      </c>
      <c r="I9269" s="5">
        <v>0.0</v>
      </c>
      <c r="J9269" s="5" t="s">
        <v>4</v>
      </c>
    </row>
    <row r="9270" ht="15.75" customHeight="1">
      <c r="A9270" s="6" t="s">
        <v>9114</v>
      </c>
      <c r="B9270" s="5">
        <v>0.0</v>
      </c>
      <c r="C9270" s="5">
        <v>0.0</v>
      </c>
      <c r="D9270" s="5">
        <v>1.0</v>
      </c>
      <c r="E9270" s="5">
        <v>0.0</v>
      </c>
      <c r="F9270" s="5">
        <v>1.0</v>
      </c>
      <c r="G9270" s="5">
        <v>0.0</v>
      </c>
      <c r="H9270" s="5">
        <v>0.0</v>
      </c>
      <c r="I9270" s="5">
        <v>0.0</v>
      </c>
      <c r="J9270" s="5" t="s">
        <v>63</v>
      </c>
    </row>
    <row r="9271" ht="15.75" customHeight="1">
      <c r="A9271" s="6" t="s">
        <v>9115</v>
      </c>
      <c r="B9271" s="5">
        <v>0.0</v>
      </c>
      <c r="C9271" s="5">
        <v>0.0</v>
      </c>
      <c r="D9271" s="5">
        <v>0.0</v>
      </c>
      <c r="E9271" s="5">
        <v>1.0</v>
      </c>
      <c r="F9271" s="5">
        <v>0.0</v>
      </c>
      <c r="G9271" s="5">
        <v>0.0</v>
      </c>
      <c r="H9271" s="5">
        <v>1.0</v>
      </c>
      <c r="I9271" s="5">
        <v>0.0</v>
      </c>
      <c r="J9271" s="5" t="s">
        <v>16</v>
      </c>
    </row>
    <row r="9272" ht="15.75" customHeight="1">
      <c r="A9272" s="3" t="s">
        <v>9116</v>
      </c>
      <c r="B9272" s="4">
        <v>0.0</v>
      </c>
      <c r="C9272" s="4">
        <v>0.0</v>
      </c>
      <c r="D9272" s="4">
        <v>0.0</v>
      </c>
      <c r="E9272" s="4">
        <v>0.0</v>
      </c>
      <c r="F9272" s="4">
        <v>0.0</v>
      </c>
      <c r="G9272" s="4">
        <v>0.0</v>
      </c>
      <c r="H9272" s="4">
        <v>1.0</v>
      </c>
      <c r="I9272" s="4">
        <v>0.0</v>
      </c>
      <c r="J9272" s="4" t="s">
        <v>7</v>
      </c>
    </row>
    <row r="9273" ht="15.75" customHeight="1">
      <c r="A9273" s="6" t="s">
        <v>9117</v>
      </c>
      <c r="B9273" s="5">
        <v>0.0</v>
      </c>
      <c r="C9273" s="5">
        <v>0.0</v>
      </c>
      <c r="D9273" s="5">
        <v>0.0</v>
      </c>
      <c r="E9273" s="5">
        <v>0.0</v>
      </c>
      <c r="F9273" s="5">
        <v>1.0</v>
      </c>
      <c r="G9273" s="5">
        <v>0.0</v>
      </c>
      <c r="H9273" s="5">
        <v>0.0</v>
      </c>
      <c r="I9273" s="5">
        <v>0.0</v>
      </c>
      <c r="J9273" s="5" t="s">
        <v>5</v>
      </c>
    </row>
    <row r="9274" ht="15.75" customHeight="1">
      <c r="A9274" s="9" t="s">
        <v>9118</v>
      </c>
      <c r="B9274" s="5">
        <v>0.0</v>
      </c>
      <c r="C9274" s="5">
        <v>0.0</v>
      </c>
      <c r="D9274" s="5">
        <v>1.0</v>
      </c>
      <c r="E9274" s="5">
        <v>0.0</v>
      </c>
      <c r="F9274" s="5">
        <v>0.0</v>
      </c>
      <c r="G9274" s="5">
        <v>0.0</v>
      </c>
      <c r="H9274" s="5">
        <v>0.0</v>
      </c>
      <c r="I9274" s="5">
        <v>0.0</v>
      </c>
      <c r="J9274" s="5" t="s">
        <v>3</v>
      </c>
    </row>
    <row r="9275" ht="15.75" customHeight="1">
      <c r="A9275" s="6" t="s">
        <v>9119</v>
      </c>
      <c r="B9275" s="5">
        <v>0.0</v>
      </c>
      <c r="C9275" s="5">
        <v>1.0</v>
      </c>
      <c r="D9275" s="5">
        <v>0.0</v>
      </c>
      <c r="E9275" s="5">
        <v>0.0</v>
      </c>
      <c r="F9275" s="5">
        <v>0.0</v>
      </c>
      <c r="G9275" s="5">
        <v>1.0</v>
      </c>
      <c r="H9275" s="5">
        <v>0.0</v>
      </c>
      <c r="I9275" s="5">
        <v>0.0</v>
      </c>
      <c r="J9275" s="7" t="s">
        <v>12</v>
      </c>
    </row>
    <row r="9276" ht="15.75" customHeight="1">
      <c r="A9276" s="3" t="s">
        <v>9120</v>
      </c>
      <c r="B9276" s="5">
        <v>0.0</v>
      </c>
      <c r="C9276" s="5">
        <v>0.0</v>
      </c>
      <c r="D9276" s="5">
        <v>0.0</v>
      </c>
      <c r="E9276" s="5">
        <v>0.0</v>
      </c>
      <c r="F9276" s="5">
        <v>0.0</v>
      </c>
      <c r="G9276" s="5">
        <v>0.0</v>
      </c>
      <c r="H9276" s="5">
        <v>0.0</v>
      </c>
      <c r="I9276" s="5">
        <v>1.0</v>
      </c>
      <c r="J9276" s="5" t="s">
        <v>8</v>
      </c>
    </row>
    <row r="9277" ht="15.75" customHeight="1">
      <c r="A9277" s="6" t="s">
        <v>9121</v>
      </c>
      <c r="B9277" s="5">
        <v>0.0</v>
      </c>
      <c r="C9277" s="5">
        <v>1.0</v>
      </c>
      <c r="D9277" s="5">
        <v>0.0</v>
      </c>
      <c r="E9277" s="5">
        <v>0.0</v>
      </c>
      <c r="F9277" s="5">
        <v>0.0</v>
      </c>
      <c r="G9277" s="5">
        <v>0.0</v>
      </c>
      <c r="H9277" s="5">
        <v>0.0</v>
      </c>
      <c r="I9277" s="5">
        <v>0.0</v>
      </c>
      <c r="J9277" s="5" t="s">
        <v>2</v>
      </c>
    </row>
    <row r="9278" ht="15.75" customHeight="1">
      <c r="A9278" s="6" t="s">
        <v>9122</v>
      </c>
      <c r="B9278" s="5">
        <v>0.0</v>
      </c>
      <c r="C9278" s="5">
        <v>1.0</v>
      </c>
      <c r="D9278" s="5">
        <v>0.0</v>
      </c>
      <c r="E9278" s="5">
        <v>0.0</v>
      </c>
      <c r="F9278" s="5">
        <v>1.0</v>
      </c>
      <c r="G9278" s="5">
        <v>0.0</v>
      </c>
      <c r="H9278" s="5">
        <v>0.0</v>
      </c>
      <c r="I9278" s="5">
        <v>0.0</v>
      </c>
      <c r="J9278" s="5" t="s">
        <v>37</v>
      </c>
    </row>
    <row r="9279" ht="15.75" customHeight="1">
      <c r="A9279" s="9" t="s">
        <v>9123</v>
      </c>
      <c r="B9279" s="5">
        <v>0.0</v>
      </c>
      <c r="C9279" s="5">
        <v>0.0</v>
      </c>
      <c r="D9279" s="5">
        <v>0.0</v>
      </c>
      <c r="E9279" s="5">
        <v>1.0</v>
      </c>
      <c r="F9279" s="5">
        <v>0.0</v>
      </c>
      <c r="G9279" s="5">
        <v>0.0</v>
      </c>
      <c r="H9279" s="5">
        <v>0.0</v>
      </c>
      <c r="I9279" s="5">
        <v>0.0</v>
      </c>
      <c r="J9279" s="5" t="s">
        <v>4</v>
      </c>
    </row>
    <row r="9280" ht="15.75" customHeight="1">
      <c r="A9280" s="9" t="s">
        <v>9124</v>
      </c>
      <c r="B9280" s="4">
        <v>0.0</v>
      </c>
      <c r="C9280" s="4">
        <v>0.0</v>
      </c>
      <c r="D9280" s="4">
        <v>0.0</v>
      </c>
      <c r="E9280" s="4">
        <v>1.0</v>
      </c>
      <c r="F9280" s="4">
        <v>0.0</v>
      </c>
      <c r="G9280" s="4">
        <v>0.0</v>
      </c>
      <c r="H9280" s="5">
        <v>0.0</v>
      </c>
      <c r="I9280" s="5">
        <v>0.0</v>
      </c>
      <c r="J9280" s="4" t="s">
        <v>4</v>
      </c>
    </row>
    <row r="9281" ht="15.75" customHeight="1">
      <c r="A9281" s="6" t="s">
        <v>9125</v>
      </c>
      <c r="B9281" s="5">
        <v>0.0</v>
      </c>
      <c r="C9281" s="5">
        <v>0.0</v>
      </c>
      <c r="D9281" s="5">
        <v>0.0</v>
      </c>
      <c r="E9281" s="5">
        <v>1.0</v>
      </c>
      <c r="F9281" s="5">
        <v>0.0</v>
      </c>
      <c r="G9281" s="5">
        <v>0.0</v>
      </c>
      <c r="H9281" s="5">
        <v>1.0</v>
      </c>
      <c r="I9281" s="5">
        <v>0.0</v>
      </c>
      <c r="J9281" s="5" t="s">
        <v>16</v>
      </c>
    </row>
    <row r="9282" ht="15.75" customHeight="1">
      <c r="A9282" s="6" t="s">
        <v>9126</v>
      </c>
      <c r="B9282" s="5">
        <v>0.0</v>
      </c>
      <c r="C9282" s="5">
        <v>1.0</v>
      </c>
      <c r="D9282" s="5">
        <v>0.0</v>
      </c>
      <c r="E9282" s="5">
        <v>0.0</v>
      </c>
      <c r="F9282" s="5">
        <v>1.0</v>
      </c>
      <c r="G9282" s="5">
        <v>0.0</v>
      </c>
      <c r="H9282" s="5">
        <v>0.0</v>
      </c>
      <c r="I9282" s="5">
        <v>0.0</v>
      </c>
      <c r="J9282" s="5" t="s">
        <v>37</v>
      </c>
    </row>
    <row r="9283" ht="15.75" customHeight="1">
      <c r="A9283" s="3" t="s">
        <v>9127</v>
      </c>
      <c r="B9283" s="5">
        <v>0.0</v>
      </c>
      <c r="C9283" s="5">
        <v>0.0</v>
      </c>
      <c r="D9283" s="5">
        <v>0.0</v>
      </c>
      <c r="E9283" s="5">
        <v>1.0</v>
      </c>
      <c r="F9283" s="5">
        <v>0.0</v>
      </c>
      <c r="G9283" s="5">
        <v>0.0</v>
      </c>
      <c r="H9283" s="5">
        <v>1.0</v>
      </c>
      <c r="I9283" s="5">
        <v>0.0</v>
      </c>
      <c r="J9283" s="5" t="s">
        <v>16</v>
      </c>
    </row>
    <row r="9284" ht="15.75" customHeight="1">
      <c r="A9284" s="6" t="s">
        <v>9128</v>
      </c>
      <c r="B9284" s="5">
        <v>0.0</v>
      </c>
      <c r="C9284" s="5">
        <v>1.0</v>
      </c>
      <c r="D9284" s="5">
        <v>0.0</v>
      </c>
      <c r="E9284" s="5">
        <v>0.0</v>
      </c>
      <c r="F9284" s="5">
        <v>0.0</v>
      </c>
      <c r="G9284" s="5">
        <v>1.0</v>
      </c>
      <c r="H9284" s="5">
        <v>0.0</v>
      </c>
      <c r="I9284" s="5">
        <v>0.0</v>
      </c>
      <c r="J9284" s="7" t="s">
        <v>12</v>
      </c>
    </row>
    <row r="9285" ht="15.75" customHeight="1">
      <c r="A9285" s="6" t="s">
        <v>9129</v>
      </c>
      <c r="B9285" s="5">
        <v>0.0</v>
      </c>
      <c r="C9285" s="5">
        <v>0.0</v>
      </c>
      <c r="D9285" s="5">
        <v>0.0</v>
      </c>
      <c r="E9285" s="5">
        <v>1.0</v>
      </c>
      <c r="F9285" s="5">
        <v>0.0</v>
      </c>
      <c r="G9285" s="5">
        <v>0.0</v>
      </c>
      <c r="H9285" s="5">
        <v>1.0</v>
      </c>
      <c r="I9285" s="5">
        <v>0.0</v>
      </c>
      <c r="J9285" s="5" t="s">
        <v>16</v>
      </c>
    </row>
    <row r="9286" ht="15.75" customHeight="1">
      <c r="A9286" s="6" t="s">
        <v>9130</v>
      </c>
      <c r="B9286" s="5">
        <v>0.0</v>
      </c>
      <c r="C9286" s="5">
        <v>0.0</v>
      </c>
      <c r="D9286" s="5">
        <v>1.0</v>
      </c>
      <c r="E9286" s="5">
        <v>0.0</v>
      </c>
      <c r="F9286" s="5">
        <v>0.0</v>
      </c>
      <c r="G9286" s="5">
        <v>0.0</v>
      </c>
      <c r="H9286" s="5">
        <v>0.0</v>
      </c>
      <c r="I9286" s="5">
        <v>0.0</v>
      </c>
      <c r="J9286" s="5" t="s">
        <v>3</v>
      </c>
    </row>
    <row r="9287" ht="15.75" customHeight="1">
      <c r="A9287" s="9" t="s">
        <v>9131</v>
      </c>
      <c r="B9287" s="5">
        <v>0.0</v>
      </c>
      <c r="C9287" s="5">
        <v>0.0</v>
      </c>
      <c r="D9287" s="5">
        <v>1.0</v>
      </c>
      <c r="E9287" s="5">
        <v>0.0</v>
      </c>
      <c r="F9287" s="5">
        <v>0.0</v>
      </c>
      <c r="G9287" s="5">
        <v>0.0</v>
      </c>
      <c r="H9287" s="5">
        <v>0.0</v>
      </c>
      <c r="I9287" s="5">
        <v>0.0</v>
      </c>
      <c r="J9287" s="5" t="s">
        <v>3</v>
      </c>
    </row>
    <row r="9288" ht="15.75" customHeight="1">
      <c r="A9288" s="3" t="s">
        <v>9132</v>
      </c>
      <c r="B9288" s="5">
        <v>0.0</v>
      </c>
      <c r="C9288" s="5">
        <v>0.0</v>
      </c>
      <c r="D9288" s="5">
        <v>1.0</v>
      </c>
      <c r="E9288" s="5">
        <v>0.0</v>
      </c>
      <c r="F9288" s="5">
        <v>1.0</v>
      </c>
      <c r="G9288" s="5">
        <v>0.0</v>
      </c>
      <c r="H9288" s="5">
        <v>0.0</v>
      </c>
      <c r="I9288" s="5">
        <v>0.0</v>
      </c>
      <c r="J9288" s="5" t="s">
        <v>63</v>
      </c>
    </row>
    <row r="9289" ht="15.75" customHeight="1">
      <c r="A9289" s="6" t="s">
        <v>9133</v>
      </c>
      <c r="B9289" s="5">
        <v>0.0</v>
      </c>
      <c r="C9289" s="5">
        <v>0.0</v>
      </c>
      <c r="D9289" s="5">
        <v>1.0</v>
      </c>
      <c r="E9289" s="5">
        <v>0.0</v>
      </c>
      <c r="F9289" s="5">
        <v>1.0</v>
      </c>
      <c r="G9289" s="5">
        <v>0.0</v>
      </c>
      <c r="H9289" s="5">
        <v>0.0</v>
      </c>
      <c r="I9289" s="5">
        <v>0.0</v>
      </c>
      <c r="J9289" s="5" t="s">
        <v>63</v>
      </c>
    </row>
    <row r="9290" ht="15.75" customHeight="1">
      <c r="A9290" s="3" t="s">
        <v>9134</v>
      </c>
      <c r="B9290" s="4">
        <v>0.0</v>
      </c>
      <c r="C9290" s="4">
        <v>0.0</v>
      </c>
      <c r="D9290" s="4">
        <v>0.0</v>
      </c>
      <c r="E9290" s="4">
        <v>0.0</v>
      </c>
      <c r="F9290" s="4">
        <v>0.0</v>
      </c>
      <c r="G9290" s="4">
        <v>0.0</v>
      </c>
      <c r="H9290" s="4">
        <v>1.0</v>
      </c>
      <c r="I9290" s="4">
        <v>0.0</v>
      </c>
      <c r="J9290" s="4" t="s">
        <v>7</v>
      </c>
    </row>
    <row r="9291" ht="15.75" customHeight="1">
      <c r="A9291" s="6" t="s">
        <v>9135</v>
      </c>
      <c r="B9291" s="5">
        <v>0.0</v>
      </c>
      <c r="C9291" s="5">
        <v>0.0</v>
      </c>
      <c r="D9291" s="5">
        <v>0.0</v>
      </c>
      <c r="E9291" s="5">
        <v>1.0</v>
      </c>
      <c r="F9291" s="5">
        <v>0.0</v>
      </c>
      <c r="G9291" s="5">
        <v>0.0</v>
      </c>
      <c r="H9291" s="5">
        <v>1.0</v>
      </c>
      <c r="I9291" s="5">
        <v>0.0</v>
      </c>
      <c r="J9291" s="5" t="s">
        <v>16</v>
      </c>
    </row>
    <row r="9292" ht="15.75" customHeight="1">
      <c r="A9292" s="3" t="s">
        <v>9136</v>
      </c>
      <c r="B9292" s="5">
        <v>0.0</v>
      </c>
      <c r="C9292" s="5">
        <v>1.0</v>
      </c>
      <c r="D9292" s="5">
        <v>0.0</v>
      </c>
      <c r="E9292" s="5">
        <v>0.0</v>
      </c>
      <c r="F9292" s="5">
        <v>1.0</v>
      </c>
      <c r="G9292" s="5">
        <v>0.0</v>
      </c>
      <c r="H9292" s="5">
        <v>0.0</v>
      </c>
      <c r="I9292" s="5">
        <v>0.0</v>
      </c>
      <c r="J9292" s="5" t="s">
        <v>37</v>
      </c>
    </row>
    <row r="9293" ht="15.75" customHeight="1">
      <c r="A9293" s="3" t="s">
        <v>9137</v>
      </c>
      <c r="B9293" s="5">
        <v>1.0</v>
      </c>
      <c r="C9293" s="5">
        <v>0.0</v>
      </c>
      <c r="D9293" s="5">
        <v>0.0</v>
      </c>
      <c r="E9293" s="5">
        <v>0.0</v>
      </c>
      <c r="F9293" s="5">
        <v>0.0</v>
      </c>
      <c r="G9293" s="5">
        <v>0.0</v>
      </c>
      <c r="H9293" s="5">
        <v>0.0</v>
      </c>
      <c r="I9293" s="5">
        <v>1.0</v>
      </c>
      <c r="J9293" s="5" t="s">
        <v>23</v>
      </c>
    </row>
    <row r="9294" ht="15.75" customHeight="1">
      <c r="A9294" s="3" t="s">
        <v>9138</v>
      </c>
      <c r="B9294" s="5">
        <v>0.0</v>
      </c>
      <c r="C9294" s="5">
        <v>0.0</v>
      </c>
      <c r="D9294" s="5">
        <v>0.0</v>
      </c>
      <c r="E9294" s="5">
        <v>1.0</v>
      </c>
      <c r="F9294" s="5">
        <v>0.0</v>
      </c>
      <c r="G9294" s="5">
        <v>1.0</v>
      </c>
      <c r="H9294" s="5">
        <v>0.0</v>
      </c>
      <c r="I9294" s="5">
        <v>0.0</v>
      </c>
      <c r="J9294" s="5" t="s">
        <v>35</v>
      </c>
    </row>
    <row r="9295" ht="15.75" customHeight="1">
      <c r="A9295" s="3" t="s">
        <v>9139</v>
      </c>
      <c r="B9295" s="5">
        <v>1.0</v>
      </c>
      <c r="C9295" s="5">
        <v>0.0</v>
      </c>
      <c r="D9295" s="5">
        <v>0.0</v>
      </c>
      <c r="E9295" s="5">
        <v>0.0</v>
      </c>
      <c r="F9295" s="5">
        <v>0.0</v>
      </c>
      <c r="G9295" s="5">
        <v>0.0</v>
      </c>
      <c r="H9295" s="5">
        <v>1.0</v>
      </c>
      <c r="I9295" s="5">
        <v>0.0</v>
      </c>
      <c r="J9295" s="5" t="s">
        <v>81</v>
      </c>
    </row>
    <row r="9296" ht="15.75" customHeight="1">
      <c r="A9296" s="3" t="s">
        <v>9140</v>
      </c>
      <c r="B9296" s="5">
        <v>0.0</v>
      </c>
      <c r="C9296" s="5">
        <v>0.0</v>
      </c>
      <c r="D9296" s="5">
        <v>0.0</v>
      </c>
      <c r="E9296" s="5">
        <v>0.0</v>
      </c>
      <c r="F9296" s="5">
        <v>0.0</v>
      </c>
      <c r="G9296" s="5">
        <v>0.0</v>
      </c>
      <c r="H9296" s="5">
        <v>0.0</v>
      </c>
      <c r="I9296" s="5">
        <v>1.0</v>
      </c>
      <c r="J9296" s="5" t="s">
        <v>8</v>
      </c>
    </row>
    <row r="9297" ht="15.75" customHeight="1">
      <c r="A9297" s="3" t="s">
        <v>9141</v>
      </c>
      <c r="B9297" s="5">
        <v>0.0</v>
      </c>
      <c r="C9297" s="5">
        <v>0.0</v>
      </c>
      <c r="D9297" s="5">
        <v>0.0</v>
      </c>
      <c r="E9297" s="5">
        <v>0.0</v>
      </c>
      <c r="F9297" s="5">
        <v>0.0</v>
      </c>
      <c r="G9297" s="5">
        <v>0.0</v>
      </c>
      <c r="H9297" s="5">
        <v>0.0</v>
      </c>
      <c r="I9297" s="5">
        <v>1.0</v>
      </c>
      <c r="J9297" s="5" t="s">
        <v>8</v>
      </c>
    </row>
    <row r="9298" ht="15.75" customHeight="1">
      <c r="A9298" s="6" t="s">
        <v>9142</v>
      </c>
      <c r="B9298" s="5">
        <v>0.0</v>
      </c>
      <c r="C9298" s="5">
        <v>0.0</v>
      </c>
      <c r="D9298" s="5">
        <v>0.0</v>
      </c>
      <c r="E9298" s="5">
        <v>1.0</v>
      </c>
      <c r="F9298" s="5">
        <v>0.0</v>
      </c>
      <c r="G9298" s="5">
        <v>1.0</v>
      </c>
      <c r="H9298" s="5">
        <v>0.0</v>
      </c>
      <c r="I9298" s="5">
        <v>0.0</v>
      </c>
      <c r="J9298" s="5" t="s">
        <v>35</v>
      </c>
    </row>
    <row r="9299" ht="15.75" customHeight="1">
      <c r="A9299" s="3" t="s">
        <v>9143</v>
      </c>
      <c r="B9299" s="5">
        <v>0.0</v>
      </c>
      <c r="C9299" s="5">
        <v>0.0</v>
      </c>
      <c r="D9299" s="5">
        <v>1.0</v>
      </c>
      <c r="E9299" s="5">
        <v>0.0</v>
      </c>
      <c r="F9299" s="5">
        <v>0.0</v>
      </c>
      <c r="G9299" s="5">
        <v>0.0</v>
      </c>
      <c r="H9299" s="5">
        <v>0.0</v>
      </c>
      <c r="I9299" s="5">
        <v>1.0</v>
      </c>
      <c r="J9299" s="5" t="s">
        <v>25</v>
      </c>
    </row>
    <row r="9300" ht="15.75" customHeight="1">
      <c r="A9300" s="6" t="s">
        <v>9144</v>
      </c>
      <c r="B9300" s="5">
        <v>0.0</v>
      </c>
      <c r="C9300" s="5">
        <v>1.0</v>
      </c>
      <c r="D9300" s="5">
        <v>0.0</v>
      </c>
      <c r="E9300" s="5">
        <v>0.0</v>
      </c>
      <c r="F9300" s="5">
        <v>0.0</v>
      </c>
      <c r="G9300" s="5">
        <v>1.0</v>
      </c>
      <c r="H9300" s="5">
        <v>0.0</v>
      </c>
      <c r="I9300" s="5">
        <v>0.0</v>
      </c>
      <c r="J9300" s="7" t="s">
        <v>12</v>
      </c>
    </row>
    <row r="9301" ht="15.75" customHeight="1">
      <c r="A9301" s="3" t="s">
        <v>9145</v>
      </c>
      <c r="B9301" s="5">
        <v>0.0</v>
      </c>
      <c r="C9301" s="5">
        <v>0.0</v>
      </c>
      <c r="D9301" s="5">
        <v>1.0</v>
      </c>
      <c r="E9301" s="5">
        <v>0.0</v>
      </c>
      <c r="F9301" s="5">
        <v>0.0</v>
      </c>
      <c r="G9301" s="5">
        <v>0.0</v>
      </c>
      <c r="H9301" s="5">
        <v>0.0</v>
      </c>
      <c r="I9301" s="5">
        <v>1.0</v>
      </c>
      <c r="J9301" s="5" t="s">
        <v>25</v>
      </c>
    </row>
    <row r="9302" ht="15.75" customHeight="1">
      <c r="A9302" s="6" t="s">
        <v>9146</v>
      </c>
      <c r="B9302" s="5">
        <v>0.0</v>
      </c>
      <c r="C9302" s="5">
        <v>1.0</v>
      </c>
      <c r="D9302" s="5">
        <v>0.0</v>
      </c>
      <c r="E9302" s="5">
        <v>0.0</v>
      </c>
      <c r="F9302" s="5">
        <v>0.0</v>
      </c>
      <c r="G9302" s="5">
        <v>1.0</v>
      </c>
      <c r="H9302" s="5">
        <v>0.0</v>
      </c>
      <c r="I9302" s="5">
        <v>0.0</v>
      </c>
      <c r="J9302" s="7" t="s">
        <v>12</v>
      </c>
    </row>
    <row r="9303" ht="15.75" customHeight="1">
      <c r="A9303" s="6" t="s">
        <v>9147</v>
      </c>
      <c r="B9303" s="5">
        <v>0.0</v>
      </c>
      <c r="C9303" s="5">
        <v>1.0</v>
      </c>
      <c r="D9303" s="5">
        <v>0.0</v>
      </c>
      <c r="E9303" s="5">
        <v>0.0</v>
      </c>
      <c r="F9303" s="5">
        <v>0.0</v>
      </c>
      <c r="G9303" s="5">
        <v>1.0</v>
      </c>
      <c r="H9303" s="5">
        <v>0.0</v>
      </c>
      <c r="I9303" s="5">
        <v>0.0</v>
      </c>
      <c r="J9303" s="7" t="s">
        <v>12</v>
      </c>
    </row>
    <row r="9304" ht="15.75" customHeight="1">
      <c r="A9304" s="6" t="s">
        <v>9148</v>
      </c>
      <c r="B9304" s="5">
        <v>1.0</v>
      </c>
      <c r="C9304" s="5">
        <v>0.0</v>
      </c>
      <c r="D9304" s="5">
        <v>0.0</v>
      </c>
      <c r="E9304" s="5">
        <v>0.0</v>
      </c>
      <c r="F9304" s="5">
        <v>0.0</v>
      </c>
      <c r="G9304" s="5">
        <v>0.0</v>
      </c>
      <c r="H9304" s="5">
        <v>0.0</v>
      </c>
      <c r="I9304" s="5">
        <v>1.0</v>
      </c>
      <c r="J9304" s="5" t="s">
        <v>23</v>
      </c>
    </row>
    <row r="9305" ht="15.75" customHeight="1">
      <c r="A9305" s="9" t="s">
        <v>9149</v>
      </c>
      <c r="B9305" s="5">
        <v>0.0</v>
      </c>
      <c r="C9305" s="5">
        <v>0.0</v>
      </c>
      <c r="D9305" s="5">
        <v>0.0</v>
      </c>
      <c r="E9305" s="5">
        <v>1.0</v>
      </c>
      <c r="F9305" s="5">
        <v>0.0</v>
      </c>
      <c r="G9305" s="5">
        <v>0.0</v>
      </c>
      <c r="H9305" s="5">
        <v>0.0</v>
      </c>
      <c r="I9305" s="5">
        <v>0.0</v>
      </c>
      <c r="J9305" s="5" t="s">
        <v>4</v>
      </c>
    </row>
    <row r="9306" ht="15.75" customHeight="1">
      <c r="A9306" s="6" t="s">
        <v>9150</v>
      </c>
      <c r="B9306" s="5">
        <v>0.0</v>
      </c>
      <c r="C9306" s="5">
        <v>0.0</v>
      </c>
      <c r="D9306" s="5">
        <v>1.0</v>
      </c>
      <c r="E9306" s="5">
        <v>0.0</v>
      </c>
      <c r="F9306" s="5">
        <v>1.0</v>
      </c>
      <c r="G9306" s="5">
        <v>0.0</v>
      </c>
      <c r="H9306" s="5">
        <v>0.0</v>
      </c>
      <c r="I9306" s="5">
        <v>0.0</v>
      </c>
      <c r="J9306" s="5" t="s">
        <v>63</v>
      </c>
    </row>
    <row r="9307" ht="15.75" customHeight="1">
      <c r="A9307" s="3" t="s">
        <v>9151</v>
      </c>
      <c r="B9307" s="5">
        <v>0.0</v>
      </c>
      <c r="C9307" s="5">
        <v>1.0</v>
      </c>
      <c r="D9307" s="5">
        <v>0.0</v>
      </c>
      <c r="E9307" s="5">
        <v>0.0</v>
      </c>
      <c r="F9307" s="5">
        <v>1.0</v>
      </c>
      <c r="G9307" s="5">
        <v>0.0</v>
      </c>
      <c r="H9307" s="5">
        <v>0.0</v>
      </c>
      <c r="I9307" s="5">
        <v>0.0</v>
      </c>
      <c r="J9307" s="5" t="s">
        <v>37</v>
      </c>
    </row>
    <row r="9308" ht="15.75" customHeight="1">
      <c r="A9308" s="3" t="s">
        <v>9152</v>
      </c>
      <c r="B9308" s="5">
        <v>0.0</v>
      </c>
      <c r="C9308" s="5">
        <v>0.0</v>
      </c>
      <c r="D9308" s="5">
        <v>1.0</v>
      </c>
      <c r="E9308" s="5">
        <v>0.0</v>
      </c>
      <c r="F9308" s="5">
        <v>1.0</v>
      </c>
      <c r="G9308" s="5">
        <v>0.0</v>
      </c>
      <c r="H9308" s="5">
        <v>0.0</v>
      </c>
      <c r="I9308" s="5">
        <v>0.0</v>
      </c>
      <c r="J9308" s="5" t="s">
        <v>63</v>
      </c>
    </row>
    <row r="9309" ht="15.75" customHeight="1">
      <c r="A9309" s="8" t="s">
        <v>9153</v>
      </c>
      <c r="B9309" s="5">
        <v>1.0</v>
      </c>
      <c r="C9309" s="5">
        <v>0.0</v>
      </c>
      <c r="D9309" s="5">
        <v>0.0</v>
      </c>
      <c r="E9309" s="5">
        <v>0.0</v>
      </c>
      <c r="F9309" s="5">
        <v>0.0</v>
      </c>
      <c r="G9309" s="5">
        <v>0.0</v>
      </c>
      <c r="H9309" s="5">
        <v>0.0</v>
      </c>
      <c r="I9309" s="5">
        <v>1.0</v>
      </c>
      <c r="J9309" s="5" t="s">
        <v>23</v>
      </c>
    </row>
    <row r="9310" ht="15.75" customHeight="1">
      <c r="A9310" s="9" t="s">
        <v>9154</v>
      </c>
      <c r="B9310" s="5">
        <v>0.0</v>
      </c>
      <c r="C9310" s="5">
        <v>0.0</v>
      </c>
      <c r="D9310" s="5">
        <v>1.0</v>
      </c>
      <c r="E9310" s="5">
        <v>0.0</v>
      </c>
      <c r="F9310" s="5">
        <v>0.0</v>
      </c>
      <c r="G9310" s="5">
        <v>0.0</v>
      </c>
      <c r="H9310" s="5">
        <v>0.0</v>
      </c>
      <c r="I9310" s="5">
        <v>0.0</v>
      </c>
      <c r="J9310" s="5" t="s">
        <v>3</v>
      </c>
    </row>
    <row r="9311" ht="15.75" customHeight="1">
      <c r="A9311" s="3" t="s">
        <v>9155</v>
      </c>
      <c r="B9311" s="5">
        <v>0.0</v>
      </c>
      <c r="C9311" s="5">
        <v>0.0</v>
      </c>
      <c r="D9311" s="5">
        <v>0.0</v>
      </c>
      <c r="E9311" s="5">
        <v>0.0</v>
      </c>
      <c r="F9311" s="5">
        <v>0.0</v>
      </c>
      <c r="G9311" s="5">
        <v>0.0</v>
      </c>
      <c r="H9311" s="5">
        <v>0.0</v>
      </c>
      <c r="I9311" s="5">
        <v>1.0</v>
      </c>
      <c r="J9311" s="5" t="s">
        <v>8</v>
      </c>
    </row>
    <row r="9312" ht="15.75" customHeight="1">
      <c r="A9312" s="3" t="s">
        <v>9156</v>
      </c>
      <c r="B9312" s="4">
        <v>0.0</v>
      </c>
      <c r="C9312" s="4">
        <v>0.0</v>
      </c>
      <c r="D9312" s="4">
        <v>0.0</v>
      </c>
      <c r="E9312" s="4">
        <v>0.0</v>
      </c>
      <c r="F9312" s="4">
        <v>0.0</v>
      </c>
      <c r="G9312" s="4">
        <v>0.0</v>
      </c>
      <c r="H9312" s="4">
        <v>1.0</v>
      </c>
      <c r="I9312" s="4">
        <v>0.0</v>
      </c>
      <c r="J9312" s="4" t="s">
        <v>7</v>
      </c>
    </row>
    <row r="9313" ht="15.75" customHeight="1">
      <c r="A9313" s="9" t="s">
        <v>9157</v>
      </c>
      <c r="B9313" s="4">
        <v>0.0</v>
      </c>
      <c r="C9313" s="4">
        <v>0.0</v>
      </c>
      <c r="D9313" s="4">
        <v>0.0</v>
      </c>
      <c r="E9313" s="4">
        <v>1.0</v>
      </c>
      <c r="F9313" s="4">
        <v>0.0</v>
      </c>
      <c r="G9313" s="4">
        <v>0.0</v>
      </c>
      <c r="H9313" s="5">
        <v>0.0</v>
      </c>
      <c r="I9313" s="5">
        <v>0.0</v>
      </c>
      <c r="J9313" s="4" t="s">
        <v>4</v>
      </c>
    </row>
    <row r="9314" ht="15.75" customHeight="1">
      <c r="A9314" s="9" t="s">
        <v>9158</v>
      </c>
      <c r="B9314" s="5">
        <v>0.0</v>
      </c>
      <c r="C9314" s="5">
        <v>0.0</v>
      </c>
      <c r="D9314" s="5">
        <v>0.0</v>
      </c>
      <c r="E9314" s="5">
        <v>1.0</v>
      </c>
      <c r="F9314" s="5">
        <v>0.0</v>
      </c>
      <c r="G9314" s="5">
        <v>0.0</v>
      </c>
      <c r="H9314" s="5">
        <v>0.0</v>
      </c>
      <c r="I9314" s="5">
        <v>0.0</v>
      </c>
      <c r="J9314" s="5" t="s">
        <v>4</v>
      </c>
    </row>
    <row r="9315" ht="15.75" customHeight="1">
      <c r="A9315" s="3" t="s">
        <v>9159</v>
      </c>
      <c r="B9315" s="5">
        <v>0.0</v>
      </c>
      <c r="C9315" s="5">
        <v>0.0</v>
      </c>
      <c r="D9315" s="5">
        <v>0.0</v>
      </c>
      <c r="E9315" s="5">
        <v>1.0</v>
      </c>
      <c r="F9315" s="5">
        <v>0.0</v>
      </c>
      <c r="G9315" s="5">
        <v>1.0</v>
      </c>
      <c r="H9315" s="5">
        <v>0.0</v>
      </c>
      <c r="I9315" s="5">
        <v>0.0</v>
      </c>
      <c r="J9315" s="5" t="s">
        <v>35</v>
      </c>
    </row>
    <row r="9316" ht="15.75" customHeight="1">
      <c r="A9316" s="6" t="s">
        <v>9160</v>
      </c>
      <c r="B9316" s="5">
        <v>0.0</v>
      </c>
      <c r="C9316" s="5">
        <v>0.0</v>
      </c>
      <c r="D9316" s="5">
        <v>0.0</v>
      </c>
      <c r="E9316" s="5">
        <v>1.0</v>
      </c>
      <c r="F9316" s="5">
        <v>0.0</v>
      </c>
      <c r="G9316" s="5">
        <v>0.0</v>
      </c>
      <c r="H9316" s="5">
        <v>0.0</v>
      </c>
      <c r="I9316" s="5">
        <v>0.0</v>
      </c>
      <c r="J9316" s="5" t="s">
        <v>4</v>
      </c>
    </row>
    <row r="9317" ht="15.75" customHeight="1">
      <c r="A9317" s="6" t="s">
        <v>9161</v>
      </c>
      <c r="B9317" s="5">
        <v>0.0</v>
      </c>
      <c r="C9317" s="5">
        <v>0.0</v>
      </c>
      <c r="D9317" s="5">
        <v>0.0</v>
      </c>
      <c r="E9317" s="5">
        <v>1.0</v>
      </c>
      <c r="F9317" s="5">
        <v>0.0</v>
      </c>
      <c r="G9317" s="5">
        <v>0.0</v>
      </c>
      <c r="H9317" s="5">
        <v>0.0</v>
      </c>
      <c r="I9317" s="5">
        <v>0.0</v>
      </c>
      <c r="J9317" s="5" t="s">
        <v>4</v>
      </c>
    </row>
    <row r="9318" ht="15.75" customHeight="1">
      <c r="A9318" s="3" t="s">
        <v>9162</v>
      </c>
      <c r="B9318" s="5">
        <v>0.0</v>
      </c>
      <c r="C9318" s="5">
        <v>0.0</v>
      </c>
      <c r="D9318" s="5">
        <v>0.0</v>
      </c>
      <c r="E9318" s="5">
        <v>1.0</v>
      </c>
      <c r="F9318" s="5">
        <v>0.0</v>
      </c>
      <c r="G9318" s="5">
        <v>1.0</v>
      </c>
      <c r="H9318" s="5">
        <v>0.0</v>
      </c>
      <c r="I9318" s="5">
        <v>0.0</v>
      </c>
      <c r="J9318" s="5" t="s">
        <v>35</v>
      </c>
    </row>
    <row r="9319" ht="15.75" customHeight="1">
      <c r="A9319" s="6" t="s">
        <v>9163</v>
      </c>
      <c r="B9319" s="5">
        <v>0.0</v>
      </c>
      <c r="C9319" s="5">
        <v>1.0</v>
      </c>
      <c r="D9319" s="5">
        <v>0.0</v>
      </c>
      <c r="E9319" s="5">
        <v>0.0</v>
      </c>
      <c r="F9319" s="5">
        <v>1.0</v>
      </c>
      <c r="G9319" s="5">
        <v>0.0</v>
      </c>
      <c r="H9319" s="5">
        <v>0.0</v>
      </c>
      <c r="I9319" s="5">
        <v>0.0</v>
      </c>
      <c r="J9319" s="5" t="s">
        <v>37</v>
      </c>
    </row>
    <row r="9320" ht="15.75" customHeight="1">
      <c r="A9320" s="3" t="s">
        <v>9164</v>
      </c>
      <c r="B9320" s="5">
        <v>1.0</v>
      </c>
      <c r="C9320" s="5">
        <v>0.0</v>
      </c>
      <c r="D9320" s="5">
        <v>0.0</v>
      </c>
      <c r="E9320" s="5">
        <v>0.0</v>
      </c>
      <c r="F9320" s="5">
        <v>0.0</v>
      </c>
      <c r="G9320" s="5">
        <v>0.0</v>
      </c>
      <c r="H9320" s="5">
        <v>0.0</v>
      </c>
      <c r="I9320" s="5">
        <v>1.0</v>
      </c>
      <c r="J9320" s="5" t="s">
        <v>23</v>
      </c>
    </row>
    <row r="9321" ht="15.75" customHeight="1">
      <c r="A9321" s="6" t="s">
        <v>9165</v>
      </c>
      <c r="B9321" s="5">
        <v>0.0</v>
      </c>
      <c r="C9321" s="5">
        <v>0.0</v>
      </c>
      <c r="D9321" s="5">
        <v>0.0</v>
      </c>
      <c r="E9321" s="5">
        <v>0.0</v>
      </c>
      <c r="F9321" s="5">
        <v>1.0</v>
      </c>
      <c r="G9321" s="5">
        <v>0.0</v>
      </c>
      <c r="H9321" s="5">
        <v>0.0</v>
      </c>
      <c r="I9321" s="5">
        <v>0.0</v>
      </c>
      <c r="J9321" s="5" t="s">
        <v>5</v>
      </c>
    </row>
    <row r="9322" ht="15.75" customHeight="1">
      <c r="A9322" s="3" t="s">
        <v>9166</v>
      </c>
      <c r="B9322" s="5">
        <v>0.0</v>
      </c>
      <c r="C9322" s="5">
        <v>0.0</v>
      </c>
      <c r="D9322" s="5">
        <v>1.0</v>
      </c>
      <c r="E9322" s="5">
        <v>0.0</v>
      </c>
      <c r="F9322" s="5">
        <v>0.0</v>
      </c>
      <c r="G9322" s="5">
        <v>0.0</v>
      </c>
      <c r="H9322" s="5">
        <v>0.0</v>
      </c>
      <c r="I9322" s="5">
        <v>1.0</v>
      </c>
      <c r="J9322" s="5" t="s">
        <v>25</v>
      </c>
    </row>
    <row r="9323" ht="15.75" customHeight="1">
      <c r="A9323" s="3" t="s">
        <v>9167</v>
      </c>
      <c r="B9323" s="5">
        <v>0.0</v>
      </c>
      <c r="C9323" s="5">
        <v>1.0</v>
      </c>
      <c r="D9323" s="5">
        <v>0.0</v>
      </c>
      <c r="E9323" s="5">
        <v>0.0</v>
      </c>
      <c r="F9323" s="5">
        <v>1.0</v>
      </c>
      <c r="G9323" s="5">
        <v>0.0</v>
      </c>
      <c r="H9323" s="5">
        <v>0.0</v>
      </c>
      <c r="I9323" s="5">
        <v>0.0</v>
      </c>
      <c r="J9323" s="5" t="s">
        <v>37</v>
      </c>
    </row>
    <row r="9324" ht="15.75" customHeight="1">
      <c r="A9324" s="9" t="s">
        <v>9168</v>
      </c>
      <c r="B9324" s="4">
        <v>1.0</v>
      </c>
      <c r="C9324" s="4">
        <v>0.0</v>
      </c>
      <c r="D9324" s="4">
        <v>0.0</v>
      </c>
      <c r="E9324" s="4">
        <v>0.0</v>
      </c>
      <c r="F9324" s="4">
        <v>0.0</v>
      </c>
      <c r="G9324" s="4">
        <v>0.0</v>
      </c>
      <c r="H9324" s="5">
        <v>0.0</v>
      </c>
      <c r="I9324" s="5">
        <v>0.0</v>
      </c>
      <c r="J9324" s="4" t="s">
        <v>1</v>
      </c>
    </row>
    <row r="9325" ht="15.75" customHeight="1">
      <c r="A9325" s="3" t="s">
        <v>9169</v>
      </c>
      <c r="B9325" s="5">
        <v>0.0</v>
      </c>
      <c r="C9325" s="5">
        <v>0.0</v>
      </c>
      <c r="D9325" s="5">
        <v>0.0</v>
      </c>
      <c r="E9325" s="5">
        <v>1.0</v>
      </c>
      <c r="F9325" s="5">
        <v>0.0</v>
      </c>
      <c r="G9325" s="5">
        <v>0.0</v>
      </c>
      <c r="H9325" s="5">
        <v>1.0</v>
      </c>
      <c r="I9325" s="5">
        <v>0.0</v>
      </c>
      <c r="J9325" s="5" t="s">
        <v>16</v>
      </c>
    </row>
    <row r="9326" ht="15.75" customHeight="1">
      <c r="A9326" s="3" t="s">
        <v>9170</v>
      </c>
      <c r="B9326" s="4">
        <v>0.0</v>
      </c>
      <c r="C9326" s="4">
        <v>0.0</v>
      </c>
      <c r="D9326" s="4">
        <v>0.0</v>
      </c>
      <c r="E9326" s="4">
        <v>0.0</v>
      </c>
      <c r="F9326" s="4">
        <v>0.0</v>
      </c>
      <c r="G9326" s="4">
        <v>0.0</v>
      </c>
      <c r="H9326" s="4">
        <v>1.0</v>
      </c>
      <c r="I9326" s="4">
        <v>0.0</v>
      </c>
      <c r="J9326" s="4" t="s">
        <v>7</v>
      </c>
    </row>
    <row r="9327" ht="15.75" customHeight="1">
      <c r="A9327" s="3" t="s">
        <v>9171</v>
      </c>
      <c r="B9327" s="5">
        <v>0.0</v>
      </c>
      <c r="C9327" s="5">
        <v>1.0</v>
      </c>
      <c r="D9327" s="5">
        <v>0.0</v>
      </c>
      <c r="E9327" s="5">
        <v>0.0</v>
      </c>
      <c r="F9327" s="5">
        <v>1.0</v>
      </c>
      <c r="G9327" s="5">
        <v>0.0</v>
      </c>
      <c r="H9327" s="5">
        <v>0.0</v>
      </c>
      <c r="I9327" s="5">
        <v>0.0</v>
      </c>
      <c r="J9327" s="5" t="s">
        <v>37</v>
      </c>
    </row>
    <row r="9328" ht="15.75" customHeight="1">
      <c r="A9328" s="3" t="s">
        <v>9172</v>
      </c>
      <c r="B9328" s="5">
        <v>0.0</v>
      </c>
      <c r="C9328" s="5">
        <v>1.0</v>
      </c>
      <c r="D9328" s="5">
        <v>0.0</v>
      </c>
      <c r="E9328" s="5">
        <v>0.0</v>
      </c>
      <c r="F9328" s="5">
        <v>1.0</v>
      </c>
      <c r="G9328" s="5">
        <v>0.0</v>
      </c>
      <c r="H9328" s="5">
        <v>0.0</v>
      </c>
      <c r="I9328" s="5">
        <v>0.0</v>
      </c>
      <c r="J9328" s="5" t="s">
        <v>37</v>
      </c>
    </row>
    <row r="9329" ht="15.75" customHeight="1">
      <c r="A9329" s="9" t="s">
        <v>9173</v>
      </c>
      <c r="B9329" s="5">
        <v>0.0</v>
      </c>
      <c r="C9329" s="5">
        <v>0.0</v>
      </c>
      <c r="D9329" s="5">
        <v>0.0</v>
      </c>
      <c r="E9329" s="5">
        <v>0.0</v>
      </c>
      <c r="F9329" s="5">
        <v>1.0</v>
      </c>
      <c r="G9329" s="5">
        <v>0.0</v>
      </c>
      <c r="H9329" s="5">
        <v>0.0</v>
      </c>
      <c r="I9329" s="5">
        <v>0.0</v>
      </c>
      <c r="J9329" s="5" t="s">
        <v>5</v>
      </c>
    </row>
    <row r="9330" ht="15.75" customHeight="1">
      <c r="A9330" s="8" t="s">
        <v>9174</v>
      </c>
      <c r="B9330" s="5">
        <v>1.0</v>
      </c>
      <c r="C9330" s="5">
        <v>0.0</v>
      </c>
      <c r="D9330" s="5">
        <v>0.0</v>
      </c>
      <c r="E9330" s="5">
        <v>0.0</v>
      </c>
      <c r="F9330" s="5">
        <v>0.0</v>
      </c>
      <c r="G9330" s="5">
        <v>0.0</v>
      </c>
      <c r="H9330" s="5">
        <v>0.0</v>
      </c>
      <c r="I9330" s="5">
        <v>1.0</v>
      </c>
      <c r="J9330" s="5" t="s">
        <v>23</v>
      </c>
    </row>
    <row r="9331" ht="15.75" customHeight="1">
      <c r="A9331" s="3" t="s">
        <v>9175</v>
      </c>
      <c r="B9331" s="5">
        <v>0.0</v>
      </c>
      <c r="C9331" s="5">
        <v>0.0</v>
      </c>
      <c r="D9331" s="5">
        <v>0.0</v>
      </c>
      <c r="E9331" s="5">
        <v>0.0</v>
      </c>
      <c r="F9331" s="5">
        <v>0.0</v>
      </c>
      <c r="G9331" s="5">
        <v>0.0</v>
      </c>
      <c r="H9331" s="5">
        <v>0.0</v>
      </c>
      <c r="I9331" s="5">
        <v>1.0</v>
      </c>
      <c r="J9331" s="5" t="s">
        <v>8</v>
      </c>
    </row>
    <row r="9332" ht="15.75" customHeight="1">
      <c r="A9332" s="9" t="s">
        <v>9176</v>
      </c>
      <c r="B9332" s="5">
        <v>0.0</v>
      </c>
      <c r="C9332" s="5">
        <v>0.0</v>
      </c>
      <c r="D9332" s="5">
        <v>0.0</v>
      </c>
      <c r="E9332" s="5">
        <v>0.0</v>
      </c>
      <c r="F9332" s="5">
        <v>0.0</v>
      </c>
      <c r="G9332" s="5">
        <v>1.0</v>
      </c>
      <c r="H9332" s="5">
        <v>0.0</v>
      </c>
      <c r="I9332" s="5">
        <v>0.0</v>
      </c>
      <c r="J9332" s="5" t="s">
        <v>6</v>
      </c>
    </row>
    <row r="9333" ht="15.75" customHeight="1">
      <c r="A9333" s="6" t="s">
        <v>9177</v>
      </c>
      <c r="B9333" s="5">
        <v>0.0</v>
      </c>
      <c r="C9333" s="5">
        <v>0.0</v>
      </c>
      <c r="D9333" s="5">
        <v>1.0</v>
      </c>
      <c r="E9333" s="5">
        <v>0.0</v>
      </c>
      <c r="F9333" s="5">
        <v>0.0</v>
      </c>
      <c r="G9333" s="5">
        <v>0.0</v>
      </c>
      <c r="H9333" s="5">
        <v>0.0</v>
      </c>
      <c r="I9333" s="5">
        <v>1.0</v>
      </c>
      <c r="J9333" s="5" t="s">
        <v>25</v>
      </c>
    </row>
    <row r="9334" ht="15.75" customHeight="1">
      <c r="A9334" s="6" t="s">
        <v>9178</v>
      </c>
      <c r="B9334" s="5">
        <v>0.0</v>
      </c>
      <c r="C9334" s="5">
        <v>0.0</v>
      </c>
      <c r="D9334" s="5">
        <v>1.0</v>
      </c>
      <c r="E9334" s="5">
        <v>0.0</v>
      </c>
      <c r="F9334" s="5">
        <v>1.0</v>
      </c>
      <c r="G9334" s="5">
        <v>0.0</v>
      </c>
      <c r="H9334" s="5">
        <v>0.0</v>
      </c>
      <c r="I9334" s="5">
        <v>0.0</v>
      </c>
      <c r="J9334" s="5" t="s">
        <v>63</v>
      </c>
    </row>
    <row r="9335" ht="15.75" customHeight="1">
      <c r="A9335" s="6" t="s">
        <v>9179</v>
      </c>
      <c r="B9335" s="5">
        <v>0.0</v>
      </c>
      <c r="C9335" s="5">
        <v>1.0</v>
      </c>
      <c r="D9335" s="5">
        <v>0.0</v>
      </c>
      <c r="E9335" s="5">
        <v>0.0</v>
      </c>
      <c r="F9335" s="5">
        <v>0.0</v>
      </c>
      <c r="G9335" s="5">
        <v>1.0</v>
      </c>
      <c r="H9335" s="5">
        <v>0.0</v>
      </c>
      <c r="I9335" s="5">
        <v>0.0</v>
      </c>
      <c r="J9335" s="7" t="s">
        <v>12</v>
      </c>
    </row>
    <row r="9336" ht="15.75" customHeight="1">
      <c r="A9336" s="9" t="s">
        <v>9180</v>
      </c>
      <c r="B9336" s="4">
        <v>0.0</v>
      </c>
      <c r="C9336" s="4">
        <v>0.0</v>
      </c>
      <c r="D9336" s="4">
        <v>0.0</v>
      </c>
      <c r="E9336" s="4">
        <v>0.0</v>
      </c>
      <c r="F9336" s="4">
        <v>0.0</v>
      </c>
      <c r="G9336" s="4">
        <v>1.0</v>
      </c>
      <c r="H9336" s="5">
        <v>0.0</v>
      </c>
      <c r="I9336" s="5">
        <v>0.0</v>
      </c>
      <c r="J9336" s="4" t="s">
        <v>6</v>
      </c>
    </row>
    <row r="9337" ht="15.75" customHeight="1">
      <c r="A9337" s="6" t="s">
        <v>9181</v>
      </c>
      <c r="B9337" s="5">
        <v>0.0</v>
      </c>
      <c r="C9337" s="5">
        <v>1.0</v>
      </c>
      <c r="D9337" s="5">
        <v>0.0</v>
      </c>
      <c r="E9337" s="5">
        <v>0.0</v>
      </c>
      <c r="F9337" s="5">
        <v>0.0</v>
      </c>
      <c r="G9337" s="5">
        <v>1.0</v>
      </c>
      <c r="H9337" s="5">
        <v>0.0</v>
      </c>
      <c r="I9337" s="5">
        <v>0.0</v>
      </c>
      <c r="J9337" s="7" t="s">
        <v>12</v>
      </c>
    </row>
    <row r="9338" ht="15.75" customHeight="1">
      <c r="A9338" s="6" t="s">
        <v>9182</v>
      </c>
      <c r="B9338" s="5">
        <v>0.0</v>
      </c>
      <c r="C9338" s="5">
        <v>0.0</v>
      </c>
      <c r="D9338" s="5">
        <v>0.0</v>
      </c>
      <c r="E9338" s="5">
        <v>0.0</v>
      </c>
      <c r="F9338" s="5">
        <v>0.0</v>
      </c>
      <c r="G9338" s="5">
        <v>0.0</v>
      </c>
      <c r="H9338" s="5">
        <v>0.0</v>
      </c>
      <c r="I9338" s="5">
        <v>1.0</v>
      </c>
      <c r="J9338" s="5" t="s">
        <v>8</v>
      </c>
    </row>
    <row r="9339" ht="15.75" customHeight="1">
      <c r="A9339" s="6" t="s">
        <v>9182</v>
      </c>
      <c r="B9339" s="5">
        <v>0.0</v>
      </c>
      <c r="C9339" s="5">
        <v>0.0</v>
      </c>
      <c r="D9339" s="5">
        <v>0.0</v>
      </c>
      <c r="E9339" s="5">
        <v>0.0</v>
      </c>
      <c r="F9339" s="5">
        <v>0.0</v>
      </c>
      <c r="G9339" s="5">
        <v>0.0</v>
      </c>
      <c r="H9339" s="5">
        <v>0.0</v>
      </c>
      <c r="I9339" s="5">
        <v>1.0</v>
      </c>
      <c r="J9339" s="5" t="s">
        <v>8</v>
      </c>
    </row>
    <row r="9340" ht="15.75" customHeight="1">
      <c r="A9340" s="6" t="s">
        <v>9183</v>
      </c>
      <c r="B9340" s="5">
        <v>0.0</v>
      </c>
      <c r="C9340" s="5">
        <v>0.0</v>
      </c>
      <c r="D9340" s="5">
        <v>0.0</v>
      </c>
      <c r="E9340" s="5">
        <v>1.0</v>
      </c>
      <c r="F9340" s="5">
        <v>0.0</v>
      </c>
      <c r="G9340" s="5">
        <v>1.0</v>
      </c>
      <c r="H9340" s="5">
        <v>0.0</v>
      </c>
      <c r="I9340" s="5">
        <v>0.0</v>
      </c>
      <c r="J9340" s="5" t="s">
        <v>35</v>
      </c>
    </row>
    <row r="9341" ht="15.75" customHeight="1">
      <c r="A9341" s="3" t="s">
        <v>9184</v>
      </c>
      <c r="B9341" s="5">
        <v>0.0</v>
      </c>
      <c r="C9341" s="5">
        <v>0.0</v>
      </c>
      <c r="D9341" s="5">
        <v>1.0</v>
      </c>
      <c r="E9341" s="5">
        <v>0.0</v>
      </c>
      <c r="F9341" s="5">
        <v>0.0</v>
      </c>
      <c r="G9341" s="5">
        <v>0.0</v>
      </c>
      <c r="H9341" s="5">
        <v>0.0</v>
      </c>
      <c r="I9341" s="5">
        <v>1.0</v>
      </c>
      <c r="J9341" s="5" t="s">
        <v>25</v>
      </c>
    </row>
    <row r="9342" ht="15.75" customHeight="1">
      <c r="A9342" s="3" t="s">
        <v>9185</v>
      </c>
      <c r="B9342" s="4">
        <v>1.0</v>
      </c>
      <c r="C9342" s="4">
        <v>0.0</v>
      </c>
      <c r="D9342" s="4">
        <v>0.0</v>
      </c>
      <c r="E9342" s="4">
        <v>0.0</v>
      </c>
      <c r="F9342" s="4">
        <v>0.0</v>
      </c>
      <c r="G9342" s="4">
        <v>0.0</v>
      </c>
      <c r="H9342" s="5">
        <v>0.0</v>
      </c>
      <c r="I9342" s="5">
        <v>0.0</v>
      </c>
      <c r="J9342" s="4" t="s">
        <v>1</v>
      </c>
    </row>
    <row r="9343" ht="15.75" customHeight="1">
      <c r="A9343" s="6" t="s">
        <v>9186</v>
      </c>
      <c r="B9343" s="5">
        <v>0.0</v>
      </c>
      <c r="C9343" s="5">
        <v>0.0</v>
      </c>
      <c r="D9343" s="5">
        <v>1.0</v>
      </c>
      <c r="E9343" s="5">
        <v>0.0</v>
      </c>
      <c r="F9343" s="5">
        <v>1.0</v>
      </c>
      <c r="G9343" s="5">
        <v>0.0</v>
      </c>
      <c r="H9343" s="5">
        <v>0.0</v>
      </c>
      <c r="I9343" s="5">
        <v>0.0</v>
      </c>
      <c r="J9343" s="5" t="s">
        <v>63</v>
      </c>
    </row>
    <row r="9344" ht="15.75" customHeight="1">
      <c r="A9344" s="9" t="s">
        <v>9187</v>
      </c>
      <c r="B9344" s="15">
        <v>0.0</v>
      </c>
      <c r="C9344" s="15">
        <v>0.0</v>
      </c>
      <c r="D9344" s="15">
        <v>1.0</v>
      </c>
      <c r="E9344" s="15">
        <v>0.0</v>
      </c>
      <c r="F9344" s="15">
        <v>0.0</v>
      </c>
      <c r="G9344" s="15">
        <v>0.0</v>
      </c>
      <c r="H9344" s="5">
        <v>0.0</v>
      </c>
      <c r="I9344" s="5">
        <v>0.0</v>
      </c>
      <c r="J9344" s="15" t="s">
        <v>3</v>
      </c>
    </row>
    <row r="9345" ht="15.75" customHeight="1">
      <c r="A9345" s="6" t="s">
        <v>9188</v>
      </c>
      <c r="B9345" s="5">
        <v>0.0</v>
      </c>
      <c r="C9345" s="5">
        <v>0.0</v>
      </c>
      <c r="D9345" s="5">
        <v>1.0</v>
      </c>
      <c r="E9345" s="5">
        <v>0.0</v>
      </c>
      <c r="F9345" s="5">
        <v>0.0</v>
      </c>
      <c r="G9345" s="5">
        <v>0.0</v>
      </c>
      <c r="H9345" s="5">
        <v>0.0</v>
      </c>
      <c r="I9345" s="5">
        <v>1.0</v>
      </c>
      <c r="J9345" s="5" t="s">
        <v>25</v>
      </c>
    </row>
    <row r="9346" ht="15.75" customHeight="1">
      <c r="A9346" s="3" t="s">
        <v>9189</v>
      </c>
      <c r="B9346" s="5">
        <v>0.0</v>
      </c>
      <c r="C9346" s="5">
        <v>0.0</v>
      </c>
      <c r="D9346" s="5">
        <v>1.0</v>
      </c>
      <c r="E9346" s="5">
        <v>0.0</v>
      </c>
      <c r="F9346" s="5">
        <v>0.0</v>
      </c>
      <c r="G9346" s="5">
        <v>0.0</v>
      </c>
      <c r="H9346" s="5">
        <v>0.0</v>
      </c>
      <c r="I9346" s="5">
        <v>1.0</v>
      </c>
      <c r="J9346" s="5" t="s">
        <v>25</v>
      </c>
    </row>
    <row r="9347" ht="15.75" customHeight="1">
      <c r="A9347" s="3" t="s">
        <v>9190</v>
      </c>
      <c r="B9347" s="4">
        <v>0.0</v>
      </c>
      <c r="C9347" s="4">
        <v>0.0</v>
      </c>
      <c r="D9347" s="4">
        <v>0.0</v>
      </c>
      <c r="E9347" s="4">
        <v>0.0</v>
      </c>
      <c r="F9347" s="4">
        <v>0.0</v>
      </c>
      <c r="G9347" s="4">
        <v>0.0</v>
      </c>
      <c r="H9347" s="4">
        <v>1.0</v>
      </c>
      <c r="I9347" s="4">
        <v>0.0</v>
      </c>
      <c r="J9347" s="4" t="s">
        <v>7</v>
      </c>
    </row>
    <row r="9348" ht="15.75" customHeight="1">
      <c r="A9348" s="12" t="s">
        <v>9191</v>
      </c>
      <c r="B9348" s="5">
        <v>1.0</v>
      </c>
      <c r="C9348" s="5">
        <v>0.0</v>
      </c>
      <c r="D9348" s="5">
        <v>0.0</v>
      </c>
      <c r="E9348" s="5">
        <v>0.0</v>
      </c>
      <c r="F9348" s="5">
        <v>0.0</v>
      </c>
      <c r="G9348" s="5">
        <v>0.0</v>
      </c>
      <c r="H9348" s="5">
        <v>0.0</v>
      </c>
      <c r="I9348" s="5">
        <v>1.0</v>
      </c>
      <c r="J9348" s="5" t="s">
        <v>23</v>
      </c>
    </row>
    <row r="9349" ht="15.75" customHeight="1">
      <c r="A9349" s="3" t="s">
        <v>9192</v>
      </c>
      <c r="B9349" s="5">
        <v>1.0</v>
      </c>
      <c r="C9349" s="5">
        <v>0.0</v>
      </c>
      <c r="D9349" s="5">
        <v>0.0</v>
      </c>
      <c r="E9349" s="5">
        <v>0.0</v>
      </c>
      <c r="F9349" s="5">
        <v>0.0</v>
      </c>
      <c r="G9349" s="5">
        <v>0.0</v>
      </c>
      <c r="H9349" s="5">
        <v>0.0</v>
      </c>
      <c r="I9349" s="5">
        <v>1.0</v>
      </c>
      <c r="J9349" s="5" t="s">
        <v>23</v>
      </c>
    </row>
    <row r="9350" ht="15.75" customHeight="1">
      <c r="A9350" s="6" t="s">
        <v>9193</v>
      </c>
      <c r="B9350" s="5">
        <v>0.0</v>
      </c>
      <c r="C9350" s="5">
        <v>0.0</v>
      </c>
      <c r="D9350" s="5">
        <v>1.0</v>
      </c>
      <c r="E9350" s="5">
        <v>0.0</v>
      </c>
      <c r="F9350" s="5">
        <v>0.0</v>
      </c>
      <c r="G9350" s="5">
        <v>0.0</v>
      </c>
      <c r="H9350" s="5">
        <v>0.0</v>
      </c>
      <c r="I9350" s="5">
        <v>1.0</v>
      </c>
      <c r="J9350" s="5" t="s">
        <v>25</v>
      </c>
    </row>
    <row r="9351" ht="15.75" customHeight="1">
      <c r="A9351" s="3" t="s">
        <v>9194</v>
      </c>
      <c r="B9351" s="5">
        <v>0.0</v>
      </c>
      <c r="C9351" s="5">
        <v>0.0</v>
      </c>
      <c r="D9351" s="5">
        <v>1.0</v>
      </c>
      <c r="E9351" s="5">
        <v>0.0</v>
      </c>
      <c r="F9351" s="5">
        <v>1.0</v>
      </c>
      <c r="G9351" s="5">
        <v>0.0</v>
      </c>
      <c r="H9351" s="5">
        <v>0.0</v>
      </c>
      <c r="I9351" s="5">
        <v>0.0</v>
      </c>
      <c r="J9351" s="5" t="s">
        <v>63</v>
      </c>
    </row>
    <row r="9352" ht="15.75" customHeight="1">
      <c r="A9352" s="3" t="s">
        <v>9195</v>
      </c>
      <c r="B9352" s="4">
        <v>0.0</v>
      </c>
      <c r="C9352" s="4">
        <v>0.0</v>
      </c>
      <c r="D9352" s="4">
        <v>0.0</v>
      </c>
      <c r="E9352" s="4">
        <v>0.0</v>
      </c>
      <c r="F9352" s="4">
        <v>0.0</v>
      </c>
      <c r="G9352" s="4">
        <v>0.0</v>
      </c>
      <c r="H9352" s="4">
        <v>1.0</v>
      </c>
      <c r="I9352" s="4">
        <v>0.0</v>
      </c>
      <c r="J9352" s="4" t="s">
        <v>7</v>
      </c>
    </row>
    <row r="9353" ht="15.75" customHeight="1">
      <c r="A9353" s="9" t="s">
        <v>9196</v>
      </c>
      <c r="B9353" s="4">
        <v>0.0</v>
      </c>
      <c r="C9353" s="4">
        <v>0.0</v>
      </c>
      <c r="D9353" s="4">
        <v>0.0</v>
      </c>
      <c r="E9353" s="4">
        <v>0.0</v>
      </c>
      <c r="F9353" s="4">
        <v>1.0</v>
      </c>
      <c r="G9353" s="4">
        <v>0.0</v>
      </c>
      <c r="H9353" s="5">
        <v>0.0</v>
      </c>
      <c r="I9353" s="5">
        <v>0.0</v>
      </c>
      <c r="J9353" s="4" t="s">
        <v>5</v>
      </c>
    </row>
    <row r="9354" ht="15.75" customHeight="1">
      <c r="A9354" s="3" t="s">
        <v>9197</v>
      </c>
      <c r="B9354" s="5">
        <v>0.0</v>
      </c>
      <c r="C9354" s="5">
        <v>0.0</v>
      </c>
      <c r="D9354" s="5">
        <v>0.0</v>
      </c>
      <c r="E9354" s="5">
        <v>1.0</v>
      </c>
      <c r="F9354" s="5">
        <v>0.0</v>
      </c>
      <c r="G9354" s="5">
        <v>0.0</v>
      </c>
      <c r="H9354" s="5">
        <v>1.0</v>
      </c>
      <c r="I9354" s="5">
        <v>0.0</v>
      </c>
      <c r="J9354" s="5" t="s">
        <v>16</v>
      </c>
    </row>
    <row r="9355" ht="15.75" customHeight="1">
      <c r="A9355" s="9" t="s">
        <v>9198</v>
      </c>
      <c r="B9355" s="4">
        <v>0.0</v>
      </c>
      <c r="C9355" s="4">
        <v>0.0</v>
      </c>
      <c r="D9355" s="4">
        <v>0.0</v>
      </c>
      <c r="E9355" s="4">
        <v>0.0</v>
      </c>
      <c r="F9355" s="4">
        <v>0.0</v>
      </c>
      <c r="G9355" s="4">
        <v>1.0</v>
      </c>
      <c r="H9355" s="5">
        <v>0.0</v>
      </c>
      <c r="I9355" s="5">
        <v>0.0</v>
      </c>
      <c r="J9355" s="4" t="s">
        <v>6</v>
      </c>
    </row>
    <row r="9356" ht="15.75" customHeight="1">
      <c r="A9356" s="6" t="s">
        <v>9199</v>
      </c>
      <c r="B9356" s="5">
        <v>0.0</v>
      </c>
      <c r="C9356" s="5">
        <v>0.0</v>
      </c>
      <c r="D9356" s="5">
        <v>1.0</v>
      </c>
      <c r="E9356" s="5">
        <v>0.0</v>
      </c>
      <c r="F9356" s="5">
        <v>0.0</v>
      </c>
      <c r="G9356" s="5">
        <v>0.0</v>
      </c>
      <c r="H9356" s="5">
        <v>0.0</v>
      </c>
      <c r="I9356" s="5">
        <v>1.0</v>
      </c>
      <c r="J9356" s="5" t="s">
        <v>25</v>
      </c>
    </row>
    <row r="9357" ht="15.75" customHeight="1">
      <c r="A9357" s="9" t="s">
        <v>9200</v>
      </c>
      <c r="B9357" s="5">
        <v>0.0</v>
      </c>
      <c r="C9357" s="5">
        <v>1.0</v>
      </c>
      <c r="D9357" s="5">
        <v>0.0</v>
      </c>
      <c r="E9357" s="5">
        <v>0.0</v>
      </c>
      <c r="F9357" s="5">
        <v>0.0</v>
      </c>
      <c r="G9357" s="5">
        <v>0.0</v>
      </c>
      <c r="H9357" s="5">
        <v>0.0</v>
      </c>
      <c r="I9357" s="5">
        <v>0.0</v>
      </c>
      <c r="J9357" s="5" t="s">
        <v>2</v>
      </c>
    </row>
    <row r="9358" ht="15.75" customHeight="1">
      <c r="A9358" s="9" t="s">
        <v>9201</v>
      </c>
      <c r="B9358" s="4">
        <v>1.0</v>
      </c>
      <c r="C9358" s="4">
        <v>0.0</v>
      </c>
      <c r="D9358" s="4">
        <v>0.0</v>
      </c>
      <c r="E9358" s="4">
        <v>0.0</v>
      </c>
      <c r="F9358" s="4">
        <v>0.0</v>
      </c>
      <c r="G9358" s="4">
        <v>0.0</v>
      </c>
      <c r="H9358" s="5">
        <v>0.0</v>
      </c>
      <c r="I9358" s="5">
        <v>0.0</v>
      </c>
      <c r="J9358" s="4" t="s">
        <v>1</v>
      </c>
    </row>
    <row r="9359" ht="15.75" customHeight="1">
      <c r="A9359" s="3" t="s">
        <v>9202</v>
      </c>
      <c r="B9359" s="5">
        <v>0.0</v>
      </c>
      <c r="C9359" s="5">
        <v>0.0</v>
      </c>
      <c r="D9359" s="5">
        <v>0.0</v>
      </c>
      <c r="E9359" s="5">
        <v>1.0</v>
      </c>
      <c r="F9359" s="5">
        <v>0.0</v>
      </c>
      <c r="G9359" s="5">
        <v>1.0</v>
      </c>
      <c r="H9359" s="5">
        <v>0.0</v>
      </c>
      <c r="I9359" s="5">
        <v>0.0</v>
      </c>
      <c r="J9359" s="5" t="s">
        <v>35</v>
      </c>
    </row>
    <row r="9360" ht="15.75" customHeight="1">
      <c r="A9360" s="6" t="s">
        <v>9203</v>
      </c>
      <c r="B9360" s="5">
        <v>0.0</v>
      </c>
      <c r="C9360" s="5">
        <v>0.0</v>
      </c>
      <c r="D9360" s="5">
        <v>0.0</v>
      </c>
      <c r="E9360" s="5">
        <v>1.0</v>
      </c>
      <c r="F9360" s="5">
        <v>0.0</v>
      </c>
      <c r="G9360" s="5">
        <v>0.0</v>
      </c>
      <c r="H9360" s="5">
        <v>1.0</v>
      </c>
      <c r="I9360" s="5">
        <v>0.0</v>
      </c>
      <c r="J9360" s="5" t="s">
        <v>16</v>
      </c>
    </row>
    <row r="9361" ht="15.75" customHeight="1">
      <c r="A9361" s="3" t="s">
        <v>9204</v>
      </c>
      <c r="B9361" s="5">
        <v>0.0</v>
      </c>
      <c r="C9361" s="5">
        <v>1.0</v>
      </c>
      <c r="D9361" s="5">
        <v>0.0</v>
      </c>
      <c r="E9361" s="5">
        <v>0.0</v>
      </c>
      <c r="F9361" s="5">
        <v>0.0</v>
      </c>
      <c r="G9361" s="5">
        <v>1.0</v>
      </c>
      <c r="H9361" s="5">
        <v>0.0</v>
      </c>
      <c r="I9361" s="5">
        <v>0.0</v>
      </c>
      <c r="J9361" s="7" t="s">
        <v>12</v>
      </c>
    </row>
    <row r="9362" ht="15.75" customHeight="1">
      <c r="A9362" s="3" t="s">
        <v>9205</v>
      </c>
      <c r="B9362" s="5">
        <v>1.0</v>
      </c>
      <c r="C9362" s="5">
        <v>0.0</v>
      </c>
      <c r="D9362" s="5">
        <v>0.0</v>
      </c>
      <c r="E9362" s="5">
        <v>0.0</v>
      </c>
      <c r="F9362" s="5">
        <v>0.0</v>
      </c>
      <c r="G9362" s="5">
        <v>0.0</v>
      </c>
      <c r="H9362" s="5">
        <v>1.0</v>
      </c>
      <c r="I9362" s="5">
        <v>0.0</v>
      </c>
      <c r="J9362" s="5" t="s">
        <v>81</v>
      </c>
    </row>
    <row r="9363" ht="15.75" customHeight="1">
      <c r="A9363" s="3" t="s">
        <v>9206</v>
      </c>
      <c r="B9363" s="4">
        <v>0.0</v>
      </c>
      <c r="C9363" s="4">
        <v>0.0</v>
      </c>
      <c r="D9363" s="4">
        <v>0.0</v>
      </c>
      <c r="E9363" s="4">
        <v>0.0</v>
      </c>
      <c r="F9363" s="4">
        <v>0.0</v>
      </c>
      <c r="G9363" s="4">
        <v>0.0</v>
      </c>
      <c r="H9363" s="4">
        <v>1.0</v>
      </c>
      <c r="I9363" s="4">
        <v>0.0</v>
      </c>
      <c r="J9363" s="4" t="s">
        <v>7</v>
      </c>
    </row>
    <row r="9364" ht="15.75" customHeight="1">
      <c r="A9364" s="3" t="s">
        <v>9207</v>
      </c>
      <c r="B9364" s="5">
        <v>0.0</v>
      </c>
      <c r="C9364" s="5">
        <v>0.0</v>
      </c>
      <c r="D9364" s="5">
        <v>0.0</v>
      </c>
      <c r="E9364" s="5">
        <v>0.0</v>
      </c>
      <c r="F9364" s="5">
        <v>0.0</v>
      </c>
      <c r="G9364" s="5">
        <v>0.0</v>
      </c>
      <c r="H9364" s="5">
        <v>0.0</v>
      </c>
      <c r="I9364" s="5">
        <v>1.0</v>
      </c>
      <c r="J9364" s="5" t="s">
        <v>8</v>
      </c>
    </row>
    <row r="9365" ht="15.75" customHeight="1">
      <c r="A9365" s="9" t="s">
        <v>9208</v>
      </c>
      <c r="B9365" s="4">
        <v>0.0</v>
      </c>
      <c r="C9365" s="4">
        <v>0.0</v>
      </c>
      <c r="D9365" s="4">
        <v>0.0</v>
      </c>
      <c r="E9365" s="4">
        <v>0.0</v>
      </c>
      <c r="F9365" s="4">
        <v>0.0</v>
      </c>
      <c r="G9365" s="4">
        <v>1.0</v>
      </c>
      <c r="H9365" s="5">
        <v>0.0</v>
      </c>
      <c r="I9365" s="5">
        <v>0.0</v>
      </c>
      <c r="J9365" s="4" t="s">
        <v>6</v>
      </c>
    </row>
    <row r="9366" ht="15.75" customHeight="1">
      <c r="A9366" s="3" t="s">
        <v>9209</v>
      </c>
      <c r="B9366" s="5">
        <v>1.0</v>
      </c>
      <c r="C9366" s="5">
        <v>0.0</v>
      </c>
      <c r="D9366" s="5">
        <v>0.0</v>
      </c>
      <c r="E9366" s="5">
        <v>0.0</v>
      </c>
      <c r="F9366" s="5">
        <v>0.0</v>
      </c>
      <c r="G9366" s="5">
        <v>0.0</v>
      </c>
      <c r="H9366" s="5">
        <v>1.0</v>
      </c>
      <c r="I9366" s="5">
        <v>0.0</v>
      </c>
      <c r="J9366" s="5" t="s">
        <v>81</v>
      </c>
    </row>
    <row r="9367" ht="15.75" customHeight="1">
      <c r="A9367" s="3" t="s">
        <v>9210</v>
      </c>
      <c r="B9367" s="5">
        <v>0.0</v>
      </c>
      <c r="C9367" s="5">
        <v>0.0</v>
      </c>
      <c r="D9367" s="5">
        <v>0.0</v>
      </c>
      <c r="E9367" s="5">
        <v>1.0</v>
      </c>
      <c r="F9367" s="5">
        <v>0.0</v>
      </c>
      <c r="G9367" s="5">
        <v>0.0</v>
      </c>
      <c r="H9367" s="5">
        <v>0.0</v>
      </c>
      <c r="I9367" s="5">
        <v>0.0</v>
      </c>
      <c r="J9367" s="5" t="s">
        <v>4</v>
      </c>
    </row>
    <row r="9368" ht="15.75" customHeight="1">
      <c r="A9368" s="9" t="s">
        <v>9211</v>
      </c>
      <c r="B9368" s="4">
        <v>0.0</v>
      </c>
      <c r="C9368" s="4">
        <v>0.0</v>
      </c>
      <c r="D9368" s="4">
        <v>0.0</v>
      </c>
      <c r="E9368" s="4">
        <v>1.0</v>
      </c>
      <c r="F9368" s="4">
        <v>0.0</v>
      </c>
      <c r="G9368" s="4">
        <v>0.0</v>
      </c>
      <c r="H9368" s="5">
        <v>0.0</v>
      </c>
      <c r="I9368" s="5">
        <v>0.0</v>
      </c>
      <c r="J9368" s="4" t="s">
        <v>4</v>
      </c>
    </row>
    <row r="9369" ht="15.75" customHeight="1">
      <c r="A9369" s="3" t="s">
        <v>9212</v>
      </c>
      <c r="B9369" s="5">
        <v>0.0</v>
      </c>
      <c r="C9369" s="5">
        <v>0.0</v>
      </c>
      <c r="D9369" s="5">
        <v>1.0</v>
      </c>
      <c r="E9369" s="5">
        <v>0.0</v>
      </c>
      <c r="F9369" s="5">
        <v>0.0</v>
      </c>
      <c r="G9369" s="5">
        <v>0.0</v>
      </c>
      <c r="H9369" s="5">
        <v>0.0</v>
      </c>
      <c r="I9369" s="5">
        <v>1.0</v>
      </c>
      <c r="J9369" s="5" t="s">
        <v>25</v>
      </c>
    </row>
    <row r="9370" ht="15.75" customHeight="1">
      <c r="A9370" s="3" t="s">
        <v>9213</v>
      </c>
      <c r="B9370" s="5">
        <v>0.0</v>
      </c>
      <c r="C9370" s="5">
        <v>0.0</v>
      </c>
      <c r="D9370" s="5">
        <v>1.0</v>
      </c>
      <c r="E9370" s="5">
        <v>0.0</v>
      </c>
      <c r="F9370" s="5">
        <v>0.0</v>
      </c>
      <c r="G9370" s="5">
        <v>0.0</v>
      </c>
      <c r="H9370" s="5">
        <v>0.0</v>
      </c>
      <c r="I9370" s="5">
        <v>1.0</v>
      </c>
      <c r="J9370" s="5" t="s">
        <v>25</v>
      </c>
    </row>
    <row r="9371" ht="15.75" customHeight="1">
      <c r="A9371" s="6" t="s">
        <v>9214</v>
      </c>
      <c r="B9371" s="5">
        <v>0.0</v>
      </c>
      <c r="C9371" s="5">
        <v>1.0</v>
      </c>
      <c r="D9371" s="5">
        <v>0.0</v>
      </c>
      <c r="E9371" s="5">
        <v>0.0</v>
      </c>
      <c r="F9371" s="5">
        <v>0.0</v>
      </c>
      <c r="G9371" s="5">
        <v>1.0</v>
      </c>
      <c r="H9371" s="5">
        <v>0.0</v>
      </c>
      <c r="I9371" s="5">
        <v>0.0</v>
      </c>
      <c r="J9371" s="7" t="s">
        <v>12</v>
      </c>
    </row>
    <row r="9372" ht="15.75" customHeight="1">
      <c r="A9372" s="6" t="s">
        <v>9215</v>
      </c>
      <c r="B9372" s="5">
        <v>0.0</v>
      </c>
      <c r="C9372" s="5">
        <v>0.0</v>
      </c>
      <c r="D9372" s="5">
        <v>0.0</v>
      </c>
      <c r="E9372" s="5">
        <v>1.0</v>
      </c>
      <c r="F9372" s="5">
        <v>0.0</v>
      </c>
      <c r="G9372" s="5">
        <v>0.0</v>
      </c>
      <c r="H9372" s="5">
        <v>1.0</v>
      </c>
      <c r="I9372" s="5">
        <v>0.0</v>
      </c>
      <c r="J9372" s="5" t="s">
        <v>16</v>
      </c>
    </row>
    <row r="9373" ht="15.75" customHeight="1">
      <c r="A9373" s="3" t="s">
        <v>9216</v>
      </c>
      <c r="B9373" s="5">
        <v>0.0</v>
      </c>
      <c r="C9373" s="5">
        <v>0.0</v>
      </c>
      <c r="D9373" s="5">
        <v>1.0</v>
      </c>
      <c r="E9373" s="5">
        <v>0.0</v>
      </c>
      <c r="F9373" s="5">
        <v>1.0</v>
      </c>
      <c r="G9373" s="5">
        <v>0.0</v>
      </c>
      <c r="H9373" s="5">
        <v>0.0</v>
      </c>
      <c r="I9373" s="5">
        <v>0.0</v>
      </c>
      <c r="J9373" s="5" t="s">
        <v>63</v>
      </c>
    </row>
    <row r="9374" ht="15.75" customHeight="1">
      <c r="A9374" s="6" t="s">
        <v>9217</v>
      </c>
      <c r="B9374" s="5">
        <v>0.0</v>
      </c>
      <c r="C9374" s="5">
        <v>0.0</v>
      </c>
      <c r="D9374" s="5">
        <v>1.0</v>
      </c>
      <c r="E9374" s="5">
        <v>0.0</v>
      </c>
      <c r="F9374" s="5">
        <v>1.0</v>
      </c>
      <c r="G9374" s="5">
        <v>0.0</v>
      </c>
      <c r="H9374" s="5">
        <v>0.0</v>
      </c>
      <c r="I9374" s="5">
        <v>0.0</v>
      </c>
      <c r="J9374" s="5" t="s">
        <v>63</v>
      </c>
    </row>
    <row r="9375" ht="15.75" customHeight="1">
      <c r="A9375" s="9" t="s">
        <v>9218</v>
      </c>
      <c r="B9375" s="4">
        <v>0.0</v>
      </c>
      <c r="C9375" s="4">
        <v>0.0</v>
      </c>
      <c r="D9375" s="4">
        <v>0.0</v>
      </c>
      <c r="E9375" s="4">
        <v>1.0</v>
      </c>
      <c r="F9375" s="4">
        <v>0.0</v>
      </c>
      <c r="G9375" s="4">
        <v>0.0</v>
      </c>
      <c r="H9375" s="5">
        <v>0.0</v>
      </c>
      <c r="I9375" s="5">
        <v>0.0</v>
      </c>
      <c r="J9375" s="4" t="s">
        <v>4</v>
      </c>
    </row>
    <row r="9376" ht="15.75" customHeight="1">
      <c r="A9376" s="9" t="s">
        <v>9219</v>
      </c>
      <c r="B9376" s="4">
        <v>0.0</v>
      </c>
      <c r="C9376" s="4">
        <v>0.0</v>
      </c>
      <c r="D9376" s="4">
        <v>0.0</v>
      </c>
      <c r="E9376" s="4">
        <v>1.0</v>
      </c>
      <c r="F9376" s="4">
        <v>0.0</v>
      </c>
      <c r="G9376" s="4">
        <v>0.0</v>
      </c>
      <c r="H9376" s="5">
        <v>0.0</v>
      </c>
      <c r="I9376" s="5">
        <v>0.0</v>
      </c>
      <c r="J9376" s="4" t="s">
        <v>4</v>
      </c>
    </row>
    <row r="9377" ht="15.75" customHeight="1">
      <c r="A9377" s="6" t="s">
        <v>9220</v>
      </c>
      <c r="B9377" s="5">
        <v>0.0</v>
      </c>
      <c r="C9377" s="5">
        <v>1.0</v>
      </c>
      <c r="D9377" s="5">
        <v>0.0</v>
      </c>
      <c r="E9377" s="5">
        <v>0.0</v>
      </c>
      <c r="F9377" s="5">
        <v>0.0</v>
      </c>
      <c r="G9377" s="5">
        <v>0.0</v>
      </c>
      <c r="H9377" s="5">
        <v>0.0</v>
      </c>
      <c r="I9377" s="5">
        <v>0.0</v>
      </c>
      <c r="J9377" s="5" t="s">
        <v>2</v>
      </c>
    </row>
    <row r="9378" ht="15.75" customHeight="1">
      <c r="A9378" s="6" t="s">
        <v>9221</v>
      </c>
      <c r="B9378" s="5">
        <v>1.0</v>
      </c>
      <c r="C9378" s="5">
        <v>0.0</v>
      </c>
      <c r="D9378" s="5">
        <v>0.0</v>
      </c>
      <c r="E9378" s="5">
        <v>0.0</v>
      </c>
      <c r="F9378" s="5">
        <v>0.0</v>
      </c>
      <c r="G9378" s="5">
        <v>0.0</v>
      </c>
      <c r="H9378" s="5">
        <v>0.0</v>
      </c>
      <c r="I9378" s="5">
        <v>1.0</v>
      </c>
      <c r="J9378" s="5" t="s">
        <v>23</v>
      </c>
    </row>
    <row r="9379" ht="15.75" customHeight="1">
      <c r="A9379" s="6" t="s">
        <v>9222</v>
      </c>
      <c r="B9379" s="5">
        <v>0.0</v>
      </c>
      <c r="C9379" s="5">
        <v>0.0</v>
      </c>
      <c r="D9379" s="5">
        <v>0.0</v>
      </c>
      <c r="E9379" s="5">
        <v>1.0</v>
      </c>
      <c r="F9379" s="5">
        <v>0.0</v>
      </c>
      <c r="G9379" s="5">
        <v>1.0</v>
      </c>
      <c r="H9379" s="5">
        <v>0.0</v>
      </c>
      <c r="I9379" s="5">
        <v>0.0</v>
      </c>
      <c r="J9379" s="5" t="s">
        <v>35</v>
      </c>
    </row>
    <row r="9380" ht="15.75" customHeight="1">
      <c r="A9380" s="6" t="s">
        <v>9223</v>
      </c>
      <c r="B9380" s="5">
        <v>0.0</v>
      </c>
      <c r="C9380" s="5">
        <v>0.0</v>
      </c>
      <c r="D9380" s="5">
        <v>1.0</v>
      </c>
      <c r="E9380" s="5">
        <v>0.0</v>
      </c>
      <c r="F9380" s="5">
        <v>1.0</v>
      </c>
      <c r="G9380" s="5">
        <v>0.0</v>
      </c>
      <c r="H9380" s="5">
        <v>0.0</v>
      </c>
      <c r="I9380" s="5">
        <v>0.0</v>
      </c>
      <c r="J9380" s="5" t="s">
        <v>63</v>
      </c>
    </row>
    <row r="9381" ht="15.75" customHeight="1">
      <c r="A9381" s="3" t="s">
        <v>9224</v>
      </c>
      <c r="B9381" s="5">
        <v>0.0</v>
      </c>
      <c r="C9381" s="5">
        <v>1.0</v>
      </c>
      <c r="D9381" s="5">
        <v>0.0</v>
      </c>
      <c r="E9381" s="5">
        <v>0.0</v>
      </c>
      <c r="F9381" s="5">
        <v>0.0</v>
      </c>
      <c r="G9381" s="5">
        <v>1.0</v>
      </c>
      <c r="H9381" s="5">
        <v>0.0</v>
      </c>
      <c r="I9381" s="5">
        <v>0.0</v>
      </c>
      <c r="J9381" s="7" t="s">
        <v>12</v>
      </c>
    </row>
    <row r="9382" ht="15.75" customHeight="1">
      <c r="A9382" s="3" t="s">
        <v>9225</v>
      </c>
      <c r="B9382" s="5">
        <v>0.0</v>
      </c>
      <c r="C9382" s="5">
        <v>0.0</v>
      </c>
      <c r="D9382" s="5">
        <v>0.0</v>
      </c>
      <c r="E9382" s="5">
        <v>0.0</v>
      </c>
      <c r="F9382" s="5">
        <v>0.0</v>
      </c>
      <c r="G9382" s="5">
        <v>0.0</v>
      </c>
      <c r="H9382" s="5">
        <v>0.0</v>
      </c>
      <c r="I9382" s="5">
        <v>1.0</v>
      </c>
      <c r="J9382" s="5" t="s">
        <v>8</v>
      </c>
    </row>
    <row r="9383" ht="15.75" customHeight="1">
      <c r="A9383" s="6" t="s">
        <v>9226</v>
      </c>
      <c r="B9383" s="5">
        <v>0.0</v>
      </c>
      <c r="C9383" s="5">
        <v>0.0</v>
      </c>
      <c r="D9383" s="5">
        <v>0.0</v>
      </c>
      <c r="E9383" s="5">
        <v>1.0</v>
      </c>
      <c r="F9383" s="5">
        <v>0.0</v>
      </c>
      <c r="G9383" s="5">
        <v>1.0</v>
      </c>
      <c r="H9383" s="5">
        <v>0.0</v>
      </c>
      <c r="I9383" s="5">
        <v>0.0</v>
      </c>
      <c r="J9383" s="5" t="s">
        <v>35</v>
      </c>
    </row>
    <row r="9384" ht="15.75" customHeight="1">
      <c r="A9384" s="3" t="s">
        <v>9227</v>
      </c>
      <c r="B9384" s="5">
        <v>0.0</v>
      </c>
      <c r="C9384" s="5">
        <v>1.0</v>
      </c>
      <c r="D9384" s="5">
        <v>0.0</v>
      </c>
      <c r="E9384" s="5">
        <v>0.0</v>
      </c>
      <c r="F9384" s="5">
        <v>1.0</v>
      </c>
      <c r="G9384" s="5">
        <v>0.0</v>
      </c>
      <c r="H9384" s="5">
        <v>0.0</v>
      </c>
      <c r="I9384" s="5">
        <v>0.0</v>
      </c>
      <c r="J9384" s="5" t="s">
        <v>37</v>
      </c>
    </row>
    <row r="9385" ht="15.75" customHeight="1">
      <c r="A9385" s="6" t="s">
        <v>9228</v>
      </c>
      <c r="B9385" s="5">
        <v>0.0</v>
      </c>
      <c r="C9385" s="5">
        <v>0.0</v>
      </c>
      <c r="D9385" s="5">
        <v>0.0</v>
      </c>
      <c r="E9385" s="5">
        <v>0.0</v>
      </c>
      <c r="F9385" s="5">
        <v>1.0</v>
      </c>
      <c r="G9385" s="5">
        <v>0.0</v>
      </c>
      <c r="H9385" s="5">
        <v>0.0</v>
      </c>
      <c r="I9385" s="5">
        <v>0.0</v>
      </c>
      <c r="J9385" s="5" t="s">
        <v>5</v>
      </c>
    </row>
    <row r="9386" ht="15.75" customHeight="1">
      <c r="A9386" s="9" t="s">
        <v>9229</v>
      </c>
      <c r="B9386" s="5">
        <v>0.0</v>
      </c>
      <c r="C9386" s="5">
        <v>0.0</v>
      </c>
      <c r="D9386" s="5">
        <v>1.0</v>
      </c>
      <c r="E9386" s="5">
        <v>0.0</v>
      </c>
      <c r="F9386" s="5">
        <v>0.0</v>
      </c>
      <c r="G9386" s="5">
        <v>0.0</v>
      </c>
      <c r="H9386" s="5">
        <v>0.0</v>
      </c>
      <c r="I9386" s="5">
        <v>0.0</v>
      </c>
      <c r="J9386" s="5" t="s">
        <v>3</v>
      </c>
    </row>
    <row r="9387" ht="15.75" customHeight="1">
      <c r="A9387" s="3" t="s">
        <v>9230</v>
      </c>
      <c r="B9387" s="5">
        <v>0.0</v>
      </c>
      <c r="C9387" s="5">
        <v>0.0</v>
      </c>
      <c r="D9387" s="5">
        <v>0.0</v>
      </c>
      <c r="E9387" s="5">
        <v>0.0</v>
      </c>
      <c r="F9387" s="5">
        <v>0.0</v>
      </c>
      <c r="G9387" s="5">
        <v>0.0</v>
      </c>
      <c r="H9387" s="5">
        <v>0.0</v>
      </c>
      <c r="I9387" s="5">
        <v>1.0</v>
      </c>
      <c r="J9387" s="5" t="s">
        <v>8</v>
      </c>
    </row>
    <row r="9388" ht="15.75" customHeight="1">
      <c r="A9388" s="6" t="s">
        <v>9231</v>
      </c>
      <c r="B9388" s="5">
        <v>0.0</v>
      </c>
      <c r="C9388" s="5">
        <v>0.0</v>
      </c>
      <c r="D9388" s="5">
        <v>1.0</v>
      </c>
      <c r="E9388" s="5">
        <v>0.0</v>
      </c>
      <c r="F9388" s="5">
        <v>0.0</v>
      </c>
      <c r="G9388" s="5">
        <v>0.0</v>
      </c>
      <c r="H9388" s="5">
        <v>0.0</v>
      </c>
      <c r="I9388" s="5">
        <v>1.0</v>
      </c>
      <c r="J9388" s="5" t="s">
        <v>25</v>
      </c>
    </row>
    <row r="9389" ht="15.75" customHeight="1">
      <c r="A9389" s="6" t="s">
        <v>9232</v>
      </c>
      <c r="B9389" s="5">
        <v>0.0</v>
      </c>
      <c r="C9389" s="5">
        <v>1.0</v>
      </c>
      <c r="D9389" s="5">
        <v>0.0</v>
      </c>
      <c r="E9389" s="5">
        <v>0.0</v>
      </c>
      <c r="F9389" s="5">
        <v>1.0</v>
      </c>
      <c r="G9389" s="5">
        <v>0.0</v>
      </c>
      <c r="H9389" s="5">
        <v>0.0</v>
      </c>
      <c r="I9389" s="5">
        <v>0.0</v>
      </c>
      <c r="J9389" s="5" t="s">
        <v>37</v>
      </c>
    </row>
    <row r="9390" ht="15.75" customHeight="1">
      <c r="A9390" s="9" t="s">
        <v>9233</v>
      </c>
      <c r="B9390" s="5">
        <v>0.0</v>
      </c>
      <c r="C9390" s="5">
        <v>0.0</v>
      </c>
      <c r="D9390" s="5">
        <v>0.0</v>
      </c>
      <c r="E9390" s="5">
        <v>0.0</v>
      </c>
      <c r="F9390" s="5">
        <v>0.0</v>
      </c>
      <c r="G9390" s="5">
        <v>1.0</v>
      </c>
      <c r="H9390" s="5">
        <v>0.0</v>
      </c>
      <c r="I9390" s="5">
        <v>0.0</v>
      </c>
      <c r="J9390" s="5" t="s">
        <v>6</v>
      </c>
    </row>
    <row r="9391" ht="15.75" customHeight="1">
      <c r="A9391" s="3" t="s">
        <v>9234</v>
      </c>
      <c r="B9391" s="5">
        <v>0.0</v>
      </c>
      <c r="C9391" s="5">
        <v>0.0</v>
      </c>
      <c r="D9391" s="5">
        <v>1.0</v>
      </c>
      <c r="E9391" s="5">
        <v>0.0</v>
      </c>
      <c r="F9391" s="5">
        <v>1.0</v>
      </c>
      <c r="G9391" s="5">
        <v>0.0</v>
      </c>
      <c r="H9391" s="5">
        <v>0.0</v>
      </c>
      <c r="I9391" s="5">
        <v>0.0</v>
      </c>
      <c r="J9391" s="5" t="s">
        <v>63</v>
      </c>
    </row>
    <row r="9392" ht="15.75" customHeight="1">
      <c r="A9392" s="6" t="s">
        <v>9235</v>
      </c>
      <c r="B9392" s="5">
        <v>0.0</v>
      </c>
      <c r="C9392" s="5">
        <v>0.0</v>
      </c>
      <c r="D9392" s="5">
        <v>0.0</v>
      </c>
      <c r="E9392" s="5">
        <v>1.0</v>
      </c>
      <c r="F9392" s="5">
        <v>0.0</v>
      </c>
      <c r="G9392" s="5">
        <v>0.0</v>
      </c>
      <c r="H9392" s="5">
        <v>1.0</v>
      </c>
      <c r="I9392" s="5">
        <v>0.0</v>
      </c>
      <c r="J9392" s="5" t="s">
        <v>16</v>
      </c>
    </row>
    <row r="9393" ht="15.75" customHeight="1">
      <c r="A9393" s="9" t="s">
        <v>9236</v>
      </c>
      <c r="B9393" s="5">
        <v>0.0</v>
      </c>
      <c r="C9393" s="5">
        <v>0.0</v>
      </c>
      <c r="D9393" s="5">
        <v>0.0</v>
      </c>
      <c r="E9393" s="5">
        <v>0.0</v>
      </c>
      <c r="F9393" s="5">
        <v>1.0</v>
      </c>
      <c r="G9393" s="5">
        <v>0.0</v>
      </c>
      <c r="H9393" s="5">
        <v>0.0</v>
      </c>
      <c r="I9393" s="5">
        <v>0.0</v>
      </c>
      <c r="J9393" s="5" t="s">
        <v>5</v>
      </c>
    </row>
    <row r="9394" ht="15.75" customHeight="1">
      <c r="A9394" s="3" t="s">
        <v>9237</v>
      </c>
      <c r="B9394" s="5">
        <v>0.0</v>
      </c>
      <c r="C9394" s="5">
        <v>0.0</v>
      </c>
      <c r="D9394" s="5">
        <v>1.0</v>
      </c>
      <c r="E9394" s="5">
        <v>0.0</v>
      </c>
      <c r="F9394" s="5">
        <v>1.0</v>
      </c>
      <c r="G9394" s="5">
        <v>0.0</v>
      </c>
      <c r="H9394" s="5">
        <v>0.0</v>
      </c>
      <c r="I9394" s="5">
        <v>0.0</v>
      </c>
      <c r="J9394" s="5" t="s">
        <v>63</v>
      </c>
    </row>
    <row r="9395" ht="15.75" customHeight="1">
      <c r="A9395" s="6" t="s">
        <v>9238</v>
      </c>
      <c r="B9395" s="4">
        <v>1.0</v>
      </c>
      <c r="C9395" s="4">
        <v>0.0</v>
      </c>
      <c r="D9395" s="4">
        <v>0.0</v>
      </c>
      <c r="E9395" s="4">
        <v>0.0</v>
      </c>
      <c r="F9395" s="4">
        <v>0.0</v>
      </c>
      <c r="G9395" s="4">
        <v>0.0</v>
      </c>
      <c r="H9395" s="5">
        <v>0.0</v>
      </c>
      <c r="I9395" s="5">
        <v>0.0</v>
      </c>
      <c r="J9395" s="4" t="s">
        <v>1</v>
      </c>
    </row>
    <row r="9396" ht="15.75" customHeight="1">
      <c r="A9396" s="9" t="s">
        <v>9239</v>
      </c>
      <c r="B9396" s="4">
        <v>0.0</v>
      </c>
      <c r="C9396" s="4">
        <v>0.0</v>
      </c>
      <c r="D9396" s="4">
        <v>0.0</v>
      </c>
      <c r="E9396" s="4">
        <v>1.0</v>
      </c>
      <c r="F9396" s="4">
        <v>0.0</v>
      </c>
      <c r="G9396" s="4">
        <v>0.0</v>
      </c>
      <c r="H9396" s="5">
        <v>0.0</v>
      </c>
      <c r="I9396" s="5">
        <v>0.0</v>
      </c>
      <c r="J9396" s="4" t="s">
        <v>4</v>
      </c>
    </row>
    <row r="9397" ht="15.75" customHeight="1">
      <c r="A9397" s="6" t="s">
        <v>9240</v>
      </c>
      <c r="B9397" s="5">
        <v>0.0</v>
      </c>
      <c r="C9397" s="5">
        <v>0.0</v>
      </c>
      <c r="D9397" s="5">
        <v>0.0</v>
      </c>
      <c r="E9397" s="5">
        <v>1.0</v>
      </c>
      <c r="F9397" s="5">
        <v>0.0</v>
      </c>
      <c r="G9397" s="5">
        <v>0.0</v>
      </c>
      <c r="H9397" s="5">
        <v>1.0</v>
      </c>
      <c r="I9397" s="5">
        <v>0.0</v>
      </c>
      <c r="J9397" s="5" t="s">
        <v>16</v>
      </c>
    </row>
    <row r="9398" ht="15.75" customHeight="1">
      <c r="A9398" s="9" t="s">
        <v>9241</v>
      </c>
      <c r="B9398" s="5">
        <v>0.0</v>
      </c>
      <c r="C9398" s="5">
        <v>0.0</v>
      </c>
      <c r="D9398" s="5">
        <v>0.0</v>
      </c>
      <c r="E9398" s="5">
        <v>0.0</v>
      </c>
      <c r="F9398" s="5">
        <v>0.0</v>
      </c>
      <c r="G9398" s="5">
        <v>1.0</v>
      </c>
      <c r="H9398" s="5">
        <v>0.0</v>
      </c>
      <c r="I9398" s="5">
        <v>0.0</v>
      </c>
      <c r="J9398" s="5" t="s">
        <v>6</v>
      </c>
    </row>
    <row r="9399" ht="15.75" customHeight="1">
      <c r="A9399" s="6" t="s">
        <v>9242</v>
      </c>
      <c r="B9399" s="5">
        <v>0.0</v>
      </c>
      <c r="C9399" s="5">
        <v>0.0</v>
      </c>
      <c r="D9399" s="5">
        <v>1.0</v>
      </c>
      <c r="E9399" s="5">
        <v>0.0</v>
      </c>
      <c r="F9399" s="5">
        <v>1.0</v>
      </c>
      <c r="G9399" s="5">
        <v>0.0</v>
      </c>
      <c r="H9399" s="5">
        <v>0.0</v>
      </c>
      <c r="I9399" s="5">
        <v>0.0</v>
      </c>
      <c r="J9399" s="5" t="s">
        <v>63</v>
      </c>
    </row>
    <row r="9400" ht="15.75" customHeight="1">
      <c r="A9400" s="6" t="s">
        <v>9243</v>
      </c>
      <c r="B9400" s="5">
        <v>0.0</v>
      </c>
      <c r="C9400" s="5">
        <v>0.0</v>
      </c>
      <c r="D9400" s="5">
        <v>1.0</v>
      </c>
      <c r="E9400" s="5">
        <v>0.0</v>
      </c>
      <c r="F9400" s="5">
        <v>1.0</v>
      </c>
      <c r="G9400" s="5">
        <v>0.0</v>
      </c>
      <c r="H9400" s="5">
        <v>0.0</v>
      </c>
      <c r="I9400" s="5">
        <v>0.0</v>
      </c>
      <c r="J9400" s="5" t="s">
        <v>63</v>
      </c>
    </row>
    <row r="9401" ht="15.75" customHeight="1">
      <c r="A9401" s="3" t="s">
        <v>9244</v>
      </c>
      <c r="B9401" s="5">
        <v>0.0</v>
      </c>
      <c r="C9401" s="5">
        <v>0.0</v>
      </c>
      <c r="D9401" s="5">
        <v>1.0</v>
      </c>
      <c r="E9401" s="5">
        <v>0.0</v>
      </c>
      <c r="F9401" s="5">
        <v>1.0</v>
      </c>
      <c r="G9401" s="5">
        <v>0.0</v>
      </c>
      <c r="H9401" s="5">
        <v>0.0</v>
      </c>
      <c r="I9401" s="5">
        <v>0.0</v>
      </c>
      <c r="J9401" s="5" t="s">
        <v>63</v>
      </c>
    </row>
    <row r="9402" ht="15.75" customHeight="1">
      <c r="A9402" s="6" t="s">
        <v>9245</v>
      </c>
      <c r="B9402" s="5">
        <v>0.0</v>
      </c>
      <c r="C9402" s="5">
        <v>0.0</v>
      </c>
      <c r="D9402" s="5">
        <v>0.0</v>
      </c>
      <c r="E9402" s="5">
        <v>0.0</v>
      </c>
      <c r="F9402" s="5">
        <v>1.0</v>
      </c>
      <c r="G9402" s="5">
        <v>0.0</v>
      </c>
      <c r="H9402" s="5">
        <v>0.0</v>
      </c>
      <c r="I9402" s="5">
        <v>0.0</v>
      </c>
      <c r="J9402" s="5" t="s">
        <v>5</v>
      </c>
    </row>
    <row r="9403" ht="15.75" customHeight="1">
      <c r="A9403" s="9" t="s">
        <v>9246</v>
      </c>
      <c r="B9403" s="5">
        <v>0.0</v>
      </c>
      <c r="C9403" s="5">
        <v>0.0</v>
      </c>
      <c r="D9403" s="5">
        <v>0.0</v>
      </c>
      <c r="E9403" s="5">
        <v>0.0</v>
      </c>
      <c r="F9403" s="5">
        <v>1.0</v>
      </c>
      <c r="G9403" s="5">
        <v>0.0</v>
      </c>
      <c r="H9403" s="5">
        <v>0.0</v>
      </c>
      <c r="I9403" s="5">
        <v>0.0</v>
      </c>
      <c r="J9403" s="5" t="s">
        <v>5</v>
      </c>
    </row>
    <row r="9404" ht="15.75" customHeight="1">
      <c r="A9404" s="9" t="s">
        <v>9247</v>
      </c>
      <c r="B9404" s="4">
        <v>0.0</v>
      </c>
      <c r="C9404" s="4">
        <v>0.0</v>
      </c>
      <c r="D9404" s="4">
        <v>0.0</v>
      </c>
      <c r="E9404" s="4">
        <v>0.0</v>
      </c>
      <c r="F9404" s="4">
        <v>0.0</v>
      </c>
      <c r="G9404" s="4">
        <v>1.0</v>
      </c>
      <c r="H9404" s="5">
        <v>0.0</v>
      </c>
      <c r="I9404" s="5">
        <v>0.0</v>
      </c>
      <c r="J9404" s="4" t="s">
        <v>6</v>
      </c>
    </row>
    <row r="9405" ht="15.75" customHeight="1">
      <c r="A9405" s="3" t="s">
        <v>9248</v>
      </c>
      <c r="B9405" s="5">
        <v>0.0</v>
      </c>
      <c r="C9405" s="5">
        <v>0.0</v>
      </c>
      <c r="D9405" s="5">
        <v>1.0</v>
      </c>
      <c r="E9405" s="5">
        <v>0.0</v>
      </c>
      <c r="F9405" s="5">
        <v>1.0</v>
      </c>
      <c r="G9405" s="5">
        <v>0.0</v>
      </c>
      <c r="H9405" s="5">
        <v>0.0</v>
      </c>
      <c r="I9405" s="5">
        <v>0.0</v>
      </c>
      <c r="J9405" s="5" t="s">
        <v>63</v>
      </c>
    </row>
    <row r="9406" ht="15.75" customHeight="1">
      <c r="A9406" s="6" t="s">
        <v>9249</v>
      </c>
      <c r="B9406" s="5">
        <v>0.0</v>
      </c>
      <c r="C9406" s="5">
        <v>0.0</v>
      </c>
      <c r="D9406" s="5">
        <v>1.0</v>
      </c>
      <c r="E9406" s="5">
        <v>0.0</v>
      </c>
      <c r="F9406" s="5">
        <v>1.0</v>
      </c>
      <c r="G9406" s="5">
        <v>0.0</v>
      </c>
      <c r="H9406" s="5">
        <v>0.0</v>
      </c>
      <c r="I9406" s="5">
        <v>0.0</v>
      </c>
      <c r="J9406" s="5" t="s">
        <v>63</v>
      </c>
    </row>
    <row r="9407" ht="15.75" customHeight="1">
      <c r="A9407" s="8" t="s">
        <v>9250</v>
      </c>
      <c r="B9407" s="5">
        <v>1.0</v>
      </c>
      <c r="C9407" s="5">
        <v>0.0</v>
      </c>
      <c r="D9407" s="5">
        <v>0.0</v>
      </c>
      <c r="E9407" s="5">
        <v>0.0</v>
      </c>
      <c r="F9407" s="5">
        <v>0.0</v>
      </c>
      <c r="G9407" s="5">
        <v>0.0</v>
      </c>
      <c r="H9407" s="5">
        <v>0.0</v>
      </c>
      <c r="I9407" s="5">
        <v>1.0</v>
      </c>
      <c r="J9407" s="5" t="s">
        <v>23</v>
      </c>
    </row>
    <row r="9408" ht="15.75" customHeight="1">
      <c r="A9408" s="3" t="s">
        <v>9251</v>
      </c>
      <c r="B9408" s="5">
        <v>1.0</v>
      </c>
      <c r="C9408" s="5">
        <v>0.0</v>
      </c>
      <c r="D9408" s="5">
        <v>0.0</v>
      </c>
      <c r="E9408" s="5">
        <v>0.0</v>
      </c>
      <c r="F9408" s="5">
        <v>0.0</v>
      </c>
      <c r="G9408" s="5">
        <v>0.0</v>
      </c>
      <c r="H9408" s="5">
        <v>1.0</v>
      </c>
      <c r="I9408" s="5">
        <v>0.0</v>
      </c>
      <c r="J9408" s="5" t="s">
        <v>81</v>
      </c>
    </row>
    <row r="9409" ht="15.75" customHeight="1">
      <c r="A9409" s="9" t="s">
        <v>9252</v>
      </c>
      <c r="B9409" s="5">
        <v>1.0</v>
      </c>
      <c r="C9409" s="5">
        <v>0.0</v>
      </c>
      <c r="D9409" s="5">
        <v>0.0</v>
      </c>
      <c r="E9409" s="5">
        <v>0.0</v>
      </c>
      <c r="F9409" s="5">
        <v>0.0</v>
      </c>
      <c r="G9409" s="5">
        <v>0.0</v>
      </c>
      <c r="H9409" s="5">
        <v>0.0</v>
      </c>
      <c r="I9409" s="5">
        <v>0.0</v>
      </c>
      <c r="J9409" s="5" t="s">
        <v>1</v>
      </c>
    </row>
    <row r="9410" ht="15.75" customHeight="1">
      <c r="A9410" s="6" t="s">
        <v>9253</v>
      </c>
      <c r="B9410" s="4">
        <v>0.0</v>
      </c>
      <c r="C9410" s="4">
        <v>0.0</v>
      </c>
      <c r="D9410" s="4">
        <v>0.0</v>
      </c>
      <c r="E9410" s="4">
        <v>0.0</v>
      </c>
      <c r="F9410" s="4">
        <v>0.0</v>
      </c>
      <c r="G9410" s="4">
        <v>0.0</v>
      </c>
      <c r="H9410" s="4">
        <v>1.0</v>
      </c>
      <c r="I9410" s="4">
        <v>0.0</v>
      </c>
      <c r="J9410" s="4" t="s">
        <v>7</v>
      </c>
    </row>
    <row r="9411" ht="15.75" customHeight="1">
      <c r="A9411" s="6" t="s">
        <v>9254</v>
      </c>
      <c r="B9411" s="5">
        <v>0.0</v>
      </c>
      <c r="C9411" s="5">
        <v>0.0</v>
      </c>
      <c r="D9411" s="5">
        <v>1.0</v>
      </c>
      <c r="E9411" s="5">
        <v>0.0</v>
      </c>
      <c r="F9411" s="5">
        <v>1.0</v>
      </c>
      <c r="G9411" s="5">
        <v>0.0</v>
      </c>
      <c r="H9411" s="5">
        <v>0.0</v>
      </c>
      <c r="I9411" s="5">
        <v>0.0</v>
      </c>
      <c r="J9411" s="5" t="s">
        <v>63</v>
      </c>
    </row>
    <row r="9412" ht="15.75" customHeight="1">
      <c r="A9412" s="6" t="s">
        <v>9255</v>
      </c>
      <c r="B9412" s="5">
        <v>0.0</v>
      </c>
      <c r="C9412" s="5">
        <v>0.0</v>
      </c>
      <c r="D9412" s="5">
        <v>1.0</v>
      </c>
      <c r="E9412" s="5">
        <v>0.0</v>
      </c>
      <c r="F9412" s="5">
        <v>1.0</v>
      </c>
      <c r="G9412" s="5">
        <v>0.0</v>
      </c>
      <c r="H9412" s="5">
        <v>0.0</v>
      </c>
      <c r="I9412" s="5">
        <v>0.0</v>
      </c>
      <c r="J9412" s="5" t="s">
        <v>63</v>
      </c>
    </row>
    <row r="9413" ht="15.75" customHeight="1">
      <c r="A9413" s="6" t="s">
        <v>9256</v>
      </c>
      <c r="B9413" s="5">
        <v>0.0</v>
      </c>
      <c r="C9413" s="5">
        <v>0.0</v>
      </c>
      <c r="D9413" s="5">
        <v>1.0</v>
      </c>
      <c r="E9413" s="5">
        <v>0.0</v>
      </c>
      <c r="F9413" s="5">
        <v>0.0</v>
      </c>
      <c r="G9413" s="5">
        <v>0.0</v>
      </c>
      <c r="H9413" s="5">
        <v>0.0</v>
      </c>
      <c r="I9413" s="5">
        <v>1.0</v>
      </c>
      <c r="J9413" s="5" t="s">
        <v>25</v>
      </c>
    </row>
    <row r="9414" ht="15.75" customHeight="1">
      <c r="A9414" s="3" t="s">
        <v>9257</v>
      </c>
      <c r="B9414" s="5">
        <v>0.0</v>
      </c>
      <c r="C9414" s="5">
        <v>0.0</v>
      </c>
      <c r="D9414" s="5">
        <v>0.0</v>
      </c>
      <c r="E9414" s="5">
        <v>0.0</v>
      </c>
      <c r="F9414" s="5">
        <v>0.0</v>
      </c>
      <c r="G9414" s="5">
        <v>0.0</v>
      </c>
      <c r="H9414" s="5">
        <v>0.0</v>
      </c>
      <c r="I9414" s="5">
        <v>1.0</v>
      </c>
      <c r="J9414" s="5" t="s">
        <v>8</v>
      </c>
    </row>
    <row r="9415" ht="15.75" customHeight="1">
      <c r="A9415" s="3" t="s">
        <v>9258</v>
      </c>
      <c r="B9415" s="5">
        <v>1.0</v>
      </c>
      <c r="C9415" s="5">
        <v>0.0</v>
      </c>
      <c r="D9415" s="5">
        <v>0.0</v>
      </c>
      <c r="E9415" s="5">
        <v>0.0</v>
      </c>
      <c r="F9415" s="5">
        <v>0.0</v>
      </c>
      <c r="G9415" s="5">
        <v>0.0</v>
      </c>
      <c r="H9415" s="5">
        <v>1.0</v>
      </c>
      <c r="I9415" s="5">
        <v>0.0</v>
      </c>
      <c r="J9415" s="5" t="s">
        <v>81</v>
      </c>
    </row>
    <row r="9416" ht="15.75" customHeight="1">
      <c r="A9416" s="6" t="s">
        <v>9259</v>
      </c>
      <c r="B9416" s="5">
        <v>0.0</v>
      </c>
      <c r="C9416" s="5">
        <v>0.0</v>
      </c>
      <c r="D9416" s="5">
        <v>1.0</v>
      </c>
      <c r="E9416" s="5">
        <v>0.0</v>
      </c>
      <c r="F9416" s="5">
        <v>0.0</v>
      </c>
      <c r="G9416" s="5">
        <v>0.0</v>
      </c>
      <c r="H9416" s="5">
        <v>0.0</v>
      </c>
      <c r="I9416" s="5">
        <v>1.0</v>
      </c>
      <c r="J9416" s="5" t="s">
        <v>25</v>
      </c>
    </row>
    <row r="9417" ht="15.75" customHeight="1">
      <c r="A9417" s="6" t="s">
        <v>9260</v>
      </c>
      <c r="B9417" s="5">
        <v>1.0</v>
      </c>
      <c r="C9417" s="5">
        <v>0.0</v>
      </c>
      <c r="D9417" s="5">
        <v>0.0</v>
      </c>
      <c r="E9417" s="5">
        <v>0.0</v>
      </c>
      <c r="F9417" s="5">
        <v>0.0</v>
      </c>
      <c r="G9417" s="5">
        <v>0.0</v>
      </c>
      <c r="H9417" s="5">
        <v>0.0</v>
      </c>
      <c r="I9417" s="5">
        <v>1.0</v>
      </c>
      <c r="J9417" s="5" t="s">
        <v>23</v>
      </c>
    </row>
    <row r="9418" ht="15.75" customHeight="1">
      <c r="A9418" s="6" t="s">
        <v>9261</v>
      </c>
      <c r="B9418" s="5">
        <v>0.0</v>
      </c>
      <c r="C9418" s="5">
        <v>1.0</v>
      </c>
      <c r="D9418" s="5">
        <v>0.0</v>
      </c>
      <c r="E9418" s="5">
        <v>0.0</v>
      </c>
      <c r="F9418" s="5">
        <v>1.0</v>
      </c>
      <c r="G9418" s="5">
        <v>0.0</v>
      </c>
      <c r="H9418" s="5">
        <v>0.0</v>
      </c>
      <c r="I9418" s="5">
        <v>0.0</v>
      </c>
      <c r="J9418" s="5" t="s">
        <v>37</v>
      </c>
    </row>
    <row r="9419" ht="15.75" customHeight="1">
      <c r="A9419" s="6" t="s">
        <v>9262</v>
      </c>
      <c r="B9419" s="5">
        <v>0.0</v>
      </c>
      <c r="C9419" s="5">
        <v>0.0</v>
      </c>
      <c r="D9419" s="5">
        <v>1.0</v>
      </c>
      <c r="E9419" s="5">
        <v>0.0</v>
      </c>
      <c r="F9419" s="5">
        <v>0.0</v>
      </c>
      <c r="G9419" s="5">
        <v>0.0</v>
      </c>
      <c r="H9419" s="5">
        <v>0.0</v>
      </c>
      <c r="I9419" s="5">
        <v>1.0</v>
      </c>
      <c r="J9419" s="5" t="s">
        <v>25</v>
      </c>
    </row>
    <row r="9420" ht="15.75" customHeight="1">
      <c r="A9420" s="6" t="s">
        <v>9263</v>
      </c>
      <c r="B9420" s="5">
        <v>0.0</v>
      </c>
      <c r="C9420" s="5">
        <v>0.0</v>
      </c>
      <c r="D9420" s="5">
        <v>1.0</v>
      </c>
      <c r="E9420" s="5">
        <v>0.0</v>
      </c>
      <c r="F9420" s="5">
        <v>0.0</v>
      </c>
      <c r="G9420" s="5">
        <v>0.0</v>
      </c>
      <c r="H9420" s="5">
        <v>0.0</v>
      </c>
      <c r="I9420" s="5">
        <v>1.0</v>
      </c>
      <c r="J9420" s="5" t="s">
        <v>25</v>
      </c>
    </row>
    <row r="9421" ht="15.75" customHeight="1">
      <c r="A9421" s="6" t="s">
        <v>9263</v>
      </c>
      <c r="B9421" s="5">
        <v>0.0</v>
      </c>
      <c r="C9421" s="5">
        <v>0.0</v>
      </c>
      <c r="D9421" s="5">
        <v>1.0</v>
      </c>
      <c r="E9421" s="5">
        <v>0.0</v>
      </c>
      <c r="F9421" s="5">
        <v>0.0</v>
      </c>
      <c r="G9421" s="5">
        <v>0.0</v>
      </c>
      <c r="H9421" s="5">
        <v>0.0</v>
      </c>
      <c r="I9421" s="5">
        <v>1.0</v>
      </c>
      <c r="J9421" s="5" t="s">
        <v>25</v>
      </c>
    </row>
    <row r="9422" ht="15.75" customHeight="1">
      <c r="A9422" s="3" t="s">
        <v>9264</v>
      </c>
      <c r="B9422" s="5">
        <v>0.0</v>
      </c>
      <c r="C9422" s="5">
        <v>1.0</v>
      </c>
      <c r="D9422" s="5">
        <v>0.0</v>
      </c>
      <c r="E9422" s="5">
        <v>0.0</v>
      </c>
      <c r="F9422" s="5">
        <v>0.0</v>
      </c>
      <c r="G9422" s="5">
        <v>1.0</v>
      </c>
      <c r="H9422" s="5">
        <v>0.0</v>
      </c>
      <c r="I9422" s="5">
        <v>0.0</v>
      </c>
      <c r="J9422" s="7" t="s">
        <v>12</v>
      </c>
    </row>
    <row r="9423" ht="15.75" customHeight="1">
      <c r="A9423" s="6" t="s">
        <v>9265</v>
      </c>
      <c r="B9423" s="5">
        <v>0.0</v>
      </c>
      <c r="C9423" s="5">
        <v>1.0</v>
      </c>
      <c r="D9423" s="5">
        <v>0.0</v>
      </c>
      <c r="E9423" s="5">
        <v>0.0</v>
      </c>
      <c r="F9423" s="5">
        <v>0.0</v>
      </c>
      <c r="G9423" s="5">
        <v>0.0</v>
      </c>
      <c r="H9423" s="5">
        <v>0.0</v>
      </c>
      <c r="I9423" s="5">
        <v>0.0</v>
      </c>
      <c r="J9423" s="5" t="s">
        <v>2</v>
      </c>
    </row>
    <row r="9424" ht="15.75" customHeight="1">
      <c r="A9424" s="6" t="s">
        <v>9266</v>
      </c>
      <c r="B9424" s="5">
        <v>0.0</v>
      </c>
      <c r="C9424" s="5">
        <v>0.0</v>
      </c>
      <c r="D9424" s="5">
        <v>0.0</v>
      </c>
      <c r="E9424" s="5">
        <v>1.0</v>
      </c>
      <c r="F9424" s="5">
        <v>0.0</v>
      </c>
      <c r="G9424" s="5">
        <v>0.0</v>
      </c>
      <c r="H9424" s="5">
        <v>1.0</v>
      </c>
      <c r="I9424" s="5">
        <v>0.0</v>
      </c>
      <c r="J9424" s="5" t="s">
        <v>16</v>
      </c>
    </row>
    <row r="9425" ht="15.75" customHeight="1">
      <c r="A9425" s="3" t="s">
        <v>9267</v>
      </c>
      <c r="B9425" s="5">
        <v>0.0</v>
      </c>
      <c r="C9425" s="5">
        <v>1.0</v>
      </c>
      <c r="D9425" s="5">
        <v>0.0</v>
      </c>
      <c r="E9425" s="5">
        <v>0.0</v>
      </c>
      <c r="F9425" s="5">
        <v>0.0</v>
      </c>
      <c r="G9425" s="5">
        <v>1.0</v>
      </c>
      <c r="H9425" s="5">
        <v>0.0</v>
      </c>
      <c r="I9425" s="5">
        <v>0.0</v>
      </c>
      <c r="J9425" s="7" t="s">
        <v>12</v>
      </c>
    </row>
    <row r="9426" ht="15.75" customHeight="1">
      <c r="A9426" s="3" t="s">
        <v>9268</v>
      </c>
      <c r="B9426" s="5">
        <v>0.0</v>
      </c>
      <c r="C9426" s="5">
        <v>0.0</v>
      </c>
      <c r="D9426" s="5">
        <v>1.0</v>
      </c>
      <c r="E9426" s="5">
        <v>0.0</v>
      </c>
      <c r="F9426" s="5">
        <v>0.0</v>
      </c>
      <c r="G9426" s="5">
        <v>0.0</v>
      </c>
      <c r="H9426" s="5">
        <v>0.0</v>
      </c>
      <c r="I9426" s="5">
        <v>1.0</v>
      </c>
      <c r="J9426" s="5" t="s">
        <v>25</v>
      </c>
    </row>
    <row r="9427" ht="15.75" customHeight="1">
      <c r="A9427" s="3" t="s">
        <v>9269</v>
      </c>
      <c r="B9427" s="5">
        <v>0.0</v>
      </c>
      <c r="C9427" s="5">
        <v>0.0</v>
      </c>
      <c r="D9427" s="5">
        <v>1.0</v>
      </c>
      <c r="E9427" s="5">
        <v>0.0</v>
      </c>
      <c r="F9427" s="5">
        <v>0.0</v>
      </c>
      <c r="G9427" s="5">
        <v>0.0</v>
      </c>
      <c r="H9427" s="5">
        <v>0.0</v>
      </c>
      <c r="I9427" s="5">
        <v>1.0</v>
      </c>
      <c r="J9427" s="5" t="s">
        <v>25</v>
      </c>
    </row>
    <row r="9428" ht="15.75" customHeight="1">
      <c r="A9428" s="6" t="s">
        <v>9270</v>
      </c>
      <c r="B9428" s="5">
        <v>0.0</v>
      </c>
      <c r="C9428" s="5">
        <v>0.0</v>
      </c>
      <c r="D9428" s="5">
        <v>0.0</v>
      </c>
      <c r="E9428" s="5">
        <v>1.0</v>
      </c>
      <c r="F9428" s="5">
        <v>0.0</v>
      </c>
      <c r="G9428" s="5">
        <v>1.0</v>
      </c>
      <c r="H9428" s="5">
        <v>0.0</v>
      </c>
      <c r="I9428" s="5">
        <v>0.0</v>
      </c>
      <c r="J9428" s="5" t="s">
        <v>35</v>
      </c>
    </row>
    <row r="9429" ht="15.75" customHeight="1">
      <c r="A9429" s="3" t="s">
        <v>9271</v>
      </c>
      <c r="B9429" s="5">
        <v>0.0</v>
      </c>
      <c r="C9429" s="5">
        <v>0.0</v>
      </c>
      <c r="D9429" s="5">
        <v>0.0</v>
      </c>
      <c r="E9429" s="5">
        <v>0.0</v>
      </c>
      <c r="F9429" s="5">
        <v>0.0</v>
      </c>
      <c r="G9429" s="5">
        <v>0.0</v>
      </c>
      <c r="H9429" s="5">
        <v>0.0</v>
      </c>
      <c r="I9429" s="5">
        <v>1.0</v>
      </c>
      <c r="J9429" s="5" t="s">
        <v>8</v>
      </c>
    </row>
    <row r="9430" ht="15.75" customHeight="1">
      <c r="A9430" s="3" t="s">
        <v>9272</v>
      </c>
      <c r="B9430" s="5">
        <v>0.0</v>
      </c>
      <c r="C9430" s="5">
        <v>0.0</v>
      </c>
      <c r="D9430" s="5">
        <v>0.0</v>
      </c>
      <c r="E9430" s="5">
        <v>0.0</v>
      </c>
      <c r="F9430" s="5">
        <v>0.0</v>
      </c>
      <c r="G9430" s="5">
        <v>0.0</v>
      </c>
      <c r="H9430" s="5">
        <v>0.0</v>
      </c>
      <c r="I9430" s="5">
        <v>1.0</v>
      </c>
      <c r="J9430" s="5" t="s">
        <v>8</v>
      </c>
    </row>
    <row r="9431" ht="15.75" customHeight="1">
      <c r="A9431" s="6" t="s">
        <v>9273</v>
      </c>
      <c r="B9431" s="5">
        <v>1.0</v>
      </c>
      <c r="C9431" s="5">
        <v>0.0</v>
      </c>
      <c r="D9431" s="5">
        <v>0.0</v>
      </c>
      <c r="E9431" s="5">
        <v>0.0</v>
      </c>
      <c r="F9431" s="5">
        <v>0.0</v>
      </c>
      <c r="G9431" s="5">
        <v>0.0</v>
      </c>
      <c r="H9431" s="5">
        <v>0.0</v>
      </c>
      <c r="I9431" s="5">
        <v>1.0</v>
      </c>
      <c r="J9431" s="5" t="s">
        <v>23</v>
      </c>
    </row>
    <row r="9432" ht="15.75" customHeight="1">
      <c r="A9432" s="3" t="s">
        <v>9274</v>
      </c>
      <c r="B9432" s="5">
        <v>0.0</v>
      </c>
      <c r="C9432" s="5">
        <v>0.0</v>
      </c>
      <c r="D9432" s="5">
        <v>0.0</v>
      </c>
      <c r="E9432" s="5">
        <v>0.0</v>
      </c>
      <c r="F9432" s="5">
        <v>1.0</v>
      </c>
      <c r="G9432" s="5">
        <v>0.0</v>
      </c>
      <c r="H9432" s="5">
        <v>0.0</v>
      </c>
      <c r="I9432" s="5">
        <v>0.0</v>
      </c>
      <c r="J9432" s="5" t="s">
        <v>5</v>
      </c>
    </row>
    <row r="9433" ht="15.75" customHeight="1">
      <c r="A9433" s="6" t="s">
        <v>9275</v>
      </c>
      <c r="B9433" s="5">
        <v>0.0</v>
      </c>
      <c r="C9433" s="5">
        <v>0.0</v>
      </c>
      <c r="D9433" s="5">
        <v>0.0</v>
      </c>
      <c r="E9433" s="5">
        <v>0.0</v>
      </c>
      <c r="F9433" s="5">
        <v>1.0</v>
      </c>
      <c r="G9433" s="5">
        <v>0.0</v>
      </c>
      <c r="H9433" s="5">
        <v>0.0</v>
      </c>
      <c r="I9433" s="5">
        <v>0.0</v>
      </c>
      <c r="J9433" s="5" t="s">
        <v>5</v>
      </c>
    </row>
    <row r="9434" ht="15.75" customHeight="1">
      <c r="A9434" s="12" t="s">
        <v>9276</v>
      </c>
      <c r="B9434" s="5">
        <v>1.0</v>
      </c>
      <c r="C9434" s="5">
        <v>0.0</v>
      </c>
      <c r="D9434" s="5">
        <v>0.0</v>
      </c>
      <c r="E9434" s="5">
        <v>0.0</v>
      </c>
      <c r="F9434" s="5">
        <v>0.0</v>
      </c>
      <c r="G9434" s="5">
        <v>0.0</v>
      </c>
      <c r="H9434" s="5">
        <v>0.0</v>
      </c>
      <c r="I9434" s="5">
        <v>1.0</v>
      </c>
      <c r="J9434" s="5" t="s">
        <v>23</v>
      </c>
    </row>
    <row r="9435" ht="15.75" customHeight="1">
      <c r="A9435" s="3" t="s">
        <v>9277</v>
      </c>
      <c r="B9435" s="4">
        <v>1.0</v>
      </c>
      <c r="C9435" s="4">
        <v>0.0</v>
      </c>
      <c r="D9435" s="4">
        <v>0.0</v>
      </c>
      <c r="E9435" s="4">
        <v>0.0</v>
      </c>
      <c r="F9435" s="4">
        <v>0.0</v>
      </c>
      <c r="G9435" s="4">
        <v>0.0</v>
      </c>
      <c r="H9435" s="5">
        <v>0.0</v>
      </c>
      <c r="I9435" s="5">
        <v>0.0</v>
      </c>
      <c r="J9435" s="4" t="s">
        <v>1</v>
      </c>
    </row>
    <row r="9436" ht="15.75" customHeight="1">
      <c r="A9436" s="6" t="s">
        <v>9278</v>
      </c>
      <c r="B9436" s="5">
        <v>0.0</v>
      </c>
      <c r="C9436" s="5">
        <v>0.0</v>
      </c>
      <c r="D9436" s="5">
        <v>0.0</v>
      </c>
      <c r="E9436" s="5">
        <v>1.0</v>
      </c>
      <c r="F9436" s="5">
        <v>0.0</v>
      </c>
      <c r="G9436" s="5">
        <v>1.0</v>
      </c>
      <c r="H9436" s="5">
        <v>0.0</v>
      </c>
      <c r="I9436" s="5">
        <v>0.0</v>
      </c>
      <c r="J9436" s="5" t="s">
        <v>35</v>
      </c>
    </row>
    <row r="9437" ht="15.75" customHeight="1">
      <c r="A9437" s="3" t="s">
        <v>9279</v>
      </c>
      <c r="B9437" s="5">
        <v>0.0</v>
      </c>
      <c r="C9437" s="5">
        <v>1.0</v>
      </c>
      <c r="D9437" s="5">
        <v>0.0</v>
      </c>
      <c r="E9437" s="5">
        <v>0.0</v>
      </c>
      <c r="F9437" s="5">
        <v>0.0</v>
      </c>
      <c r="G9437" s="5">
        <v>0.0</v>
      </c>
      <c r="H9437" s="5">
        <v>0.0</v>
      </c>
      <c r="I9437" s="5">
        <v>0.0</v>
      </c>
      <c r="J9437" s="5" t="s">
        <v>2</v>
      </c>
    </row>
    <row r="9438" ht="15.75" customHeight="1">
      <c r="A9438" s="12" t="s">
        <v>9280</v>
      </c>
      <c r="B9438" s="5">
        <v>1.0</v>
      </c>
      <c r="C9438" s="5">
        <v>0.0</v>
      </c>
      <c r="D9438" s="5">
        <v>0.0</v>
      </c>
      <c r="E9438" s="5">
        <v>0.0</v>
      </c>
      <c r="F9438" s="5">
        <v>0.0</v>
      </c>
      <c r="G9438" s="5">
        <v>0.0</v>
      </c>
      <c r="H9438" s="5">
        <v>0.0</v>
      </c>
      <c r="I9438" s="5">
        <v>1.0</v>
      </c>
      <c r="J9438" s="5" t="s">
        <v>23</v>
      </c>
    </row>
    <row r="9439" ht="15.75" customHeight="1">
      <c r="A9439" s="9" t="s">
        <v>9281</v>
      </c>
      <c r="B9439" s="4">
        <v>0.0</v>
      </c>
      <c r="C9439" s="4">
        <v>0.0</v>
      </c>
      <c r="D9439" s="4">
        <v>0.0</v>
      </c>
      <c r="E9439" s="4">
        <v>1.0</v>
      </c>
      <c r="F9439" s="4">
        <v>0.0</v>
      </c>
      <c r="G9439" s="4">
        <v>0.0</v>
      </c>
      <c r="H9439" s="5">
        <v>0.0</v>
      </c>
      <c r="I9439" s="5">
        <v>0.0</v>
      </c>
      <c r="J9439" s="4" t="s">
        <v>4</v>
      </c>
    </row>
    <row r="9440" ht="15.75" customHeight="1">
      <c r="A9440" s="6" t="s">
        <v>9282</v>
      </c>
      <c r="B9440" s="5">
        <v>0.0</v>
      </c>
      <c r="C9440" s="5">
        <v>0.0</v>
      </c>
      <c r="D9440" s="5">
        <v>0.0</v>
      </c>
      <c r="E9440" s="5">
        <v>1.0</v>
      </c>
      <c r="F9440" s="5">
        <v>0.0</v>
      </c>
      <c r="G9440" s="5">
        <v>0.0</v>
      </c>
      <c r="H9440" s="5">
        <v>1.0</v>
      </c>
      <c r="I9440" s="5">
        <v>0.0</v>
      </c>
      <c r="J9440" s="5" t="s">
        <v>16</v>
      </c>
    </row>
    <row r="9441" ht="15.75" customHeight="1">
      <c r="A9441" s="3" t="s">
        <v>9283</v>
      </c>
      <c r="B9441" s="5">
        <v>1.0</v>
      </c>
      <c r="C9441" s="5">
        <v>0.0</v>
      </c>
      <c r="D9441" s="5">
        <v>0.0</v>
      </c>
      <c r="E9441" s="5">
        <v>0.0</v>
      </c>
      <c r="F9441" s="5">
        <v>0.0</v>
      </c>
      <c r="G9441" s="5">
        <v>0.0</v>
      </c>
      <c r="H9441" s="5">
        <v>1.0</v>
      </c>
      <c r="I9441" s="5">
        <v>0.0</v>
      </c>
      <c r="J9441" s="5" t="s">
        <v>81</v>
      </c>
    </row>
    <row r="9442" ht="15.75" customHeight="1">
      <c r="A9442" s="3" t="s">
        <v>9284</v>
      </c>
      <c r="B9442" s="5">
        <v>0.0</v>
      </c>
      <c r="C9442" s="5">
        <v>0.0</v>
      </c>
      <c r="D9442" s="5">
        <v>1.0</v>
      </c>
      <c r="E9442" s="5">
        <v>0.0</v>
      </c>
      <c r="F9442" s="5">
        <v>0.0</v>
      </c>
      <c r="G9442" s="5">
        <v>0.0</v>
      </c>
      <c r="H9442" s="5">
        <v>0.0</v>
      </c>
      <c r="I9442" s="5">
        <v>1.0</v>
      </c>
      <c r="J9442" s="5" t="s">
        <v>25</v>
      </c>
    </row>
    <row r="9443" ht="15.75" customHeight="1">
      <c r="A9443" s="6" t="s">
        <v>9285</v>
      </c>
      <c r="B9443" s="5">
        <v>0.0</v>
      </c>
      <c r="C9443" s="5">
        <v>1.0</v>
      </c>
      <c r="D9443" s="5">
        <v>0.0</v>
      </c>
      <c r="E9443" s="5">
        <v>0.0</v>
      </c>
      <c r="F9443" s="5">
        <v>0.0</v>
      </c>
      <c r="G9443" s="5">
        <v>1.0</v>
      </c>
      <c r="H9443" s="5">
        <v>0.0</v>
      </c>
      <c r="I9443" s="5">
        <v>0.0</v>
      </c>
      <c r="J9443" s="7" t="s">
        <v>12</v>
      </c>
    </row>
    <row r="9444" ht="15.75" customHeight="1">
      <c r="A9444" s="6" t="s">
        <v>9286</v>
      </c>
      <c r="B9444" s="5">
        <v>0.0</v>
      </c>
      <c r="C9444" s="5">
        <v>0.0</v>
      </c>
      <c r="D9444" s="5">
        <v>1.0</v>
      </c>
      <c r="E9444" s="5">
        <v>0.0</v>
      </c>
      <c r="F9444" s="5">
        <v>0.0</v>
      </c>
      <c r="G9444" s="5">
        <v>0.0</v>
      </c>
      <c r="H9444" s="5">
        <v>0.0</v>
      </c>
      <c r="I9444" s="5">
        <v>1.0</v>
      </c>
      <c r="J9444" s="5" t="s">
        <v>25</v>
      </c>
    </row>
    <row r="9445" ht="15.75" customHeight="1">
      <c r="A9445" s="3" t="s">
        <v>9287</v>
      </c>
      <c r="B9445" s="5">
        <v>1.0</v>
      </c>
      <c r="C9445" s="5">
        <v>0.0</v>
      </c>
      <c r="D9445" s="5">
        <v>0.0</v>
      </c>
      <c r="E9445" s="5">
        <v>0.0</v>
      </c>
      <c r="F9445" s="5">
        <v>0.0</v>
      </c>
      <c r="G9445" s="5">
        <v>0.0</v>
      </c>
      <c r="H9445" s="5">
        <v>1.0</v>
      </c>
      <c r="I9445" s="5">
        <v>0.0</v>
      </c>
      <c r="J9445" s="5" t="s">
        <v>81</v>
      </c>
    </row>
    <row r="9446" ht="15.75" customHeight="1">
      <c r="A9446" s="9" t="s">
        <v>9288</v>
      </c>
      <c r="B9446" s="4">
        <v>0.0</v>
      </c>
      <c r="C9446" s="4">
        <v>1.0</v>
      </c>
      <c r="D9446" s="4">
        <v>0.0</v>
      </c>
      <c r="E9446" s="4">
        <v>0.0</v>
      </c>
      <c r="F9446" s="4">
        <v>0.0</v>
      </c>
      <c r="G9446" s="4">
        <v>0.0</v>
      </c>
      <c r="H9446" s="5">
        <v>0.0</v>
      </c>
      <c r="I9446" s="5">
        <v>0.0</v>
      </c>
      <c r="J9446" s="4" t="s">
        <v>2</v>
      </c>
    </row>
    <row r="9447" ht="15.75" customHeight="1">
      <c r="A9447" s="6" t="s">
        <v>9289</v>
      </c>
      <c r="B9447" s="5">
        <v>0.0</v>
      </c>
      <c r="C9447" s="5">
        <v>0.0</v>
      </c>
      <c r="D9447" s="5">
        <v>0.0</v>
      </c>
      <c r="E9447" s="5">
        <v>1.0</v>
      </c>
      <c r="F9447" s="5">
        <v>0.0</v>
      </c>
      <c r="G9447" s="5">
        <v>0.0</v>
      </c>
      <c r="H9447" s="5">
        <v>0.0</v>
      </c>
      <c r="I9447" s="5">
        <v>0.0</v>
      </c>
      <c r="J9447" s="5" t="s">
        <v>4</v>
      </c>
    </row>
    <row r="9448" ht="15.75" customHeight="1">
      <c r="A9448" s="8" t="s">
        <v>9290</v>
      </c>
      <c r="B9448" s="5">
        <v>1.0</v>
      </c>
      <c r="C9448" s="5">
        <v>0.0</v>
      </c>
      <c r="D9448" s="5">
        <v>0.0</v>
      </c>
      <c r="E9448" s="5">
        <v>0.0</v>
      </c>
      <c r="F9448" s="5">
        <v>0.0</v>
      </c>
      <c r="G9448" s="5">
        <v>0.0</v>
      </c>
      <c r="H9448" s="5">
        <v>0.0</v>
      </c>
      <c r="I9448" s="5">
        <v>1.0</v>
      </c>
      <c r="J9448" s="5" t="s">
        <v>23</v>
      </c>
    </row>
    <row r="9449" ht="15.75" customHeight="1">
      <c r="A9449" s="6" t="s">
        <v>9291</v>
      </c>
      <c r="B9449" s="5">
        <v>0.0</v>
      </c>
      <c r="C9449" s="5">
        <v>0.0</v>
      </c>
      <c r="D9449" s="5">
        <v>0.0</v>
      </c>
      <c r="E9449" s="5">
        <v>1.0</v>
      </c>
      <c r="F9449" s="5">
        <v>0.0</v>
      </c>
      <c r="G9449" s="5">
        <v>1.0</v>
      </c>
      <c r="H9449" s="5">
        <v>0.0</v>
      </c>
      <c r="I9449" s="5">
        <v>0.0</v>
      </c>
      <c r="J9449" s="5" t="s">
        <v>35</v>
      </c>
    </row>
    <row r="9450" ht="15.75" customHeight="1">
      <c r="A9450" s="6" t="s">
        <v>9292</v>
      </c>
      <c r="B9450" s="5">
        <v>0.0</v>
      </c>
      <c r="C9450" s="5">
        <v>1.0</v>
      </c>
      <c r="D9450" s="5">
        <v>0.0</v>
      </c>
      <c r="E9450" s="5">
        <v>0.0</v>
      </c>
      <c r="F9450" s="5">
        <v>0.0</v>
      </c>
      <c r="G9450" s="5">
        <v>1.0</v>
      </c>
      <c r="H9450" s="5">
        <v>0.0</v>
      </c>
      <c r="I9450" s="5">
        <v>0.0</v>
      </c>
      <c r="J9450" s="7" t="s">
        <v>12</v>
      </c>
    </row>
    <row r="9451" ht="15.75" customHeight="1">
      <c r="A9451" s="3" t="s">
        <v>9293</v>
      </c>
      <c r="B9451" s="5">
        <v>0.0</v>
      </c>
      <c r="C9451" s="5">
        <v>1.0</v>
      </c>
      <c r="D9451" s="5">
        <v>0.0</v>
      </c>
      <c r="E9451" s="5">
        <v>0.0</v>
      </c>
      <c r="F9451" s="5">
        <v>0.0</v>
      </c>
      <c r="G9451" s="5">
        <v>1.0</v>
      </c>
      <c r="H9451" s="5">
        <v>0.0</v>
      </c>
      <c r="I9451" s="5">
        <v>0.0</v>
      </c>
      <c r="J9451" s="7" t="s">
        <v>12</v>
      </c>
    </row>
    <row r="9452" ht="15.75" customHeight="1">
      <c r="A9452" s="6" t="s">
        <v>9294</v>
      </c>
      <c r="B9452" s="5">
        <v>0.0</v>
      </c>
      <c r="C9452" s="5">
        <v>1.0</v>
      </c>
      <c r="D9452" s="5">
        <v>0.0</v>
      </c>
      <c r="E9452" s="5">
        <v>0.0</v>
      </c>
      <c r="F9452" s="5">
        <v>1.0</v>
      </c>
      <c r="G9452" s="5">
        <v>0.0</v>
      </c>
      <c r="H9452" s="5">
        <v>0.0</v>
      </c>
      <c r="I9452" s="5">
        <v>0.0</v>
      </c>
      <c r="J9452" s="5" t="s">
        <v>37</v>
      </c>
    </row>
    <row r="9453" ht="15.75" customHeight="1">
      <c r="A9453" s="6" t="s">
        <v>9295</v>
      </c>
      <c r="B9453" s="5">
        <v>0.0</v>
      </c>
      <c r="C9453" s="5">
        <v>0.0</v>
      </c>
      <c r="D9453" s="5">
        <v>1.0</v>
      </c>
      <c r="E9453" s="5">
        <v>0.0</v>
      </c>
      <c r="F9453" s="5">
        <v>0.0</v>
      </c>
      <c r="G9453" s="5">
        <v>0.0</v>
      </c>
      <c r="H9453" s="5">
        <v>0.0</v>
      </c>
      <c r="I9453" s="5">
        <v>1.0</v>
      </c>
      <c r="J9453" s="5" t="s">
        <v>25</v>
      </c>
    </row>
    <row r="9454" ht="15.75" customHeight="1">
      <c r="A9454" s="13" t="s">
        <v>9296</v>
      </c>
      <c r="B9454" s="5">
        <v>0.0</v>
      </c>
      <c r="C9454" s="5">
        <v>0.0</v>
      </c>
      <c r="D9454" s="5">
        <v>0.0</v>
      </c>
      <c r="E9454" s="5">
        <v>0.0</v>
      </c>
      <c r="F9454" s="5">
        <v>0.0</v>
      </c>
      <c r="G9454" s="5">
        <v>1.0</v>
      </c>
      <c r="H9454" s="5">
        <v>0.0</v>
      </c>
      <c r="I9454" s="5">
        <v>0.0</v>
      </c>
      <c r="J9454" s="5" t="s">
        <v>6</v>
      </c>
    </row>
    <row r="9455" ht="15.75" customHeight="1">
      <c r="A9455" s="13" t="s">
        <v>9296</v>
      </c>
      <c r="B9455" s="5">
        <v>0.0</v>
      </c>
      <c r="C9455" s="5">
        <v>0.0</v>
      </c>
      <c r="D9455" s="5">
        <v>0.0</v>
      </c>
      <c r="E9455" s="5">
        <v>0.0</v>
      </c>
      <c r="F9455" s="5">
        <v>0.0</v>
      </c>
      <c r="G9455" s="5">
        <v>1.0</v>
      </c>
      <c r="H9455" s="5">
        <v>0.0</v>
      </c>
      <c r="I9455" s="5">
        <v>0.0</v>
      </c>
      <c r="J9455" s="5" t="s">
        <v>6</v>
      </c>
    </row>
    <row r="9456" ht="15.75" customHeight="1">
      <c r="A9456" s="13" t="s">
        <v>9297</v>
      </c>
      <c r="B9456" s="5">
        <v>0.0</v>
      </c>
      <c r="C9456" s="5">
        <v>0.0</v>
      </c>
      <c r="D9456" s="5">
        <v>0.0</v>
      </c>
      <c r="E9456" s="5">
        <v>0.0</v>
      </c>
      <c r="F9456" s="5">
        <v>0.0</v>
      </c>
      <c r="G9456" s="5">
        <v>1.0</v>
      </c>
      <c r="H9456" s="5">
        <v>0.0</v>
      </c>
      <c r="I9456" s="5">
        <v>0.0</v>
      </c>
      <c r="J9456" s="5" t="s">
        <v>6</v>
      </c>
    </row>
    <row r="9457" ht="15.75" customHeight="1">
      <c r="A9457" s="6" t="s">
        <v>9298</v>
      </c>
      <c r="B9457" s="5">
        <v>0.0</v>
      </c>
      <c r="C9457" s="5">
        <v>1.0</v>
      </c>
      <c r="D9457" s="5">
        <v>0.0</v>
      </c>
      <c r="E9457" s="5">
        <v>0.0</v>
      </c>
      <c r="F9457" s="5">
        <v>0.0</v>
      </c>
      <c r="G9457" s="5">
        <v>1.0</v>
      </c>
      <c r="H9457" s="5">
        <v>0.0</v>
      </c>
      <c r="I9457" s="5">
        <v>0.0</v>
      </c>
      <c r="J9457" s="7" t="s">
        <v>12</v>
      </c>
    </row>
    <row r="9458" ht="15.75" customHeight="1">
      <c r="A9458" s="3" t="s">
        <v>9299</v>
      </c>
      <c r="B9458" s="5">
        <v>0.0</v>
      </c>
      <c r="C9458" s="5">
        <v>0.0</v>
      </c>
      <c r="D9458" s="5">
        <v>0.0</v>
      </c>
      <c r="E9458" s="5">
        <v>1.0</v>
      </c>
      <c r="F9458" s="5">
        <v>0.0</v>
      </c>
      <c r="G9458" s="5">
        <v>0.0</v>
      </c>
      <c r="H9458" s="5">
        <v>1.0</v>
      </c>
      <c r="I9458" s="5">
        <v>0.0</v>
      </c>
      <c r="J9458" s="5" t="s">
        <v>16</v>
      </c>
    </row>
    <row r="9459" ht="15.75" customHeight="1">
      <c r="A9459" s="13" t="s">
        <v>9300</v>
      </c>
      <c r="B9459" s="5">
        <v>0.0</v>
      </c>
      <c r="C9459" s="5">
        <v>0.0</v>
      </c>
      <c r="D9459" s="5">
        <v>0.0</v>
      </c>
      <c r="E9459" s="5">
        <v>0.0</v>
      </c>
      <c r="F9459" s="5">
        <v>0.0</v>
      </c>
      <c r="G9459" s="5">
        <v>1.0</v>
      </c>
      <c r="H9459" s="5">
        <v>0.0</v>
      </c>
      <c r="I9459" s="5">
        <v>0.0</v>
      </c>
      <c r="J9459" s="5" t="s">
        <v>6</v>
      </c>
    </row>
    <row r="9460" ht="15.75" customHeight="1">
      <c r="A9460" s="3" t="s">
        <v>9301</v>
      </c>
      <c r="B9460" s="5">
        <v>1.0</v>
      </c>
      <c r="C9460" s="5">
        <v>0.0</v>
      </c>
      <c r="D9460" s="5">
        <v>0.0</v>
      </c>
      <c r="E9460" s="5">
        <v>0.0</v>
      </c>
      <c r="F9460" s="5">
        <v>0.0</v>
      </c>
      <c r="G9460" s="5">
        <v>0.0</v>
      </c>
      <c r="H9460" s="5">
        <v>1.0</v>
      </c>
      <c r="I9460" s="5">
        <v>0.0</v>
      </c>
      <c r="J9460" s="5" t="s">
        <v>81</v>
      </c>
    </row>
    <row r="9461" ht="15.75" customHeight="1">
      <c r="A9461" s="9" t="s">
        <v>9302</v>
      </c>
      <c r="B9461" s="4">
        <v>0.0</v>
      </c>
      <c r="C9461" s="4">
        <v>0.0</v>
      </c>
      <c r="D9461" s="4">
        <v>0.0</v>
      </c>
      <c r="E9461" s="4">
        <v>0.0</v>
      </c>
      <c r="F9461" s="4">
        <v>0.0</v>
      </c>
      <c r="G9461" s="4">
        <v>1.0</v>
      </c>
      <c r="H9461" s="5">
        <v>0.0</v>
      </c>
      <c r="I9461" s="5">
        <v>0.0</v>
      </c>
      <c r="J9461" s="4" t="s">
        <v>6</v>
      </c>
    </row>
    <row r="9462" ht="15.75" customHeight="1">
      <c r="A9462" s="3" t="s">
        <v>9303</v>
      </c>
      <c r="B9462" s="5">
        <v>0.0</v>
      </c>
      <c r="C9462" s="5">
        <v>1.0</v>
      </c>
      <c r="D9462" s="5">
        <v>0.0</v>
      </c>
      <c r="E9462" s="5">
        <v>0.0</v>
      </c>
      <c r="F9462" s="5">
        <v>1.0</v>
      </c>
      <c r="G9462" s="5">
        <v>0.0</v>
      </c>
      <c r="H9462" s="5">
        <v>0.0</v>
      </c>
      <c r="I9462" s="5">
        <v>0.0</v>
      </c>
      <c r="J9462" s="5" t="s">
        <v>37</v>
      </c>
    </row>
    <row r="9463" ht="15.75" customHeight="1">
      <c r="A9463" s="6" t="s">
        <v>9304</v>
      </c>
      <c r="B9463" s="5">
        <v>0.0</v>
      </c>
      <c r="C9463" s="5">
        <v>1.0</v>
      </c>
      <c r="D9463" s="5">
        <v>0.0</v>
      </c>
      <c r="E9463" s="5">
        <v>0.0</v>
      </c>
      <c r="F9463" s="5">
        <v>1.0</v>
      </c>
      <c r="G9463" s="5">
        <v>0.0</v>
      </c>
      <c r="H9463" s="5">
        <v>0.0</v>
      </c>
      <c r="I9463" s="5">
        <v>0.0</v>
      </c>
      <c r="J9463" s="5" t="s">
        <v>37</v>
      </c>
    </row>
    <row r="9464" ht="15.75" customHeight="1">
      <c r="A9464" s="6" t="s">
        <v>9305</v>
      </c>
      <c r="B9464" s="5">
        <v>0.0</v>
      </c>
      <c r="C9464" s="5">
        <v>1.0</v>
      </c>
      <c r="D9464" s="5">
        <v>0.0</v>
      </c>
      <c r="E9464" s="5">
        <v>0.0</v>
      </c>
      <c r="F9464" s="5">
        <v>1.0</v>
      </c>
      <c r="G9464" s="5">
        <v>0.0</v>
      </c>
      <c r="H9464" s="5">
        <v>0.0</v>
      </c>
      <c r="I9464" s="5">
        <v>0.0</v>
      </c>
      <c r="J9464" s="5" t="s">
        <v>37</v>
      </c>
    </row>
    <row r="9465" ht="15.75" customHeight="1">
      <c r="A9465" s="9" t="s">
        <v>9306</v>
      </c>
      <c r="B9465" s="4">
        <v>1.0</v>
      </c>
      <c r="C9465" s="4">
        <v>0.0</v>
      </c>
      <c r="D9465" s="4">
        <v>0.0</v>
      </c>
      <c r="E9465" s="4">
        <v>0.0</v>
      </c>
      <c r="F9465" s="4">
        <v>0.0</v>
      </c>
      <c r="G9465" s="4">
        <v>0.0</v>
      </c>
      <c r="H9465" s="5">
        <v>0.0</v>
      </c>
      <c r="I9465" s="5">
        <v>0.0</v>
      </c>
      <c r="J9465" s="4" t="s">
        <v>1</v>
      </c>
    </row>
    <row r="9466" ht="15.75" customHeight="1">
      <c r="A9466" s="9" t="s">
        <v>9307</v>
      </c>
      <c r="B9466" s="4">
        <v>0.0</v>
      </c>
      <c r="C9466" s="4">
        <v>0.0</v>
      </c>
      <c r="D9466" s="4">
        <v>0.0</v>
      </c>
      <c r="E9466" s="4">
        <v>0.0</v>
      </c>
      <c r="F9466" s="4">
        <v>1.0</v>
      </c>
      <c r="G9466" s="4">
        <v>0.0</v>
      </c>
      <c r="H9466" s="5">
        <v>0.0</v>
      </c>
      <c r="I9466" s="5">
        <v>0.0</v>
      </c>
      <c r="J9466" s="4" t="s">
        <v>5</v>
      </c>
    </row>
    <row r="9467" ht="15.75" customHeight="1">
      <c r="A9467" s="6" t="s">
        <v>9308</v>
      </c>
      <c r="B9467" s="5">
        <v>1.0</v>
      </c>
      <c r="C9467" s="5">
        <v>0.0</v>
      </c>
      <c r="D9467" s="5">
        <v>0.0</v>
      </c>
      <c r="E9467" s="5">
        <v>0.0</v>
      </c>
      <c r="F9467" s="5">
        <v>0.0</v>
      </c>
      <c r="G9467" s="5">
        <v>0.0</v>
      </c>
      <c r="H9467" s="5">
        <v>0.0</v>
      </c>
      <c r="I9467" s="5">
        <v>1.0</v>
      </c>
      <c r="J9467" s="5" t="s">
        <v>23</v>
      </c>
    </row>
    <row r="9468" ht="15.75" customHeight="1">
      <c r="A9468" s="6" t="s">
        <v>9309</v>
      </c>
      <c r="B9468" s="5">
        <v>0.0</v>
      </c>
      <c r="C9468" s="5">
        <v>1.0</v>
      </c>
      <c r="D9468" s="5">
        <v>0.0</v>
      </c>
      <c r="E9468" s="5">
        <v>0.0</v>
      </c>
      <c r="F9468" s="5">
        <v>0.0</v>
      </c>
      <c r="G9468" s="5">
        <v>1.0</v>
      </c>
      <c r="H9468" s="5">
        <v>0.0</v>
      </c>
      <c r="I9468" s="5">
        <v>0.0</v>
      </c>
      <c r="J9468" s="7" t="s">
        <v>12</v>
      </c>
    </row>
    <row r="9469" ht="15.75" customHeight="1">
      <c r="A9469" s="3" t="s">
        <v>9310</v>
      </c>
      <c r="B9469" s="5">
        <v>0.0</v>
      </c>
      <c r="C9469" s="5">
        <v>0.0</v>
      </c>
      <c r="D9469" s="5">
        <v>0.0</v>
      </c>
      <c r="E9469" s="5">
        <v>1.0</v>
      </c>
      <c r="F9469" s="5">
        <v>0.0</v>
      </c>
      <c r="G9469" s="5">
        <v>1.0</v>
      </c>
      <c r="H9469" s="5">
        <v>0.0</v>
      </c>
      <c r="I9469" s="5">
        <v>0.0</v>
      </c>
      <c r="J9469" s="5" t="s">
        <v>35</v>
      </c>
    </row>
    <row r="9470" ht="15.75" customHeight="1">
      <c r="A9470" s="6" t="s">
        <v>9311</v>
      </c>
      <c r="B9470" s="5">
        <v>0.0</v>
      </c>
      <c r="C9470" s="5">
        <v>0.0</v>
      </c>
      <c r="D9470" s="5">
        <v>0.0</v>
      </c>
      <c r="E9470" s="5">
        <v>1.0</v>
      </c>
      <c r="F9470" s="5">
        <v>0.0</v>
      </c>
      <c r="G9470" s="5">
        <v>1.0</v>
      </c>
      <c r="H9470" s="5">
        <v>0.0</v>
      </c>
      <c r="I9470" s="5">
        <v>0.0</v>
      </c>
      <c r="J9470" s="5" t="s">
        <v>35</v>
      </c>
    </row>
    <row r="9471" ht="15.75" customHeight="1">
      <c r="A9471" s="6" t="s">
        <v>9312</v>
      </c>
      <c r="B9471" s="5">
        <v>0.0</v>
      </c>
      <c r="C9471" s="5">
        <v>0.0</v>
      </c>
      <c r="D9471" s="5">
        <v>0.0</v>
      </c>
      <c r="E9471" s="5">
        <v>1.0</v>
      </c>
      <c r="F9471" s="5">
        <v>0.0</v>
      </c>
      <c r="G9471" s="5">
        <v>0.0</v>
      </c>
      <c r="H9471" s="5">
        <v>1.0</v>
      </c>
      <c r="I9471" s="5">
        <v>0.0</v>
      </c>
      <c r="J9471" s="5" t="s">
        <v>16</v>
      </c>
    </row>
    <row r="9472" ht="15.75" customHeight="1">
      <c r="A9472" s="6" t="s">
        <v>9313</v>
      </c>
      <c r="B9472" s="4">
        <v>1.0</v>
      </c>
      <c r="C9472" s="4">
        <v>0.0</v>
      </c>
      <c r="D9472" s="4">
        <v>0.0</v>
      </c>
      <c r="E9472" s="4">
        <v>0.0</v>
      </c>
      <c r="F9472" s="4">
        <v>0.0</v>
      </c>
      <c r="G9472" s="4">
        <v>0.0</v>
      </c>
      <c r="H9472" s="5">
        <v>0.0</v>
      </c>
      <c r="I9472" s="5">
        <v>0.0</v>
      </c>
      <c r="J9472" s="4" t="s">
        <v>1</v>
      </c>
    </row>
    <row r="9473" ht="15.75" customHeight="1">
      <c r="A9473" s="9" t="s">
        <v>9314</v>
      </c>
      <c r="B9473" s="4">
        <v>0.0</v>
      </c>
      <c r="C9473" s="4">
        <v>0.0</v>
      </c>
      <c r="D9473" s="4">
        <v>0.0</v>
      </c>
      <c r="E9473" s="4">
        <v>0.0</v>
      </c>
      <c r="F9473" s="4">
        <v>0.0</v>
      </c>
      <c r="G9473" s="4">
        <v>1.0</v>
      </c>
      <c r="H9473" s="5">
        <v>0.0</v>
      </c>
      <c r="I9473" s="5">
        <v>0.0</v>
      </c>
      <c r="J9473" s="4" t="s">
        <v>6</v>
      </c>
    </row>
    <row r="9474" ht="15.75" customHeight="1">
      <c r="A9474" s="11" t="s">
        <v>9315</v>
      </c>
      <c r="B9474" s="5">
        <v>1.0</v>
      </c>
      <c r="C9474" s="5">
        <v>0.0</v>
      </c>
      <c r="D9474" s="5">
        <v>0.0</v>
      </c>
      <c r="E9474" s="5">
        <v>0.0</v>
      </c>
      <c r="F9474" s="5">
        <v>0.0</v>
      </c>
      <c r="G9474" s="5">
        <v>0.0</v>
      </c>
      <c r="H9474" s="5">
        <v>0.0</v>
      </c>
      <c r="I9474" s="5">
        <v>0.0</v>
      </c>
      <c r="J9474" s="5" t="s">
        <v>1</v>
      </c>
    </row>
    <row r="9475" ht="15.75" customHeight="1">
      <c r="A9475" s="6" t="s">
        <v>9316</v>
      </c>
      <c r="B9475" s="5">
        <v>0.0</v>
      </c>
      <c r="C9475" s="5">
        <v>0.0</v>
      </c>
      <c r="D9475" s="5">
        <v>0.0</v>
      </c>
      <c r="E9475" s="5">
        <v>1.0</v>
      </c>
      <c r="F9475" s="5">
        <v>0.0</v>
      </c>
      <c r="G9475" s="5">
        <v>0.0</v>
      </c>
      <c r="H9475" s="5">
        <v>1.0</v>
      </c>
      <c r="I9475" s="5">
        <v>0.0</v>
      </c>
      <c r="J9475" s="5" t="s">
        <v>16</v>
      </c>
    </row>
    <row r="9476" ht="15.75" customHeight="1">
      <c r="A9476" s="13" t="s">
        <v>9317</v>
      </c>
      <c r="B9476" s="5">
        <v>0.0</v>
      </c>
      <c r="C9476" s="5">
        <v>0.0</v>
      </c>
      <c r="D9476" s="5">
        <v>0.0</v>
      </c>
      <c r="E9476" s="5">
        <v>0.0</v>
      </c>
      <c r="F9476" s="5">
        <v>0.0</v>
      </c>
      <c r="G9476" s="5">
        <v>1.0</v>
      </c>
      <c r="H9476" s="5">
        <v>0.0</v>
      </c>
      <c r="I9476" s="5">
        <v>0.0</v>
      </c>
      <c r="J9476" s="5" t="s">
        <v>6</v>
      </c>
    </row>
    <row r="9477" ht="15.75" customHeight="1">
      <c r="A9477" s="13" t="s">
        <v>9318</v>
      </c>
      <c r="B9477" s="5">
        <v>0.0</v>
      </c>
      <c r="C9477" s="5">
        <v>0.0</v>
      </c>
      <c r="D9477" s="5">
        <v>0.0</v>
      </c>
      <c r="E9477" s="5">
        <v>0.0</v>
      </c>
      <c r="F9477" s="5">
        <v>0.0</v>
      </c>
      <c r="G9477" s="5">
        <v>1.0</v>
      </c>
      <c r="H9477" s="5">
        <v>0.0</v>
      </c>
      <c r="I9477" s="5">
        <v>0.0</v>
      </c>
      <c r="J9477" s="5" t="s">
        <v>6</v>
      </c>
    </row>
    <row r="9478" ht="15.75" customHeight="1">
      <c r="A9478" s="6" t="s">
        <v>9319</v>
      </c>
      <c r="B9478" s="5">
        <v>1.0</v>
      </c>
      <c r="C9478" s="5">
        <v>0.0</v>
      </c>
      <c r="D9478" s="5">
        <v>0.0</v>
      </c>
      <c r="E9478" s="5">
        <v>0.0</v>
      </c>
      <c r="F9478" s="5">
        <v>0.0</v>
      </c>
      <c r="G9478" s="5">
        <v>0.0</v>
      </c>
      <c r="H9478" s="5">
        <v>0.0</v>
      </c>
      <c r="I9478" s="5">
        <v>1.0</v>
      </c>
      <c r="J9478" s="5" t="s">
        <v>23</v>
      </c>
    </row>
    <row r="9479" ht="15.75" customHeight="1">
      <c r="A9479" s="3" t="s">
        <v>9320</v>
      </c>
      <c r="B9479" s="5">
        <v>1.0</v>
      </c>
      <c r="C9479" s="5">
        <v>0.0</v>
      </c>
      <c r="D9479" s="5">
        <v>0.0</v>
      </c>
      <c r="E9479" s="5">
        <v>0.0</v>
      </c>
      <c r="F9479" s="5">
        <v>0.0</v>
      </c>
      <c r="G9479" s="5">
        <v>0.0</v>
      </c>
      <c r="H9479" s="5">
        <v>1.0</v>
      </c>
      <c r="I9479" s="5">
        <v>0.0</v>
      </c>
      <c r="J9479" s="5" t="s">
        <v>81</v>
      </c>
    </row>
    <row r="9480" ht="15.75" customHeight="1">
      <c r="A9480" s="6" t="s">
        <v>9321</v>
      </c>
      <c r="B9480" s="5">
        <v>0.0</v>
      </c>
      <c r="C9480" s="5">
        <v>0.0</v>
      </c>
      <c r="D9480" s="5">
        <v>1.0</v>
      </c>
      <c r="E9480" s="5">
        <v>0.0</v>
      </c>
      <c r="F9480" s="5">
        <v>0.0</v>
      </c>
      <c r="G9480" s="5">
        <v>0.0</v>
      </c>
      <c r="H9480" s="5">
        <v>0.0</v>
      </c>
      <c r="I9480" s="5">
        <v>0.0</v>
      </c>
      <c r="J9480" s="5" t="s">
        <v>3</v>
      </c>
    </row>
    <row r="9481" ht="15.75" customHeight="1">
      <c r="A9481" s="9" t="s">
        <v>9322</v>
      </c>
      <c r="B9481" s="5">
        <v>0.0</v>
      </c>
      <c r="C9481" s="5">
        <v>0.0</v>
      </c>
      <c r="D9481" s="5">
        <v>1.0</v>
      </c>
      <c r="E9481" s="5">
        <v>0.0</v>
      </c>
      <c r="F9481" s="5">
        <v>0.0</v>
      </c>
      <c r="G9481" s="5">
        <v>0.0</v>
      </c>
      <c r="H9481" s="5">
        <v>0.0</v>
      </c>
      <c r="I9481" s="5">
        <v>0.0</v>
      </c>
      <c r="J9481" s="5" t="s">
        <v>3</v>
      </c>
    </row>
    <row r="9482" ht="15.75" customHeight="1">
      <c r="A9482" s="6" t="s">
        <v>9323</v>
      </c>
      <c r="B9482" s="5">
        <v>0.0</v>
      </c>
      <c r="C9482" s="5">
        <v>0.0</v>
      </c>
      <c r="D9482" s="5">
        <v>0.0</v>
      </c>
      <c r="E9482" s="5">
        <v>1.0</v>
      </c>
      <c r="F9482" s="5">
        <v>0.0</v>
      </c>
      <c r="G9482" s="5">
        <v>0.0</v>
      </c>
      <c r="H9482" s="5">
        <v>1.0</v>
      </c>
      <c r="I9482" s="5">
        <v>0.0</v>
      </c>
      <c r="J9482" s="5" t="s">
        <v>16</v>
      </c>
    </row>
    <row r="9483" ht="15.75" customHeight="1">
      <c r="A9483" s="3" t="s">
        <v>9324</v>
      </c>
      <c r="B9483" s="5">
        <v>0.0</v>
      </c>
      <c r="C9483" s="5">
        <v>1.0</v>
      </c>
      <c r="D9483" s="5">
        <v>0.0</v>
      </c>
      <c r="E9483" s="5">
        <v>0.0</v>
      </c>
      <c r="F9483" s="5">
        <v>0.0</v>
      </c>
      <c r="G9483" s="5">
        <v>0.0</v>
      </c>
      <c r="H9483" s="5">
        <v>0.0</v>
      </c>
      <c r="I9483" s="5">
        <v>0.0</v>
      </c>
      <c r="J9483" s="5" t="s">
        <v>2</v>
      </c>
    </row>
    <row r="9484" ht="15.75" customHeight="1">
      <c r="A9484" s="3" t="s">
        <v>9325</v>
      </c>
      <c r="B9484" s="5">
        <v>1.0</v>
      </c>
      <c r="C9484" s="5">
        <v>0.0</v>
      </c>
      <c r="D9484" s="5">
        <v>0.0</v>
      </c>
      <c r="E9484" s="5">
        <v>0.0</v>
      </c>
      <c r="F9484" s="5">
        <v>0.0</v>
      </c>
      <c r="G9484" s="5">
        <v>0.0</v>
      </c>
      <c r="H9484" s="5">
        <v>1.0</v>
      </c>
      <c r="I9484" s="5">
        <v>0.0</v>
      </c>
      <c r="J9484" s="5" t="s">
        <v>81</v>
      </c>
    </row>
    <row r="9485" ht="15.75" customHeight="1">
      <c r="A9485" s="9" t="s">
        <v>9326</v>
      </c>
      <c r="B9485" s="15">
        <v>0.0</v>
      </c>
      <c r="C9485" s="15">
        <v>0.0</v>
      </c>
      <c r="D9485" s="15">
        <v>1.0</v>
      </c>
      <c r="E9485" s="15">
        <v>0.0</v>
      </c>
      <c r="F9485" s="15">
        <v>0.0</v>
      </c>
      <c r="G9485" s="15">
        <v>0.0</v>
      </c>
      <c r="H9485" s="5">
        <v>0.0</v>
      </c>
      <c r="I9485" s="5">
        <v>0.0</v>
      </c>
      <c r="J9485" s="15" t="s">
        <v>3</v>
      </c>
    </row>
    <row r="9486" ht="15.75" customHeight="1">
      <c r="A9486" s="9" t="s">
        <v>9327</v>
      </c>
      <c r="B9486" s="5">
        <v>0.0</v>
      </c>
      <c r="C9486" s="5">
        <v>0.0</v>
      </c>
      <c r="D9486" s="5">
        <v>1.0</v>
      </c>
      <c r="E9486" s="5">
        <v>0.0</v>
      </c>
      <c r="F9486" s="5">
        <v>0.0</v>
      </c>
      <c r="G9486" s="5">
        <v>0.0</v>
      </c>
      <c r="H9486" s="5">
        <v>0.0</v>
      </c>
      <c r="I9486" s="5">
        <v>0.0</v>
      </c>
      <c r="J9486" s="5" t="s">
        <v>3</v>
      </c>
    </row>
    <row r="9487" ht="15.75" customHeight="1">
      <c r="A9487" s="6" t="s">
        <v>9328</v>
      </c>
      <c r="B9487" s="4">
        <v>1.0</v>
      </c>
      <c r="C9487" s="4">
        <v>0.0</v>
      </c>
      <c r="D9487" s="4">
        <v>0.0</v>
      </c>
      <c r="E9487" s="4">
        <v>0.0</v>
      </c>
      <c r="F9487" s="4">
        <v>0.0</v>
      </c>
      <c r="G9487" s="4">
        <v>0.0</v>
      </c>
      <c r="H9487" s="5">
        <v>0.0</v>
      </c>
      <c r="I9487" s="5">
        <v>0.0</v>
      </c>
      <c r="J9487" s="4" t="s">
        <v>1</v>
      </c>
    </row>
    <row r="9488" ht="15.75" customHeight="1">
      <c r="A9488" s="6" t="s">
        <v>9329</v>
      </c>
      <c r="B9488" s="5">
        <v>0.0</v>
      </c>
      <c r="C9488" s="5">
        <v>1.0</v>
      </c>
      <c r="D9488" s="5">
        <v>0.0</v>
      </c>
      <c r="E9488" s="5">
        <v>0.0</v>
      </c>
      <c r="F9488" s="5">
        <v>0.0</v>
      </c>
      <c r="G9488" s="5">
        <v>1.0</v>
      </c>
      <c r="H9488" s="5">
        <v>0.0</v>
      </c>
      <c r="I9488" s="5">
        <v>0.0</v>
      </c>
      <c r="J9488" s="7" t="s">
        <v>12</v>
      </c>
    </row>
    <row r="9489" ht="15.75" customHeight="1">
      <c r="A9489" s="9" t="s">
        <v>9330</v>
      </c>
      <c r="B9489" s="4">
        <v>0.0</v>
      </c>
      <c r="C9489" s="4">
        <v>0.0</v>
      </c>
      <c r="D9489" s="4">
        <v>0.0</v>
      </c>
      <c r="E9489" s="4">
        <v>0.0</v>
      </c>
      <c r="F9489" s="4">
        <v>1.0</v>
      </c>
      <c r="G9489" s="4">
        <v>0.0</v>
      </c>
      <c r="H9489" s="5">
        <v>0.0</v>
      </c>
      <c r="I9489" s="5">
        <v>0.0</v>
      </c>
      <c r="J9489" s="4" t="s">
        <v>5</v>
      </c>
    </row>
    <row r="9490" ht="15.75" customHeight="1">
      <c r="A9490" s="6" t="s">
        <v>9331</v>
      </c>
      <c r="B9490" s="5">
        <v>0.0</v>
      </c>
      <c r="C9490" s="5">
        <v>1.0</v>
      </c>
      <c r="D9490" s="5">
        <v>0.0</v>
      </c>
      <c r="E9490" s="5">
        <v>0.0</v>
      </c>
      <c r="F9490" s="5">
        <v>0.0</v>
      </c>
      <c r="G9490" s="5">
        <v>0.0</v>
      </c>
      <c r="H9490" s="5">
        <v>0.0</v>
      </c>
      <c r="I9490" s="5">
        <v>0.0</v>
      </c>
      <c r="J9490" s="5" t="s">
        <v>2</v>
      </c>
    </row>
    <row r="9491" ht="15.75" customHeight="1">
      <c r="A9491" s="9" t="s">
        <v>9332</v>
      </c>
      <c r="B9491" s="4">
        <v>0.0</v>
      </c>
      <c r="C9491" s="4">
        <v>1.0</v>
      </c>
      <c r="D9491" s="4">
        <v>0.0</v>
      </c>
      <c r="E9491" s="4">
        <v>0.0</v>
      </c>
      <c r="F9491" s="4">
        <v>0.0</v>
      </c>
      <c r="G9491" s="4">
        <v>0.0</v>
      </c>
      <c r="H9491" s="5">
        <v>0.0</v>
      </c>
      <c r="I9491" s="5">
        <v>0.0</v>
      </c>
      <c r="J9491" s="4" t="s">
        <v>2</v>
      </c>
    </row>
    <row r="9492" ht="15.75" customHeight="1">
      <c r="A9492" s="6" t="s">
        <v>9333</v>
      </c>
      <c r="B9492" s="5">
        <v>0.0</v>
      </c>
      <c r="C9492" s="5">
        <v>1.0</v>
      </c>
      <c r="D9492" s="5">
        <v>0.0</v>
      </c>
      <c r="E9492" s="5">
        <v>0.0</v>
      </c>
      <c r="F9492" s="5">
        <v>0.0</v>
      </c>
      <c r="G9492" s="5">
        <v>1.0</v>
      </c>
      <c r="H9492" s="5">
        <v>0.0</v>
      </c>
      <c r="I9492" s="5">
        <v>0.0</v>
      </c>
      <c r="J9492" s="7" t="s">
        <v>12</v>
      </c>
    </row>
    <row r="9493" ht="15.75" customHeight="1">
      <c r="A9493" s="9" t="s">
        <v>9334</v>
      </c>
      <c r="B9493" s="4">
        <v>0.0</v>
      </c>
      <c r="C9493" s="4">
        <v>1.0</v>
      </c>
      <c r="D9493" s="4">
        <v>0.0</v>
      </c>
      <c r="E9493" s="4">
        <v>0.0</v>
      </c>
      <c r="F9493" s="4">
        <v>0.0</v>
      </c>
      <c r="G9493" s="4">
        <v>0.0</v>
      </c>
      <c r="H9493" s="5">
        <v>0.0</v>
      </c>
      <c r="I9493" s="5">
        <v>0.0</v>
      </c>
      <c r="J9493" s="4" t="s">
        <v>2</v>
      </c>
    </row>
    <row r="9494" ht="15.75" customHeight="1">
      <c r="A9494" s="6" t="s">
        <v>9335</v>
      </c>
      <c r="B9494" s="5">
        <v>0.0</v>
      </c>
      <c r="C9494" s="5">
        <v>0.0</v>
      </c>
      <c r="D9494" s="5">
        <v>0.0</v>
      </c>
      <c r="E9494" s="5">
        <v>1.0</v>
      </c>
      <c r="F9494" s="5">
        <v>0.0</v>
      </c>
      <c r="G9494" s="5">
        <v>1.0</v>
      </c>
      <c r="H9494" s="5">
        <v>0.0</v>
      </c>
      <c r="I9494" s="5">
        <v>0.0</v>
      </c>
      <c r="J9494" s="5" t="s">
        <v>35</v>
      </c>
    </row>
    <row r="9495" ht="15.75" customHeight="1">
      <c r="A9495" s="6" t="s">
        <v>9336</v>
      </c>
      <c r="B9495" s="4">
        <v>1.0</v>
      </c>
      <c r="C9495" s="4">
        <v>0.0</v>
      </c>
      <c r="D9495" s="4">
        <v>0.0</v>
      </c>
      <c r="E9495" s="4">
        <v>0.0</v>
      </c>
      <c r="F9495" s="4">
        <v>0.0</v>
      </c>
      <c r="G9495" s="4">
        <v>0.0</v>
      </c>
      <c r="H9495" s="5">
        <v>0.0</v>
      </c>
      <c r="I9495" s="5">
        <v>0.0</v>
      </c>
      <c r="J9495" s="4" t="s">
        <v>1</v>
      </c>
    </row>
    <row r="9496" ht="15.75" customHeight="1">
      <c r="A9496" s="6" t="s">
        <v>9337</v>
      </c>
      <c r="B9496" s="5">
        <v>0.0</v>
      </c>
      <c r="C9496" s="5">
        <v>0.0</v>
      </c>
      <c r="D9496" s="5">
        <v>0.0</v>
      </c>
      <c r="E9496" s="5">
        <v>0.0</v>
      </c>
      <c r="F9496" s="5">
        <v>1.0</v>
      </c>
      <c r="G9496" s="5">
        <v>0.0</v>
      </c>
      <c r="H9496" s="5">
        <v>0.0</v>
      </c>
      <c r="I9496" s="5">
        <v>0.0</v>
      </c>
      <c r="J9496" s="5" t="s">
        <v>5</v>
      </c>
    </row>
    <row r="9497" ht="15.75" customHeight="1">
      <c r="A9497" s="3" t="s">
        <v>9338</v>
      </c>
      <c r="B9497" s="5">
        <v>1.0</v>
      </c>
      <c r="C9497" s="5">
        <v>0.0</v>
      </c>
      <c r="D9497" s="5">
        <v>0.0</v>
      </c>
      <c r="E9497" s="5">
        <v>0.0</v>
      </c>
      <c r="F9497" s="5">
        <v>0.0</v>
      </c>
      <c r="G9497" s="5">
        <v>0.0</v>
      </c>
      <c r="H9497" s="5">
        <v>0.0</v>
      </c>
      <c r="I9497" s="5">
        <v>1.0</v>
      </c>
      <c r="J9497" s="5" t="s">
        <v>23</v>
      </c>
    </row>
    <row r="9498" ht="15.75" customHeight="1">
      <c r="A9498" s="6" t="s">
        <v>9339</v>
      </c>
      <c r="B9498" s="5">
        <v>0.0</v>
      </c>
      <c r="C9498" s="5">
        <v>0.0</v>
      </c>
      <c r="D9498" s="5">
        <v>0.0</v>
      </c>
      <c r="E9498" s="5">
        <v>1.0</v>
      </c>
      <c r="F9498" s="5">
        <v>0.0</v>
      </c>
      <c r="G9498" s="5">
        <v>1.0</v>
      </c>
      <c r="H9498" s="5">
        <v>0.0</v>
      </c>
      <c r="I9498" s="5">
        <v>0.0</v>
      </c>
      <c r="J9498" s="5" t="s">
        <v>35</v>
      </c>
    </row>
    <row r="9499" ht="15.75" customHeight="1">
      <c r="A9499" s="9" t="s">
        <v>9340</v>
      </c>
      <c r="B9499" s="4">
        <v>1.0</v>
      </c>
      <c r="C9499" s="4">
        <v>0.0</v>
      </c>
      <c r="D9499" s="4">
        <v>0.0</v>
      </c>
      <c r="E9499" s="4">
        <v>0.0</v>
      </c>
      <c r="F9499" s="4">
        <v>0.0</v>
      </c>
      <c r="G9499" s="4">
        <v>0.0</v>
      </c>
      <c r="H9499" s="5">
        <v>0.0</v>
      </c>
      <c r="I9499" s="5">
        <v>0.0</v>
      </c>
      <c r="J9499" s="4" t="s">
        <v>1</v>
      </c>
    </row>
    <row r="9500" ht="15.75" customHeight="1">
      <c r="A9500" s="6" t="s">
        <v>9341</v>
      </c>
      <c r="B9500" s="5">
        <v>0.0</v>
      </c>
      <c r="C9500" s="5">
        <v>0.0</v>
      </c>
      <c r="D9500" s="5">
        <v>1.0</v>
      </c>
      <c r="E9500" s="5">
        <v>0.0</v>
      </c>
      <c r="F9500" s="5">
        <v>0.0</v>
      </c>
      <c r="G9500" s="5">
        <v>0.0</v>
      </c>
      <c r="H9500" s="5">
        <v>0.0</v>
      </c>
      <c r="I9500" s="5">
        <v>1.0</v>
      </c>
      <c r="J9500" s="5" t="s">
        <v>25</v>
      </c>
    </row>
    <row r="9501" ht="15.75" customHeight="1">
      <c r="A9501" s="12" t="s">
        <v>9342</v>
      </c>
      <c r="B9501" s="5">
        <v>1.0</v>
      </c>
      <c r="C9501" s="5">
        <v>0.0</v>
      </c>
      <c r="D9501" s="5">
        <v>0.0</v>
      </c>
      <c r="E9501" s="5">
        <v>0.0</v>
      </c>
      <c r="F9501" s="5">
        <v>0.0</v>
      </c>
      <c r="G9501" s="5">
        <v>0.0</v>
      </c>
      <c r="H9501" s="5">
        <v>0.0</v>
      </c>
      <c r="I9501" s="5">
        <v>1.0</v>
      </c>
      <c r="J9501" s="5" t="s">
        <v>23</v>
      </c>
    </row>
    <row r="9502" ht="15.75" customHeight="1">
      <c r="A9502" s="6" t="s">
        <v>9343</v>
      </c>
      <c r="B9502" s="5">
        <v>0.0</v>
      </c>
      <c r="C9502" s="5">
        <v>0.0</v>
      </c>
      <c r="D9502" s="5">
        <v>1.0</v>
      </c>
      <c r="E9502" s="5">
        <v>0.0</v>
      </c>
      <c r="F9502" s="5">
        <v>0.0</v>
      </c>
      <c r="G9502" s="5">
        <v>0.0</v>
      </c>
      <c r="H9502" s="5">
        <v>0.0</v>
      </c>
      <c r="I9502" s="5">
        <v>1.0</v>
      </c>
      <c r="J9502" s="5" t="s">
        <v>25</v>
      </c>
    </row>
    <row r="9503" ht="15.75" customHeight="1">
      <c r="A9503" s="6" t="s">
        <v>9344</v>
      </c>
      <c r="B9503" s="5">
        <v>0.0</v>
      </c>
      <c r="C9503" s="5">
        <v>0.0</v>
      </c>
      <c r="D9503" s="5">
        <v>1.0</v>
      </c>
      <c r="E9503" s="5">
        <v>0.0</v>
      </c>
      <c r="F9503" s="5">
        <v>1.0</v>
      </c>
      <c r="G9503" s="5">
        <v>0.0</v>
      </c>
      <c r="H9503" s="5">
        <v>0.0</v>
      </c>
      <c r="I9503" s="5">
        <v>0.0</v>
      </c>
      <c r="J9503" s="5" t="s">
        <v>63</v>
      </c>
    </row>
    <row r="9504" ht="15.75" customHeight="1">
      <c r="A9504" s="3" t="s">
        <v>9345</v>
      </c>
      <c r="B9504" s="5">
        <v>0.0</v>
      </c>
      <c r="C9504" s="5">
        <v>0.0</v>
      </c>
      <c r="D9504" s="5">
        <v>1.0</v>
      </c>
      <c r="E9504" s="5">
        <v>0.0</v>
      </c>
      <c r="F9504" s="5">
        <v>0.0</v>
      </c>
      <c r="G9504" s="5">
        <v>0.0</v>
      </c>
      <c r="H9504" s="5">
        <v>0.0</v>
      </c>
      <c r="I9504" s="5">
        <v>1.0</v>
      </c>
      <c r="J9504" s="5" t="s">
        <v>25</v>
      </c>
    </row>
    <row r="9505" ht="15.75" customHeight="1">
      <c r="A9505" s="3" t="s">
        <v>9346</v>
      </c>
      <c r="B9505" s="4">
        <v>0.0</v>
      </c>
      <c r="C9505" s="4">
        <v>0.0</v>
      </c>
      <c r="D9505" s="4">
        <v>0.0</v>
      </c>
      <c r="E9505" s="4">
        <v>0.0</v>
      </c>
      <c r="F9505" s="4">
        <v>0.0</v>
      </c>
      <c r="G9505" s="4">
        <v>0.0</v>
      </c>
      <c r="H9505" s="4">
        <v>1.0</v>
      </c>
      <c r="I9505" s="4">
        <v>0.0</v>
      </c>
      <c r="J9505" s="4" t="s">
        <v>7</v>
      </c>
    </row>
    <row r="9506" ht="15.75" customHeight="1">
      <c r="A9506" s="9" t="s">
        <v>9347</v>
      </c>
      <c r="B9506" s="5">
        <v>0.0</v>
      </c>
      <c r="C9506" s="5">
        <v>1.0</v>
      </c>
      <c r="D9506" s="5">
        <v>0.0</v>
      </c>
      <c r="E9506" s="5">
        <v>0.0</v>
      </c>
      <c r="F9506" s="5">
        <v>0.0</v>
      </c>
      <c r="G9506" s="5">
        <v>0.0</v>
      </c>
      <c r="H9506" s="5">
        <v>0.0</v>
      </c>
      <c r="I9506" s="5">
        <v>0.0</v>
      </c>
      <c r="J9506" s="5" t="s">
        <v>2</v>
      </c>
    </row>
    <row r="9507" ht="15.75" customHeight="1">
      <c r="A9507" s="6" t="s">
        <v>9348</v>
      </c>
      <c r="B9507" s="5">
        <v>1.0</v>
      </c>
      <c r="C9507" s="5">
        <v>0.0</v>
      </c>
      <c r="D9507" s="5">
        <v>0.0</v>
      </c>
      <c r="E9507" s="5">
        <v>0.0</v>
      </c>
      <c r="F9507" s="5">
        <v>0.0</v>
      </c>
      <c r="G9507" s="5">
        <v>0.0</v>
      </c>
      <c r="H9507" s="5">
        <v>0.0</v>
      </c>
      <c r="I9507" s="5">
        <v>1.0</v>
      </c>
      <c r="J9507" s="5" t="s">
        <v>23</v>
      </c>
    </row>
    <row r="9508" ht="15.75" customHeight="1">
      <c r="A9508" s="6" t="s">
        <v>9349</v>
      </c>
      <c r="B9508" s="5">
        <v>0.0</v>
      </c>
      <c r="C9508" s="5">
        <v>1.0</v>
      </c>
      <c r="D9508" s="5">
        <v>0.0</v>
      </c>
      <c r="E9508" s="5">
        <v>0.0</v>
      </c>
      <c r="F9508" s="5">
        <v>0.0</v>
      </c>
      <c r="G9508" s="5">
        <v>0.0</v>
      </c>
      <c r="H9508" s="5">
        <v>0.0</v>
      </c>
      <c r="I9508" s="5">
        <v>0.0</v>
      </c>
      <c r="J9508" s="5" t="s">
        <v>2</v>
      </c>
    </row>
    <row r="9509" ht="15.75" customHeight="1">
      <c r="A9509" s="6" t="s">
        <v>9350</v>
      </c>
      <c r="B9509" s="5">
        <v>0.0</v>
      </c>
      <c r="C9509" s="5">
        <v>0.0</v>
      </c>
      <c r="D9509" s="5">
        <v>0.0</v>
      </c>
      <c r="E9509" s="5">
        <v>0.0</v>
      </c>
      <c r="F9509" s="5">
        <v>1.0</v>
      </c>
      <c r="G9509" s="5">
        <v>0.0</v>
      </c>
      <c r="H9509" s="5">
        <v>0.0</v>
      </c>
      <c r="I9509" s="5">
        <v>0.0</v>
      </c>
      <c r="J9509" s="5" t="s">
        <v>5</v>
      </c>
    </row>
    <row r="9510" ht="15.75" customHeight="1">
      <c r="A9510" s="6" t="s">
        <v>9351</v>
      </c>
      <c r="B9510" s="5">
        <v>0.0</v>
      </c>
      <c r="C9510" s="5">
        <v>0.0</v>
      </c>
      <c r="D9510" s="5">
        <v>0.0</v>
      </c>
      <c r="E9510" s="5">
        <v>1.0</v>
      </c>
      <c r="F9510" s="5">
        <v>0.0</v>
      </c>
      <c r="G9510" s="5">
        <v>1.0</v>
      </c>
      <c r="H9510" s="5">
        <v>0.0</v>
      </c>
      <c r="I9510" s="5">
        <v>0.0</v>
      </c>
      <c r="J9510" s="5" t="s">
        <v>35</v>
      </c>
    </row>
    <row r="9511" ht="15.75" customHeight="1">
      <c r="A9511" s="6" t="s">
        <v>9352</v>
      </c>
      <c r="B9511" s="5">
        <v>0.0</v>
      </c>
      <c r="C9511" s="5">
        <v>0.0</v>
      </c>
      <c r="D9511" s="5">
        <v>1.0</v>
      </c>
      <c r="E9511" s="5">
        <v>0.0</v>
      </c>
      <c r="F9511" s="5">
        <v>1.0</v>
      </c>
      <c r="G9511" s="5">
        <v>0.0</v>
      </c>
      <c r="H9511" s="5">
        <v>0.0</v>
      </c>
      <c r="I9511" s="5">
        <v>0.0</v>
      </c>
      <c r="J9511" s="5" t="s">
        <v>63</v>
      </c>
    </row>
    <row r="9512" ht="15.75" customHeight="1">
      <c r="A9512" s="6" t="s">
        <v>9353</v>
      </c>
      <c r="B9512" s="5">
        <v>1.0</v>
      </c>
      <c r="C9512" s="5">
        <v>0.0</v>
      </c>
      <c r="D9512" s="5">
        <v>0.0</v>
      </c>
      <c r="E9512" s="5">
        <v>0.0</v>
      </c>
      <c r="F9512" s="5">
        <v>0.0</v>
      </c>
      <c r="G9512" s="5">
        <v>0.0</v>
      </c>
      <c r="H9512" s="5">
        <v>0.0</v>
      </c>
      <c r="I9512" s="5">
        <v>1.0</v>
      </c>
      <c r="J9512" s="5" t="s">
        <v>23</v>
      </c>
    </row>
    <row r="9513" ht="15.75" customHeight="1">
      <c r="A9513" s="3" t="s">
        <v>9354</v>
      </c>
      <c r="B9513" s="5">
        <v>0.0</v>
      </c>
      <c r="C9513" s="5">
        <v>0.0</v>
      </c>
      <c r="D9513" s="5">
        <v>0.0</v>
      </c>
      <c r="E9513" s="5">
        <v>1.0</v>
      </c>
      <c r="F9513" s="5">
        <v>0.0</v>
      </c>
      <c r="G9513" s="5">
        <v>0.0</v>
      </c>
      <c r="H9513" s="5">
        <v>1.0</v>
      </c>
      <c r="I9513" s="5">
        <v>0.0</v>
      </c>
      <c r="J9513" s="5" t="s">
        <v>16</v>
      </c>
    </row>
    <row r="9514" ht="15.75" customHeight="1">
      <c r="A9514" s="6" t="s">
        <v>9355</v>
      </c>
      <c r="B9514" s="5">
        <v>0.0</v>
      </c>
      <c r="C9514" s="5">
        <v>1.0</v>
      </c>
      <c r="D9514" s="5">
        <v>0.0</v>
      </c>
      <c r="E9514" s="5">
        <v>0.0</v>
      </c>
      <c r="F9514" s="5">
        <v>0.0</v>
      </c>
      <c r="G9514" s="5">
        <v>1.0</v>
      </c>
      <c r="H9514" s="5">
        <v>0.0</v>
      </c>
      <c r="I9514" s="5">
        <v>0.0</v>
      </c>
      <c r="J9514" s="7" t="s">
        <v>12</v>
      </c>
    </row>
    <row r="9515" ht="15.75" customHeight="1">
      <c r="A9515" s="3" t="s">
        <v>9356</v>
      </c>
      <c r="B9515" s="5">
        <v>0.0</v>
      </c>
      <c r="C9515" s="5">
        <v>0.0</v>
      </c>
      <c r="D9515" s="5">
        <v>0.0</v>
      </c>
      <c r="E9515" s="5">
        <v>1.0</v>
      </c>
      <c r="F9515" s="5">
        <v>0.0</v>
      </c>
      <c r="G9515" s="5">
        <v>1.0</v>
      </c>
      <c r="H9515" s="5">
        <v>0.0</v>
      </c>
      <c r="I9515" s="5">
        <v>0.0</v>
      </c>
      <c r="J9515" s="5" t="s">
        <v>35</v>
      </c>
    </row>
    <row r="9516" ht="15.75" customHeight="1">
      <c r="A9516" s="3" t="s">
        <v>9357</v>
      </c>
      <c r="B9516" s="5">
        <v>0.0</v>
      </c>
      <c r="C9516" s="5">
        <v>0.0</v>
      </c>
      <c r="D9516" s="5">
        <v>0.0</v>
      </c>
      <c r="E9516" s="5">
        <v>1.0</v>
      </c>
      <c r="F9516" s="5">
        <v>0.0</v>
      </c>
      <c r="G9516" s="5">
        <v>0.0</v>
      </c>
      <c r="H9516" s="5">
        <v>1.0</v>
      </c>
      <c r="I9516" s="5">
        <v>0.0</v>
      </c>
      <c r="J9516" s="5" t="s">
        <v>16</v>
      </c>
    </row>
    <row r="9517" ht="15.75" customHeight="1">
      <c r="A9517" s="3" t="s">
        <v>9358</v>
      </c>
      <c r="B9517" s="5">
        <v>0.0</v>
      </c>
      <c r="C9517" s="5">
        <v>0.0</v>
      </c>
      <c r="D9517" s="5">
        <v>0.0</v>
      </c>
      <c r="E9517" s="5">
        <v>1.0</v>
      </c>
      <c r="F9517" s="5">
        <v>0.0</v>
      </c>
      <c r="G9517" s="5">
        <v>0.0</v>
      </c>
      <c r="H9517" s="5">
        <v>1.0</v>
      </c>
      <c r="I9517" s="5">
        <v>0.0</v>
      </c>
      <c r="J9517" s="5" t="s">
        <v>16</v>
      </c>
    </row>
    <row r="9518" ht="15.75" customHeight="1">
      <c r="A9518" s="6" t="s">
        <v>9359</v>
      </c>
      <c r="B9518" s="5">
        <v>0.0</v>
      </c>
      <c r="C9518" s="5">
        <v>0.0</v>
      </c>
      <c r="D9518" s="5">
        <v>0.0</v>
      </c>
      <c r="E9518" s="5">
        <v>1.0</v>
      </c>
      <c r="F9518" s="5">
        <v>0.0</v>
      </c>
      <c r="G9518" s="5">
        <v>0.0</v>
      </c>
      <c r="H9518" s="5">
        <v>1.0</v>
      </c>
      <c r="I9518" s="5">
        <v>0.0</v>
      </c>
      <c r="J9518" s="5" t="s">
        <v>16</v>
      </c>
    </row>
    <row r="9519" ht="15.75" customHeight="1">
      <c r="A9519" s="6" t="s">
        <v>9360</v>
      </c>
      <c r="B9519" s="5">
        <v>1.0</v>
      </c>
      <c r="C9519" s="5">
        <v>0.0</v>
      </c>
      <c r="D9519" s="5">
        <v>0.0</v>
      </c>
      <c r="E9519" s="5">
        <v>0.0</v>
      </c>
      <c r="F9519" s="5">
        <v>0.0</v>
      </c>
      <c r="G9519" s="5">
        <v>0.0</v>
      </c>
      <c r="H9519" s="5">
        <v>0.0</v>
      </c>
      <c r="I9519" s="5">
        <v>1.0</v>
      </c>
      <c r="J9519" s="5" t="s">
        <v>23</v>
      </c>
    </row>
    <row r="9520" ht="15.75" customHeight="1">
      <c r="A9520" s="6" t="s">
        <v>9361</v>
      </c>
      <c r="B9520" s="5">
        <v>0.0</v>
      </c>
      <c r="C9520" s="5">
        <v>0.0</v>
      </c>
      <c r="D9520" s="5">
        <v>1.0</v>
      </c>
      <c r="E9520" s="5">
        <v>0.0</v>
      </c>
      <c r="F9520" s="5">
        <v>0.0</v>
      </c>
      <c r="G9520" s="5">
        <v>0.0</v>
      </c>
      <c r="H9520" s="5">
        <v>0.0</v>
      </c>
      <c r="I9520" s="5">
        <v>1.0</v>
      </c>
      <c r="J9520" s="5" t="s">
        <v>25</v>
      </c>
    </row>
    <row r="9521" ht="15.75" customHeight="1">
      <c r="A9521" s="6" t="s">
        <v>9362</v>
      </c>
      <c r="B9521" s="5">
        <v>0.0</v>
      </c>
      <c r="C9521" s="5">
        <v>1.0</v>
      </c>
      <c r="D9521" s="5">
        <v>0.0</v>
      </c>
      <c r="E9521" s="5">
        <v>0.0</v>
      </c>
      <c r="F9521" s="5">
        <v>1.0</v>
      </c>
      <c r="G9521" s="5">
        <v>0.0</v>
      </c>
      <c r="H9521" s="5">
        <v>0.0</v>
      </c>
      <c r="I9521" s="5">
        <v>0.0</v>
      </c>
      <c r="J9521" s="5" t="s">
        <v>37</v>
      </c>
    </row>
    <row r="9522" ht="15.75" customHeight="1">
      <c r="A9522" s="6" t="s">
        <v>9363</v>
      </c>
      <c r="B9522" s="5">
        <v>0.0</v>
      </c>
      <c r="C9522" s="5">
        <v>1.0</v>
      </c>
      <c r="D9522" s="5">
        <v>0.0</v>
      </c>
      <c r="E9522" s="5">
        <v>0.0</v>
      </c>
      <c r="F9522" s="5">
        <v>1.0</v>
      </c>
      <c r="G9522" s="5">
        <v>0.0</v>
      </c>
      <c r="H9522" s="5">
        <v>0.0</v>
      </c>
      <c r="I9522" s="5">
        <v>0.0</v>
      </c>
      <c r="J9522" s="5" t="s">
        <v>37</v>
      </c>
    </row>
    <row r="9523" ht="15.75" customHeight="1">
      <c r="A9523" s="3" t="s">
        <v>9364</v>
      </c>
      <c r="B9523" s="5">
        <v>0.0</v>
      </c>
      <c r="C9523" s="5">
        <v>1.0</v>
      </c>
      <c r="D9523" s="5">
        <v>0.0</v>
      </c>
      <c r="E9523" s="5">
        <v>0.0</v>
      </c>
      <c r="F9523" s="5">
        <v>0.0</v>
      </c>
      <c r="G9523" s="5">
        <v>1.0</v>
      </c>
      <c r="H9523" s="5">
        <v>0.0</v>
      </c>
      <c r="I9523" s="5">
        <v>0.0</v>
      </c>
      <c r="J9523" s="7" t="s">
        <v>12</v>
      </c>
    </row>
    <row r="9524" ht="15.75" customHeight="1">
      <c r="A9524" s="13" t="s">
        <v>9365</v>
      </c>
      <c r="B9524" s="5">
        <v>0.0</v>
      </c>
      <c r="C9524" s="5">
        <v>1.0</v>
      </c>
      <c r="D9524" s="5">
        <v>0.0</v>
      </c>
      <c r="E9524" s="5">
        <v>0.0</v>
      </c>
      <c r="F9524" s="5">
        <v>0.0</v>
      </c>
      <c r="G9524" s="5">
        <v>0.0</v>
      </c>
      <c r="H9524" s="5">
        <v>0.0</v>
      </c>
      <c r="I9524" s="5">
        <v>0.0</v>
      </c>
      <c r="J9524" s="5" t="s">
        <v>2</v>
      </c>
    </row>
    <row r="9525" ht="15.75" customHeight="1">
      <c r="A9525" s="3" t="s">
        <v>9366</v>
      </c>
      <c r="B9525" s="5">
        <v>0.0</v>
      </c>
      <c r="C9525" s="5">
        <v>0.0</v>
      </c>
      <c r="D9525" s="5">
        <v>1.0</v>
      </c>
      <c r="E9525" s="5">
        <v>0.0</v>
      </c>
      <c r="F9525" s="5">
        <v>1.0</v>
      </c>
      <c r="G9525" s="5">
        <v>0.0</v>
      </c>
      <c r="H9525" s="5">
        <v>0.0</v>
      </c>
      <c r="I9525" s="5">
        <v>0.0</v>
      </c>
      <c r="J9525" s="5" t="s">
        <v>63</v>
      </c>
    </row>
    <row r="9526" ht="15.75" customHeight="1">
      <c r="A9526" s="9" t="s">
        <v>9367</v>
      </c>
      <c r="B9526" s="5">
        <v>0.0</v>
      </c>
      <c r="C9526" s="5">
        <v>0.0</v>
      </c>
      <c r="D9526" s="5">
        <v>0.0</v>
      </c>
      <c r="E9526" s="5">
        <v>0.0</v>
      </c>
      <c r="F9526" s="5">
        <v>0.0</v>
      </c>
      <c r="G9526" s="5">
        <v>1.0</v>
      </c>
      <c r="H9526" s="5">
        <v>0.0</v>
      </c>
      <c r="I9526" s="5">
        <v>0.0</v>
      </c>
      <c r="J9526" s="5" t="s">
        <v>6</v>
      </c>
    </row>
    <row r="9527" ht="15.75" customHeight="1">
      <c r="A9527" s="9" t="s">
        <v>9368</v>
      </c>
      <c r="B9527" s="4">
        <v>1.0</v>
      </c>
      <c r="C9527" s="4">
        <v>0.0</v>
      </c>
      <c r="D9527" s="4">
        <v>0.0</v>
      </c>
      <c r="E9527" s="4">
        <v>0.0</v>
      </c>
      <c r="F9527" s="4">
        <v>0.0</v>
      </c>
      <c r="G9527" s="4">
        <v>0.0</v>
      </c>
      <c r="H9527" s="5">
        <v>0.0</v>
      </c>
      <c r="I9527" s="5">
        <v>0.0</v>
      </c>
      <c r="J9527" s="4" t="s">
        <v>1</v>
      </c>
    </row>
    <row r="9528" ht="15.75" customHeight="1">
      <c r="A9528" s="6" t="s">
        <v>9369</v>
      </c>
      <c r="B9528" s="5">
        <v>0.0</v>
      </c>
      <c r="C9528" s="5">
        <v>1.0</v>
      </c>
      <c r="D9528" s="5">
        <v>0.0</v>
      </c>
      <c r="E9528" s="5">
        <v>0.0</v>
      </c>
      <c r="F9528" s="5">
        <v>0.0</v>
      </c>
      <c r="G9528" s="5">
        <v>1.0</v>
      </c>
      <c r="H9528" s="5">
        <v>0.0</v>
      </c>
      <c r="I9528" s="5">
        <v>0.0</v>
      </c>
      <c r="J9528" s="7" t="s">
        <v>12</v>
      </c>
    </row>
    <row r="9529" ht="15.75" customHeight="1">
      <c r="A9529" s="9" t="s">
        <v>9370</v>
      </c>
      <c r="B9529" s="5">
        <v>1.0</v>
      </c>
      <c r="C9529" s="5">
        <v>0.0</v>
      </c>
      <c r="D9529" s="5">
        <v>0.0</v>
      </c>
      <c r="E9529" s="5">
        <v>0.0</v>
      </c>
      <c r="F9529" s="5">
        <v>0.0</v>
      </c>
      <c r="G9529" s="5">
        <v>0.0</v>
      </c>
      <c r="H9529" s="5">
        <v>0.0</v>
      </c>
      <c r="I9529" s="5">
        <v>0.0</v>
      </c>
      <c r="J9529" s="5" t="s">
        <v>1</v>
      </c>
    </row>
    <row r="9530" ht="15.75" customHeight="1">
      <c r="A9530" s="6" t="s">
        <v>9371</v>
      </c>
      <c r="B9530" s="5">
        <v>0.0</v>
      </c>
      <c r="C9530" s="5">
        <v>0.0</v>
      </c>
      <c r="D9530" s="5">
        <v>0.0</v>
      </c>
      <c r="E9530" s="5">
        <v>1.0</v>
      </c>
      <c r="F9530" s="5">
        <v>0.0</v>
      </c>
      <c r="G9530" s="5">
        <v>1.0</v>
      </c>
      <c r="H9530" s="5">
        <v>0.0</v>
      </c>
      <c r="I9530" s="5">
        <v>0.0</v>
      </c>
      <c r="J9530" s="5" t="s">
        <v>35</v>
      </c>
    </row>
    <row r="9531" ht="15.75" customHeight="1">
      <c r="A9531" s="6" t="s">
        <v>9372</v>
      </c>
      <c r="B9531" s="5">
        <v>0.0</v>
      </c>
      <c r="C9531" s="5">
        <v>0.0</v>
      </c>
      <c r="D9531" s="5">
        <v>1.0</v>
      </c>
      <c r="E9531" s="5">
        <v>0.0</v>
      </c>
      <c r="F9531" s="5">
        <v>0.0</v>
      </c>
      <c r="G9531" s="5">
        <v>0.0</v>
      </c>
      <c r="H9531" s="5">
        <v>0.0</v>
      </c>
      <c r="I9531" s="5">
        <v>1.0</v>
      </c>
      <c r="J9531" s="5" t="s">
        <v>25</v>
      </c>
    </row>
    <row r="9532" ht="15.75" customHeight="1">
      <c r="A9532" s="3" t="s">
        <v>9373</v>
      </c>
      <c r="B9532" s="5">
        <v>0.0</v>
      </c>
      <c r="C9532" s="5">
        <v>0.0</v>
      </c>
      <c r="D9532" s="5">
        <v>0.0</v>
      </c>
      <c r="E9532" s="5">
        <v>0.0</v>
      </c>
      <c r="F9532" s="5">
        <v>0.0</v>
      </c>
      <c r="G9532" s="5">
        <v>0.0</v>
      </c>
      <c r="H9532" s="5">
        <v>0.0</v>
      </c>
      <c r="I9532" s="5">
        <v>1.0</v>
      </c>
      <c r="J9532" s="5" t="s">
        <v>8</v>
      </c>
    </row>
    <row r="9533" ht="15.75" customHeight="1">
      <c r="A9533" s="6" t="s">
        <v>9374</v>
      </c>
      <c r="B9533" s="5">
        <v>0.0</v>
      </c>
      <c r="C9533" s="5">
        <v>0.0</v>
      </c>
      <c r="D9533" s="5">
        <v>0.0</v>
      </c>
      <c r="E9533" s="5">
        <v>1.0</v>
      </c>
      <c r="F9533" s="5">
        <v>0.0</v>
      </c>
      <c r="G9533" s="5">
        <v>1.0</v>
      </c>
      <c r="H9533" s="5">
        <v>0.0</v>
      </c>
      <c r="I9533" s="5">
        <v>0.0</v>
      </c>
      <c r="J9533" s="5" t="s">
        <v>35</v>
      </c>
    </row>
    <row r="9534" ht="15.75" customHeight="1">
      <c r="A9534" s="3" t="s">
        <v>9375</v>
      </c>
      <c r="B9534" s="5">
        <v>1.0</v>
      </c>
      <c r="C9534" s="5">
        <v>0.0</v>
      </c>
      <c r="D9534" s="5">
        <v>0.0</v>
      </c>
      <c r="E9534" s="5">
        <v>0.0</v>
      </c>
      <c r="F9534" s="5">
        <v>0.0</v>
      </c>
      <c r="G9534" s="5">
        <v>0.0</v>
      </c>
      <c r="H9534" s="5">
        <v>1.0</v>
      </c>
      <c r="I9534" s="5">
        <v>0.0</v>
      </c>
      <c r="J9534" s="5" t="s">
        <v>81</v>
      </c>
    </row>
    <row r="9535" ht="15.75" customHeight="1">
      <c r="A9535" s="9" t="s">
        <v>9376</v>
      </c>
      <c r="B9535" s="4">
        <v>1.0</v>
      </c>
      <c r="C9535" s="4">
        <v>0.0</v>
      </c>
      <c r="D9535" s="4">
        <v>0.0</v>
      </c>
      <c r="E9535" s="4">
        <v>0.0</v>
      </c>
      <c r="F9535" s="4">
        <v>0.0</v>
      </c>
      <c r="G9535" s="4">
        <v>0.0</v>
      </c>
      <c r="H9535" s="5">
        <v>0.0</v>
      </c>
      <c r="I9535" s="5">
        <v>0.0</v>
      </c>
      <c r="J9535" s="4" t="s">
        <v>1</v>
      </c>
    </row>
    <row r="9536" ht="15.75" customHeight="1">
      <c r="A9536" s="3" t="s">
        <v>9377</v>
      </c>
      <c r="B9536" s="5">
        <v>0.0</v>
      </c>
      <c r="C9536" s="5">
        <v>0.0</v>
      </c>
      <c r="D9536" s="5">
        <v>0.0</v>
      </c>
      <c r="E9536" s="5">
        <v>1.0</v>
      </c>
      <c r="F9536" s="5">
        <v>0.0</v>
      </c>
      <c r="G9536" s="5">
        <v>1.0</v>
      </c>
      <c r="H9536" s="5">
        <v>0.0</v>
      </c>
      <c r="I9536" s="5">
        <v>0.0</v>
      </c>
      <c r="J9536" s="5" t="s">
        <v>35</v>
      </c>
    </row>
    <row r="9537" ht="15.75" customHeight="1">
      <c r="A9537" s="3" t="s">
        <v>9378</v>
      </c>
      <c r="B9537" s="5">
        <v>0.0</v>
      </c>
      <c r="C9537" s="5">
        <v>0.0</v>
      </c>
      <c r="D9537" s="5">
        <v>0.0</v>
      </c>
      <c r="E9537" s="5">
        <v>1.0</v>
      </c>
      <c r="F9537" s="5">
        <v>0.0</v>
      </c>
      <c r="G9537" s="5">
        <v>1.0</v>
      </c>
      <c r="H9537" s="5">
        <v>0.0</v>
      </c>
      <c r="I9537" s="5">
        <v>0.0</v>
      </c>
      <c r="J9537" s="5" t="s">
        <v>35</v>
      </c>
    </row>
    <row r="9538" ht="15.75" customHeight="1">
      <c r="A9538" s="3" t="s">
        <v>9379</v>
      </c>
      <c r="B9538" s="5">
        <v>0.0</v>
      </c>
      <c r="C9538" s="5">
        <v>0.0</v>
      </c>
      <c r="D9538" s="5">
        <v>1.0</v>
      </c>
      <c r="E9538" s="5">
        <v>0.0</v>
      </c>
      <c r="F9538" s="5">
        <v>0.0</v>
      </c>
      <c r="G9538" s="5">
        <v>0.0</v>
      </c>
      <c r="H9538" s="5">
        <v>0.0</v>
      </c>
      <c r="I9538" s="5">
        <v>0.0</v>
      </c>
      <c r="J9538" s="5" t="s">
        <v>3</v>
      </c>
    </row>
    <row r="9539" ht="15.75" customHeight="1">
      <c r="A9539" s="6" t="s">
        <v>9380</v>
      </c>
      <c r="B9539" s="4">
        <v>1.0</v>
      </c>
      <c r="C9539" s="4">
        <v>0.0</v>
      </c>
      <c r="D9539" s="4">
        <v>0.0</v>
      </c>
      <c r="E9539" s="4">
        <v>0.0</v>
      </c>
      <c r="F9539" s="4">
        <v>0.0</v>
      </c>
      <c r="G9539" s="4">
        <v>0.0</v>
      </c>
      <c r="H9539" s="5">
        <v>0.0</v>
      </c>
      <c r="I9539" s="5">
        <v>0.0</v>
      </c>
      <c r="J9539" s="4" t="s">
        <v>1</v>
      </c>
    </row>
    <row r="9540" ht="15.75" customHeight="1">
      <c r="A9540" s="9" t="s">
        <v>9381</v>
      </c>
      <c r="B9540" s="5">
        <v>0.0</v>
      </c>
      <c r="C9540" s="5">
        <v>0.0</v>
      </c>
      <c r="D9540" s="5">
        <v>1.0</v>
      </c>
      <c r="E9540" s="5">
        <v>0.0</v>
      </c>
      <c r="F9540" s="5">
        <v>0.0</v>
      </c>
      <c r="G9540" s="5">
        <v>0.0</v>
      </c>
      <c r="H9540" s="5">
        <v>0.0</v>
      </c>
      <c r="I9540" s="5">
        <v>0.0</v>
      </c>
      <c r="J9540" s="5" t="s">
        <v>3</v>
      </c>
    </row>
    <row r="9541" ht="15.75" customHeight="1">
      <c r="A9541" s="3" t="s">
        <v>9382</v>
      </c>
      <c r="B9541" s="5">
        <v>1.0</v>
      </c>
      <c r="C9541" s="5">
        <v>0.0</v>
      </c>
      <c r="D9541" s="5">
        <v>0.0</v>
      </c>
      <c r="E9541" s="5">
        <v>0.0</v>
      </c>
      <c r="F9541" s="5">
        <v>0.0</v>
      </c>
      <c r="G9541" s="5">
        <v>0.0</v>
      </c>
      <c r="H9541" s="5">
        <v>1.0</v>
      </c>
      <c r="I9541" s="5">
        <v>0.0</v>
      </c>
      <c r="J9541" s="5" t="s">
        <v>81</v>
      </c>
    </row>
    <row r="9542" ht="15.75" customHeight="1">
      <c r="A9542" s="13" t="s">
        <v>9383</v>
      </c>
      <c r="B9542" s="5">
        <v>0.0</v>
      </c>
      <c r="C9542" s="5">
        <v>0.0</v>
      </c>
      <c r="D9542" s="5">
        <v>0.0</v>
      </c>
      <c r="E9542" s="5">
        <v>0.0</v>
      </c>
      <c r="F9542" s="5">
        <v>0.0</v>
      </c>
      <c r="G9542" s="5">
        <v>1.0</v>
      </c>
      <c r="H9542" s="5">
        <v>0.0</v>
      </c>
      <c r="I9542" s="5">
        <v>0.0</v>
      </c>
      <c r="J9542" s="5" t="s">
        <v>6</v>
      </c>
    </row>
    <row r="9543" ht="15.75" customHeight="1">
      <c r="A9543" s="9" t="s">
        <v>9384</v>
      </c>
      <c r="B9543" s="5">
        <v>0.0</v>
      </c>
      <c r="C9543" s="5">
        <v>0.0</v>
      </c>
      <c r="D9543" s="5">
        <v>0.0</v>
      </c>
      <c r="E9543" s="5">
        <v>0.0</v>
      </c>
      <c r="F9543" s="5">
        <v>0.0</v>
      </c>
      <c r="G9543" s="5">
        <v>1.0</v>
      </c>
      <c r="H9543" s="5">
        <v>0.0</v>
      </c>
      <c r="I9543" s="5">
        <v>0.0</v>
      </c>
      <c r="J9543" s="5" t="s">
        <v>6</v>
      </c>
    </row>
    <row r="9544" ht="15.75" customHeight="1">
      <c r="A9544" s="13" t="s">
        <v>9385</v>
      </c>
      <c r="B9544" s="5">
        <v>0.0</v>
      </c>
      <c r="C9544" s="5">
        <v>0.0</v>
      </c>
      <c r="D9544" s="5">
        <v>0.0</v>
      </c>
      <c r="E9544" s="5">
        <v>0.0</v>
      </c>
      <c r="F9544" s="5">
        <v>0.0</v>
      </c>
      <c r="G9544" s="5">
        <v>1.0</v>
      </c>
      <c r="H9544" s="5">
        <v>0.0</v>
      </c>
      <c r="I9544" s="5">
        <v>0.0</v>
      </c>
      <c r="J9544" s="5" t="s">
        <v>6</v>
      </c>
    </row>
    <row r="9545" ht="15.75" customHeight="1">
      <c r="A9545" s="3" t="s">
        <v>9386</v>
      </c>
      <c r="B9545" s="5">
        <v>0.0</v>
      </c>
      <c r="C9545" s="5">
        <v>0.0</v>
      </c>
      <c r="D9545" s="5">
        <v>0.0</v>
      </c>
      <c r="E9545" s="5">
        <v>1.0</v>
      </c>
      <c r="F9545" s="5">
        <v>0.0</v>
      </c>
      <c r="G9545" s="5">
        <v>0.0</v>
      </c>
      <c r="H9545" s="5">
        <v>1.0</v>
      </c>
      <c r="I9545" s="5">
        <v>0.0</v>
      </c>
      <c r="J9545" s="5" t="s">
        <v>16</v>
      </c>
    </row>
    <row r="9546" ht="15.75" customHeight="1">
      <c r="A9546" s="3" t="s">
        <v>9387</v>
      </c>
      <c r="B9546" s="5">
        <v>0.0</v>
      </c>
      <c r="C9546" s="5">
        <v>0.0</v>
      </c>
      <c r="D9546" s="5">
        <v>0.0</v>
      </c>
      <c r="E9546" s="5">
        <v>0.0</v>
      </c>
      <c r="F9546" s="5">
        <v>0.0</v>
      </c>
      <c r="G9546" s="5">
        <v>0.0</v>
      </c>
      <c r="H9546" s="5">
        <v>0.0</v>
      </c>
      <c r="I9546" s="5">
        <v>1.0</v>
      </c>
      <c r="J9546" s="5" t="s">
        <v>8</v>
      </c>
    </row>
    <row r="9547" ht="15.75" customHeight="1">
      <c r="A9547" s="9" t="s">
        <v>9388</v>
      </c>
      <c r="B9547" s="5">
        <v>0.0</v>
      </c>
      <c r="C9547" s="5">
        <v>0.0</v>
      </c>
      <c r="D9547" s="5">
        <v>0.0</v>
      </c>
      <c r="E9547" s="5">
        <v>1.0</v>
      </c>
      <c r="F9547" s="5">
        <v>0.0</v>
      </c>
      <c r="G9547" s="5">
        <v>0.0</v>
      </c>
      <c r="H9547" s="5">
        <v>0.0</v>
      </c>
      <c r="I9547" s="5">
        <v>0.0</v>
      </c>
      <c r="J9547" s="5" t="s">
        <v>4</v>
      </c>
    </row>
    <row r="9548" ht="15.75" customHeight="1">
      <c r="A9548" s="13" t="s">
        <v>9389</v>
      </c>
      <c r="B9548" s="5">
        <v>0.0</v>
      </c>
      <c r="C9548" s="5">
        <v>0.0</v>
      </c>
      <c r="D9548" s="5">
        <v>0.0</v>
      </c>
      <c r="E9548" s="5">
        <v>0.0</v>
      </c>
      <c r="F9548" s="5">
        <v>0.0</v>
      </c>
      <c r="G9548" s="5">
        <v>1.0</v>
      </c>
      <c r="H9548" s="5">
        <v>0.0</v>
      </c>
      <c r="I9548" s="5">
        <v>0.0</v>
      </c>
      <c r="J9548" s="5" t="s">
        <v>6</v>
      </c>
    </row>
    <row r="9549" ht="15.75" customHeight="1">
      <c r="A9549" s="6" t="s">
        <v>9390</v>
      </c>
      <c r="B9549" s="5">
        <v>0.0</v>
      </c>
      <c r="C9549" s="5">
        <v>0.0</v>
      </c>
      <c r="D9549" s="5">
        <v>0.0</v>
      </c>
      <c r="E9549" s="5">
        <v>1.0</v>
      </c>
      <c r="F9549" s="5">
        <v>0.0</v>
      </c>
      <c r="G9549" s="5">
        <v>1.0</v>
      </c>
      <c r="H9549" s="5">
        <v>0.0</v>
      </c>
      <c r="I9549" s="5">
        <v>0.0</v>
      </c>
      <c r="J9549" s="5" t="s">
        <v>35</v>
      </c>
    </row>
    <row r="9550" ht="15.75" customHeight="1">
      <c r="A9550" s="3" t="s">
        <v>9391</v>
      </c>
      <c r="B9550" s="5">
        <v>0.0</v>
      </c>
      <c r="C9550" s="5">
        <v>1.0</v>
      </c>
      <c r="D9550" s="5">
        <v>0.0</v>
      </c>
      <c r="E9550" s="5">
        <v>0.0</v>
      </c>
      <c r="F9550" s="5">
        <v>0.0</v>
      </c>
      <c r="G9550" s="5">
        <v>0.0</v>
      </c>
      <c r="H9550" s="5">
        <v>0.0</v>
      </c>
      <c r="I9550" s="5">
        <v>0.0</v>
      </c>
      <c r="J9550" s="5" t="s">
        <v>2</v>
      </c>
    </row>
    <row r="9551" ht="15.75" customHeight="1">
      <c r="A9551" s="9" t="s">
        <v>9392</v>
      </c>
      <c r="B9551" s="15">
        <v>0.0</v>
      </c>
      <c r="C9551" s="15">
        <v>0.0</v>
      </c>
      <c r="D9551" s="15">
        <v>1.0</v>
      </c>
      <c r="E9551" s="15">
        <v>0.0</v>
      </c>
      <c r="F9551" s="15">
        <v>0.0</v>
      </c>
      <c r="G9551" s="15">
        <v>0.0</v>
      </c>
      <c r="H9551" s="5">
        <v>0.0</v>
      </c>
      <c r="I9551" s="5">
        <v>0.0</v>
      </c>
      <c r="J9551" s="15" t="s">
        <v>3</v>
      </c>
    </row>
    <row r="9552" ht="15.75" customHeight="1">
      <c r="A9552" s="6" t="s">
        <v>9393</v>
      </c>
      <c r="B9552" s="5">
        <v>0.0</v>
      </c>
      <c r="C9552" s="5">
        <v>1.0</v>
      </c>
      <c r="D9552" s="5">
        <v>0.0</v>
      </c>
      <c r="E9552" s="5">
        <v>0.0</v>
      </c>
      <c r="F9552" s="5">
        <v>1.0</v>
      </c>
      <c r="G9552" s="5">
        <v>0.0</v>
      </c>
      <c r="H9552" s="5">
        <v>0.0</v>
      </c>
      <c r="I9552" s="5">
        <v>0.0</v>
      </c>
      <c r="J9552" s="5" t="s">
        <v>37</v>
      </c>
    </row>
    <row r="9553" ht="15.75" customHeight="1">
      <c r="A9553" s="3" t="s">
        <v>9394</v>
      </c>
      <c r="B9553" s="5">
        <v>0.0</v>
      </c>
      <c r="C9553" s="5">
        <v>0.0</v>
      </c>
      <c r="D9553" s="5">
        <v>0.0</v>
      </c>
      <c r="E9553" s="5">
        <v>0.0</v>
      </c>
      <c r="F9553" s="5">
        <v>0.0</v>
      </c>
      <c r="G9553" s="5">
        <v>0.0</v>
      </c>
      <c r="H9553" s="5">
        <v>0.0</v>
      </c>
      <c r="I9553" s="5">
        <v>1.0</v>
      </c>
      <c r="J9553" s="5" t="s">
        <v>8</v>
      </c>
    </row>
    <row r="9554" ht="15.75" customHeight="1">
      <c r="A9554" s="3" t="s">
        <v>9395</v>
      </c>
      <c r="B9554" s="5">
        <v>0.0</v>
      </c>
      <c r="C9554" s="5">
        <v>0.0</v>
      </c>
      <c r="D9554" s="5">
        <v>1.0</v>
      </c>
      <c r="E9554" s="5">
        <v>0.0</v>
      </c>
      <c r="F9554" s="5">
        <v>0.0</v>
      </c>
      <c r="G9554" s="5">
        <v>0.0</v>
      </c>
      <c r="H9554" s="5">
        <v>0.0</v>
      </c>
      <c r="I9554" s="5">
        <v>0.0</v>
      </c>
      <c r="J9554" s="5" t="s">
        <v>3</v>
      </c>
    </row>
    <row r="9555" ht="15.75" customHeight="1">
      <c r="A9555" s="9" t="s">
        <v>9396</v>
      </c>
      <c r="B9555" s="4">
        <v>0.0</v>
      </c>
      <c r="C9555" s="4">
        <v>0.0</v>
      </c>
      <c r="D9555" s="4">
        <v>0.0</v>
      </c>
      <c r="E9555" s="4">
        <v>1.0</v>
      </c>
      <c r="F9555" s="4">
        <v>0.0</v>
      </c>
      <c r="G9555" s="4">
        <v>0.0</v>
      </c>
      <c r="H9555" s="5">
        <v>0.0</v>
      </c>
      <c r="I9555" s="5">
        <v>0.0</v>
      </c>
      <c r="J9555" s="4" t="s">
        <v>4</v>
      </c>
    </row>
    <row r="9556" ht="15.75" customHeight="1">
      <c r="A9556" s="6" t="s">
        <v>9397</v>
      </c>
      <c r="B9556" s="5">
        <v>0.0</v>
      </c>
      <c r="C9556" s="5">
        <v>0.0</v>
      </c>
      <c r="D9556" s="5">
        <v>0.0</v>
      </c>
      <c r="E9556" s="5">
        <v>0.0</v>
      </c>
      <c r="F9556" s="5">
        <v>0.0</v>
      </c>
      <c r="G9556" s="5">
        <v>0.0</v>
      </c>
      <c r="H9556" s="5">
        <v>0.0</v>
      </c>
      <c r="I9556" s="5">
        <v>1.0</v>
      </c>
      <c r="J9556" s="5" t="s">
        <v>8</v>
      </c>
    </row>
    <row r="9557" ht="15.75" customHeight="1">
      <c r="A9557" s="6" t="s">
        <v>9398</v>
      </c>
      <c r="B9557" s="5">
        <v>0.0</v>
      </c>
      <c r="C9557" s="5">
        <v>0.0</v>
      </c>
      <c r="D9557" s="5">
        <v>1.0</v>
      </c>
      <c r="E9557" s="5">
        <v>0.0</v>
      </c>
      <c r="F9557" s="5">
        <v>0.0</v>
      </c>
      <c r="G9557" s="5">
        <v>0.0</v>
      </c>
      <c r="H9557" s="5">
        <v>0.0</v>
      </c>
      <c r="I9557" s="5">
        <v>1.0</v>
      </c>
      <c r="J9557" s="5" t="s">
        <v>25</v>
      </c>
    </row>
    <row r="9558" ht="15.75" customHeight="1">
      <c r="A9558" s="6" t="s">
        <v>9399</v>
      </c>
      <c r="B9558" s="5">
        <v>0.0</v>
      </c>
      <c r="C9558" s="5">
        <v>0.0</v>
      </c>
      <c r="D9558" s="5">
        <v>0.0</v>
      </c>
      <c r="E9558" s="5">
        <v>1.0</v>
      </c>
      <c r="F9558" s="5">
        <v>0.0</v>
      </c>
      <c r="G9558" s="5">
        <v>0.0</v>
      </c>
      <c r="H9558" s="5">
        <v>0.0</v>
      </c>
      <c r="I9558" s="5">
        <v>0.0</v>
      </c>
      <c r="J9558" s="5" t="s">
        <v>4</v>
      </c>
    </row>
    <row r="9559" ht="15.75" customHeight="1">
      <c r="A9559" s="3" t="s">
        <v>9400</v>
      </c>
      <c r="B9559" s="5">
        <v>0.0</v>
      </c>
      <c r="C9559" s="5">
        <v>0.0</v>
      </c>
      <c r="D9559" s="5">
        <v>0.0</v>
      </c>
      <c r="E9559" s="5">
        <v>0.0</v>
      </c>
      <c r="F9559" s="5">
        <v>0.0</v>
      </c>
      <c r="G9559" s="5">
        <v>0.0</v>
      </c>
      <c r="H9559" s="5">
        <v>0.0</v>
      </c>
      <c r="I9559" s="5">
        <v>1.0</v>
      </c>
      <c r="J9559" s="5" t="s">
        <v>8</v>
      </c>
    </row>
    <row r="9560" ht="15.75" customHeight="1">
      <c r="A9560" s="6" t="s">
        <v>9401</v>
      </c>
      <c r="B9560" s="5">
        <v>0.0</v>
      </c>
      <c r="C9560" s="5">
        <v>1.0</v>
      </c>
      <c r="D9560" s="5">
        <v>0.0</v>
      </c>
      <c r="E9560" s="5">
        <v>0.0</v>
      </c>
      <c r="F9560" s="5">
        <v>0.0</v>
      </c>
      <c r="G9560" s="5">
        <v>0.0</v>
      </c>
      <c r="H9560" s="5">
        <v>0.0</v>
      </c>
      <c r="I9560" s="5">
        <v>0.0</v>
      </c>
      <c r="J9560" s="5" t="s">
        <v>2</v>
      </c>
    </row>
    <row r="9561" ht="15.75" customHeight="1">
      <c r="A9561" s="9" t="s">
        <v>9402</v>
      </c>
      <c r="B9561" s="5">
        <v>0.0</v>
      </c>
      <c r="C9561" s="5">
        <v>0.0</v>
      </c>
      <c r="D9561" s="5">
        <v>0.0</v>
      </c>
      <c r="E9561" s="5">
        <v>0.0</v>
      </c>
      <c r="F9561" s="5">
        <v>0.0</v>
      </c>
      <c r="G9561" s="5">
        <v>1.0</v>
      </c>
      <c r="H9561" s="5">
        <v>0.0</v>
      </c>
      <c r="I9561" s="5">
        <v>0.0</v>
      </c>
      <c r="J9561" s="5" t="s">
        <v>6</v>
      </c>
    </row>
    <row r="9562" ht="15.75" customHeight="1">
      <c r="A9562" s="3" t="s">
        <v>9403</v>
      </c>
      <c r="B9562" s="5">
        <v>0.0</v>
      </c>
      <c r="C9562" s="5">
        <v>0.0</v>
      </c>
      <c r="D9562" s="5">
        <v>0.0</v>
      </c>
      <c r="E9562" s="5">
        <v>1.0</v>
      </c>
      <c r="F9562" s="5">
        <v>0.0</v>
      </c>
      <c r="G9562" s="5">
        <v>0.0</v>
      </c>
      <c r="H9562" s="5">
        <v>1.0</v>
      </c>
      <c r="I9562" s="5">
        <v>0.0</v>
      </c>
      <c r="J9562" s="5" t="s">
        <v>16</v>
      </c>
    </row>
    <row r="9563" ht="15.75" customHeight="1">
      <c r="A9563" s="3" t="s">
        <v>9404</v>
      </c>
      <c r="B9563" s="5">
        <v>0.0</v>
      </c>
      <c r="C9563" s="5">
        <v>0.0</v>
      </c>
      <c r="D9563" s="5">
        <v>0.0</v>
      </c>
      <c r="E9563" s="5">
        <v>1.0</v>
      </c>
      <c r="F9563" s="5">
        <v>0.0</v>
      </c>
      <c r="G9563" s="5">
        <v>1.0</v>
      </c>
      <c r="H9563" s="5">
        <v>0.0</v>
      </c>
      <c r="I9563" s="5">
        <v>0.0</v>
      </c>
      <c r="J9563" s="5" t="s">
        <v>35</v>
      </c>
    </row>
    <row r="9564" ht="15.75" customHeight="1">
      <c r="A9564" s="3" t="s">
        <v>9405</v>
      </c>
      <c r="B9564" s="5">
        <v>1.0</v>
      </c>
      <c r="C9564" s="5">
        <v>0.0</v>
      </c>
      <c r="D9564" s="5">
        <v>0.0</v>
      </c>
      <c r="E9564" s="5">
        <v>0.0</v>
      </c>
      <c r="F9564" s="5">
        <v>0.0</v>
      </c>
      <c r="G9564" s="5">
        <v>0.0</v>
      </c>
      <c r="H9564" s="5">
        <v>1.0</v>
      </c>
      <c r="I9564" s="5">
        <v>0.0</v>
      </c>
      <c r="J9564" s="5" t="s">
        <v>81</v>
      </c>
    </row>
    <row r="9565" ht="15.75" customHeight="1">
      <c r="A9565" s="3" t="s">
        <v>9406</v>
      </c>
      <c r="B9565" s="5">
        <v>1.0</v>
      </c>
      <c r="C9565" s="5">
        <v>0.0</v>
      </c>
      <c r="D9565" s="5">
        <v>0.0</v>
      </c>
      <c r="E9565" s="5">
        <v>0.0</v>
      </c>
      <c r="F9565" s="5">
        <v>0.0</v>
      </c>
      <c r="G9565" s="5">
        <v>0.0</v>
      </c>
      <c r="H9565" s="5">
        <v>1.0</v>
      </c>
      <c r="I9565" s="5">
        <v>0.0</v>
      </c>
      <c r="J9565" s="5" t="s">
        <v>81</v>
      </c>
    </row>
    <row r="9566" ht="15.75" customHeight="1">
      <c r="A9566" s="3" t="s">
        <v>9407</v>
      </c>
      <c r="B9566" s="5">
        <v>0.0</v>
      </c>
      <c r="C9566" s="5">
        <v>0.0</v>
      </c>
      <c r="D9566" s="5">
        <v>1.0</v>
      </c>
      <c r="E9566" s="5">
        <v>0.0</v>
      </c>
      <c r="F9566" s="5">
        <v>0.0</v>
      </c>
      <c r="G9566" s="5">
        <v>0.0</v>
      </c>
      <c r="H9566" s="5">
        <v>0.0</v>
      </c>
      <c r="I9566" s="5">
        <v>0.0</v>
      </c>
      <c r="J9566" s="5" t="s">
        <v>3</v>
      </c>
    </row>
    <row r="9567" ht="15.75" customHeight="1">
      <c r="A9567" s="3" t="s">
        <v>9408</v>
      </c>
      <c r="B9567" s="5">
        <v>0.0</v>
      </c>
      <c r="C9567" s="5">
        <v>0.0</v>
      </c>
      <c r="D9567" s="5">
        <v>1.0</v>
      </c>
      <c r="E9567" s="5">
        <v>0.0</v>
      </c>
      <c r="F9567" s="5">
        <v>1.0</v>
      </c>
      <c r="G9567" s="5">
        <v>0.0</v>
      </c>
      <c r="H9567" s="5">
        <v>0.0</v>
      </c>
      <c r="I9567" s="5">
        <v>0.0</v>
      </c>
      <c r="J9567" s="5" t="s">
        <v>63</v>
      </c>
    </row>
    <row r="9568" ht="15.75" customHeight="1">
      <c r="A9568" s="3" t="s">
        <v>9409</v>
      </c>
      <c r="B9568" s="5">
        <v>0.0</v>
      </c>
      <c r="C9568" s="5">
        <v>0.0</v>
      </c>
      <c r="D9568" s="5">
        <v>1.0</v>
      </c>
      <c r="E9568" s="5">
        <v>0.0</v>
      </c>
      <c r="F9568" s="5">
        <v>1.0</v>
      </c>
      <c r="G9568" s="5">
        <v>0.0</v>
      </c>
      <c r="H9568" s="5">
        <v>0.0</v>
      </c>
      <c r="I9568" s="5">
        <v>0.0</v>
      </c>
      <c r="J9568" s="5" t="s">
        <v>63</v>
      </c>
    </row>
    <row r="9569" ht="15.75" customHeight="1">
      <c r="A9569" s="8" t="s">
        <v>9410</v>
      </c>
      <c r="B9569" s="5">
        <v>1.0</v>
      </c>
      <c r="C9569" s="5">
        <v>0.0</v>
      </c>
      <c r="D9569" s="5">
        <v>0.0</v>
      </c>
      <c r="E9569" s="5">
        <v>0.0</v>
      </c>
      <c r="F9569" s="5">
        <v>0.0</v>
      </c>
      <c r="G9569" s="5">
        <v>0.0</v>
      </c>
      <c r="H9569" s="5">
        <v>0.0</v>
      </c>
      <c r="I9569" s="5">
        <v>1.0</v>
      </c>
      <c r="J9569" s="5" t="s">
        <v>23</v>
      </c>
    </row>
    <row r="9570" ht="15.75" customHeight="1">
      <c r="A9570" s="9" t="s">
        <v>9411</v>
      </c>
      <c r="B9570" s="4">
        <v>0.0</v>
      </c>
      <c r="C9570" s="4">
        <v>1.0</v>
      </c>
      <c r="D9570" s="4">
        <v>0.0</v>
      </c>
      <c r="E9570" s="4">
        <v>0.0</v>
      </c>
      <c r="F9570" s="4">
        <v>0.0</v>
      </c>
      <c r="G9570" s="4">
        <v>0.0</v>
      </c>
      <c r="H9570" s="5">
        <v>0.0</v>
      </c>
      <c r="I9570" s="5">
        <v>0.0</v>
      </c>
      <c r="J9570" s="4" t="s">
        <v>2</v>
      </c>
    </row>
    <row r="9571" ht="15.75" customHeight="1">
      <c r="A9571" s="6" t="s">
        <v>9412</v>
      </c>
      <c r="B9571" s="5">
        <v>0.0</v>
      </c>
      <c r="C9571" s="5">
        <v>1.0</v>
      </c>
      <c r="D9571" s="5">
        <v>0.0</v>
      </c>
      <c r="E9571" s="5">
        <v>0.0</v>
      </c>
      <c r="F9571" s="5">
        <v>0.0</v>
      </c>
      <c r="G9571" s="5">
        <v>1.0</v>
      </c>
      <c r="H9571" s="5">
        <v>0.0</v>
      </c>
      <c r="I9571" s="5">
        <v>0.0</v>
      </c>
      <c r="J9571" s="7" t="s">
        <v>12</v>
      </c>
    </row>
    <row r="9572" ht="15.75" customHeight="1">
      <c r="A9572" s="6" t="s">
        <v>9413</v>
      </c>
      <c r="B9572" s="5">
        <v>0.0</v>
      </c>
      <c r="C9572" s="5">
        <v>1.0</v>
      </c>
      <c r="D9572" s="5">
        <v>0.0</v>
      </c>
      <c r="E9572" s="5">
        <v>0.0</v>
      </c>
      <c r="F9572" s="5">
        <v>1.0</v>
      </c>
      <c r="G9572" s="5">
        <v>0.0</v>
      </c>
      <c r="H9572" s="5">
        <v>0.0</v>
      </c>
      <c r="I9572" s="5">
        <v>0.0</v>
      </c>
      <c r="J9572" s="5" t="s">
        <v>37</v>
      </c>
    </row>
    <row r="9573" ht="15.75" customHeight="1">
      <c r="A9573" s="9" t="s">
        <v>9414</v>
      </c>
      <c r="B9573" s="4">
        <v>0.0</v>
      </c>
      <c r="C9573" s="4">
        <v>0.0</v>
      </c>
      <c r="D9573" s="4">
        <v>0.0</v>
      </c>
      <c r="E9573" s="4">
        <v>0.0</v>
      </c>
      <c r="F9573" s="4">
        <v>0.0</v>
      </c>
      <c r="G9573" s="4">
        <v>1.0</v>
      </c>
      <c r="H9573" s="5">
        <v>0.0</v>
      </c>
      <c r="I9573" s="5">
        <v>0.0</v>
      </c>
      <c r="J9573" s="4" t="s">
        <v>6</v>
      </c>
    </row>
    <row r="9574" ht="15.75" customHeight="1">
      <c r="A9574" s="3" t="s">
        <v>9415</v>
      </c>
      <c r="B9574" s="5">
        <v>0.0</v>
      </c>
      <c r="C9574" s="5">
        <v>0.0</v>
      </c>
      <c r="D9574" s="5">
        <v>0.0</v>
      </c>
      <c r="E9574" s="5">
        <v>0.0</v>
      </c>
      <c r="F9574" s="5">
        <v>0.0</v>
      </c>
      <c r="G9574" s="5">
        <v>0.0</v>
      </c>
      <c r="H9574" s="5">
        <v>0.0</v>
      </c>
      <c r="I9574" s="5">
        <v>1.0</v>
      </c>
      <c r="J9574" s="5" t="s">
        <v>8</v>
      </c>
    </row>
    <row r="9575" ht="15.75" customHeight="1">
      <c r="A9575" s="6" t="s">
        <v>9416</v>
      </c>
      <c r="B9575" s="5">
        <v>0.0</v>
      </c>
      <c r="C9575" s="5">
        <v>0.0</v>
      </c>
      <c r="D9575" s="5">
        <v>1.0</v>
      </c>
      <c r="E9575" s="5">
        <v>0.0</v>
      </c>
      <c r="F9575" s="5">
        <v>0.0</v>
      </c>
      <c r="G9575" s="5">
        <v>0.0</v>
      </c>
      <c r="H9575" s="5">
        <v>0.0</v>
      </c>
      <c r="I9575" s="5">
        <v>0.0</v>
      </c>
      <c r="J9575" s="5" t="s">
        <v>3</v>
      </c>
    </row>
    <row r="9576" ht="15.75" customHeight="1">
      <c r="A9576" s="6" t="s">
        <v>9417</v>
      </c>
      <c r="B9576" s="5">
        <v>0.0</v>
      </c>
      <c r="C9576" s="5">
        <v>0.0</v>
      </c>
      <c r="D9576" s="5">
        <v>0.0</v>
      </c>
      <c r="E9576" s="5">
        <v>1.0</v>
      </c>
      <c r="F9576" s="5">
        <v>0.0</v>
      </c>
      <c r="G9576" s="5">
        <v>0.0</v>
      </c>
      <c r="H9576" s="5">
        <v>1.0</v>
      </c>
      <c r="I9576" s="5">
        <v>0.0</v>
      </c>
      <c r="J9576" s="5" t="s">
        <v>16</v>
      </c>
    </row>
    <row r="9577" ht="15.75" customHeight="1">
      <c r="A9577" s="3" t="s">
        <v>9418</v>
      </c>
      <c r="B9577" s="5">
        <v>1.0</v>
      </c>
      <c r="C9577" s="5">
        <v>0.0</v>
      </c>
      <c r="D9577" s="5">
        <v>0.0</v>
      </c>
      <c r="E9577" s="5">
        <v>0.0</v>
      </c>
      <c r="F9577" s="5">
        <v>0.0</v>
      </c>
      <c r="G9577" s="5">
        <v>0.0</v>
      </c>
      <c r="H9577" s="5">
        <v>0.0</v>
      </c>
      <c r="I9577" s="5">
        <v>1.0</v>
      </c>
      <c r="J9577" s="5" t="s">
        <v>23</v>
      </c>
    </row>
    <row r="9578" ht="15.75" customHeight="1">
      <c r="A9578" s="6" t="s">
        <v>9419</v>
      </c>
      <c r="B9578" s="4">
        <v>0.0</v>
      </c>
      <c r="C9578" s="4">
        <v>0.0</v>
      </c>
      <c r="D9578" s="4">
        <v>0.0</v>
      </c>
      <c r="E9578" s="4">
        <v>0.0</v>
      </c>
      <c r="F9578" s="4">
        <v>0.0</v>
      </c>
      <c r="G9578" s="4">
        <v>1.0</v>
      </c>
      <c r="H9578" s="5">
        <v>0.0</v>
      </c>
      <c r="I9578" s="5">
        <v>0.0</v>
      </c>
      <c r="J9578" s="4" t="s">
        <v>6</v>
      </c>
    </row>
    <row r="9579" ht="15.75" customHeight="1">
      <c r="A9579" s="6" t="s">
        <v>9420</v>
      </c>
      <c r="B9579" s="5">
        <v>0.0</v>
      </c>
      <c r="C9579" s="5">
        <v>1.0</v>
      </c>
      <c r="D9579" s="5">
        <v>0.0</v>
      </c>
      <c r="E9579" s="5">
        <v>0.0</v>
      </c>
      <c r="F9579" s="5">
        <v>1.0</v>
      </c>
      <c r="G9579" s="5">
        <v>0.0</v>
      </c>
      <c r="H9579" s="5">
        <v>0.0</v>
      </c>
      <c r="I9579" s="5">
        <v>0.0</v>
      </c>
      <c r="J9579" s="5" t="s">
        <v>37</v>
      </c>
    </row>
    <row r="9580" ht="15.75" customHeight="1">
      <c r="A9580" s="3" t="s">
        <v>9421</v>
      </c>
      <c r="B9580" s="4">
        <v>0.0</v>
      </c>
      <c r="C9580" s="4">
        <v>0.0</v>
      </c>
      <c r="D9580" s="4">
        <v>0.0</v>
      </c>
      <c r="E9580" s="4">
        <v>0.0</v>
      </c>
      <c r="F9580" s="4">
        <v>0.0</v>
      </c>
      <c r="G9580" s="4">
        <v>0.0</v>
      </c>
      <c r="H9580" s="4">
        <v>1.0</v>
      </c>
      <c r="I9580" s="4">
        <v>0.0</v>
      </c>
      <c r="J9580" s="4" t="s">
        <v>7</v>
      </c>
    </row>
    <row r="9581" ht="15.75" customHeight="1">
      <c r="A9581" s="3" t="s">
        <v>9422</v>
      </c>
      <c r="B9581" s="5">
        <v>0.0</v>
      </c>
      <c r="C9581" s="5">
        <v>1.0</v>
      </c>
      <c r="D9581" s="5">
        <v>0.0</v>
      </c>
      <c r="E9581" s="5">
        <v>0.0</v>
      </c>
      <c r="F9581" s="5">
        <v>1.0</v>
      </c>
      <c r="G9581" s="5">
        <v>0.0</v>
      </c>
      <c r="H9581" s="5">
        <v>0.0</v>
      </c>
      <c r="I9581" s="5">
        <v>0.0</v>
      </c>
      <c r="J9581" s="5" t="s">
        <v>37</v>
      </c>
    </row>
    <row r="9582" ht="15.75" customHeight="1">
      <c r="A9582" s="9" t="s">
        <v>9423</v>
      </c>
      <c r="B9582" s="4">
        <v>0.0</v>
      </c>
      <c r="C9582" s="4">
        <v>1.0</v>
      </c>
      <c r="D9582" s="4">
        <v>0.0</v>
      </c>
      <c r="E9582" s="4">
        <v>0.0</v>
      </c>
      <c r="F9582" s="4">
        <v>0.0</v>
      </c>
      <c r="G9582" s="4">
        <v>0.0</v>
      </c>
      <c r="H9582" s="5">
        <v>0.0</v>
      </c>
      <c r="I9582" s="5">
        <v>0.0</v>
      </c>
      <c r="J9582" s="4" t="s">
        <v>2</v>
      </c>
    </row>
    <row r="9583" ht="15.75" customHeight="1">
      <c r="A9583" s="3" t="s">
        <v>9424</v>
      </c>
      <c r="B9583" s="5">
        <v>1.0</v>
      </c>
      <c r="C9583" s="5">
        <v>0.0</v>
      </c>
      <c r="D9583" s="5">
        <v>0.0</v>
      </c>
      <c r="E9583" s="5">
        <v>0.0</v>
      </c>
      <c r="F9583" s="5">
        <v>0.0</v>
      </c>
      <c r="G9583" s="5">
        <v>0.0</v>
      </c>
      <c r="H9583" s="5">
        <v>1.0</v>
      </c>
      <c r="I9583" s="5">
        <v>0.0</v>
      </c>
      <c r="J9583" s="5" t="s">
        <v>81</v>
      </c>
    </row>
    <row r="9584" ht="15.75" customHeight="1">
      <c r="A9584" s="6" t="s">
        <v>9425</v>
      </c>
      <c r="B9584" s="5">
        <v>0.0</v>
      </c>
      <c r="C9584" s="5">
        <v>0.0</v>
      </c>
      <c r="D9584" s="5">
        <v>1.0</v>
      </c>
      <c r="E9584" s="5">
        <v>0.0</v>
      </c>
      <c r="F9584" s="5">
        <v>0.0</v>
      </c>
      <c r="G9584" s="5">
        <v>0.0</v>
      </c>
      <c r="H9584" s="5">
        <v>0.0</v>
      </c>
      <c r="I9584" s="5">
        <v>1.0</v>
      </c>
      <c r="J9584" s="5" t="s">
        <v>25</v>
      </c>
    </row>
    <row r="9585" ht="15.75" customHeight="1">
      <c r="A9585" s="3" t="s">
        <v>9426</v>
      </c>
      <c r="B9585" s="5">
        <v>0.0</v>
      </c>
      <c r="C9585" s="5">
        <v>0.0</v>
      </c>
      <c r="D9585" s="5">
        <v>1.0</v>
      </c>
      <c r="E9585" s="5">
        <v>0.0</v>
      </c>
      <c r="F9585" s="5">
        <v>1.0</v>
      </c>
      <c r="G9585" s="5">
        <v>0.0</v>
      </c>
      <c r="H9585" s="5">
        <v>0.0</v>
      </c>
      <c r="I9585" s="5">
        <v>0.0</v>
      </c>
      <c r="J9585" s="5" t="s">
        <v>63</v>
      </c>
    </row>
    <row r="9586" ht="15.75" customHeight="1">
      <c r="A9586" s="3" t="s">
        <v>9427</v>
      </c>
      <c r="B9586" s="5">
        <v>0.0</v>
      </c>
      <c r="C9586" s="5">
        <v>0.0</v>
      </c>
      <c r="D9586" s="5">
        <v>1.0</v>
      </c>
      <c r="E9586" s="5">
        <v>0.0</v>
      </c>
      <c r="F9586" s="5">
        <v>0.0</v>
      </c>
      <c r="G9586" s="5">
        <v>0.0</v>
      </c>
      <c r="H9586" s="5">
        <v>0.0</v>
      </c>
      <c r="I9586" s="5">
        <v>1.0</v>
      </c>
      <c r="J9586" s="5" t="s">
        <v>25</v>
      </c>
    </row>
    <row r="9587" ht="15.75" customHeight="1">
      <c r="A9587" s="9" t="s">
        <v>9428</v>
      </c>
      <c r="B9587" s="5">
        <v>1.0</v>
      </c>
      <c r="C9587" s="5">
        <v>0.0</v>
      </c>
      <c r="D9587" s="5">
        <v>0.0</v>
      </c>
      <c r="E9587" s="5">
        <v>0.0</v>
      </c>
      <c r="F9587" s="5">
        <v>0.0</v>
      </c>
      <c r="G9587" s="5">
        <v>0.0</v>
      </c>
      <c r="H9587" s="5">
        <v>0.0</v>
      </c>
      <c r="I9587" s="5">
        <v>0.0</v>
      </c>
      <c r="J9587" s="5" t="s">
        <v>1</v>
      </c>
    </row>
    <row r="9588" ht="15.75" customHeight="1">
      <c r="A9588" s="9" t="s">
        <v>9429</v>
      </c>
      <c r="B9588" s="4">
        <v>0.0</v>
      </c>
      <c r="C9588" s="4">
        <v>0.0</v>
      </c>
      <c r="D9588" s="4">
        <v>0.0</v>
      </c>
      <c r="E9588" s="4">
        <v>0.0</v>
      </c>
      <c r="F9588" s="4">
        <v>1.0</v>
      </c>
      <c r="G9588" s="4">
        <v>0.0</v>
      </c>
      <c r="H9588" s="5">
        <v>0.0</v>
      </c>
      <c r="I9588" s="5">
        <v>0.0</v>
      </c>
      <c r="J9588" s="4" t="s">
        <v>5</v>
      </c>
    </row>
    <row r="9589" ht="15.75" customHeight="1">
      <c r="A9589" s="3" t="s">
        <v>9430</v>
      </c>
      <c r="B9589" s="4">
        <v>0.0</v>
      </c>
      <c r="C9589" s="4">
        <v>0.0</v>
      </c>
      <c r="D9589" s="4">
        <v>0.0</v>
      </c>
      <c r="E9589" s="4">
        <v>0.0</v>
      </c>
      <c r="F9589" s="4">
        <v>0.0</v>
      </c>
      <c r="G9589" s="4">
        <v>0.0</v>
      </c>
      <c r="H9589" s="4">
        <v>1.0</v>
      </c>
      <c r="I9589" s="4">
        <v>0.0</v>
      </c>
      <c r="J9589" s="4" t="s">
        <v>7</v>
      </c>
    </row>
    <row r="9590" ht="15.75" customHeight="1">
      <c r="A9590" s="3" t="s">
        <v>9430</v>
      </c>
      <c r="B9590" s="4">
        <v>0.0</v>
      </c>
      <c r="C9590" s="4">
        <v>0.0</v>
      </c>
      <c r="D9590" s="4">
        <v>0.0</v>
      </c>
      <c r="E9590" s="4">
        <v>0.0</v>
      </c>
      <c r="F9590" s="4">
        <v>0.0</v>
      </c>
      <c r="G9590" s="4">
        <v>0.0</v>
      </c>
      <c r="H9590" s="4">
        <v>1.0</v>
      </c>
      <c r="I9590" s="4">
        <v>0.0</v>
      </c>
      <c r="J9590" s="4" t="s">
        <v>7</v>
      </c>
    </row>
    <row r="9591" ht="15.75" customHeight="1">
      <c r="A9591" s="6" t="s">
        <v>9431</v>
      </c>
      <c r="B9591" s="5">
        <v>0.0</v>
      </c>
      <c r="C9591" s="5">
        <v>0.0</v>
      </c>
      <c r="D9591" s="5">
        <v>1.0</v>
      </c>
      <c r="E9591" s="5">
        <v>0.0</v>
      </c>
      <c r="F9591" s="5">
        <v>1.0</v>
      </c>
      <c r="G9591" s="5">
        <v>0.0</v>
      </c>
      <c r="H9591" s="5">
        <v>0.0</v>
      </c>
      <c r="I9591" s="5">
        <v>0.0</v>
      </c>
      <c r="J9591" s="5" t="s">
        <v>63</v>
      </c>
    </row>
    <row r="9592" ht="15.75" customHeight="1">
      <c r="A9592" s="3" t="s">
        <v>9432</v>
      </c>
      <c r="B9592" s="5">
        <v>0.0</v>
      </c>
      <c r="C9592" s="5">
        <v>0.0</v>
      </c>
      <c r="D9592" s="5">
        <v>1.0</v>
      </c>
      <c r="E9592" s="5">
        <v>0.0</v>
      </c>
      <c r="F9592" s="5">
        <v>0.0</v>
      </c>
      <c r="G9592" s="5">
        <v>0.0</v>
      </c>
      <c r="H9592" s="5">
        <v>0.0</v>
      </c>
      <c r="I9592" s="5">
        <v>1.0</v>
      </c>
      <c r="J9592" s="5" t="s">
        <v>25</v>
      </c>
    </row>
    <row r="9593" ht="15.75" customHeight="1">
      <c r="A9593" s="6" t="s">
        <v>9433</v>
      </c>
      <c r="B9593" s="5">
        <v>0.0</v>
      </c>
      <c r="C9593" s="5">
        <v>0.0</v>
      </c>
      <c r="D9593" s="5">
        <v>1.0</v>
      </c>
      <c r="E9593" s="5">
        <v>0.0</v>
      </c>
      <c r="F9593" s="5">
        <v>0.0</v>
      </c>
      <c r="G9593" s="5">
        <v>0.0</v>
      </c>
      <c r="H9593" s="5">
        <v>0.0</v>
      </c>
      <c r="I9593" s="5">
        <v>1.0</v>
      </c>
      <c r="J9593" s="5" t="s">
        <v>25</v>
      </c>
    </row>
    <row r="9594" ht="15.75" customHeight="1">
      <c r="A9594" s="9" t="s">
        <v>9434</v>
      </c>
      <c r="B9594" s="4">
        <v>0.0</v>
      </c>
      <c r="C9594" s="4">
        <v>0.0</v>
      </c>
      <c r="D9594" s="4">
        <v>0.0</v>
      </c>
      <c r="E9594" s="4">
        <v>1.0</v>
      </c>
      <c r="F9594" s="4">
        <v>0.0</v>
      </c>
      <c r="G9594" s="4">
        <v>0.0</v>
      </c>
      <c r="H9594" s="5">
        <v>0.0</v>
      </c>
      <c r="I9594" s="5">
        <v>0.0</v>
      </c>
      <c r="J9594" s="4" t="s">
        <v>4</v>
      </c>
    </row>
    <row r="9595" ht="15.75" customHeight="1">
      <c r="A9595" s="6" t="s">
        <v>9435</v>
      </c>
      <c r="B9595" s="5">
        <v>0.0</v>
      </c>
      <c r="C9595" s="5">
        <v>0.0</v>
      </c>
      <c r="D9595" s="5">
        <v>1.0</v>
      </c>
      <c r="E9595" s="5">
        <v>0.0</v>
      </c>
      <c r="F9595" s="5">
        <v>1.0</v>
      </c>
      <c r="G9595" s="5">
        <v>0.0</v>
      </c>
      <c r="H9595" s="5">
        <v>0.0</v>
      </c>
      <c r="I9595" s="5">
        <v>0.0</v>
      </c>
      <c r="J9595" s="5" t="s">
        <v>63</v>
      </c>
    </row>
    <row r="9596" ht="15.75" customHeight="1">
      <c r="A9596" s="6" t="s">
        <v>9436</v>
      </c>
      <c r="B9596" s="5">
        <v>0.0</v>
      </c>
      <c r="C9596" s="5">
        <v>1.0</v>
      </c>
      <c r="D9596" s="5">
        <v>0.0</v>
      </c>
      <c r="E9596" s="5">
        <v>0.0</v>
      </c>
      <c r="F9596" s="5">
        <v>0.0</v>
      </c>
      <c r="G9596" s="5">
        <v>1.0</v>
      </c>
      <c r="H9596" s="5">
        <v>0.0</v>
      </c>
      <c r="I9596" s="5">
        <v>0.0</v>
      </c>
      <c r="J9596" s="7" t="s">
        <v>12</v>
      </c>
    </row>
    <row r="9597" ht="15.75" customHeight="1">
      <c r="A9597" s="9" t="s">
        <v>9437</v>
      </c>
      <c r="B9597" s="4">
        <v>0.0</v>
      </c>
      <c r="C9597" s="4">
        <v>1.0</v>
      </c>
      <c r="D9597" s="4">
        <v>0.0</v>
      </c>
      <c r="E9597" s="4">
        <v>0.0</v>
      </c>
      <c r="F9597" s="4">
        <v>0.0</v>
      </c>
      <c r="G9597" s="4">
        <v>0.0</v>
      </c>
      <c r="H9597" s="5">
        <v>0.0</v>
      </c>
      <c r="I9597" s="5">
        <v>0.0</v>
      </c>
      <c r="J9597" s="4" t="s">
        <v>2</v>
      </c>
    </row>
    <row r="9598" ht="15.75" customHeight="1">
      <c r="A9598" s="6" t="s">
        <v>9438</v>
      </c>
      <c r="B9598" s="5">
        <v>0.0</v>
      </c>
      <c r="C9598" s="5">
        <v>0.0</v>
      </c>
      <c r="D9598" s="5">
        <v>1.0</v>
      </c>
      <c r="E9598" s="5">
        <v>0.0</v>
      </c>
      <c r="F9598" s="5">
        <v>1.0</v>
      </c>
      <c r="G9598" s="5">
        <v>0.0</v>
      </c>
      <c r="H9598" s="5">
        <v>0.0</v>
      </c>
      <c r="I9598" s="5">
        <v>0.0</v>
      </c>
      <c r="J9598" s="5" t="s">
        <v>63</v>
      </c>
    </row>
    <row r="9599" ht="15.75" customHeight="1">
      <c r="A9599" s="9" t="s">
        <v>9439</v>
      </c>
      <c r="B9599" s="4">
        <v>1.0</v>
      </c>
      <c r="C9599" s="4">
        <v>0.0</v>
      </c>
      <c r="D9599" s="4">
        <v>0.0</v>
      </c>
      <c r="E9599" s="4">
        <v>0.0</v>
      </c>
      <c r="F9599" s="4">
        <v>0.0</v>
      </c>
      <c r="G9599" s="4">
        <v>0.0</v>
      </c>
      <c r="H9599" s="5">
        <v>0.0</v>
      </c>
      <c r="I9599" s="5">
        <v>0.0</v>
      </c>
      <c r="J9599" s="4" t="s">
        <v>1</v>
      </c>
    </row>
    <row r="9600" ht="15.75" customHeight="1">
      <c r="A9600" s="6" t="s">
        <v>9440</v>
      </c>
      <c r="B9600" s="5">
        <v>0.0</v>
      </c>
      <c r="C9600" s="5">
        <v>0.0</v>
      </c>
      <c r="D9600" s="5">
        <v>1.0</v>
      </c>
      <c r="E9600" s="5">
        <v>0.0</v>
      </c>
      <c r="F9600" s="5">
        <v>1.0</v>
      </c>
      <c r="G9600" s="5">
        <v>0.0</v>
      </c>
      <c r="H9600" s="5">
        <v>0.0</v>
      </c>
      <c r="I9600" s="5">
        <v>0.0</v>
      </c>
      <c r="J9600" s="5" t="s">
        <v>63</v>
      </c>
    </row>
    <row r="9601" ht="15.75" customHeight="1">
      <c r="A9601" s="6" t="s">
        <v>9441</v>
      </c>
      <c r="B9601" s="5">
        <v>0.0</v>
      </c>
      <c r="C9601" s="5">
        <v>0.0</v>
      </c>
      <c r="D9601" s="5">
        <v>0.0</v>
      </c>
      <c r="E9601" s="5">
        <v>1.0</v>
      </c>
      <c r="F9601" s="5">
        <v>0.0</v>
      </c>
      <c r="G9601" s="5">
        <v>0.0</v>
      </c>
      <c r="H9601" s="5">
        <v>1.0</v>
      </c>
      <c r="I9601" s="5">
        <v>0.0</v>
      </c>
      <c r="J9601" s="5" t="s">
        <v>16</v>
      </c>
    </row>
    <row r="9602" ht="15.75" customHeight="1">
      <c r="A9602" s="3" t="s">
        <v>9442</v>
      </c>
      <c r="B9602" s="4">
        <v>0.0</v>
      </c>
      <c r="C9602" s="4">
        <v>0.0</v>
      </c>
      <c r="D9602" s="4">
        <v>0.0</v>
      </c>
      <c r="E9602" s="4">
        <v>0.0</v>
      </c>
      <c r="F9602" s="4">
        <v>0.0</v>
      </c>
      <c r="G9602" s="4">
        <v>0.0</v>
      </c>
      <c r="H9602" s="4">
        <v>1.0</v>
      </c>
      <c r="I9602" s="4">
        <v>0.0</v>
      </c>
      <c r="J9602" s="4" t="s">
        <v>7</v>
      </c>
    </row>
    <row r="9603" ht="15.75" customHeight="1">
      <c r="A9603" s="9" t="s">
        <v>9443</v>
      </c>
      <c r="B9603" s="5">
        <v>0.0</v>
      </c>
      <c r="C9603" s="5">
        <v>1.0</v>
      </c>
      <c r="D9603" s="5">
        <v>0.0</v>
      </c>
      <c r="E9603" s="5">
        <v>0.0</v>
      </c>
      <c r="F9603" s="5">
        <v>0.0</v>
      </c>
      <c r="G9603" s="5">
        <v>0.0</v>
      </c>
      <c r="H9603" s="5">
        <v>0.0</v>
      </c>
      <c r="I9603" s="5">
        <v>0.0</v>
      </c>
      <c r="J9603" s="5" t="s">
        <v>2</v>
      </c>
    </row>
    <row r="9604" ht="15.75" customHeight="1">
      <c r="A9604" s="3" t="s">
        <v>9444</v>
      </c>
      <c r="B9604" s="5">
        <v>0.0</v>
      </c>
      <c r="C9604" s="5">
        <v>1.0</v>
      </c>
      <c r="D9604" s="5">
        <v>0.0</v>
      </c>
      <c r="E9604" s="5">
        <v>0.0</v>
      </c>
      <c r="F9604" s="5">
        <v>1.0</v>
      </c>
      <c r="G9604" s="5">
        <v>0.0</v>
      </c>
      <c r="H9604" s="5">
        <v>0.0</v>
      </c>
      <c r="I9604" s="5">
        <v>0.0</v>
      </c>
      <c r="J9604" s="5" t="s">
        <v>37</v>
      </c>
    </row>
    <row r="9605" ht="15.75" customHeight="1">
      <c r="A9605" s="9" t="s">
        <v>9445</v>
      </c>
      <c r="B9605" s="5">
        <v>1.0</v>
      </c>
      <c r="C9605" s="5">
        <v>0.0</v>
      </c>
      <c r="D9605" s="5">
        <v>0.0</v>
      </c>
      <c r="E9605" s="5">
        <v>0.0</v>
      </c>
      <c r="F9605" s="5">
        <v>0.0</v>
      </c>
      <c r="G9605" s="5">
        <v>0.0</v>
      </c>
      <c r="H9605" s="5">
        <v>0.0</v>
      </c>
      <c r="I9605" s="5">
        <v>0.0</v>
      </c>
      <c r="J9605" s="5" t="s">
        <v>1</v>
      </c>
    </row>
    <row r="9606" ht="15.75" customHeight="1">
      <c r="A9606" s="6" t="s">
        <v>9446</v>
      </c>
      <c r="B9606" s="5">
        <v>0.0</v>
      </c>
      <c r="C9606" s="5">
        <v>1.0</v>
      </c>
      <c r="D9606" s="5">
        <v>0.0</v>
      </c>
      <c r="E9606" s="5">
        <v>0.0</v>
      </c>
      <c r="F9606" s="5">
        <v>0.0</v>
      </c>
      <c r="G9606" s="5">
        <v>1.0</v>
      </c>
      <c r="H9606" s="5">
        <v>0.0</v>
      </c>
      <c r="I9606" s="5">
        <v>0.0</v>
      </c>
      <c r="J9606" s="7" t="s">
        <v>12</v>
      </c>
    </row>
    <row r="9607" ht="15.75" customHeight="1">
      <c r="A9607" s="6" t="s">
        <v>9447</v>
      </c>
      <c r="B9607" s="5">
        <v>0.0</v>
      </c>
      <c r="C9607" s="5">
        <v>1.0</v>
      </c>
      <c r="D9607" s="5">
        <v>0.0</v>
      </c>
      <c r="E9607" s="5">
        <v>0.0</v>
      </c>
      <c r="F9607" s="5">
        <v>0.0</v>
      </c>
      <c r="G9607" s="5">
        <v>1.0</v>
      </c>
      <c r="H9607" s="5">
        <v>0.0</v>
      </c>
      <c r="I9607" s="5">
        <v>0.0</v>
      </c>
      <c r="J9607" s="7" t="s">
        <v>12</v>
      </c>
    </row>
    <row r="9608" ht="15.75" customHeight="1">
      <c r="A9608" s="6" t="s">
        <v>9448</v>
      </c>
      <c r="B9608" s="5">
        <v>0.0</v>
      </c>
      <c r="C9608" s="5">
        <v>0.0</v>
      </c>
      <c r="D9608" s="5">
        <v>1.0</v>
      </c>
      <c r="E9608" s="5">
        <v>0.0</v>
      </c>
      <c r="F9608" s="5">
        <v>0.0</v>
      </c>
      <c r="G9608" s="5">
        <v>0.0</v>
      </c>
      <c r="H9608" s="5">
        <v>0.0</v>
      </c>
      <c r="I9608" s="5">
        <v>1.0</v>
      </c>
      <c r="J9608" s="5" t="s">
        <v>25</v>
      </c>
    </row>
    <row r="9609" ht="15.75" customHeight="1">
      <c r="A9609" s="6" t="s">
        <v>9449</v>
      </c>
      <c r="B9609" s="5">
        <v>0.0</v>
      </c>
      <c r="C9609" s="5">
        <v>0.0</v>
      </c>
      <c r="D9609" s="5">
        <v>0.0</v>
      </c>
      <c r="E9609" s="5">
        <v>1.0</v>
      </c>
      <c r="F9609" s="5">
        <v>0.0</v>
      </c>
      <c r="G9609" s="5">
        <v>0.0</v>
      </c>
      <c r="H9609" s="5">
        <v>1.0</v>
      </c>
      <c r="I9609" s="5">
        <v>0.0</v>
      </c>
      <c r="J9609" s="5" t="s">
        <v>16</v>
      </c>
    </row>
    <row r="9610" ht="15.75" customHeight="1">
      <c r="A9610" s="6" t="s">
        <v>9450</v>
      </c>
      <c r="B9610" s="5">
        <v>0.0</v>
      </c>
      <c r="C9610" s="5">
        <v>0.0</v>
      </c>
      <c r="D9610" s="5">
        <v>1.0</v>
      </c>
      <c r="E9610" s="5">
        <v>0.0</v>
      </c>
      <c r="F9610" s="5">
        <v>0.0</v>
      </c>
      <c r="G9610" s="5">
        <v>0.0</v>
      </c>
      <c r="H9610" s="5">
        <v>0.0</v>
      </c>
      <c r="I9610" s="5">
        <v>1.0</v>
      </c>
      <c r="J9610" s="5" t="s">
        <v>25</v>
      </c>
    </row>
    <row r="9611" ht="15.75" customHeight="1">
      <c r="A9611" s="6" t="s">
        <v>9451</v>
      </c>
      <c r="B9611" s="5">
        <v>0.0</v>
      </c>
      <c r="C9611" s="5">
        <v>0.0</v>
      </c>
      <c r="D9611" s="5">
        <v>0.0</v>
      </c>
      <c r="E9611" s="5">
        <v>0.0</v>
      </c>
      <c r="F9611" s="5">
        <v>1.0</v>
      </c>
      <c r="G9611" s="5">
        <v>0.0</v>
      </c>
      <c r="H9611" s="5">
        <v>0.0</v>
      </c>
      <c r="I9611" s="5">
        <v>0.0</v>
      </c>
      <c r="J9611" s="5" t="s">
        <v>5</v>
      </c>
    </row>
    <row r="9612" ht="15.75" customHeight="1">
      <c r="A9612" s="3" t="s">
        <v>9452</v>
      </c>
      <c r="B9612" s="5">
        <v>0.0</v>
      </c>
      <c r="C9612" s="5">
        <v>1.0</v>
      </c>
      <c r="D9612" s="5">
        <v>0.0</v>
      </c>
      <c r="E9612" s="5">
        <v>0.0</v>
      </c>
      <c r="F9612" s="5">
        <v>0.0</v>
      </c>
      <c r="G9612" s="5">
        <v>1.0</v>
      </c>
      <c r="H9612" s="5">
        <v>0.0</v>
      </c>
      <c r="I9612" s="5">
        <v>0.0</v>
      </c>
      <c r="J9612" s="7" t="s">
        <v>12</v>
      </c>
    </row>
    <row r="9613" ht="15.75" customHeight="1">
      <c r="A9613" s="3" t="s">
        <v>9453</v>
      </c>
      <c r="B9613" s="5">
        <v>0.0</v>
      </c>
      <c r="C9613" s="5">
        <v>1.0</v>
      </c>
      <c r="D9613" s="5">
        <v>0.0</v>
      </c>
      <c r="E9613" s="5">
        <v>0.0</v>
      </c>
      <c r="F9613" s="5">
        <v>0.0</v>
      </c>
      <c r="G9613" s="5">
        <v>1.0</v>
      </c>
      <c r="H9613" s="5">
        <v>0.0</v>
      </c>
      <c r="I9613" s="5">
        <v>0.0</v>
      </c>
      <c r="J9613" s="7" t="s">
        <v>12</v>
      </c>
    </row>
    <row r="9614" ht="15.75" customHeight="1">
      <c r="A9614" s="6" t="s">
        <v>9454</v>
      </c>
      <c r="B9614" s="5">
        <v>0.0</v>
      </c>
      <c r="C9614" s="5">
        <v>1.0</v>
      </c>
      <c r="D9614" s="5">
        <v>0.0</v>
      </c>
      <c r="E9614" s="5">
        <v>0.0</v>
      </c>
      <c r="F9614" s="5">
        <v>1.0</v>
      </c>
      <c r="G9614" s="5">
        <v>0.0</v>
      </c>
      <c r="H9614" s="5">
        <v>0.0</v>
      </c>
      <c r="I9614" s="5">
        <v>0.0</v>
      </c>
      <c r="J9614" s="5" t="s">
        <v>37</v>
      </c>
    </row>
    <row r="9615" ht="15.75" customHeight="1">
      <c r="A9615" s="6" t="s">
        <v>9455</v>
      </c>
      <c r="B9615" s="5">
        <v>0.0</v>
      </c>
      <c r="C9615" s="5">
        <v>0.0</v>
      </c>
      <c r="D9615" s="5">
        <v>1.0</v>
      </c>
      <c r="E9615" s="5">
        <v>0.0</v>
      </c>
      <c r="F9615" s="5">
        <v>0.0</v>
      </c>
      <c r="G9615" s="5">
        <v>0.0</v>
      </c>
      <c r="H9615" s="5">
        <v>0.0</v>
      </c>
      <c r="I9615" s="5">
        <v>1.0</v>
      </c>
      <c r="J9615" s="5" t="s">
        <v>25</v>
      </c>
    </row>
    <row r="9616" ht="15.75" customHeight="1">
      <c r="A9616" s="6" t="s">
        <v>9456</v>
      </c>
      <c r="B9616" s="5">
        <v>0.0</v>
      </c>
      <c r="C9616" s="5">
        <v>1.0</v>
      </c>
      <c r="D9616" s="5">
        <v>0.0</v>
      </c>
      <c r="E9616" s="5">
        <v>0.0</v>
      </c>
      <c r="F9616" s="5">
        <v>0.0</v>
      </c>
      <c r="G9616" s="5">
        <v>1.0</v>
      </c>
      <c r="H9616" s="5">
        <v>0.0</v>
      </c>
      <c r="I9616" s="5">
        <v>0.0</v>
      </c>
      <c r="J9616" s="7" t="s">
        <v>12</v>
      </c>
    </row>
    <row r="9617" ht="15.75" customHeight="1">
      <c r="A9617" s="3" t="s">
        <v>9457</v>
      </c>
      <c r="B9617" s="5">
        <v>0.0</v>
      </c>
      <c r="C9617" s="5">
        <v>0.0</v>
      </c>
      <c r="D9617" s="5">
        <v>1.0</v>
      </c>
      <c r="E9617" s="5">
        <v>0.0</v>
      </c>
      <c r="F9617" s="5">
        <v>0.0</v>
      </c>
      <c r="G9617" s="5">
        <v>0.0</v>
      </c>
      <c r="H9617" s="5">
        <v>0.0</v>
      </c>
      <c r="I9617" s="5">
        <v>1.0</v>
      </c>
      <c r="J9617" s="5" t="s">
        <v>25</v>
      </c>
    </row>
    <row r="9618" ht="15.75" customHeight="1">
      <c r="A9618" s="6" t="s">
        <v>9458</v>
      </c>
      <c r="B9618" s="5">
        <v>0.0</v>
      </c>
      <c r="C9618" s="5">
        <v>1.0</v>
      </c>
      <c r="D9618" s="5">
        <v>0.0</v>
      </c>
      <c r="E9618" s="5">
        <v>0.0</v>
      </c>
      <c r="F9618" s="5">
        <v>1.0</v>
      </c>
      <c r="G9618" s="5">
        <v>0.0</v>
      </c>
      <c r="H9618" s="5">
        <v>0.0</v>
      </c>
      <c r="I9618" s="5">
        <v>0.0</v>
      </c>
      <c r="J9618" s="5" t="s">
        <v>37</v>
      </c>
    </row>
    <row r="9619" ht="15.75" customHeight="1">
      <c r="A9619" s="8" t="s">
        <v>9459</v>
      </c>
      <c r="B9619" s="5">
        <v>1.0</v>
      </c>
      <c r="C9619" s="5">
        <v>0.0</v>
      </c>
      <c r="D9619" s="5">
        <v>0.0</v>
      </c>
      <c r="E9619" s="5">
        <v>0.0</v>
      </c>
      <c r="F9619" s="5">
        <v>0.0</v>
      </c>
      <c r="G9619" s="5">
        <v>0.0</v>
      </c>
      <c r="H9619" s="5">
        <v>0.0</v>
      </c>
      <c r="I9619" s="5">
        <v>1.0</v>
      </c>
      <c r="J9619" s="5" t="s">
        <v>23</v>
      </c>
    </row>
    <row r="9620" ht="15.75" customHeight="1">
      <c r="A9620" s="9" t="s">
        <v>9460</v>
      </c>
      <c r="B9620" s="5">
        <v>0.0</v>
      </c>
      <c r="C9620" s="5">
        <v>0.0</v>
      </c>
      <c r="D9620" s="5">
        <v>0.0</v>
      </c>
      <c r="E9620" s="5">
        <v>1.0</v>
      </c>
      <c r="F9620" s="5">
        <v>0.0</v>
      </c>
      <c r="G9620" s="5">
        <v>0.0</v>
      </c>
      <c r="H9620" s="5">
        <v>0.0</v>
      </c>
      <c r="I9620" s="5">
        <v>0.0</v>
      </c>
      <c r="J9620" s="5" t="s">
        <v>4</v>
      </c>
    </row>
    <row r="9621" ht="15.75" customHeight="1">
      <c r="A9621" s="6" t="s">
        <v>9461</v>
      </c>
      <c r="B9621" s="5">
        <v>0.0</v>
      </c>
      <c r="C9621" s="5">
        <v>0.0</v>
      </c>
      <c r="D9621" s="5">
        <v>0.0</v>
      </c>
      <c r="E9621" s="5">
        <v>1.0</v>
      </c>
      <c r="F9621" s="5">
        <v>0.0</v>
      </c>
      <c r="G9621" s="5">
        <v>1.0</v>
      </c>
      <c r="H9621" s="5">
        <v>0.0</v>
      </c>
      <c r="I9621" s="5">
        <v>0.0</v>
      </c>
      <c r="J9621" s="5" t="s">
        <v>35</v>
      </c>
    </row>
    <row r="9622" ht="15.75" customHeight="1">
      <c r="A9622" s="6" t="s">
        <v>9462</v>
      </c>
      <c r="B9622" s="5">
        <v>0.0</v>
      </c>
      <c r="C9622" s="5">
        <v>1.0</v>
      </c>
      <c r="D9622" s="5">
        <v>0.0</v>
      </c>
      <c r="E9622" s="5">
        <v>0.0</v>
      </c>
      <c r="F9622" s="5">
        <v>0.0</v>
      </c>
      <c r="G9622" s="5">
        <v>1.0</v>
      </c>
      <c r="H9622" s="5">
        <v>0.0</v>
      </c>
      <c r="I9622" s="5">
        <v>0.0</v>
      </c>
      <c r="J9622" s="7" t="s">
        <v>12</v>
      </c>
    </row>
    <row r="9623" ht="15.75" customHeight="1">
      <c r="A9623" s="6" t="s">
        <v>9463</v>
      </c>
      <c r="B9623" s="5">
        <v>0.0</v>
      </c>
      <c r="C9623" s="5">
        <v>1.0</v>
      </c>
      <c r="D9623" s="5">
        <v>0.0</v>
      </c>
      <c r="E9623" s="5">
        <v>0.0</v>
      </c>
      <c r="F9623" s="5">
        <v>0.0</v>
      </c>
      <c r="G9623" s="5">
        <v>1.0</v>
      </c>
      <c r="H9623" s="5">
        <v>0.0</v>
      </c>
      <c r="I9623" s="5">
        <v>0.0</v>
      </c>
      <c r="J9623" s="7" t="s">
        <v>12</v>
      </c>
    </row>
    <row r="9624" ht="15.75" customHeight="1">
      <c r="A9624" s="6" t="s">
        <v>9464</v>
      </c>
      <c r="B9624" s="5">
        <v>0.0</v>
      </c>
      <c r="C9624" s="5">
        <v>1.0</v>
      </c>
      <c r="D9624" s="5">
        <v>0.0</v>
      </c>
      <c r="E9624" s="5">
        <v>0.0</v>
      </c>
      <c r="F9624" s="5">
        <v>1.0</v>
      </c>
      <c r="G9624" s="5">
        <v>0.0</v>
      </c>
      <c r="H9624" s="5">
        <v>0.0</v>
      </c>
      <c r="I9624" s="5">
        <v>0.0</v>
      </c>
      <c r="J9624" s="5" t="s">
        <v>37</v>
      </c>
    </row>
    <row r="9625" ht="15.75" customHeight="1">
      <c r="A9625" s="6" t="s">
        <v>9465</v>
      </c>
      <c r="B9625" s="5">
        <v>0.0</v>
      </c>
      <c r="C9625" s="5">
        <v>1.0</v>
      </c>
      <c r="D9625" s="5">
        <v>0.0</v>
      </c>
      <c r="E9625" s="5">
        <v>0.0</v>
      </c>
      <c r="F9625" s="5">
        <v>1.0</v>
      </c>
      <c r="G9625" s="5">
        <v>0.0</v>
      </c>
      <c r="H9625" s="5">
        <v>0.0</v>
      </c>
      <c r="I9625" s="5">
        <v>0.0</v>
      </c>
      <c r="J9625" s="5" t="s">
        <v>37</v>
      </c>
    </row>
    <row r="9626" ht="15.75" customHeight="1">
      <c r="A9626" s="9" t="s">
        <v>9466</v>
      </c>
      <c r="B9626" s="4">
        <v>0.0</v>
      </c>
      <c r="C9626" s="4">
        <v>1.0</v>
      </c>
      <c r="D9626" s="4">
        <v>0.0</v>
      </c>
      <c r="E9626" s="4">
        <v>0.0</v>
      </c>
      <c r="F9626" s="4">
        <v>0.0</v>
      </c>
      <c r="G9626" s="4">
        <v>0.0</v>
      </c>
      <c r="H9626" s="5">
        <v>0.0</v>
      </c>
      <c r="I9626" s="5">
        <v>0.0</v>
      </c>
      <c r="J9626" s="4" t="s">
        <v>2</v>
      </c>
    </row>
    <row r="9627" ht="15.75" customHeight="1">
      <c r="A9627" s="13" t="s">
        <v>9467</v>
      </c>
      <c r="B9627" s="5">
        <v>0.0</v>
      </c>
      <c r="C9627" s="5">
        <v>0.0</v>
      </c>
      <c r="D9627" s="5">
        <v>0.0</v>
      </c>
      <c r="E9627" s="5">
        <v>1.0</v>
      </c>
      <c r="F9627" s="5">
        <v>0.0</v>
      </c>
      <c r="G9627" s="5">
        <v>0.0</v>
      </c>
      <c r="H9627" s="5">
        <v>0.0</v>
      </c>
      <c r="I9627" s="5">
        <v>0.0</v>
      </c>
      <c r="J9627" s="5" t="s">
        <v>4</v>
      </c>
    </row>
    <row r="9628" ht="15.75" customHeight="1">
      <c r="A9628" s="3" t="s">
        <v>9468</v>
      </c>
      <c r="B9628" s="5">
        <v>0.0</v>
      </c>
      <c r="C9628" s="5">
        <v>0.0</v>
      </c>
      <c r="D9628" s="5">
        <v>1.0</v>
      </c>
      <c r="E9628" s="5">
        <v>0.0</v>
      </c>
      <c r="F9628" s="5">
        <v>0.0</v>
      </c>
      <c r="G9628" s="5">
        <v>0.0</v>
      </c>
      <c r="H9628" s="5">
        <v>0.0</v>
      </c>
      <c r="I9628" s="5">
        <v>1.0</v>
      </c>
      <c r="J9628" s="5" t="s">
        <v>25</v>
      </c>
    </row>
    <row r="9629" ht="15.75" customHeight="1">
      <c r="A9629" s="3" t="s">
        <v>9469</v>
      </c>
      <c r="B9629" s="5">
        <v>0.0</v>
      </c>
      <c r="C9629" s="5">
        <v>0.0</v>
      </c>
      <c r="D9629" s="5">
        <v>0.0</v>
      </c>
      <c r="E9629" s="5">
        <v>0.0</v>
      </c>
      <c r="F9629" s="5">
        <v>1.0</v>
      </c>
      <c r="G9629" s="5">
        <v>0.0</v>
      </c>
      <c r="H9629" s="5">
        <v>0.0</v>
      </c>
      <c r="I9629" s="5">
        <v>0.0</v>
      </c>
      <c r="J9629" s="5" t="s">
        <v>5</v>
      </c>
    </row>
    <row r="9630" ht="15.75" customHeight="1">
      <c r="A9630" s="6" t="s">
        <v>9470</v>
      </c>
      <c r="B9630" s="4">
        <v>0.0</v>
      </c>
      <c r="C9630" s="4">
        <v>0.0</v>
      </c>
      <c r="D9630" s="4">
        <v>0.0</v>
      </c>
      <c r="E9630" s="4">
        <v>0.0</v>
      </c>
      <c r="F9630" s="4">
        <v>0.0</v>
      </c>
      <c r="G9630" s="4">
        <v>0.0</v>
      </c>
      <c r="H9630" s="4">
        <v>1.0</v>
      </c>
      <c r="I9630" s="4">
        <v>0.0</v>
      </c>
      <c r="J9630" s="4" t="s">
        <v>7</v>
      </c>
    </row>
    <row r="9631" ht="15.75" customHeight="1">
      <c r="A9631" s="6" t="s">
        <v>9471</v>
      </c>
      <c r="B9631" s="4">
        <v>1.0</v>
      </c>
      <c r="C9631" s="4">
        <v>0.0</v>
      </c>
      <c r="D9631" s="4">
        <v>0.0</v>
      </c>
      <c r="E9631" s="4">
        <v>0.0</v>
      </c>
      <c r="F9631" s="4">
        <v>0.0</v>
      </c>
      <c r="G9631" s="4">
        <v>0.0</v>
      </c>
      <c r="H9631" s="5">
        <v>0.0</v>
      </c>
      <c r="I9631" s="5">
        <v>0.0</v>
      </c>
      <c r="J9631" s="4" t="s">
        <v>1</v>
      </c>
    </row>
    <row r="9632" ht="15.75" customHeight="1">
      <c r="A9632" s="6" t="s">
        <v>9472</v>
      </c>
      <c r="B9632" s="5">
        <v>0.0</v>
      </c>
      <c r="C9632" s="5">
        <v>1.0</v>
      </c>
      <c r="D9632" s="5">
        <v>0.0</v>
      </c>
      <c r="E9632" s="5">
        <v>0.0</v>
      </c>
      <c r="F9632" s="5">
        <v>0.0</v>
      </c>
      <c r="G9632" s="5">
        <v>1.0</v>
      </c>
      <c r="H9632" s="5">
        <v>0.0</v>
      </c>
      <c r="I9632" s="5">
        <v>0.0</v>
      </c>
      <c r="J9632" s="7" t="s">
        <v>12</v>
      </c>
    </row>
    <row r="9633" ht="15.75" customHeight="1">
      <c r="A9633" s="6" t="s">
        <v>9473</v>
      </c>
      <c r="B9633" s="5">
        <v>0.0</v>
      </c>
      <c r="C9633" s="5">
        <v>1.0</v>
      </c>
      <c r="D9633" s="5">
        <v>0.0</v>
      </c>
      <c r="E9633" s="5">
        <v>0.0</v>
      </c>
      <c r="F9633" s="5">
        <v>1.0</v>
      </c>
      <c r="G9633" s="5">
        <v>0.0</v>
      </c>
      <c r="H9633" s="5">
        <v>0.0</v>
      </c>
      <c r="I9633" s="5">
        <v>0.0</v>
      </c>
      <c r="J9633" s="5" t="s">
        <v>37</v>
      </c>
    </row>
    <row r="9634" ht="15.75" customHeight="1">
      <c r="A9634" s="3" t="s">
        <v>9474</v>
      </c>
      <c r="B9634" s="5">
        <v>0.0</v>
      </c>
      <c r="C9634" s="5">
        <v>0.0</v>
      </c>
      <c r="D9634" s="5">
        <v>1.0</v>
      </c>
      <c r="E9634" s="5">
        <v>0.0</v>
      </c>
      <c r="F9634" s="5">
        <v>1.0</v>
      </c>
      <c r="G9634" s="5">
        <v>0.0</v>
      </c>
      <c r="H9634" s="5">
        <v>0.0</v>
      </c>
      <c r="I9634" s="5">
        <v>0.0</v>
      </c>
      <c r="J9634" s="5" t="s">
        <v>63</v>
      </c>
    </row>
    <row r="9635" ht="15.75" customHeight="1">
      <c r="A9635" s="3" t="s">
        <v>9475</v>
      </c>
      <c r="B9635" s="5">
        <v>1.0</v>
      </c>
      <c r="C9635" s="5">
        <v>0.0</v>
      </c>
      <c r="D9635" s="5">
        <v>0.0</v>
      </c>
      <c r="E9635" s="5">
        <v>0.0</v>
      </c>
      <c r="F9635" s="5">
        <v>0.0</v>
      </c>
      <c r="G9635" s="5">
        <v>0.0</v>
      </c>
      <c r="H9635" s="5">
        <v>1.0</v>
      </c>
      <c r="I9635" s="5">
        <v>0.0</v>
      </c>
      <c r="J9635" s="5" t="s">
        <v>81</v>
      </c>
    </row>
    <row r="9636" ht="15.75" customHeight="1">
      <c r="A9636" s="9" t="s">
        <v>9476</v>
      </c>
      <c r="B9636" s="5">
        <v>0.0</v>
      </c>
      <c r="C9636" s="5">
        <v>0.0</v>
      </c>
      <c r="D9636" s="5">
        <v>1.0</v>
      </c>
      <c r="E9636" s="5">
        <v>0.0</v>
      </c>
      <c r="F9636" s="5">
        <v>0.0</v>
      </c>
      <c r="G9636" s="5">
        <v>0.0</v>
      </c>
      <c r="H9636" s="5">
        <v>0.0</v>
      </c>
      <c r="I9636" s="5">
        <v>0.0</v>
      </c>
      <c r="J9636" s="5" t="s">
        <v>3</v>
      </c>
    </row>
    <row r="9637" ht="15.75" customHeight="1">
      <c r="A9637" s="6" t="s">
        <v>9477</v>
      </c>
      <c r="B9637" s="5">
        <v>0.0</v>
      </c>
      <c r="C9637" s="5">
        <v>1.0</v>
      </c>
      <c r="D9637" s="5">
        <v>0.0</v>
      </c>
      <c r="E9637" s="5">
        <v>0.0</v>
      </c>
      <c r="F9637" s="5">
        <v>1.0</v>
      </c>
      <c r="G9637" s="5">
        <v>0.0</v>
      </c>
      <c r="H9637" s="5">
        <v>0.0</v>
      </c>
      <c r="I9637" s="5">
        <v>0.0</v>
      </c>
      <c r="J9637" s="5" t="s">
        <v>37</v>
      </c>
    </row>
    <row r="9638" ht="15.75" customHeight="1">
      <c r="A9638" s="3" t="s">
        <v>9478</v>
      </c>
      <c r="B9638" s="5">
        <v>0.0</v>
      </c>
      <c r="C9638" s="5">
        <v>0.0</v>
      </c>
      <c r="D9638" s="5">
        <v>1.0</v>
      </c>
      <c r="E9638" s="5">
        <v>0.0</v>
      </c>
      <c r="F9638" s="5">
        <v>0.0</v>
      </c>
      <c r="G9638" s="5">
        <v>0.0</v>
      </c>
      <c r="H9638" s="5">
        <v>0.0</v>
      </c>
      <c r="I9638" s="5">
        <v>1.0</v>
      </c>
      <c r="J9638" s="5" t="s">
        <v>25</v>
      </c>
    </row>
    <row r="9639" ht="15.75" customHeight="1">
      <c r="A9639" s="9" t="s">
        <v>9479</v>
      </c>
      <c r="B9639" s="4">
        <v>0.0</v>
      </c>
      <c r="C9639" s="4">
        <v>0.0</v>
      </c>
      <c r="D9639" s="4">
        <v>0.0</v>
      </c>
      <c r="E9639" s="4">
        <v>1.0</v>
      </c>
      <c r="F9639" s="4">
        <v>0.0</v>
      </c>
      <c r="G9639" s="4">
        <v>0.0</v>
      </c>
      <c r="H9639" s="5">
        <v>0.0</v>
      </c>
      <c r="I9639" s="5">
        <v>0.0</v>
      </c>
      <c r="J9639" s="4" t="s">
        <v>4</v>
      </c>
    </row>
    <row r="9640" ht="15.75" customHeight="1">
      <c r="A9640" s="6" t="s">
        <v>9480</v>
      </c>
      <c r="B9640" s="5">
        <v>0.0</v>
      </c>
      <c r="C9640" s="5">
        <v>0.0</v>
      </c>
      <c r="D9640" s="5">
        <v>1.0</v>
      </c>
      <c r="E9640" s="5">
        <v>0.0</v>
      </c>
      <c r="F9640" s="5">
        <v>0.0</v>
      </c>
      <c r="G9640" s="5">
        <v>0.0</v>
      </c>
      <c r="H9640" s="5">
        <v>0.0</v>
      </c>
      <c r="I9640" s="5">
        <v>0.0</v>
      </c>
      <c r="J9640" s="5" t="s">
        <v>3</v>
      </c>
    </row>
    <row r="9641" ht="15.75" customHeight="1">
      <c r="A9641" s="12" t="s">
        <v>9481</v>
      </c>
      <c r="B9641" s="5">
        <v>1.0</v>
      </c>
      <c r="C9641" s="5">
        <v>0.0</v>
      </c>
      <c r="D9641" s="5">
        <v>0.0</v>
      </c>
      <c r="E9641" s="5">
        <v>0.0</v>
      </c>
      <c r="F9641" s="5">
        <v>0.0</v>
      </c>
      <c r="G9641" s="5">
        <v>0.0</v>
      </c>
      <c r="H9641" s="5">
        <v>0.0</v>
      </c>
      <c r="I9641" s="5">
        <v>1.0</v>
      </c>
      <c r="J9641" s="5" t="s">
        <v>23</v>
      </c>
    </row>
    <row r="9642" ht="15.75" customHeight="1">
      <c r="A9642" s="6" t="s">
        <v>9482</v>
      </c>
      <c r="B9642" s="5">
        <v>0.0</v>
      </c>
      <c r="C9642" s="5">
        <v>0.0</v>
      </c>
      <c r="D9642" s="5">
        <v>0.0</v>
      </c>
      <c r="E9642" s="5">
        <v>1.0</v>
      </c>
      <c r="F9642" s="5">
        <v>0.0</v>
      </c>
      <c r="G9642" s="5">
        <v>1.0</v>
      </c>
      <c r="H9642" s="5">
        <v>0.0</v>
      </c>
      <c r="I9642" s="5">
        <v>0.0</v>
      </c>
      <c r="J9642" s="5" t="s">
        <v>35</v>
      </c>
    </row>
    <row r="9643" ht="15.75" customHeight="1">
      <c r="A9643" s="3" t="s">
        <v>9483</v>
      </c>
      <c r="B9643" s="5">
        <v>1.0</v>
      </c>
      <c r="C9643" s="5">
        <v>0.0</v>
      </c>
      <c r="D9643" s="5">
        <v>0.0</v>
      </c>
      <c r="E9643" s="5">
        <v>0.0</v>
      </c>
      <c r="F9643" s="5">
        <v>0.0</v>
      </c>
      <c r="G9643" s="5">
        <v>0.0</v>
      </c>
      <c r="H9643" s="5">
        <v>0.0</v>
      </c>
      <c r="I9643" s="5">
        <v>1.0</v>
      </c>
      <c r="J9643" s="5" t="s">
        <v>23</v>
      </c>
    </row>
    <row r="9644" ht="15.75" customHeight="1">
      <c r="A9644" s="9" t="s">
        <v>9484</v>
      </c>
      <c r="B9644" s="5">
        <v>0.0</v>
      </c>
      <c r="C9644" s="5">
        <v>1.0</v>
      </c>
      <c r="D9644" s="5">
        <v>0.0</v>
      </c>
      <c r="E9644" s="5">
        <v>0.0</v>
      </c>
      <c r="F9644" s="5">
        <v>0.0</v>
      </c>
      <c r="G9644" s="5">
        <v>0.0</v>
      </c>
      <c r="H9644" s="5">
        <v>0.0</v>
      </c>
      <c r="I9644" s="5">
        <v>0.0</v>
      </c>
      <c r="J9644" s="5" t="s">
        <v>2</v>
      </c>
    </row>
    <row r="9645" ht="15.75" customHeight="1">
      <c r="A9645" s="3" t="s">
        <v>9485</v>
      </c>
      <c r="B9645" s="5">
        <v>1.0</v>
      </c>
      <c r="C9645" s="5">
        <v>0.0</v>
      </c>
      <c r="D9645" s="5">
        <v>0.0</v>
      </c>
      <c r="E9645" s="5">
        <v>0.0</v>
      </c>
      <c r="F9645" s="5">
        <v>0.0</v>
      </c>
      <c r="G9645" s="5">
        <v>0.0</v>
      </c>
      <c r="H9645" s="5">
        <v>0.0</v>
      </c>
      <c r="I9645" s="5">
        <v>1.0</v>
      </c>
      <c r="J9645" s="5" t="s">
        <v>23</v>
      </c>
    </row>
    <row r="9646" ht="15.75" customHeight="1">
      <c r="A9646" s="3" t="s">
        <v>9486</v>
      </c>
      <c r="B9646" s="5">
        <v>1.0</v>
      </c>
      <c r="C9646" s="5">
        <v>0.0</v>
      </c>
      <c r="D9646" s="5">
        <v>0.0</v>
      </c>
      <c r="E9646" s="5">
        <v>0.0</v>
      </c>
      <c r="F9646" s="5">
        <v>0.0</v>
      </c>
      <c r="G9646" s="5">
        <v>0.0</v>
      </c>
      <c r="H9646" s="5">
        <v>0.0</v>
      </c>
      <c r="I9646" s="5">
        <v>1.0</v>
      </c>
      <c r="J9646" s="5" t="s">
        <v>23</v>
      </c>
    </row>
    <row r="9647" ht="15.75" customHeight="1">
      <c r="A9647" s="6" t="s">
        <v>9487</v>
      </c>
      <c r="B9647" s="5">
        <v>0.0</v>
      </c>
      <c r="C9647" s="5">
        <v>0.0</v>
      </c>
      <c r="D9647" s="5">
        <v>0.0</v>
      </c>
      <c r="E9647" s="5">
        <v>1.0</v>
      </c>
      <c r="F9647" s="5">
        <v>0.0</v>
      </c>
      <c r="G9647" s="5">
        <v>1.0</v>
      </c>
      <c r="H9647" s="5">
        <v>0.0</v>
      </c>
      <c r="I9647" s="5">
        <v>0.0</v>
      </c>
      <c r="J9647" s="5" t="s">
        <v>35</v>
      </c>
    </row>
    <row r="9648" ht="15.75" customHeight="1">
      <c r="A9648" s="6" t="s">
        <v>9488</v>
      </c>
      <c r="B9648" s="4">
        <v>0.0</v>
      </c>
      <c r="C9648" s="4">
        <v>0.0</v>
      </c>
      <c r="D9648" s="4">
        <v>0.0</v>
      </c>
      <c r="E9648" s="4">
        <v>0.0</v>
      </c>
      <c r="F9648" s="4">
        <v>0.0</v>
      </c>
      <c r="G9648" s="4">
        <v>0.0</v>
      </c>
      <c r="H9648" s="4">
        <v>1.0</v>
      </c>
      <c r="I9648" s="4">
        <v>0.0</v>
      </c>
      <c r="J9648" s="4" t="s">
        <v>7</v>
      </c>
    </row>
    <row r="9649" ht="15.75" customHeight="1">
      <c r="A9649" s="6" t="s">
        <v>9489</v>
      </c>
      <c r="B9649" s="5">
        <v>0.0</v>
      </c>
      <c r="C9649" s="5">
        <v>1.0</v>
      </c>
      <c r="D9649" s="5">
        <v>0.0</v>
      </c>
      <c r="E9649" s="5">
        <v>0.0</v>
      </c>
      <c r="F9649" s="5">
        <v>1.0</v>
      </c>
      <c r="G9649" s="5">
        <v>0.0</v>
      </c>
      <c r="H9649" s="5">
        <v>0.0</v>
      </c>
      <c r="I9649" s="5">
        <v>0.0</v>
      </c>
      <c r="J9649" s="5" t="s">
        <v>37</v>
      </c>
    </row>
    <row r="9650" ht="15.75" customHeight="1">
      <c r="A9650" s="9" t="s">
        <v>9490</v>
      </c>
      <c r="B9650" s="4">
        <v>1.0</v>
      </c>
      <c r="C9650" s="4">
        <v>0.0</v>
      </c>
      <c r="D9650" s="4">
        <v>0.0</v>
      </c>
      <c r="E9650" s="4">
        <v>0.0</v>
      </c>
      <c r="F9650" s="4">
        <v>0.0</v>
      </c>
      <c r="G9650" s="4">
        <v>0.0</v>
      </c>
      <c r="H9650" s="5">
        <v>0.0</v>
      </c>
      <c r="I9650" s="5">
        <v>0.0</v>
      </c>
      <c r="J9650" s="4" t="s">
        <v>1</v>
      </c>
    </row>
    <row r="9651" ht="15.75" customHeight="1">
      <c r="A9651" s="6" t="s">
        <v>9491</v>
      </c>
      <c r="B9651" s="5">
        <v>0.0</v>
      </c>
      <c r="C9651" s="5">
        <v>1.0</v>
      </c>
      <c r="D9651" s="5">
        <v>0.0</v>
      </c>
      <c r="E9651" s="5">
        <v>0.0</v>
      </c>
      <c r="F9651" s="5">
        <v>0.0</v>
      </c>
      <c r="G9651" s="5">
        <v>1.0</v>
      </c>
      <c r="H9651" s="5">
        <v>0.0</v>
      </c>
      <c r="I9651" s="5">
        <v>0.0</v>
      </c>
      <c r="J9651" s="7" t="s">
        <v>12</v>
      </c>
    </row>
    <row r="9652" ht="15.75" customHeight="1">
      <c r="A9652" s="3" t="s">
        <v>9492</v>
      </c>
      <c r="B9652" s="4">
        <v>0.0</v>
      </c>
      <c r="C9652" s="4">
        <v>0.0</v>
      </c>
      <c r="D9652" s="4">
        <v>0.0</v>
      </c>
      <c r="E9652" s="4">
        <v>0.0</v>
      </c>
      <c r="F9652" s="4">
        <v>0.0</v>
      </c>
      <c r="G9652" s="4">
        <v>1.0</v>
      </c>
      <c r="H9652" s="5">
        <v>0.0</v>
      </c>
      <c r="I9652" s="5">
        <v>0.0</v>
      </c>
      <c r="J9652" s="4" t="s">
        <v>6</v>
      </c>
    </row>
    <row r="9653" ht="15.75" customHeight="1">
      <c r="A9653" s="3" t="s">
        <v>9493</v>
      </c>
      <c r="B9653" s="4">
        <v>0.0</v>
      </c>
      <c r="C9653" s="4">
        <v>0.0</v>
      </c>
      <c r="D9653" s="4">
        <v>0.0</v>
      </c>
      <c r="E9653" s="4">
        <v>0.0</v>
      </c>
      <c r="F9653" s="4">
        <v>0.0</v>
      </c>
      <c r="G9653" s="4">
        <v>0.0</v>
      </c>
      <c r="H9653" s="4">
        <v>1.0</v>
      </c>
      <c r="I9653" s="4">
        <v>0.0</v>
      </c>
      <c r="J9653" s="4" t="s">
        <v>7</v>
      </c>
    </row>
    <row r="9654" ht="15.75" customHeight="1">
      <c r="A9654" s="3" t="s">
        <v>9494</v>
      </c>
      <c r="B9654" s="5">
        <v>1.0</v>
      </c>
      <c r="C9654" s="5">
        <v>0.0</v>
      </c>
      <c r="D9654" s="5">
        <v>0.0</v>
      </c>
      <c r="E9654" s="5">
        <v>0.0</v>
      </c>
      <c r="F9654" s="5">
        <v>0.0</v>
      </c>
      <c r="G9654" s="5">
        <v>0.0</v>
      </c>
      <c r="H9654" s="5">
        <v>1.0</v>
      </c>
      <c r="I9654" s="5">
        <v>0.0</v>
      </c>
      <c r="J9654" s="5" t="s">
        <v>81</v>
      </c>
    </row>
    <row r="9655" ht="15.75" customHeight="1">
      <c r="A9655" s="9" t="s">
        <v>9495</v>
      </c>
      <c r="B9655" s="4">
        <v>0.0</v>
      </c>
      <c r="C9655" s="4">
        <v>0.0</v>
      </c>
      <c r="D9655" s="4">
        <v>0.0</v>
      </c>
      <c r="E9655" s="4">
        <v>0.0</v>
      </c>
      <c r="F9655" s="4">
        <v>1.0</v>
      </c>
      <c r="G9655" s="4">
        <v>0.0</v>
      </c>
      <c r="H9655" s="5">
        <v>0.0</v>
      </c>
      <c r="I9655" s="5">
        <v>0.0</v>
      </c>
      <c r="J9655" s="4" t="s">
        <v>5</v>
      </c>
    </row>
    <row r="9656" ht="15.75" customHeight="1">
      <c r="A9656" s="6" t="s">
        <v>9496</v>
      </c>
      <c r="B9656" s="5">
        <v>0.0</v>
      </c>
      <c r="C9656" s="5">
        <v>0.0</v>
      </c>
      <c r="D9656" s="5">
        <v>0.0</v>
      </c>
      <c r="E9656" s="5">
        <v>0.0</v>
      </c>
      <c r="F9656" s="5">
        <v>1.0</v>
      </c>
      <c r="G9656" s="5">
        <v>0.0</v>
      </c>
      <c r="H9656" s="5">
        <v>0.0</v>
      </c>
      <c r="I9656" s="5">
        <v>0.0</v>
      </c>
      <c r="J9656" s="5" t="s">
        <v>5</v>
      </c>
    </row>
    <row r="9657" ht="15.75" customHeight="1">
      <c r="A9657" s="6" t="s">
        <v>9497</v>
      </c>
      <c r="B9657" s="5">
        <v>0.0</v>
      </c>
      <c r="C9657" s="5">
        <v>0.0</v>
      </c>
      <c r="D9657" s="5">
        <v>1.0</v>
      </c>
      <c r="E9657" s="5">
        <v>0.0</v>
      </c>
      <c r="F9657" s="5">
        <v>0.0</v>
      </c>
      <c r="G9657" s="5">
        <v>0.0</v>
      </c>
      <c r="H9657" s="5">
        <v>0.0</v>
      </c>
      <c r="I9657" s="5">
        <v>1.0</v>
      </c>
      <c r="J9657" s="5" t="s">
        <v>25</v>
      </c>
    </row>
    <row r="9658" ht="15.75" customHeight="1">
      <c r="A9658" s="9" t="s">
        <v>9498</v>
      </c>
      <c r="B9658" s="4">
        <v>0.0</v>
      </c>
      <c r="C9658" s="4">
        <v>0.0</v>
      </c>
      <c r="D9658" s="4">
        <v>0.0</v>
      </c>
      <c r="E9658" s="4">
        <v>1.0</v>
      </c>
      <c r="F9658" s="4">
        <v>0.0</v>
      </c>
      <c r="G9658" s="4">
        <v>0.0</v>
      </c>
      <c r="H9658" s="5">
        <v>0.0</v>
      </c>
      <c r="I9658" s="5">
        <v>0.0</v>
      </c>
      <c r="J9658" s="4" t="s">
        <v>4</v>
      </c>
    </row>
    <row r="9659" ht="15.75" customHeight="1">
      <c r="A9659" s="3" t="s">
        <v>9499</v>
      </c>
      <c r="B9659" s="5">
        <v>0.0</v>
      </c>
      <c r="C9659" s="5">
        <v>0.0</v>
      </c>
      <c r="D9659" s="5">
        <v>1.0</v>
      </c>
      <c r="E9659" s="5">
        <v>0.0</v>
      </c>
      <c r="F9659" s="5">
        <v>0.0</v>
      </c>
      <c r="G9659" s="5">
        <v>0.0</v>
      </c>
      <c r="H9659" s="5">
        <v>0.0</v>
      </c>
      <c r="I9659" s="5">
        <v>1.0</v>
      </c>
      <c r="J9659" s="5" t="s">
        <v>25</v>
      </c>
    </row>
    <row r="9660" ht="15.75" customHeight="1">
      <c r="A9660" s="6" t="s">
        <v>9500</v>
      </c>
      <c r="B9660" s="5">
        <v>0.0</v>
      </c>
      <c r="C9660" s="5">
        <v>0.0</v>
      </c>
      <c r="D9660" s="5">
        <v>1.0</v>
      </c>
      <c r="E9660" s="5">
        <v>0.0</v>
      </c>
      <c r="F9660" s="5">
        <v>1.0</v>
      </c>
      <c r="G9660" s="5">
        <v>0.0</v>
      </c>
      <c r="H9660" s="5">
        <v>0.0</v>
      </c>
      <c r="I9660" s="5">
        <v>0.0</v>
      </c>
      <c r="J9660" s="5" t="s">
        <v>63</v>
      </c>
    </row>
    <row r="9661" ht="15.75" customHeight="1">
      <c r="A9661" s="12" t="s">
        <v>9501</v>
      </c>
      <c r="B9661" s="5">
        <v>1.0</v>
      </c>
      <c r="C9661" s="5">
        <v>0.0</v>
      </c>
      <c r="D9661" s="5">
        <v>0.0</v>
      </c>
      <c r="E9661" s="5">
        <v>0.0</v>
      </c>
      <c r="F9661" s="5">
        <v>0.0</v>
      </c>
      <c r="G9661" s="5">
        <v>0.0</v>
      </c>
      <c r="H9661" s="5">
        <v>0.0</v>
      </c>
      <c r="I9661" s="5">
        <v>1.0</v>
      </c>
      <c r="J9661" s="5" t="s">
        <v>23</v>
      </c>
    </row>
    <row r="9662" ht="15.75" customHeight="1">
      <c r="A9662" s="9" t="s">
        <v>9502</v>
      </c>
      <c r="B9662" s="4">
        <v>0.0</v>
      </c>
      <c r="C9662" s="4">
        <v>0.0</v>
      </c>
      <c r="D9662" s="4">
        <v>0.0</v>
      </c>
      <c r="E9662" s="4">
        <v>0.0</v>
      </c>
      <c r="F9662" s="4">
        <v>1.0</v>
      </c>
      <c r="G9662" s="4">
        <v>0.0</v>
      </c>
      <c r="H9662" s="5">
        <v>0.0</v>
      </c>
      <c r="I9662" s="5">
        <v>0.0</v>
      </c>
      <c r="J9662" s="4" t="s">
        <v>5</v>
      </c>
    </row>
    <row r="9663" ht="15.75" customHeight="1">
      <c r="A9663" s="6" t="s">
        <v>9503</v>
      </c>
      <c r="B9663" s="5">
        <v>0.0</v>
      </c>
      <c r="C9663" s="5">
        <v>0.0</v>
      </c>
      <c r="D9663" s="5">
        <v>1.0</v>
      </c>
      <c r="E9663" s="5">
        <v>0.0</v>
      </c>
      <c r="F9663" s="5">
        <v>1.0</v>
      </c>
      <c r="G9663" s="5">
        <v>0.0</v>
      </c>
      <c r="H9663" s="5">
        <v>0.0</v>
      </c>
      <c r="I9663" s="5">
        <v>0.0</v>
      </c>
      <c r="J9663" s="5" t="s">
        <v>63</v>
      </c>
    </row>
    <row r="9664" ht="15.75" customHeight="1">
      <c r="A9664" s="6" t="s">
        <v>9504</v>
      </c>
      <c r="B9664" s="5">
        <v>0.0</v>
      </c>
      <c r="C9664" s="5">
        <v>0.0</v>
      </c>
      <c r="D9664" s="5">
        <v>1.0</v>
      </c>
      <c r="E9664" s="5">
        <v>0.0</v>
      </c>
      <c r="F9664" s="5">
        <v>1.0</v>
      </c>
      <c r="G9664" s="5">
        <v>0.0</v>
      </c>
      <c r="H9664" s="5">
        <v>0.0</v>
      </c>
      <c r="I9664" s="5">
        <v>0.0</v>
      </c>
      <c r="J9664" s="5" t="s">
        <v>63</v>
      </c>
    </row>
    <row r="9665" ht="15.75" customHeight="1">
      <c r="A9665" s="3" t="s">
        <v>9505</v>
      </c>
      <c r="B9665" s="4">
        <v>0.0</v>
      </c>
      <c r="C9665" s="4">
        <v>0.0</v>
      </c>
      <c r="D9665" s="4">
        <v>0.0</v>
      </c>
      <c r="E9665" s="4">
        <v>0.0</v>
      </c>
      <c r="F9665" s="4">
        <v>0.0</v>
      </c>
      <c r="G9665" s="4">
        <v>0.0</v>
      </c>
      <c r="H9665" s="4">
        <v>1.0</v>
      </c>
      <c r="I9665" s="4">
        <v>0.0</v>
      </c>
      <c r="J9665" s="4" t="s">
        <v>7</v>
      </c>
    </row>
    <row r="9666" ht="15.75" customHeight="1">
      <c r="A9666" s="6" t="s">
        <v>9506</v>
      </c>
      <c r="B9666" s="5">
        <v>0.0</v>
      </c>
      <c r="C9666" s="5">
        <v>0.0</v>
      </c>
      <c r="D9666" s="5">
        <v>0.0</v>
      </c>
      <c r="E9666" s="5">
        <v>1.0</v>
      </c>
      <c r="F9666" s="5">
        <v>0.0</v>
      </c>
      <c r="G9666" s="5">
        <v>0.0</v>
      </c>
      <c r="H9666" s="5">
        <v>1.0</v>
      </c>
      <c r="I9666" s="5">
        <v>0.0</v>
      </c>
      <c r="J9666" s="5" t="s">
        <v>16</v>
      </c>
    </row>
    <row r="9667" ht="15.75" customHeight="1">
      <c r="A9667" s="6" t="s">
        <v>9507</v>
      </c>
      <c r="B9667" s="5">
        <v>0.0</v>
      </c>
      <c r="C9667" s="5">
        <v>0.0</v>
      </c>
      <c r="D9667" s="5">
        <v>0.0</v>
      </c>
      <c r="E9667" s="5">
        <v>1.0</v>
      </c>
      <c r="F9667" s="5">
        <v>0.0</v>
      </c>
      <c r="G9667" s="5">
        <v>0.0</v>
      </c>
      <c r="H9667" s="5">
        <v>1.0</v>
      </c>
      <c r="I9667" s="5">
        <v>0.0</v>
      </c>
      <c r="J9667" s="5" t="s">
        <v>16</v>
      </c>
    </row>
    <row r="9668" ht="15.75" customHeight="1">
      <c r="A9668" s="6" t="s">
        <v>9508</v>
      </c>
      <c r="B9668" s="5">
        <v>0.0</v>
      </c>
      <c r="C9668" s="5">
        <v>0.0</v>
      </c>
      <c r="D9668" s="5">
        <v>1.0</v>
      </c>
      <c r="E9668" s="5">
        <v>0.0</v>
      </c>
      <c r="F9668" s="5">
        <v>0.0</v>
      </c>
      <c r="G9668" s="5">
        <v>0.0</v>
      </c>
      <c r="H9668" s="5">
        <v>0.0</v>
      </c>
      <c r="I9668" s="5">
        <v>1.0</v>
      </c>
      <c r="J9668" s="5" t="s">
        <v>25</v>
      </c>
    </row>
    <row r="9669" ht="15.75" customHeight="1">
      <c r="A9669" s="6" t="s">
        <v>9509</v>
      </c>
      <c r="B9669" s="5">
        <v>0.0</v>
      </c>
      <c r="C9669" s="5">
        <v>0.0</v>
      </c>
      <c r="D9669" s="5">
        <v>1.0</v>
      </c>
      <c r="E9669" s="5">
        <v>0.0</v>
      </c>
      <c r="F9669" s="5">
        <v>0.0</v>
      </c>
      <c r="G9669" s="5">
        <v>0.0</v>
      </c>
      <c r="H9669" s="5">
        <v>0.0</v>
      </c>
      <c r="I9669" s="5">
        <v>1.0</v>
      </c>
      <c r="J9669" s="5" t="s">
        <v>25</v>
      </c>
    </row>
    <row r="9670" ht="15.75" customHeight="1">
      <c r="A9670" s="9" t="s">
        <v>9510</v>
      </c>
      <c r="B9670" s="4">
        <v>0.0</v>
      </c>
      <c r="C9670" s="4">
        <v>0.0</v>
      </c>
      <c r="D9670" s="4">
        <v>0.0</v>
      </c>
      <c r="E9670" s="4">
        <v>1.0</v>
      </c>
      <c r="F9670" s="4">
        <v>0.0</v>
      </c>
      <c r="G9670" s="4">
        <v>0.0</v>
      </c>
      <c r="H9670" s="5">
        <v>0.0</v>
      </c>
      <c r="I9670" s="5">
        <v>0.0</v>
      </c>
      <c r="J9670" s="4" t="s">
        <v>4</v>
      </c>
    </row>
    <row r="9671" ht="15.75" customHeight="1">
      <c r="A9671" s="6" t="s">
        <v>9511</v>
      </c>
      <c r="B9671" s="5">
        <v>0.0</v>
      </c>
      <c r="C9671" s="5">
        <v>0.0</v>
      </c>
      <c r="D9671" s="5">
        <v>1.0</v>
      </c>
      <c r="E9671" s="5">
        <v>0.0</v>
      </c>
      <c r="F9671" s="5">
        <v>0.0</v>
      </c>
      <c r="G9671" s="5">
        <v>0.0</v>
      </c>
      <c r="H9671" s="5">
        <v>0.0</v>
      </c>
      <c r="I9671" s="5">
        <v>1.0</v>
      </c>
      <c r="J9671" s="5" t="s">
        <v>25</v>
      </c>
    </row>
    <row r="9672" ht="15.75" customHeight="1">
      <c r="A9672" s="9" t="s">
        <v>9512</v>
      </c>
      <c r="B9672" s="5">
        <v>0.0</v>
      </c>
      <c r="C9672" s="5">
        <v>0.0</v>
      </c>
      <c r="D9672" s="5">
        <v>0.0</v>
      </c>
      <c r="E9672" s="5">
        <v>0.0</v>
      </c>
      <c r="F9672" s="5">
        <v>0.0</v>
      </c>
      <c r="G9672" s="5">
        <v>1.0</v>
      </c>
      <c r="H9672" s="5">
        <v>0.0</v>
      </c>
      <c r="I9672" s="5">
        <v>0.0</v>
      </c>
      <c r="J9672" s="5" t="s">
        <v>6</v>
      </c>
    </row>
    <row r="9673" ht="15.75" customHeight="1">
      <c r="A9673" s="3" t="s">
        <v>9513</v>
      </c>
      <c r="B9673" s="4">
        <v>0.0</v>
      </c>
      <c r="C9673" s="4">
        <v>0.0</v>
      </c>
      <c r="D9673" s="4">
        <v>0.0</v>
      </c>
      <c r="E9673" s="4">
        <v>0.0</v>
      </c>
      <c r="F9673" s="4">
        <v>0.0</v>
      </c>
      <c r="G9673" s="4">
        <v>0.0</v>
      </c>
      <c r="H9673" s="4">
        <v>1.0</v>
      </c>
      <c r="I9673" s="4">
        <v>0.0</v>
      </c>
      <c r="J9673" s="4" t="s">
        <v>7</v>
      </c>
    </row>
    <row r="9674" ht="15.75" customHeight="1">
      <c r="A9674" s="9" t="s">
        <v>9514</v>
      </c>
      <c r="B9674" s="4">
        <v>0.0</v>
      </c>
      <c r="C9674" s="4">
        <v>0.0</v>
      </c>
      <c r="D9674" s="4">
        <v>0.0</v>
      </c>
      <c r="E9674" s="4">
        <v>0.0</v>
      </c>
      <c r="F9674" s="4">
        <v>1.0</v>
      </c>
      <c r="G9674" s="4">
        <v>0.0</v>
      </c>
      <c r="H9674" s="5">
        <v>0.0</v>
      </c>
      <c r="I9674" s="5">
        <v>0.0</v>
      </c>
      <c r="J9674" s="4" t="s">
        <v>5</v>
      </c>
    </row>
    <row r="9675" ht="15.75" customHeight="1">
      <c r="A9675" s="9" t="s">
        <v>9515</v>
      </c>
      <c r="B9675" s="15">
        <v>0.0</v>
      </c>
      <c r="C9675" s="15">
        <v>0.0</v>
      </c>
      <c r="D9675" s="15">
        <v>1.0</v>
      </c>
      <c r="E9675" s="15">
        <v>0.0</v>
      </c>
      <c r="F9675" s="15">
        <v>0.0</v>
      </c>
      <c r="G9675" s="15">
        <v>0.0</v>
      </c>
      <c r="H9675" s="5">
        <v>0.0</v>
      </c>
      <c r="I9675" s="5">
        <v>0.0</v>
      </c>
      <c r="J9675" s="15" t="s">
        <v>3</v>
      </c>
    </row>
    <row r="9676" ht="15.75" customHeight="1">
      <c r="A9676" s="9" t="s">
        <v>9516</v>
      </c>
      <c r="B9676" s="4">
        <v>1.0</v>
      </c>
      <c r="C9676" s="4">
        <v>0.0</v>
      </c>
      <c r="D9676" s="4">
        <v>0.0</v>
      </c>
      <c r="E9676" s="4">
        <v>0.0</v>
      </c>
      <c r="F9676" s="4">
        <v>0.0</v>
      </c>
      <c r="G9676" s="4">
        <v>0.0</v>
      </c>
      <c r="H9676" s="5">
        <v>0.0</v>
      </c>
      <c r="I9676" s="5">
        <v>0.0</v>
      </c>
      <c r="J9676" s="4" t="s">
        <v>1</v>
      </c>
    </row>
    <row r="9677" ht="15.75" customHeight="1">
      <c r="A9677" s="3" t="s">
        <v>9517</v>
      </c>
      <c r="B9677" s="4">
        <v>0.0</v>
      </c>
      <c r="C9677" s="4">
        <v>0.0</v>
      </c>
      <c r="D9677" s="4">
        <v>0.0</v>
      </c>
      <c r="E9677" s="4">
        <v>0.0</v>
      </c>
      <c r="F9677" s="4">
        <v>0.0</v>
      </c>
      <c r="G9677" s="4">
        <v>0.0</v>
      </c>
      <c r="H9677" s="4">
        <v>1.0</v>
      </c>
      <c r="I9677" s="4">
        <v>0.0</v>
      </c>
      <c r="J9677" s="4" t="s">
        <v>7</v>
      </c>
    </row>
    <row r="9678" ht="15.75" customHeight="1">
      <c r="A9678" s="6" t="s">
        <v>9518</v>
      </c>
      <c r="B9678" s="5">
        <v>0.0</v>
      </c>
      <c r="C9678" s="5">
        <v>0.0</v>
      </c>
      <c r="D9678" s="5">
        <v>1.0</v>
      </c>
      <c r="E9678" s="5">
        <v>0.0</v>
      </c>
      <c r="F9678" s="5">
        <v>0.0</v>
      </c>
      <c r="G9678" s="5">
        <v>0.0</v>
      </c>
      <c r="H9678" s="5">
        <v>0.0</v>
      </c>
      <c r="I9678" s="5">
        <v>0.0</v>
      </c>
      <c r="J9678" s="5" t="s">
        <v>3</v>
      </c>
    </row>
    <row r="9679" ht="15.75" customHeight="1">
      <c r="A9679" s="6" t="s">
        <v>9519</v>
      </c>
      <c r="B9679" s="5">
        <v>0.0</v>
      </c>
      <c r="C9679" s="5">
        <v>0.0</v>
      </c>
      <c r="D9679" s="5">
        <v>1.0</v>
      </c>
      <c r="E9679" s="5">
        <v>0.0</v>
      </c>
      <c r="F9679" s="5">
        <v>0.0</v>
      </c>
      <c r="G9679" s="5">
        <v>0.0</v>
      </c>
      <c r="H9679" s="5">
        <v>0.0</v>
      </c>
      <c r="I9679" s="5">
        <v>0.0</v>
      </c>
      <c r="J9679" s="5" t="s">
        <v>3</v>
      </c>
    </row>
    <row r="9680" ht="15.75" customHeight="1">
      <c r="A9680" s="6" t="s">
        <v>9520</v>
      </c>
      <c r="B9680" s="4">
        <v>0.0</v>
      </c>
      <c r="C9680" s="4">
        <v>0.0</v>
      </c>
      <c r="D9680" s="4">
        <v>0.0</v>
      </c>
      <c r="E9680" s="4">
        <v>0.0</v>
      </c>
      <c r="F9680" s="4">
        <v>0.0</v>
      </c>
      <c r="G9680" s="4">
        <v>0.0</v>
      </c>
      <c r="H9680" s="4">
        <v>1.0</v>
      </c>
      <c r="I9680" s="4">
        <v>0.0</v>
      </c>
      <c r="J9680" s="4" t="s">
        <v>7</v>
      </c>
    </row>
    <row r="9681" ht="15.75" customHeight="1">
      <c r="A9681" s="3" t="s">
        <v>9521</v>
      </c>
      <c r="B9681" s="5">
        <v>0.0</v>
      </c>
      <c r="C9681" s="5">
        <v>0.0</v>
      </c>
      <c r="D9681" s="5">
        <v>0.0</v>
      </c>
      <c r="E9681" s="5">
        <v>1.0</v>
      </c>
      <c r="F9681" s="5">
        <v>0.0</v>
      </c>
      <c r="G9681" s="5">
        <v>0.0</v>
      </c>
      <c r="H9681" s="5">
        <v>1.0</v>
      </c>
      <c r="I9681" s="5">
        <v>0.0</v>
      </c>
      <c r="J9681" s="5" t="s">
        <v>16</v>
      </c>
    </row>
    <row r="9682" ht="15.75" customHeight="1">
      <c r="A9682" s="10" t="s">
        <v>9522</v>
      </c>
      <c r="B9682" s="5">
        <v>0.0</v>
      </c>
      <c r="C9682" s="5">
        <v>0.0</v>
      </c>
      <c r="D9682" s="5">
        <v>0.0</v>
      </c>
      <c r="E9682" s="5">
        <v>0.0</v>
      </c>
      <c r="F9682" s="5">
        <v>1.0</v>
      </c>
      <c r="G9682" s="5">
        <v>0.0</v>
      </c>
      <c r="H9682" s="5">
        <v>0.0</v>
      </c>
      <c r="I9682" s="5">
        <v>0.0</v>
      </c>
      <c r="J9682" s="5" t="s">
        <v>5</v>
      </c>
    </row>
    <row r="9683" ht="15.75" customHeight="1">
      <c r="A9683" s="6" t="s">
        <v>9523</v>
      </c>
      <c r="B9683" s="5">
        <v>0.0</v>
      </c>
      <c r="C9683" s="5">
        <v>0.0</v>
      </c>
      <c r="D9683" s="5">
        <v>1.0</v>
      </c>
      <c r="E9683" s="5">
        <v>0.0</v>
      </c>
      <c r="F9683" s="5">
        <v>1.0</v>
      </c>
      <c r="G9683" s="5">
        <v>0.0</v>
      </c>
      <c r="H9683" s="5">
        <v>0.0</v>
      </c>
      <c r="I9683" s="5">
        <v>0.0</v>
      </c>
      <c r="J9683" s="5" t="s">
        <v>63</v>
      </c>
    </row>
    <row r="9684" ht="15.75" customHeight="1">
      <c r="A9684" s="3" t="s">
        <v>9524</v>
      </c>
      <c r="B9684" s="5">
        <v>0.0</v>
      </c>
      <c r="C9684" s="5">
        <v>0.0</v>
      </c>
      <c r="D9684" s="5">
        <v>0.0</v>
      </c>
      <c r="E9684" s="5">
        <v>1.0</v>
      </c>
      <c r="F9684" s="5">
        <v>0.0</v>
      </c>
      <c r="G9684" s="5">
        <v>0.0</v>
      </c>
      <c r="H9684" s="5">
        <v>1.0</v>
      </c>
      <c r="I9684" s="5">
        <v>0.0</v>
      </c>
      <c r="J9684" s="5" t="s">
        <v>16</v>
      </c>
    </row>
    <row r="9685" ht="15.75" customHeight="1">
      <c r="A9685" s="11" t="s">
        <v>9525</v>
      </c>
      <c r="B9685" s="5">
        <v>1.0</v>
      </c>
      <c r="C9685" s="5">
        <v>0.0</v>
      </c>
      <c r="D9685" s="5">
        <v>0.0</v>
      </c>
      <c r="E9685" s="5">
        <v>0.0</v>
      </c>
      <c r="F9685" s="5">
        <v>0.0</v>
      </c>
      <c r="G9685" s="5">
        <v>0.0</v>
      </c>
      <c r="H9685" s="5">
        <v>0.0</v>
      </c>
      <c r="I9685" s="5">
        <v>0.0</v>
      </c>
      <c r="J9685" s="5" t="s">
        <v>1</v>
      </c>
    </row>
    <row r="9686" ht="15.75" customHeight="1">
      <c r="A9686" s="6" t="s">
        <v>9526</v>
      </c>
      <c r="B9686" s="5">
        <v>0.0</v>
      </c>
      <c r="C9686" s="5">
        <v>0.0</v>
      </c>
      <c r="D9686" s="5">
        <v>0.0</v>
      </c>
      <c r="E9686" s="5">
        <v>1.0</v>
      </c>
      <c r="F9686" s="5">
        <v>0.0</v>
      </c>
      <c r="G9686" s="5">
        <v>1.0</v>
      </c>
      <c r="H9686" s="5">
        <v>0.0</v>
      </c>
      <c r="I9686" s="5">
        <v>0.0</v>
      </c>
      <c r="J9686" s="5" t="s">
        <v>35</v>
      </c>
    </row>
    <row r="9687" ht="15.75" customHeight="1">
      <c r="A9687" s="6" t="s">
        <v>9527</v>
      </c>
      <c r="B9687" s="5">
        <v>0.0</v>
      </c>
      <c r="C9687" s="5">
        <v>1.0</v>
      </c>
      <c r="D9687" s="5">
        <v>0.0</v>
      </c>
      <c r="E9687" s="5">
        <v>0.0</v>
      </c>
      <c r="F9687" s="5">
        <v>0.0</v>
      </c>
      <c r="G9687" s="5">
        <v>1.0</v>
      </c>
      <c r="H9687" s="5">
        <v>0.0</v>
      </c>
      <c r="I9687" s="5">
        <v>0.0</v>
      </c>
      <c r="J9687" s="7" t="s">
        <v>12</v>
      </c>
    </row>
    <row r="9688" ht="15.75" customHeight="1">
      <c r="A9688" s="6" t="s">
        <v>9528</v>
      </c>
      <c r="B9688" s="5">
        <v>0.0</v>
      </c>
      <c r="C9688" s="5">
        <v>0.0</v>
      </c>
      <c r="D9688" s="5">
        <v>0.0</v>
      </c>
      <c r="E9688" s="5">
        <v>1.0</v>
      </c>
      <c r="F9688" s="5">
        <v>0.0</v>
      </c>
      <c r="G9688" s="5">
        <v>0.0</v>
      </c>
      <c r="H9688" s="5">
        <v>1.0</v>
      </c>
      <c r="I9688" s="5">
        <v>0.0</v>
      </c>
      <c r="J9688" s="5" t="s">
        <v>16</v>
      </c>
    </row>
    <row r="9689" ht="15.75" customHeight="1">
      <c r="A9689" s="6" t="s">
        <v>9529</v>
      </c>
      <c r="B9689" s="5">
        <v>0.0</v>
      </c>
      <c r="C9689" s="5">
        <v>0.0</v>
      </c>
      <c r="D9689" s="5">
        <v>1.0</v>
      </c>
      <c r="E9689" s="5">
        <v>0.0</v>
      </c>
      <c r="F9689" s="5">
        <v>0.0</v>
      </c>
      <c r="G9689" s="5">
        <v>0.0</v>
      </c>
      <c r="H9689" s="5">
        <v>0.0</v>
      </c>
      <c r="I9689" s="5">
        <v>0.0</v>
      </c>
      <c r="J9689" s="5" t="s">
        <v>3</v>
      </c>
    </row>
    <row r="9690" ht="15.75" customHeight="1">
      <c r="A9690" s="9" t="s">
        <v>9530</v>
      </c>
      <c r="B9690" s="4">
        <v>0.0</v>
      </c>
      <c r="C9690" s="4">
        <v>0.0</v>
      </c>
      <c r="D9690" s="4">
        <v>0.0</v>
      </c>
      <c r="E9690" s="4">
        <v>0.0</v>
      </c>
      <c r="F9690" s="4">
        <v>1.0</v>
      </c>
      <c r="G9690" s="4">
        <v>0.0</v>
      </c>
      <c r="H9690" s="5">
        <v>0.0</v>
      </c>
      <c r="I9690" s="5">
        <v>0.0</v>
      </c>
      <c r="J9690" s="4" t="s">
        <v>5</v>
      </c>
    </row>
    <row r="9691" ht="15.75" customHeight="1">
      <c r="A9691" s="3" t="s">
        <v>9531</v>
      </c>
      <c r="B9691" s="5">
        <v>0.0</v>
      </c>
      <c r="C9691" s="5">
        <v>0.0</v>
      </c>
      <c r="D9691" s="5">
        <v>0.0</v>
      </c>
      <c r="E9691" s="5">
        <v>1.0</v>
      </c>
      <c r="F9691" s="5">
        <v>0.0</v>
      </c>
      <c r="G9691" s="5">
        <v>1.0</v>
      </c>
      <c r="H9691" s="5">
        <v>0.0</v>
      </c>
      <c r="I9691" s="5">
        <v>0.0</v>
      </c>
      <c r="J9691" s="5" t="s">
        <v>35</v>
      </c>
    </row>
    <row r="9692" ht="15.75" customHeight="1">
      <c r="A9692" s="6" t="s">
        <v>9532</v>
      </c>
      <c r="B9692" s="5">
        <v>0.0</v>
      </c>
      <c r="C9692" s="5">
        <v>0.0</v>
      </c>
      <c r="D9692" s="5">
        <v>1.0</v>
      </c>
      <c r="E9692" s="5">
        <v>0.0</v>
      </c>
      <c r="F9692" s="5">
        <v>0.0</v>
      </c>
      <c r="G9692" s="5">
        <v>0.0</v>
      </c>
      <c r="H9692" s="5">
        <v>0.0</v>
      </c>
      <c r="I9692" s="5">
        <v>0.0</v>
      </c>
      <c r="J9692" s="5" t="s">
        <v>3</v>
      </c>
    </row>
    <row r="9693" ht="15.75" customHeight="1">
      <c r="A9693" s="6" t="s">
        <v>9533</v>
      </c>
      <c r="B9693" s="5">
        <v>0.0</v>
      </c>
      <c r="C9693" s="5">
        <v>0.0</v>
      </c>
      <c r="D9693" s="5">
        <v>0.0</v>
      </c>
      <c r="E9693" s="5">
        <v>1.0</v>
      </c>
      <c r="F9693" s="5">
        <v>0.0</v>
      </c>
      <c r="G9693" s="5">
        <v>1.0</v>
      </c>
      <c r="H9693" s="5">
        <v>0.0</v>
      </c>
      <c r="I9693" s="5">
        <v>0.0</v>
      </c>
      <c r="J9693" s="5" t="s">
        <v>35</v>
      </c>
    </row>
    <row r="9694" ht="15.75" customHeight="1">
      <c r="A9694" s="3" t="s">
        <v>9534</v>
      </c>
      <c r="B9694" s="5">
        <v>1.0</v>
      </c>
      <c r="C9694" s="5">
        <v>0.0</v>
      </c>
      <c r="D9694" s="5">
        <v>0.0</v>
      </c>
      <c r="E9694" s="5">
        <v>0.0</v>
      </c>
      <c r="F9694" s="5">
        <v>0.0</v>
      </c>
      <c r="G9694" s="5">
        <v>0.0</v>
      </c>
      <c r="H9694" s="5">
        <v>1.0</v>
      </c>
      <c r="I9694" s="5">
        <v>0.0</v>
      </c>
      <c r="J9694" s="5" t="s">
        <v>81</v>
      </c>
    </row>
    <row r="9695" ht="15.75" customHeight="1">
      <c r="A9695" s="6" t="s">
        <v>9535</v>
      </c>
      <c r="B9695" s="5">
        <v>1.0</v>
      </c>
      <c r="C9695" s="5">
        <v>0.0</v>
      </c>
      <c r="D9695" s="5">
        <v>0.0</v>
      </c>
      <c r="E9695" s="5">
        <v>0.0</v>
      </c>
      <c r="F9695" s="5">
        <v>0.0</v>
      </c>
      <c r="G9695" s="5">
        <v>0.0</v>
      </c>
      <c r="H9695" s="5">
        <v>0.0</v>
      </c>
      <c r="I9695" s="5">
        <v>1.0</v>
      </c>
      <c r="J9695" s="5" t="s">
        <v>23</v>
      </c>
    </row>
    <row r="9696" ht="15.75" customHeight="1">
      <c r="A9696" s="6" t="s">
        <v>9536</v>
      </c>
      <c r="B9696" s="5">
        <v>0.0</v>
      </c>
      <c r="C9696" s="5">
        <v>1.0</v>
      </c>
      <c r="D9696" s="5">
        <v>0.0</v>
      </c>
      <c r="E9696" s="5">
        <v>0.0</v>
      </c>
      <c r="F9696" s="5">
        <v>0.0</v>
      </c>
      <c r="G9696" s="5">
        <v>1.0</v>
      </c>
      <c r="H9696" s="5">
        <v>0.0</v>
      </c>
      <c r="I9696" s="5">
        <v>0.0</v>
      </c>
      <c r="J9696" s="7" t="s">
        <v>12</v>
      </c>
    </row>
    <row r="9697" ht="15.75" customHeight="1">
      <c r="A9697" s="3" t="s">
        <v>9537</v>
      </c>
      <c r="B9697" s="5">
        <v>0.0</v>
      </c>
      <c r="C9697" s="5">
        <v>0.0</v>
      </c>
      <c r="D9697" s="5">
        <v>0.0</v>
      </c>
      <c r="E9697" s="5">
        <v>1.0</v>
      </c>
      <c r="F9697" s="5">
        <v>0.0</v>
      </c>
      <c r="G9697" s="5">
        <v>1.0</v>
      </c>
      <c r="H9697" s="5">
        <v>0.0</v>
      </c>
      <c r="I9697" s="5">
        <v>0.0</v>
      </c>
      <c r="J9697" s="5" t="s">
        <v>35</v>
      </c>
    </row>
    <row r="9698" ht="15.75" customHeight="1">
      <c r="A9698" s="3" t="s">
        <v>9538</v>
      </c>
      <c r="B9698" s="5">
        <v>0.0</v>
      </c>
      <c r="C9698" s="5">
        <v>1.0</v>
      </c>
      <c r="D9698" s="5">
        <v>0.0</v>
      </c>
      <c r="E9698" s="5">
        <v>0.0</v>
      </c>
      <c r="F9698" s="5">
        <v>0.0</v>
      </c>
      <c r="G9698" s="5">
        <v>1.0</v>
      </c>
      <c r="H9698" s="5">
        <v>0.0</v>
      </c>
      <c r="I9698" s="5">
        <v>0.0</v>
      </c>
      <c r="J9698" s="7" t="s">
        <v>12</v>
      </c>
    </row>
    <row r="9699" ht="15.75" customHeight="1">
      <c r="A9699" s="6" t="s">
        <v>9539</v>
      </c>
      <c r="B9699" s="5">
        <v>0.0</v>
      </c>
      <c r="C9699" s="5">
        <v>0.0</v>
      </c>
      <c r="D9699" s="5">
        <v>1.0</v>
      </c>
      <c r="E9699" s="5">
        <v>0.0</v>
      </c>
      <c r="F9699" s="5">
        <v>0.0</v>
      </c>
      <c r="G9699" s="5">
        <v>0.0</v>
      </c>
      <c r="H9699" s="5">
        <v>0.0</v>
      </c>
      <c r="I9699" s="5">
        <v>1.0</v>
      </c>
      <c r="J9699" s="5" t="s">
        <v>25</v>
      </c>
    </row>
    <row r="9700" ht="15.75" customHeight="1">
      <c r="A9700" s="6" t="s">
        <v>9540</v>
      </c>
      <c r="B9700" s="5">
        <v>0.0</v>
      </c>
      <c r="C9700" s="5">
        <v>0.0</v>
      </c>
      <c r="D9700" s="5">
        <v>0.0</v>
      </c>
      <c r="E9700" s="5">
        <v>1.0</v>
      </c>
      <c r="F9700" s="5">
        <v>0.0</v>
      </c>
      <c r="G9700" s="5">
        <v>1.0</v>
      </c>
      <c r="H9700" s="5">
        <v>0.0</v>
      </c>
      <c r="I9700" s="5">
        <v>0.0</v>
      </c>
      <c r="J9700" s="5" t="s">
        <v>35</v>
      </c>
    </row>
    <row r="9701" ht="15.75" customHeight="1">
      <c r="A9701" s="9" t="s">
        <v>9541</v>
      </c>
      <c r="B9701" s="4">
        <v>0.0</v>
      </c>
      <c r="C9701" s="4">
        <v>1.0</v>
      </c>
      <c r="D9701" s="4">
        <v>0.0</v>
      </c>
      <c r="E9701" s="4">
        <v>0.0</v>
      </c>
      <c r="F9701" s="4">
        <v>0.0</v>
      </c>
      <c r="G9701" s="4">
        <v>0.0</v>
      </c>
      <c r="H9701" s="5">
        <v>0.0</v>
      </c>
      <c r="I9701" s="5">
        <v>0.0</v>
      </c>
      <c r="J9701" s="4" t="s">
        <v>2</v>
      </c>
    </row>
    <row r="9702" ht="15.75" customHeight="1">
      <c r="A9702" s="9" t="s">
        <v>9542</v>
      </c>
      <c r="B9702" s="4">
        <v>0.0</v>
      </c>
      <c r="C9702" s="4">
        <v>1.0</v>
      </c>
      <c r="D9702" s="4">
        <v>0.0</v>
      </c>
      <c r="E9702" s="4">
        <v>0.0</v>
      </c>
      <c r="F9702" s="4">
        <v>0.0</v>
      </c>
      <c r="G9702" s="4">
        <v>0.0</v>
      </c>
      <c r="H9702" s="5">
        <v>0.0</v>
      </c>
      <c r="I9702" s="5">
        <v>0.0</v>
      </c>
      <c r="J9702" s="4" t="s">
        <v>2</v>
      </c>
    </row>
    <row r="9703" ht="15.75" customHeight="1">
      <c r="A9703" s="9" t="s">
        <v>9543</v>
      </c>
      <c r="B9703" s="4">
        <v>0.0</v>
      </c>
      <c r="C9703" s="4">
        <v>1.0</v>
      </c>
      <c r="D9703" s="4">
        <v>0.0</v>
      </c>
      <c r="E9703" s="4">
        <v>0.0</v>
      </c>
      <c r="F9703" s="4">
        <v>0.0</v>
      </c>
      <c r="G9703" s="4">
        <v>0.0</v>
      </c>
      <c r="H9703" s="5">
        <v>0.0</v>
      </c>
      <c r="I9703" s="5">
        <v>0.0</v>
      </c>
      <c r="J9703" s="4" t="s">
        <v>2</v>
      </c>
    </row>
    <row r="9704" ht="15.75" customHeight="1">
      <c r="A9704" s="9" t="s">
        <v>9544</v>
      </c>
      <c r="B9704" s="4">
        <v>0.0</v>
      </c>
      <c r="C9704" s="4">
        <v>1.0</v>
      </c>
      <c r="D9704" s="4">
        <v>0.0</v>
      </c>
      <c r="E9704" s="4">
        <v>0.0</v>
      </c>
      <c r="F9704" s="4">
        <v>0.0</v>
      </c>
      <c r="G9704" s="4">
        <v>0.0</v>
      </c>
      <c r="H9704" s="5">
        <v>0.0</v>
      </c>
      <c r="I9704" s="5">
        <v>0.0</v>
      </c>
      <c r="J9704" s="4" t="s">
        <v>2</v>
      </c>
    </row>
    <row r="9705" ht="15.75" customHeight="1">
      <c r="A9705" s="9" t="s">
        <v>9545</v>
      </c>
      <c r="B9705" s="4">
        <v>0.0</v>
      </c>
      <c r="C9705" s="4">
        <v>1.0</v>
      </c>
      <c r="D9705" s="4">
        <v>0.0</v>
      </c>
      <c r="E9705" s="4">
        <v>0.0</v>
      </c>
      <c r="F9705" s="4">
        <v>0.0</v>
      </c>
      <c r="G9705" s="4">
        <v>0.0</v>
      </c>
      <c r="H9705" s="5">
        <v>0.0</v>
      </c>
      <c r="I9705" s="5">
        <v>0.0</v>
      </c>
      <c r="J9705" s="4" t="s">
        <v>2</v>
      </c>
    </row>
    <row r="9706" ht="15.75" customHeight="1">
      <c r="A9706" s="9" t="s">
        <v>9546</v>
      </c>
      <c r="B9706" s="4">
        <v>0.0</v>
      </c>
      <c r="C9706" s="4">
        <v>0.0</v>
      </c>
      <c r="D9706" s="4">
        <v>0.0</v>
      </c>
      <c r="E9706" s="4">
        <v>0.0</v>
      </c>
      <c r="F9706" s="4">
        <v>0.0</v>
      </c>
      <c r="G9706" s="4">
        <v>1.0</v>
      </c>
      <c r="H9706" s="5">
        <v>0.0</v>
      </c>
      <c r="I9706" s="5">
        <v>0.0</v>
      </c>
      <c r="J9706" s="4" t="s">
        <v>6</v>
      </c>
    </row>
    <row r="9707" ht="15.75" customHeight="1">
      <c r="A9707" s="3" t="s">
        <v>9547</v>
      </c>
      <c r="B9707" s="5">
        <v>0.0</v>
      </c>
      <c r="C9707" s="5">
        <v>0.0</v>
      </c>
      <c r="D9707" s="5">
        <v>0.0</v>
      </c>
      <c r="E9707" s="5">
        <v>1.0</v>
      </c>
      <c r="F9707" s="5">
        <v>0.0</v>
      </c>
      <c r="G9707" s="5">
        <v>1.0</v>
      </c>
      <c r="H9707" s="5">
        <v>0.0</v>
      </c>
      <c r="I9707" s="5">
        <v>0.0</v>
      </c>
      <c r="J9707" s="5" t="s">
        <v>35</v>
      </c>
    </row>
    <row r="9708" ht="15.75" customHeight="1">
      <c r="A9708" s="3" t="s">
        <v>9548</v>
      </c>
      <c r="B9708" s="5">
        <v>0.0</v>
      </c>
      <c r="C9708" s="5">
        <v>0.0</v>
      </c>
      <c r="D9708" s="5">
        <v>1.0</v>
      </c>
      <c r="E9708" s="5">
        <v>0.0</v>
      </c>
      <c r="F9708" s="5">
        <v>0.0</v>
      </c>
      <c r="G9708" s="5">
        <v>0.0</v>
      </c>
      <c r="H9708" s="5">
        <v>0.0</v>
      </c>
      <c r="I9708" s="5">
        <v>1.0</v>
      </c>
      <c r="J9708" s="5" t="s">
        <v>25</v>
      </c>
    </row>
    <row r="9709" ht="15.75" customHeight="1">
      <c r="A9709" s="6" t="s">
        <v>9549</v>
      </c>
      <c r="B9709" s="5">
        <v>0.0</v>
      </c>
      <c r="C9709" s="5">
        <v>0.0</v>
      </c>
      <c r="D9709" s="5">
        <v>1.0</v>
      </c>
      <c r="E9709" s="5">
        <v>0.0</v>
      </c>
      <c r="F9709" s="5">
        <v>0.0</v>
      </c>
      <c r="G9709" s="5">
        <v>0.0</v>
      </c>
      <c r="H9709" s="5">
        <v>0.0</v>
      </c>
      <c r="I9709" s="5">
        <v>1.0</v>
      </c>
      <c r="J9709" s="5" t="s">
        <v>25</v>
      </c>
    </row>
    <row r="9710" ht="15.75" customHeight="1">
      <c r="A9710" s="3" t="s">
        <v>9550</v>
      </c>
      <c r="B9710" s="5">
        <v>0.0</v>
      </c>
      <c r="C9710" s="5">
        <v>0.0</v>
      </c>
      <c r="D9710" s="5">
        <v>0.0</v>
      </c>
      <c r="E9710" s="5">
        <v>0.0</v>
      </c>
      <c r="F9710" s="5">
        <v>0.0</v>
      </c>
      <c r="G9710" s="5">
        <v>0.0</v>
      </c>
      <c r="H9710" s="5">
        <v>0.0</v>
      </c>
      <c r="I9710" s="5">
        <v>1.0</v>
      </c>
      <c r="J9710" s="5" t="s">
        <v>8</v>
      </c>
    </row>
    <row r="9711" ht="15.75" customHeight="1">
      <c r="A9711" s="3" t="s">
        <v>9551</v>
      </c>
      <c r="B9711" s="5">
        <v>0.0</v>
      </c>
      <c r="C9711" s="5">
        <v>0.0</v>
      </c>
      <c r="D9711" s="5">
        <v>0.0</v>
      </c>
      <c r="E9711" s="5">
        <v>0.0</v>
      </c>
      <c r="F9711" s="5">
        <v>0.0</v>
      </c>
      <c r="G9711" s="5">
        <v>0.0</v>
      </c>
      <c r="H9711" s="5">
        <v>0.0</v>
      </c>
      <c r="I9711" s="5">
        <v>1.0</v>
      </c>
      <c r="J9711" s="5" t="s">
        <v>8</v>
      </c>
    </row>
    <row r="9712" ht="15.75" customHeight="1">
      <c r="A9712" s="3" t="s">
        <v>9552</v>
      </c>
      <c r="B9712" s="5">
        <v>0.0</v>
      </c>
      <c r="C9712" s="5">
        <v>0.0</v>
      </c>
      <c r="D9712" s="5">
        <v>0.0</v>
      </c>
      <c r="E9712" s="5">
        <v>0.0</v>
      </c>
      <c r="F9712" s="5">
        <v>0.0</v>
      </c>
      <c r="G9712" s="5">
        <v>0.0</v>
      </c>
      <c r="H9712" s="5">
        <v>0.0</v>
      </c>
      <c r="I9712" s="5">
        <v>1.0</v>
      </c>
      <c r="J9712" s="5" t="s">
        <v>8</v>
      </c>
    </row>
    <row r="9713" ht="15.75" customHeight="1">
      <c r="A9713" s="3" t="s">
        <v>9553</v>
      </c>
      <c r="B9713" s="5">
        <v>0.0</v>
      </c>
      <c r="C9713" s="5">
        <v>0.0</v>
      </c>
      <c r="D9713" s="5">
        <v>0.0</v>
      </c>
      <c r="E9713" s="5">
        <v>0.0</v>
      </c>
      <c r="F9713" s="5">
        <v>0.0</v>
      </c>
      <c r="G9713" s="5">
        <v>0.0</v>
      </c>
      <c r="H9713" s="5">
        <v>0.0</v>
      </c>
      <c r="I9713" s="5">
        <v>1.0</v>
      </c>
      <c r="J9713" s="5" t="s">
        <v>8</v>
      </c>
    </row>
    <row r="9714" ht="15.75" customHeight="1">
      <c r="A9714" s="6" t="s">
        <v>9554</v>
      </c>
      <c r="B9714" s="5">
        <v>0.0</v>
      </c>
      <c r="C9714" s="5">
        <v>0.0</v>
      </c>
      <c r="D9714" s="5">
        <v>1.0</v>
      </c>
      <c r="E9714" s="5">
        <v>0.0</v>
      </c>
      <c r="F9714" s="5">
        <v>1.0</v>
      </c>
      <c r="G9714" s="5">
        <v>0.0</v>
      </c>
      <c r="H9714" s="5">
        <v>0.0</v>
      </c>
      <c r="I9714" s="5">
        <v>0.0</v>
      </c>
      <c r="J9714" s="5" t="s">
        <v>63</v>
      </c>
    </row>
    <row r="9715" ht="15.75" customHeight="1">
      <c r="A9715" s="3" t="s">
        <v>9555</v>
      </c>
      <c r="B9715" s="5">
        <v>0.0</v>
      </c>
      <c r="C9715" s="5">
        <v>0.0</v>
      </c>
      <c r="D9715" s="5">
        <v>1.0</v>
      </c>
      <c r="E9715" s="5">
        <v>0.0</v>
      </c>
      <c r="F9715" s="5">
        <v>0.0</v>
      </c>
      <c r="G9715" s="5">
        <v>0.0</v>
      </c>
      <c r="H9715" s="5">
        <v>0.0</v>
      </c>
      <c r="I9715" s="5">
        <v>0.0</v>
      </c>
      <c r="J9715" s="5" t="s">
        <v>3</v>
      </c>
    </row>
    <row r="9716" ht="15.75" customHeight="1">
      <c r="A9716" s="3" t="s">
        <v>27</v>
      </c>
      <c r="B9716" s="5">
        <v>0.0</v>
      </c>
      <c r="C9716" s="5">
        <v>0.0</v>
      </c>
      <c r="D9716" s="5">
        <v>1.0</v>
      </c>
      <c r="E9716" s="5">
        <v>0.0</v>
      </c>
      <c r="F9716" s="5">
        <v>0.0</v>
      </c>
      <c r="G9716" s="5">
        <v>0.0</v>
      </c>
      <c r="H9716" s="5">
        <v>0.0</v>
      </c>
      <c r="I9716" s="5">
        <v>0.0</v>
      </c>
      <c r="J9716" s="5" t="s">
        <v>3</v>
      </c>
    </row>
    <row r="9717" ht="15.75" customHeight="1">
      <c r="A9717" s="3" t="s">
        <v>27</v>
      </c>
      <c r="B9717" s="5">
        <v>0.0</v>
      </c>
      <c r="C9717" s="5">
        <v>0.0</v>
      </c>
      <c r="D9717" s="5">
        <v>1.0</v>
      </c>
      <c r="E9717" s="5">
        <v>0.0</v>
      </c>
      <c r="F9717" s="5">
        <v>0.0</v>
      </c>
      <c r="G9717" s="5">
        <v>0.0</v>
      </c>
      <c r="H9717" s="5">
        <v>0.0</v>
      </c>
      <c r="I9717" s="5">
        <v>0.0</v>
      </c>
      <c r="J9717" s="5" t="s">
        <v>3</v>
      </c>
    </row>
    <row r="9718" ht="15.75" customHeight="1">
      <c r="A9718" s="9" t="s">
        <v>9556</v>
      </c>
      <c r="B9718" s="5">
        <v>0.0</v>
      </c>
      <c r="C9718" s="5">
        <v>0.0</v>
      </c>
      <c r="D9718" s="5">
        <v>1.0</v>
      </c>
      <c r="E9718" s="5">
        <v>0.0</v>
      </c>
      <c r="F9718" s="5">
        <v>0.0</v>
      </c>
      <c r="G9718" s="5">
        <v>0.0</v>
      </c>
      <c r="H9718" s="5">
        <v>0.0</v>
      </c>
      <c r="I9718" s="5">
        <v>0.0</v>
      </c>
      <c r="J9718" s="5" t="s">
        <v>3</v>
      </c>
    </row>
    <row r="9719" ht="15.75" customHeight="1">
      <c r="A9719" s="6" t="s">
        <v>9557</v>
      </c>
      <c r="B9719" s="5">
        <v>0.0</v>
      </c>
      <c r="C9719" s="5">
        <v>0.0</v>
      </c>
      <c r="D9719" s="5">
        <v>1.0</v>
      </c>
      <c r="E9719" s="5">
        <v>0.0</v>
      </c>
      <c r="F9719" s="5">
        <v>0.0</v>
      </c>
      <c r="G9719" s="5">
        <v>0.0</v>
      </c>
      <c r="H9719" s="5">
        <v>0.0</v>
      </c>
      <c r="I9719" s="5">
        <v>0.0</v>
      </c>
      <c r="J9719" s="5" t="s">
        <v>3</v>
      </c>
    </row>
    <row r="9720" ht="15.75" customHeight="1">
      <c r="A9720" s="6" t="s">
        <v>9558</v>
      </c>
      <c r="B9720" s="5">
        <v>0.0</v>
      </c>
      <c r="C9720" s="5">
        <v>0.0</v>
      </c>
      <c r="D9720" s="5">
        <v>1.0</v>
      </c>
      <c r="E9720" s="5">
        <v>0.0</v>
      </c>
      <c r="F9720" s="5">
        <v>0.0</v>
      </c>
      <c r="G9720" s="5">
        <v>0.0</v>
      </c>
      <c r="H9720" s="5">
        <v>0.0</v>
      </c>
      <c r="I9720" s="5">
        <v>0.0</v>
      </c>
      <c r="J9720" s="5" t="s">
        <v>3</v>
      </c>
    </row>
    <row r="9721" ht="15.75" customHeight="1">
      <c r="A9721" s="6" t="s">
        <v>9559</v>
      </c>
      <c r="B9721" s="5">
        <v>0.0</v>
      </c>
      <c r="C9721" s="5">
        <v>0.0</v>
      </c>
      <c r="D9721" s="5">
        <v>1.0</v>
      </c>
      <c r="E9721" s="5">
        <v>0.0</v>
      </c>
      <c r="F9721" s="5">
        <v>0.0</v>
      </c>
      <c r="G9721" s="5">
        <v>0.0</v>
      </c>
      <c r="H9721" s="5">
        <v>0.0</v>
      </c>
      <c r="I9721" s="5">
        <v>0.0</v>
      </c>
      <c r="J9721" s="5" t="s">
        <v>3</v>
      </c>
    </row>
    <row r="9722" ht="15.75" customHeight="1">
      <c r="A9722" s="6" t="s">
        <v>9560</v>
      </c>
      <c r="B9722" s="5">
        <v>0.0</v>
      </c>
      <c r="C9722" s="5">
        <v>0.0</v>
      </c>
      <c r="D9722" s="5">
        <v>1.0</v>
      </c>
      <c r="E9722" s="5">
        <v>0.0</v>
      </c>
      <c r="F9722" s="5">
        <v>0.0</v>
      </c>
      <c r="G9722" s="5">
        <v>0.0</v>
      </c>
      <c r="H9722" s="5">
        <v>0.0</v>
      </c>
      <c r="I9722" s="5">
        <v>0.0</v>
      </c>
      <c r="J9722" s="5" t="s">
        <v>3</v>
      </c>
    </row>
    <row r="9723" ht="15.75" customHeight="1">
      <c r="A9723" s="6" t="s">
        <v>9561</v>
      </c>
      <c r="B9723" s="5">
        <v>0.0</v>
      </c>
      <c r="C9723" s="5">
        <v>0.0</v>
      </c>
      <c r="D9723" s="5">
        <v>1.0</v>
      </c>
      <c r="E9723" s="5">
        <v>0.0</v>
      </c>
      <c r="F9723" s="5">
        <v>0.0</v>
      </c>
      <c r="G9723" s="5">
        <v>0.0</v>
      </c>
      <c r="H9723" s="5">
        <v>0.0</v>
      </c>
      <c r="I9723" s="5">
        <v>0.0</v>
      </c>
      <c r="J9723" s="5" t="s">
        <v>3</v>
      </c>
    </row>
    <row r="9724" ht="15.75" customHeight="1">
      <c r="A9724" s="6" t="s">
        <v>9562</v>
      </c>
      <c r="B9724" s="5">
        <v>0.0</v>
      </c>
      <c r="C9724" s="5">
        <v>0.0</v>
      </c>
      <c r="D9724" s="5">
        <v>1.0</v>
      </c>
      <c r="E9724" s="5">
        <v>0.0</v>
      </c>
      <c r="F9724" s="5">
        <v>0.0</v>
      </c>
      <c r="G9724" s="5">
        <v>0.0</v>
      </c>
      <c r="H9724" s="5">
        <v>0.0</v>
      </c>
      <c r="I9724" s="5">
        <v>0.0</v>
      </c>
      <c r="J9724" s="5" t="s">
        <v>3</v>
      </c>
    </row>
    <row r="9725" ht="15.75" customHeight="1">
      <c r="A9725" s="9" t="s">
        <v>9563</v>
      </c>
      <c r="B9725" s="5">
        <v>0.0</v>
      </c>
      <c r="C9725" s="5">
        <v>0.0</v>
      </c>
      <c r="D9725" s="5">
        <v>1.0</v>
      </c>
      <c r="E9725" s="5">
        <v>0.0</v>
      </c>
      <c r="F9725" s="5">
        <v>0.0</v>
      </c>
      <c r="G9725" s="5">
        <v>0.0</v>
      </c>
      <c r="H9725" s="5">
        <v>0.0</v>
      </c>
      <c r="I9725" s="5">
        <v>0.0</v>
      </c>
      <c r="J9725" s="5" t="s">
        <v>3</v>
      </c>
    </row>
    <row r="9726" ht="15.75" customHeight="1">
      <c r="A9726" s="6" t="s">
        <v>9564</v>
      </c>
      <c r="B9726" s="5">
        <v>0.0</v>
      </c>
      <c r="C9726" s="5">
        <v>0.0</v>
      </c>
      <c r="D9726" s="5">
        <v>1.0</v>
      </c>
      <c r="E9726" s="5">
        <v>0.0</v>
      </c>
      <c r="F9726" s="5">
        <v>0.0</v>
      </c>
      <c r="G9726" s="5">
        <v>0.0</v>
      </c>
      <c r="H9726" s="5">
        <v>0.0</v>
      </c>
      <c r="I9726" s="5">
        <v>0.0</v>
      </c>
      <c r="J9726" s="5" t="s">
        <v>3</v>
      </c>
    </row>
    <row r="9727" ht="15.75" customHeight="1">
      <c r="A9727" s="6" t="s">
        <v>9565</v>
      </c>
      <c r="B9727" s="5">
        <v>0.0</v>
      </c>
      <c r="C9727" s="5">
        <v>0.0</v>
      </c>
      <c r="D9727" s="5">
        <v>1.0</v>
      </c>
      <c r="E9727" s="5">
        <v>0.0</v>
      </c>
      <c r="F9727" s="5">
        <v>0.0</v>
      </c>
      <c r="G9727" s="5">
        <v>0.0</v>
      </c>
      <c r="H9727" s="5">
        <v>0.0</v>
      </c>
      <c r="I9727" s="5">
        <v>0.0</v>
      </c>
      <c r="J9727" s="5" t="s">
        <v>3</v>
      </c>
    </row>
    <row r="9728" ht="15.75" customHeight="1">
      <c r="A9728" s="6" t="s">
        <v>9566</v>
      </c>
      <c r="B9728" s="5">
        <v>0.0</v>
      </c>
      <c r="C9728" s="5">
        <v>1.0</v>
      </c>
      <c r="D9728" s="5">
        <v>0.0</v>
      </c>
      <c r="E9728" s="5">
        <v>0.0</v>
      </c>
      <c r="F9728" s="5">
        <v>1.0</v>
      </c>
      <c r="G9728" s="5">
        <v>0.0</v>
      </c>
      <c r="H9728" s="5">
        <v>0.0</v>
      </c>
      <c r="I9728" s="5">
        <v>0.0</v>
      </c>
      <c r="J9728" s="5" t="s">
        <v>37</v>
      </c>
    </row>
    <row r="9729" ht="15.75" customHeight="1">
      <c r="A9729" s="3" t="s">
        <v>9567</v>
      </c>
      <c r="B9729" s="5">
        <v>0.0</v>
      </c>
      <c r="C9729" s="5">
        <v>0.0</v>
      </c>
      <c r="D9729" s="5">
        <v>0.0</v>
      </c>
      <c r="E9729" s="5">
        <v>0.0</v>
      </c>
      <c r="F9729" s="5">
        <v>0.0</v>
      </c>
      <c r="G9729" s="5">
        <v>0.0</v>
      </c>
      <c r="H9729" s="5">
        <v>0.0</v>
      </c>
      <c r="I9729" s="5">
        <v>1.0</v>
      </c>
      <c r="J9729" s="5" t="s">
        <v>8</v>
      </c>
    </row>
    <row r="9730" ht="15.75" customHeight="1">
      <c r="A9730" s="9" t="s">
        <v>9568</v>
      </c>
      <c r="B9730" s="4">
        <v>0.0</v>
      </c>
      <c r="C9730" s="4">
        <v>0.0</v>
      </c>
      <c r="D9730" s="4">
        <v>0.0</v>
      </c>
      <c r="E9730" s="4">
        <v>0.0</v>
      </c>
      <c r="F9730" s="4">
        <v>0.0</v>
      </c>
      <c r="G9730" s="4">
        <v>1.0</v>
      </c>
      <c r="H9730" s="5">
        <v>0.0</v>
      </c>
      <c r="I9730" s="5">
        <v>0.0</v>
      </c>
      <c r="J9730" s="4" t="s">
        <v>6</v>
      </c>
    </row>
    <row r="9731" ht="15.75" customHeight="1">
      <c r="A9731" s="6" t="s">
        <v>9569</v>
      </c>
      <c r="B9731" s="5">
        <v>0.0</v>
      </c>
      <c r="C9731" s="5">
        <v>1.0</v>
      </c>
      <c r="D9731" s="5">
        <v>0.0</v>
      </c>
      <c r="E9731" s="5">
        <v>0.0</v>
      </c>
      <c r="F9731" s="5">
        <v>0.0</v>
      </c>
      <c r="G9731" s="5">
        <v>1.0</v>
      </c>
      <c r="H9731" s="5">
        <v>0.0</v>
      </c>
      <c r="I9731" s="5">
        <v>0.0</v>
      </c>
      <c r="J9731" s="7" t="s">
        <v>12</v>
      </c>
    </row>
    <row r="9732" ht="15.75" customHeight="1">
      <c r="A9732" s="6" t="s">
        <v>9570</v>
      </c>
      <c r="B9732" s="5">
        <v>0.0</v>
      </c>
      <c r="C9732" s="5">
        <v>0.0</v>
      </c>
      <c r="D9732" s="5">
        <v>1.0</v>
      </c>
      <c r="E9732" s="5">
        <v>0.0</v>
      </c>
      <c r="F9732" s="5">
        <v>0.0</v>
      </c>
      <c r="G9732" s="5">
        <v>0.0</v>
      </c>
      <c r="H9732" s="5">
        <v>0.0</v>
      </c>
      <c r="I9732" s="5">
        <v>0.0</v>
      </c>
      <c r="J9732" s="5" t="s">
        <v>3</v>
      </c>
    </row>
    <row r="9733" ht="15.75" customHeight="1">
      <c r="A9733" s="6" t="s">
        <v>9571</v>
      </c>
      <c r="B9733" s="5">
        <v>0.0</v>
      </c>
      <c r="C9733" s="5">
        <v>0.0</v>
      </c>
      <c r="D9733" s="5">
        <v>0.0</v>
      </c>
      <c r="E9733" s="5">
        <v>0.0</v>
      </c>
      <c r="F9733" s="5">
        <v>1.0</v>
      </c>
      <c r="G9733" s="5">
        <v>0.0</v>
      </c>
      <c r="H9733" s="5">
        <v>0.0</v>
      </c>
      <c r="I9733" s="5">
        <v>0.0</v>
      </c>
      <c r="J9733" s="5" t="s">
        <v>5</v>
      </c>
    </row>
    <row r="9734" ht="15.75" customHeight="1">
      <c r="A9734" s="9" t="s">
        <v>9572</v>
      </c>
      <c r="B9734" s="4">
        <v>1.0</v>
      </c>
      <c r="C9734" s="4">
        <v>0.0</v>
      </c>
      <c r="D9734" s="4">
        <v>0.0</v>
      </c>
      <c r="E9734" s="4">
        <v>0.0</v>
      </c>
      <c r="F9734" s="4">
        <v>0.0</v>
      </c>
      <c r="G9734" s="4">
        <v>0.0</v>
      </c>
      <c r="H9734" s="5">
        <v>0.0</v>
      </c>
      <c r="I9734" s="5">
        <v>0.0</v>
      </c>
      <c r="J9734" s="4" t="s">
        <v>1</v>
      </c>
    </row>
    <row r="9735" ht="15.75" customHeight="1">
      <c r="A9735" s="3" t="s">
        <v>9573</v>
      </c>
      <c r="B9735" s="4">
        <v>0.0</v>
      </c>
      <c r="C9735" s="4">
        <v>0.0</v>
      </c>
      <c r="D9735" s="4">
        <v>0.0</v>
      </c>
      <c r="E9735" s="4">
        <v>0.0</v>
      </c>
      <c r="F9735" s="4">
        <v>0.0</v>
      </c>
      <c r="G9735" s="4">
        <v>0.0</v>
      </c>
      <c r="H9735" s="4">
        <v>1.0</v>
      </c>
      <c r="I9735" s="4">
        <v>0.0</v>
      </c>
      <c r="J9735" s="4" t="s">
        <v>7</v>
      </c>
    </row>
    <row r="9736" ht="15.75" customHeight="1">
      <c r="A9736" s="6" t="s">
        <v>9574</v>
      </c>
      <c r="B9736" s="5">
        <v>0.0</v>
      </c>
      <c r="C9736" s="5">
        <v>0.0</v>
      </c>
      <c r="D9736" s="5">
        <v>1.0</v>
      </c>
      <c r="E9736" s="5">
        <v>0.0</v>
      </c>
      <c r="F9736" s="5">
        <v>1.0</v>
      </c>
      <c r="G9736" s="5">
        <v>0.0</v>
      </c>
      <c r="H9736" s="5">
        <v>0.0</v>
      </c>
      <c r="I9736" s="5">
        <v>0.0</v>
      </c>
      <c r="J9736" s="5" t="s">
        <v>63</v>
      </c>
    </row>
    <row r="9737" ht="15.75" customHeight="1">
      <c r="A9737" s="6" t="s">
        <v>9575</v>
      </c>
      <c r="B9737" s="5">
        <v>0.0</v>
      </c>
      <c r="C9737" s="5">
        <v>0.0</v>
      </c>
      <c r="D9737" s="5">
        <v>0.0</v>
      </c>
      <c r="E9737" s="5">
        <v>0.0</v>
      </c>
      <c r="F9737" s="5">
        <v>1.0</v>
      </c>
      <c r="G9737" s="5">
        <v>0.0</v>
      </c>
      <c r="H9737" s="5">
        <v>0.0</v>
      </c>
      <c r="I9737" s="5">
        <v>0.0</v>
      </c>
      <c r="J9737" s="5" t="s">
        <v>5</v>
      </c>
    </row>
    <row r="9738" ht="15.75" customHeight="1">
      <c r="A9738" s="3" t="s">
        <v>9576</v>
      </c>
      <c r="B9738" s="4">
        <v>0.0</v>
      </c>
      <c r="C9738" s="4">
        <v>0.0</v>
      </c>
      <c r="D9738" s="4">
        <v>0.0</v>
      </c>
      <c r="E9738" s="4">
        <v>0.0</v>
      </c>
      <c r="F9738" s="4">
        <v>0.0</v>
      </c>
      <c r="G9738" s="4">
        <v>1.0</v>
      </c>
      <c r="H9738" s="5">
        <v>0.0</v>
      </c>
      <c r="I9738" s="5">
        <v>0.0</v>
      </c>
      <c r="J9738" s="4" t="s">
        <v>6</v>
      </c>
    </row>
    <row r="9739" ht="15.75" customHeight="1">
      <c r="A9739" s="3" t="s">
        <v>9577</v>
      </c>
      <c r="B9739" s="5">
        <v>1.0</v>
      </c>
      <c r="C9739" s="5">
        <v>0.0</v>
      </c>
      <c r="D9739" s="5">
        <v>0.0</v>
      </c>
      <c r="E9739" s="5">
        <v>0.0</v>
      </c>
      <c r="F9739" s="5">
        <v>0.0</v>
      </c>
      <c r="G9739" s="5">
        <v>0.0</v>
      </c>
      <c r="H9739" s="5">
        <v>1.0</v>
      </c>
      <c r="I9739" s="5">
        <v>0.0</v>
      </c>
      <c r="J9739" s="5" t="s">
        <v>81</v>
      </c>
    </row>
    <row r="9740" ht="15.75" customHeight="1">
      <c r="A9740" s="3" t="s">
        <v>9578</v>
      </c>
      <c r="B9740" s="5">
        <v>0.0</v>
      </c>
      <c r="C9740" s="5">
        <v>0.0</v>
      </c>
      <c r="D9740" s="5">
        <v>0.0</v>
      </c>
      <c r="E9740" s="5">
        <v>0.0</v>
      </c>
      <c r="F9740" s="5">
        <v>0.0</v>
      </c>
      <c r="G9740" s="5">
        <v>0.0</v>
      </c>
      <c r="H9740" s="5">
        <v>0.0</v>
      </c>
      <c r="I9740" s="5">
        <v>1.0</v>
      </c>
      <c r="J9740" s="5" t="s">
        <v>8</v>
      </c>
    </row>
    <row r="9741" ht="15.75" customHeight="1">
      <c r="A9741" s="6" t="s">
        <v>9579</v>
      </c>
      <c r="B9741" s="5">
        <v>0.0</v>
      </c>
      <c r="C9741" s="5">
        <v>0.0</v>
      </c>
      <c r="D9741" s="5">
        <v>0.0</v>
      </c>
      <c r="E9741" s="5">
        <v>1.0</v>
      </c>
      <c r="F9741" s="5">
        <v>0.0</v>
      </c>
      <c r="G9741" s="5">
        <v>0.0</v>
      </c>
      <c r="H9741" s="5">
        <v>1.0</v>
      </c>
      <c r="I9741" s="5">
        <v>0.0</v>
      </c>
      <c r="J9741" s="5" t="s">
        <v>16</v>
      </c>
    </row>
    <row r="9742" ht="15.75" customHeight="1">
      <c r="A9742" s="3" t="s">
        <v>9580</v>
      </c>
      <c r="B9742" s="5">
        <v>1.0</v>
      </c>
      <c r="C9742" s="5">
        <v>0.0</v>
      </c>
      <c r="D9742" s="5">
        <v>0.0</v>
      </c>
      <c r="E9742" s="5">
        <v>0.0</v>
      </c>
      <c r="F9742" s="5">
        <v>0.0</v>
      </c>
      <c r="G9742" s="5">
        <v>0.0</v>
      </c>
      <c r="H9742" s="5">
        <v>1.0</v>
      </c>
      <c r="I9742" s="5">
        <v>0.0</v>
      </c>
      <c r="J9742" s="5" t="s">
        <v>81</v>
      </c>
    </row>
    <row r="9743" ht="15.75" customHeight="1">
      <c r="A9743" s="6" t="s">
        <v>9581</v>
      </c>
      <c r="B9743" s="5">
        <v>0.0</v>
      </c>
      <c r="C9743" s="5">
        <v>1.0</v>
      </c>
      <c r="D9743" s="5">
        <v>0.0</v>
      </c>
      <c r="E9743" s="5">
        <v>0.0</v>
      </c>
      <c r="F9743" s="5">
        <v>1.0</v>
      </c>
      <c r="G9743" s="5">
        <v>0.0</v>
      </c>
      <c r="H9743" s="5">
        <v>0.0</v>
      </c>
      <c r="I9743" s="5">
        <v>0.0</v>
      </c>
      <c r="J9743" s="5" t="s">
        <v>37</v>
      </c>
    </row>
    <row r="9744" ht="15.75" customHeight="1">
      <c r="A9744" s="3" t="s">
        <v>9582</v>
      </c>
      <c r="B9744" s="5">
        <v>0.0</v>
      </c>
      <c r="C9744" s="5">
        <v>1.0</v>
      </c>
      <c r="D9744" s="5">
        <v>0.0</v>
      </c>
      <c r="E9744" s="5">
        <v>0.0</v>
      </c>
      <c r="F9744" s="5">
        <v>1.0</v>
      </c>
      <c r="G9744" s="5">
        <v>0.0</v>
      </c>
      <c r="H9744" s="5">
        <v>0.0</v>
      </c>
      <c r="I9744" s="5">
        <v>0.0</v>
      </c>
      <c r="J9744" s="5" t="s">
        <v>37</v>
      </c>
    </row>
    <row r="9745" ht="15.75" customHeight="1">
      <c r="A9745" s="3" t="s">
        <v>9583</v>
      </c>
      <c r="B9745" s="5">
        <v>0.0</v>
      </c>
      <c r="C9745" s="5">
        <v>0.0</v>
      </c>
      <c r="D9745" s="5">
        <v>1.0</v>
      </c>
      <c r="E9745" s="5">
        <v>0.0</v>
      </c>
      <c r="F9745" s="5">
        <v>0.0</v>
      </c>
      <c r="G9745" s="5">
        <v>0.0</v>
      </c>
      <c r="H9745" s="5">
        <v>0.0</v>
      </c>
      <c r="I9745" s="5">
        <v>1.0</v>
      </c>
      <c r="J9745" s="5" t="s">
        <v>25</v>
      </c>
    </row>
    <row r="9746" ht="15.75" customHeight="1">
      <c r="A9746" s="6" t="s">
        <v>9584</v>
      </c>
      <c r="B9746" s="5">
        <v>0.0</v>
      </c>
      <c r="C9746" s="5">
        <v>0.0</v>
      </c>
      <c r="D9746" s="5">
        <v>0.0</v>
      </c>
      <c r="E9746" s="5">
        <v>1.0</v>
      </c>
      <c r="F9746" s="5">
        <v>0.0</v>
      </c>
      <c r="G9746" s="5">
        <v>1.0</v>
      </c>
      <c r="H9746" s="5">
        <v>0.0</v>
      </c>
      <c r="I9746" s="5">
        <v>0.0</v>
      </c>
      <c r="J9746" s="5" t="s">
        <v>35</v>
      </c>
    </row>
    <row r="9747" ht="15.75" customHeight="1">
      <c r="A9747" s="3" t="s">
        <v>9585</v>
      </c>
      <c r="B9747" s="4">
        <v>0.0</v>
      </c>
      <c r="C9747" s="4">
        <v>0.0</v>
      </c>
      <c r="D9747" s="4">
        <v>0.0</v>
      </c>
      <c r="E9747" s="4">
        <v>0.0</v>
      </c>
      <c r="F9747" s="4">
        <v>0.0</v>
      </c>
      <c r="G9747" s="4">
        <v>1.0</v>
      </c>
      <c r="H9747" s="5">
        <v>0.0</v>
      </c>
      <c r="I9747" s="5">
        <v>0.0</v>
      </c>
      <c r="J9747" s="4" t="s">
        <v>6</v>
      </c>
    </row>
    <row r="9748" ht="15.75" customHeight="1">
      <c r="A9748" s="6" t="s">
        <v>9586</v>
      </c>
      <c r="B9748" s="5">
        <v>0.0</v>
      </c>
      <c r="C9748" s="5">
        <v>0.0</v>
      </c>
      <c r="D9748" s="5">
        <v>0.0</v>
      </c>
      <c r="E9748" s="5">
        <v>1.0</v>
      </c>
      <c r="F9748" s="5">
        <v>0.0</v>
      </c>
      <c r="G9748" s="5">
        <v>0.0</v>
      </c>
      <c r="H9748" s="5">
        <v>1.0</v>
      </c>
      <c r="I9748" s="5">
        <v>0.0</v>
      </c>
      <c r="J9748" s="5" t="s">
        <v>16</v>
      </c>
    </row>
    <row r="9749" ht="15.75" customHeight="1">
      <c r="A9749" s="9" t="s">
        <v>9587</v>
      </c>
      <c r="B9749" s="4">
        <v>0.0</v>
      </c>
      <c r="C9749" s="4">
        <v>0.0</v>
      </c>
      <c r="D9749" s="4">
        <v>0.0</v>
      </c>
      <c r="E9749" s="4">
        <v>0.0</v>
      </c>
      <c r="F9749" s="4">
        <v>0.0</v>
      </c>
      <c r="G9749" s="4">
        <v>1.0</v>
      </c>
      <c r="H9749" s="5">
        <v>0.0</v>
      </c>
      <c r="I9749" s="5">
        <v>0.0</v>
      </c>
      <c r="J9749" s="4" t="s">
        <v>6</v>
      </c>
    </row>
    <row r="9750" ht="15.75" customHeight="1">
      <c r="A9750" s="6" t="s">
        <v>9588</v>
      </c>
      <c r="B9750" s="5">
        <v>0.0</v>
      </c>
      <c r="C9750" s="5">
        <v>1.0</v>
      </c>
      <c r="D9750" s="5">
        <v>0.0</v>
      </c>
      <c r="E9750" s="5">
        <v>0.0</v>
      </c>
      <c r="F9750" s="5">
        <v>1.0</v>
      </c>
      <c r="G9750" s="5">
        <v>0.0</v>
      </c>
      <c r="H9750" s="5">
        <v>0.0</v>
      </c>
      <c r="I9750" s="5">
        <v>0.0</v>
      </c>
      <c r="J9750" s="5" t="s">
        <v>37</v>
      </c>
    </row>
    <row r="9751" ht="15.75" customHeight="1">
      <c r="A9751" s="3" t="s">
        <v>9589</v>
      </c>
      <c r="B9751" s="5">
        <v>0.0</v>
      </c>
      <c r="C9751" s="5">
        <v>0.0</v>
      </c>
      <c r="D9751" s="5">
        <v>0.0</v>
      </c>
      <c r="E9751" s="5">
        <v>1.0</v>
      </c>
      <c r="F9751" s="5">
        <v>0.0</v>
      </c>
      <c r="G9751" s="5">
        <v>0.0</v>
      </c>
      <c r="H9751" s="5">
        <v>1.0</v>
      </c>
      <c r="I9751" s="5">
        <v>0.0</v>
      </c>
      <c r="J9751" s="5" t="s">
        <v>16</v>
      </c>
    </row>
    <row r="9752" ht="15.75" customHeight="1">
      <c r="A9752" s="3" t="s">
        <v>9590</v>
      </c>
      <c r="B9752" s="5">
        <v>0.0</v>
      </c>
      <c r="C9752" s="5">
        <v>0.0</v>
      </c>
      <c r="D9752" s="5">
        <v>0.0</v>
      </c>
      <c r="E9752" s="5">
        <v>1.0</v>
      </c>
      <c r="F9752" s="5">
        <v>0.0</v>
      </c>
      <c r="G9752" s="5">
        <v>0.0</v>
      </c>
      <c r="H9752" s="5">
        <v>1.0</v>
      </c>
      <c r="I9752" s="5">
        <v>0.0</v>
      </c>
      <c r="J9752" s="5" t="s">
        <v>16</v>
      </c>
    </row>
    <row r="9753" ht="15.75" customHeight="1">
      <c r="A9753" s="6" t="s">
        <v>9591</v>
      </c>
      <c r="B9753" s="5">
        <v>1.0</v>
      </c>
      <c r="C9753" s="5">
        <v>0.0</v>
      </c>
      <c r="D9753" s="5">
        <v>0.0</v>
      </c>
      <c r="E9753" s="5">
        <v>0.0</v>
      </c>
      <c r="F9753" s="5">
        <v>0.0</v>
      </c>
      <c r="G9753" s="5">
        <v>0.0</v>
      </c>
      <c r="H9753" s="5">
        <v>0.0</v>
      </c>
      <c r="I9753" s="5">
        <v>1.0</v>
      </c>
      <c r="J9753" s="5" t="s">
        <v>23</v>
      </c>
    </row>
    <row r="9754" ht="15.75" customHeight="1">
      <c r="A9754" s="6" t="s">
        <v>9592</v>
      </c>
      <c r="B9754" s="5">
        <v>0.0</v>
      </c>
      <c r="C9754" s="5">
        <v>1.0</v>
      </c>
      <c r="D9754" s="5">
        <v>0.0</v>
      </c>
      <c r="E9754" s="5">
        <v>0.0</v>
      </c>
      <c r="F9754" s="5">
        <v>1.0</v>
      </c>
      <c r="G9754" s="5">
        <v>0.0</v>
      </c>
      <c r="H9754" s="5">
        <v>0.0</v>
      </c>
      <c r="I9754" s="5">
        <v>0.0</v>
      </c>
      <c r="J9754" s="5" t="s">
        <v>37</v>
      </c>
    </row>
    <row r="9755" ht="15.75" customHeight="1">
      <c r="A9755" s="6" t="s">
        <v>9593</v>
      </c>
      <c r="B9755" s="5">
        <v>0.0</v>
      </c>
      <c r="C9755" s="5">
        <v>0.0</v>
      </c>
      <c r="D9755" s="5">
        <v>0.0</v>
      </c>
      <c r="E9755" s="5">
        <v>1.0</v>
      </c>
      <c r="F9755" s="5">
        <v>0.0</v>
      </c>
      <c r="G9755" s="5">
        <v>1.0</v>
      </c>
      <c r="H9755" s="5">
        <v>0.0</v>
      </c>
      <c r="I9755" s="5">
        <v>0.0</v>
      </c>
      <c r="J9755" s="5" t="s">
        <v>35</v>
      </c>
    </row>
    <row r="9756" ht="15.75" customHeight="1">
      <c r="A9756" s="9" t="s">
        <v>9594</v>
      </c>
      <c r="B9756" s="4">
        <v>0.0</v>
      </c>
      <c r="C9756" s="4">
        <v>0.0</v>
      </c>
      <c r="D9756" s="4">
        <v>0.0</v>
      </c>
      <c r="E9756" s="4">
        <v>0.0</v>
      </c>
      <c r="F9756" s="4">
        <v>1.0</v>
      </c>
      <c r="G9756" s="4">
        <v>0.0</v>
      </c>
      <c r="H9756" s="5">
        <v>0.0</v>
      </c>
      <c r="I9756" s="5">
        <v>0.0</v>
      </c>
      <c r="J9756" s="4" t="s">
        <v>5</v>
      </c>
    </row>
    <row r="9757" ht="15.75" customHeight="1">
      <c r="A9757" s="3" t="s">
        <v>9595</v>
      </c>
      <c r="B9757" s="5">
        <v>0.0</v>
      </c>
      <c r="C9757" s="5">
        <v>0.0</v>
      </c>
      <c r="D9757" s="5">
        <v>0.0</v>
      </c>
      <c r="E9757" s="5">
        <v>1.0</v>
      </c>
      <c r="F9757" s="5">
        <v>0.0</v>
      </c>
      <c r="G9757" s="5">
        <v>0.0</v>
      </c>
      <c r="H9757" s="5">
        <v>1.0</v>
      </c>
      <c r="I9757" s="5">
        <v>0.0</v>
      </c>
      <c r="J9757" s="5" t="s">
        <v>16</v>
      </c>
    </row>
    <row r="9758" ht="15.75" customHeight="1">
      <c r="A9758" s="3" t="s">
        <v>9596</v>
      </c>
      <c r="B9758" s="5">
        <v>0.0</v>
      </c>
      <c r="C9758" s="5">
        <v>0.0</v>
      </c>
      <c r="D9758" s="5">
        <v>0.0</v>
      </c>
      <c r="E9758" s="5">
        <v>0.0</v>
      </c>
      <c r="F9758" s="5">
        <v>0.0</v>
      </c>
      <c r="G9758" s="5">
        <v>0.0</v>
      </c>
      <c r="H9758" s="5">
        <v>0.0</v>
      </c>
      <c r="I9758" s="5">
        <v>1.0</v>
      </c>
      <c r="J9758" s="5" t="s">
        <v>8</v>
      </c>
    </row>
    <row r="9759" ht="15.75" customHeight="1">
      <c r="A9759" s="6" t="s">
        <v>9597</v>
      </c>
      <c r="B9759" s="5">
        <v>0.0</v>
      </c>
      <c r="C9759" s="5">
        <v>0.0</v>
      </c>
      <c r="D9759" s="5">
        <v>0.0</v>
      </c>
      <c r="E9759" s="5">
        <v>1.0</v>
      </c>
      <c r="F9759" s="5">
        <v>0.0</v>
      </c>
      <c r="G9759" s="5">
        <v>0.0</v>
      </c>
      <c r="H9759" s="5">
        <v>0.0</v>
      </c>
      <c r="I9759" s="5">
        <v>0.0</v>
      </c>
      <c r="J9759" s="5" t="s">
        <v>4</v>
      </c>
    </row>
    <row r="9760" ht="15.75" customHeight="1">
      <c r="A9760" s="6" t="s">
        <v>9598</v>
      </c>
      <c r="B9760" s="5">
        <v>0.0</v>
      </c>
      <c r="C9760" s="5">
        <v>0.0</v>
      </c>
      <c r="D9760" s="5">
        <v>0.0</v>
      </c>
      <c r="E9760" s="5">
        <v>1.0</v>
      </c>
      <c r="F9760" s="5">
        <v>0.0</v>
      </c>
      <c r="G9760" s="5">
        <v>0.0</v>
      </c>
      <c r="H9760" s="5">
        <v>1.0</v>
      </c>
      <c r="I9760" s="5">
        <v>0.0</v>
      </c>
      <c r="J9760" s="5" t="s">
        <v>16</v>
      </c>
    </row>
    <row r="9761" ht="15.75" customHeight="1">
      <c r="A9761" s="6" t="s">
        <v>9599</v>
      </c>
      <c r="B9761" s="5">
        <v>0.0</v>
      </c>
      <c r="C9761" s="5">
        <v>0.0</v>
      </c>
      <c r="D9761" s="5">
        <v>1.0</v>
      </c>
      <c r="E9761" s="5">
        <v>0.0</v>
      </c>
      <c r="F9761" s="5">
        <v>1.0</v>
      </c>
      <c r="G9761" s="5">
        <v>0.0</v>
      </c>
      <c r="H9761" s="5">
        <v>0.0</v>
      </c>
      <c r="I9761" s="5">
        <v>0.0</v>
      </c>
      <c r="J9761" s="5" t="s">
        <v>63</v>
      </c>
    </row>
    <row r="9762" ht="15.75" customHeight="1">
      <c r="A9762" s="6" t="s">
        <v>9600</v>
      </c>
      <c r="B9762" s="5">
        <v>0.0</v>
      </c>
      <c r="C9762" s="5">
        <v>0.0</v>
      </c>
      <c r="D9762" s="5">
        <v>0.0</v>
      </c>
      <c r="E9762" s="5">
        <v>1.0</v>
      </c>
      <c r="F9762" s="5">
        <v>0.0</v>
      </c>
      <c r="G9762" s="5">
        <v>1.0</v>
      </c>
      <c r="H9762" s="5">
        <v>0.0</v>
      </c>
      <c r="I9762" s="5">
        <v>0.0</v>
      </c>
      <c r="J9762" s="5" t="s">
        <v>35</v>
      </c>
    </row>
    <row r="9763" ht="15.75" customHeight="1">
      <c r="A9763" s="6" t="s">
        <v>9601</v>
      </c>
      <c r="B9763" s="5">
        <v>0.0</v>
      </c>
      <c r="C9763" s="5">
        <v>1.0</v>
      </c>
      <c r="D9763" s="5">
        <v>0.0</v>
      </c>
      <c r="E9763" s="5">
        <v>0.0</v>
      </c>
      <c r="F9763" s="5">
        <v>0.0</v>
      </c>
      <c r="G9763" s="5">
        <v>0.0</v>
      </c>
      <c r="H9763" s="5">
        <v>0.0</v>
      </c>
      <c r="I9763" s="5">
        <v>0.0</v>
      </c>
      <c r="J9763" s="5" t="s">
        <v>2</v>
      </c>
    </row>
    <row r="9764" ht="15.75" customHeight="1">
      <c r="A9764" s="6" t="s">
        <v>9602</v>
      </c>
      <c r="B9764" s="5">
        <v>0.0</v>
      </c>
      <c r="C9764" s="5">
        <v>0.0</v>
      </c>
      <c r="D9764" s="5">
        <v>0.0</v>
      </c>
      <c r="E9764" s="5">
        <v>0.0</v>
      </c>
      <c r="F9764" s="5">
        <v>1.0</v>
      </c>
      <c r="G9764" s="5">
        <v>0.0</v>
      </c>
      <c r="H9764" s="5">
        <v>0.0</v>
      </c>
      <c r="I9764" s="5">
        <v>0.0</v>
      </c>
      <c r="J9764" s="5" t="s">
        <v>5</v>
      </c>
    </row>
    <row r="9765" ht="15.75" customHeight="1">
      <c r="A9765" s="3" t="s">
        <v>9603</v>
      </c>
      <c r="B9765" s="5">
        <v>0.0</v>
      </c>
      <c r="C9765" s="5">
        <v>0.0</v>
      </c>
      <c r="D9765" s="5">
        <v>0.0</v>
      </c>
      <c r="E9765" s="5">
        <v>0.0</v>
      </c>
      <c r="F9765" s="5">
        <v>0.0</v>
      </c>
      <c r="G9765" s="5">
        <v>0.0</v>
      </c>
      <c r="H9765" s="5">
        <v>0.0</v>
      </c>
      <c r="I9765" s="5">
        <v>1.0</v>
      </c>
      <c r="J9765" s="5" t="s">
        <v>8</v>
      </c>
    </row>
    <row r="9766" ht="15.75" customHeight="1">
      <c r="A9766" s="6" t="s">
        <v>9604</v>
      </c>
      <c r="B9766" s="5">
        <v>0.0</v>
      </c>
      <c r="C9766" s="5">
        <v>0.0</v>
      </c>
      <c r="D9766" s="5">
        <v>1.0</v>
      </c>
      <c r="E9766" s="5">
        <v>0.0</v>
      </c>
      <c r="F9766" s="5">
        <v>1.0</v>
      </c>
      <c r="G9766" s="5">
        <v>0.0</v>
      </c>
      <c r="H9766" s="5">
        <v>0.0</v>
      </c>
      <c r="I9766" s="5">
        <v>0.0</v>
      </c>
      <c r="J9766" s="5" t="s">
        <v>63</v>
      </c>
    </row>
    <row r="9767" ht="15.75" customHeight="1">
      <c r="A9767" s="6" t="s">
        <v>9605</v>
      </c>
      <c r="B9767" s="5">
        <v>0.0</v>
      </c>
      <c r="C9767" s="5">
        <v>0.0</v>
      </c>
      <c r="D9767" s="5">
        <v>1.0</v>
      </c>
      <c r="E9767" s="5">
        <v>0.0</v>
      </c>
      <c r="F9767" s="5">
        <v>0.0</v>
      </c>
      <c r="G9767" s="5">
        <v>0.0</v>
      </c>
      <c r="H9767" s="5">
        <v>0.0</v>
      </c>
      <c r="I9767" s="5">
        <v>1.0</v>
      </c>
      <c r="J9767" s="5" t="s">
        <v>25</v>
      </c>
    </row>
    <row r="9768" ht="15.75" customHeight="1">
      <c r="A9768" s="3" t="s">
        <v>9606</v>
      </c>
      <c r="B9768" s="4">
        <v>1.0</v>
      </c>
      <c r="C9768" s="4">
        <v>0.0</v>
      </c>
      <c r="D9768" s="4">
        <v>0.0</v>
      </c>
      <c r="E9768" s="4">
        <v>0.0</v>
      </c>
      <c r="F9768" s="4">
        <v>0.0</v>
      </c>
      <c r="G9768" s="4">
        <v>0.0</v>
      </c>
      <c r="H9768" s="5">
        <v>0.0</v>
      </c>
      <c r="I9768" s="5">
        <v>0.0</v>
      </c>
      <c r="J9768" s="4" t="s">
        <v>1</v>
      </c>
    </row>
    <row r="9769" ht="15.75" customHeight="1">
      <c r="A9769" s="13" t="s">
        <v>9607</v>
      </c>
      <c r="B9769" s="5">
        <v>0.0</v>
      </c>
      <c r="C9769" s="5">
        <v>0.0</v>
      </c>
      <c r="D9769" s="5">
        <v>1.0</v>
      </c>
      <c r="E9769" s="5">
        <v>0.0</v>
      </c>
      <c r="F9769" s="5">
        <v>0.0</v>
      </c>
      <c r="G9769" s="5">
        <v>0.0</v>
      </c>
      <c r="H9769" s="5">
        <v>0.0</v>
      </c>
      <c r="I9769" s="5">
        <v>0.0</v>
      </c>
      <c r="J9769" s="5" t="s">
        <v>3</v>
      </c>
    </row>
    <row r="9770" ht="15.75" customHeight="1">
      <c r="A9770" s="13" t="s">
        <v>9608</v>
      </c>
      <c r="B9770" s="5">
        <v>0.0</v>
      </c>
      <c r="C9770" s="5">
        <v>1.0</v>
      </c>
      <c r="D9770" s="5">
        <v>0.0</v>
      </c>
      <c r="E9770" s="5">
        <v>0.0</v>
      </c>
      <c r="F9770" s="5">
        <v>0.0</v>
      </c>
      <c r="G9770" s="5">
        <v>0.0</v>
      </c>
      <c r="H9770" s="5">
        <v>0.0</v>
      </c>
      <c r="I9770" s="5">
        <v>0.0</v>
      </c>
      <c r="J9770" s="5" t="s">
        <v>2</v>
      </c>
    </row>
    <row r="9771" ht="15.75" customHeight="1">
      <c r="A9771" s="13" t="s">
        <v>9609</v>
      </c>
      <c r="B9771" s="5">
        <v>0.0</v>
      </c>
      <c r="C9771" s="5">
        <v>1.0</v>
      </c>
      <c r="D9771" s="5">
        <v>0.0</v>
      </c>
      <c r="E9771" s="5">
        <v>0.0</v>
      </c>
      <c r="F9771" s="5">
        <v>0.0</v>
      </c>
      <c r="G9771" s="5">
        <v>0.0</v>
      </c>
      <c r="H9771" s="5">
        <v>0.0</v>
      </c>
      <c r="I9771" s="5">
        <v>0.0</v>
      </c>
      <c r="J9771" s="5" t="s">
        <v>2</v>
      </c>
    </row>
    <row r="9772" ht="15.75" customHeight="1">
      <c r="A9772" s="11" t="s">
        <v>9610</v>
      </c>
      <c r="B9772" s="5">
        <v>1.0</v>
      </c>
      <c r="C9772" s="5">
        <v>0.0</v>
      </c>
      <c r="D9772" s="5">
        <v>0.0</v>
      </c>
      <c r="E9772" s="5">
        <v>0.0</v>
      </c>
      <c r="F9772" s="5">
        <v>0.0</v>
      </c>
      <c r="G9772" s="5">
        <v>0.0</v>
      </c>
      <c r="H9772" s="5">
        <v>0.0</v>
      </c>
      <c r="I9772" s="5">
        <v>0.0</v>
      </c>
      <c r="J9772" s="5" t="s">
        <v>1</v>
      </c>
    </row>
    <row r="9773" ht="15.75" customHeight="1">
      <c r="A9773" s="6" t="s">
        <v>9611</v>
      </c>
      <c r="B9773" s="5">
        <v>0.0</v>
      </c>
      <c r="C9773" s="5">
        <v>1.0</v>
      </c>
      <c r="D9773" s="5">
        <v>0.0</v>
      </c>
      <c r="E9773" s="5">
        <v>0.0</v>
      </c>
      <c r="F9773" s="5">
        <v>0.0</v>
      </c>
      <c r="G9773" s="5">
        <v>1.0</v>
      </c>
      <c r="H9773" s="5">
        <v>0.0</v>
      </c>
      <c r="I9773" s="5">
        <v>0.0</v>
      </c>
      <c r="J9773" s="7" t="s">
        <v>12</v>
      </c>
    </row>
    <row r="9774" ht="15.75" customHeight="1">
      <c r="A9774" s="9" t="s">
        <v>9612</v>
      </c>
      <c r="B9774" s="5">
        <v>0.0</v>
      </c>
      <c r="C9774" s="5">
        <v>0.0</v>
      </c>
      <c r="D9774" s="5">
        <v>1.0</v>
      </c>
      <c r="E9774" s="5">
        <v>0.0</v>
      </c>
      <c r="F9774" s="5">
        <v>0.0</v>
      </c>
      <c r="G9774" s="5">
        <v>0.0</v>
      </c>
      <c r="H9774" s="5">
        <v>0.0</v>
      </c>
      <c r="I9774" s="5">
        <v>0.0</v>
      </c>
      <c r="J9774" s="5" t="s">
        <v>3</v>
      </c>
    </row>
    <row r="9775" ht="15.75" customHeight="1">
      <c r="A9775" s="13" t="s">
        <v>9613</v>
      </c>
      <c r="B9775" s="5">
        <v>0.0</v>
      </c>
      <c r="C9775" s="5">
        <v>0.0</v>
      </c>
      <c r="D9775" s="5">
        <v>1.0</v>
      </c>
      <c r="E9775" s="5">
        <v>0.0</v>
      </c>
      <c r="F9775" s="5">
        <v>0.0</v>
      </c>
      <c r="G9775" s="5">
        <v>0.0</v>
      </c>
      <c r="H9775" s="5">
        <v>0.0</v>
      </c>
      <c r="I9775" s="5">
        <v>0.0</v>
      </c>
      <c r="J9775" s="5" t="s">
        <v>3</v>
      </c>
    </row>
    <row r="9776" ht="15.75" customHeight="1">
      <c r="A9776" s="9" t="s">
        <v>9614</v>
      </c>
      <c r="B9776" s="5">
        <v>0.0</v>
      </c>
      <c r="C9776" s="5">
        <v>0.0</v>
      </c>
      <c r="D9776" s="5">
        <v>1.0</v>
      </c>
      <c r="E9776" s="5">
        <v>0.0</v>
      </c>
      <c r="F9776" s="5">
        <v>0.0</v>
      </c>
      <c r="G9776" s="5">
        <v>0.0</v>
      </c>
      <c r="H9776" s="5">
        <v>0.0</v>
      </c>
      <c r="I9776" s="5">
        <v>0.0</v>
      </c>
      <c r="J9776" s="5" t="s">
        <v>3</v>
      </c>
    </row>
    <row r="9777" ht="15.75" customHeight="1">
      <c r="A9777" s="9" t="s">
        <v>9615</v>
      </c>
      <c r="B9777" s="5">
        <v>0.0</v>
      </c>
      <c r="C9777" s="5">
        <v>0.0</v>
      </c>
      <c r="D9777" s="5">
        <v>1.0</v>
      </c>
      <c r="E9777" s="5">
        <v>0.0</v>
      </c>
      <c r="F9777" s="5">
        <v>0.0</v>
      </c>
      <c r="G9777" s="5">
        <v>0.0</v>
      </c>
      <c r="H9777" s="5">
        <v>0.0</v>
      </c>
      <c r="I9777" s="5">
        <v>0.0</v>
      </c>
      <c r="J9777" s="5" t="s">
        <v>3</v>
      </c>
    </row>
    <row r="9778" ht="15.75" customHeight="1">
      <c r="A9778" s="3" t="s">
        <v>9616</v>
      </c>
      <c r="B9778" s="5">
        <v>0.0</v>
      </c>
      <c r="C9778" s="5">
        <v>1.0</v>
      </c>
      <c r="D9778" s="5">
        <v>0.0</v>
      </c>
      <c r="E9778" s="5">
        <v>0.0</v>
      </c>
      <c r="F9778" s="5">
        <v>1.0</v>
      </c>
      <c r="G9778" s="5">
        <v>0.0</v>
      </c>
      <c r="H9778" s="5">
        <v>0.0</v>
      </c>
      <c r="I9778" s="5">
        <v>0.0</v>
      </c>
      <c r="J9778" s="5" t="s">
        <v>37</v>
      </c>
    </row>
    <row r="9779" ht="15.75" customHeight="1">
      <c r="A9779" s="3" t="s">
        <v>9617</v>
      </c>
      <c r="B9779" s="5">
        <v>1.0</v>
      </c>
      <c r="C9779" s="5">
        <v>0.0</v>
      </c>
      <c r="D9779" s="5">
        <v>0.0</v>
      </c>
      <c r="E9779" s="5">
        <v>0.0</v>
      </c>
      <c r="F9779" s="5">
        <v>0.0</v>
      </c>
      <c r="G9779" s="5">
        <v>0.0</v>
      </c>
      <c r="H9779" s="5">
        <v>1.0</v>
      </c>
      <c r="I9779" s="5">
        <v>0.0</v>
      </c>
      <c r="J9779" s="5" t="s">
        <v>81</v>
      </c>
    </row>
    <row r="9780" ht="15.75" customHeight="1">
      <c r="A9780" s="3" t="s">
        <v>9618</v>
      </c>
      <c r="B9780" s="5">
        <v>0.0</v>
      </c>
      <c r="C9780" s="5">
        <v>0.0</v>
      </c>
      <c r="D9780" s="5">
        <v>1.0</v>
      </c>
      <c r="E9780" s="5">
        <v>0.0</v>
      </c>
      <c r="F9780" s="5">
        <v>1.0</v>
      </c>
      <c r="G9780" s="5">
        <v>0.0</v>
      </c>
      <c r="H9780" s="5">
        <v>0.0</v>
      </c>
      <c r="I9780" s="5">
        <v>0.0</v>
      </c>
      <c r="J9780" s="5" t="s">
        <v>63</v>
      </c>
    </row>
    <row r="9781" ht="15.75" customHeight="1">
      <c r="A9781" s="9" t="s">
        <v>9619</v>
      </c>
      <c r="B9781" s="5">
        <v>0.0</v>
      </c>
      <c r="C9781" s="5">
        <v>0.0</v>
      </c>
      <c r="D9781" s="5">
        <v>0.0</v>
      </c>
      <c r="E9781" s="5">
        <v>0.0</v>
      </c>
      <c r="F9781" s="5">
        <v>1.0</v>
      </c>
      <c r="G9781" s="5">
        <v>0.0</v>
      </c>
      <c r="H9781" s="5">
        <v>0.0</v>
      </c>
      <c r="I9781" s="5">
        <v>0.0</v>
      </c>
      <c r="J9781" s="5" t="s">
        <v>5</v>
      </c>
    </row>
    <row r="9782" ht="15.75" customHeight="1">
      <c r="A9782" s="9" t="s">
        <v>9620</v>
      </c>
      <c r="B9782" s="4">
        <v>0.0</v>
      </c>
      <c r="C9782" s="4">
        <v>0.0</v>
      </c>
      <c r="D9782" s="4">
        <v>0.0</v>
      </c>
      <c r="E9782" s="4">
        <v>1.0</v>
      </c>
      <c r="F9782" s="4">
        <v>0.0</v>
      </c>
      <c r="G9782" s="4">
        <v>0.0</v>
      </c>
      <c r="H9782" s="5">
        <v>0.0</v>
      </c>
      <c r="I9782" s="5">
        <v>0.0</v>
      </c>
      <c r="J9782" s="4" t="s">
        <v>4</v>
      </c>
    </row>
    <row r="9783" ht="15.75" customHeight="1">
      <c r="A9783" s="9" t="s">
        <v>9621</v>
      </c>
      <c r="B9783" s="5">
        <v>1.0</v>
      </c>
      <c r="C9783" s="5">
        <v>0.0</v>
      </c>
      <c r="D9783" s="5">
        <v>0.0</v>
      </c>
      <c r="E9783" s="5">
        <v>0.0</v>
      </c>
      <c r="F9783" s="5">
        <v>0.0</v>
      </c>
      <c r="G9783" s="5">
        <v>0.0</v>
      </c>
      <c r="H9783" s="5">
        <v>0.0</v>
      </c>
      <c r="I9783" s="5">
        <v>0.0</v>
      </c>
      <c r="J9783" s="5" t="s">
        <v>1</v>
      </c>
    </row>
    <row r="9784" ht="15.75" customHeight="1">
      <c r="A9784" s="9" t="s">
        <v>9622</v>
      </c>
      <c r="B9784" s="4">
        <v>0.0</v>
      </c>
      <c r="C9784" s="4">
        <v>0.0</v>
      </c>
      <c r="D9784" s="4">
        <v>0.0</v>
      </c>
      <c r="E9784" s="4">
        <v>0.0</v>
      </c>
      <c r="F9784" s="4">
        <v>0.0</v>
      </c>
      <c r="G9784" s="4">
        <v>1.0</v>
      </c>
      <c r="H9784" s="5">
        <v>0.0</v>
      </c>
      <c r="I9784" s="5">
        <v>0.0</v>
      </c>
      <c r="J9784" s="4" t="s">
        <v>6</v>
      </c>
    </row>
    <row r="9785" ht="15.75" customHeight="1">
      <c r="A9785" s="10" t="s">
        <v>9623</v>
      </c>
      <c r="B9785" s="5">
        <v>0.0</v>
      </c>
      <c r="C9785" s="5">
        <v>0.0</v>
      </c>
      <c r="D9785" s="5">
        <v>0.0</v>
      </c>
      <c r="E9785" s="5">
        <v>0.0</v>
      </c>
      <c r="F9785" s="5">
        <v>1.0</v>
      </c>
      <c r="G9785" s="5">
        <v>0.0</v>
      </c>
      <c r="H9785" s="5">
        <v>0.0</v>
      </c>
      <c r="I9785" s="5">
        <v>0.0</v>
      </c>
      <c r="J9785" s="5" t="s">
        <v>5</v>
      </c>
    </row>
    <row r="9786" ht="15.75" customHeight="1">
      <c r="A9786" s="10" t="s">
        <v>9623</v>
      </c>
      <c r="B9786" s="5">
        <v>0.0</v>
      </c>
      <c r="C9786" s="5">
        <v>0.0</v>
      </c>
      <c r="D9786" s="5">
        <v>0.0</v>
      </c>
      <c r="E9786" s="5">
        <v>0.0</v>
      </c>
      <c r="F9786" s="5">
        <v>1.0</v>
      </c>
      <c r="G9786" s="5">
        <v>0.0</v>
      </c>
      <c r="H9786" s="5">
        <v>0.0</v>
      </c>
      <c r="I9786" s="5">
        <v>0.0</v>
      </c>
      <c r="J9786" s="5" t="s">
        <v>5</v>
      </c>
    </row>
    <row r="9787" ht="15.75" customHeight="1">
      <c r="A9787" s="6" t="s">
        <v>9624</v>
      </c>
      <c r="B9787" s="5">
        <v>0.0</v>
      </c>
      <c r="C9787" s="5">
        <v>1.0</v>
      </c>
      <c r="D9787" s="5">
        <v>0.0</v>
      </c>
      <c r="E9787" s="5">
        <v>0.0</v>
      </c>
      <c r="F9787" s="5">
        <v>0.0</v>
      </c>
      <c r="G9787" s="5">
        <v>0.0</v>
      </c>
      <c r="H9787" s="5">
        <v>0.0</v>
      </c>
      <c r="I9787" s="5">
        <v>0.0</v>
      </c>
      <c r="J9787" s="5" t="s">
        <v>2</v>
      </c>
    </row>
    <row r="9788" ht="15.75" customHeight="1">
      <c r="A9788" s="3" t="s">
        <v>9625</v>
      </c>
      <c r="B9788" s="5">
        <v>0.0</v>
      </c>
      <c r="C9788" s="5">
        <v>1.0</v>
      </c>
      <c r="D9788" s="5">
        <v>0.0</v>
      </c>
      <c r="E9788" s="5">
        <v>0.0</v>
      </c>
      <c r="F9788" s="5">
        <v>1.0</v>
      </c>
      <c r="G9788" s="5">
        <v>0.0</v>
      </c>
      <c r="H9788" s="5">
        <v>0.0</v>
      </c>
      <c r="I9788" s="5">
        <v>0.0</v>
      </c>
      <c r="J9788" s="5" t="s">
        <v>37</v>
      </c>
    </row>
    <row r="9789" ht="15.75" customHeight="1">
      <c r="A9789" s="3" t="s">
        <v>9626</v>
      </c>
      <c r="B9789" s="5">
        <v>1.0</v>
      </c>
      <c r="C9789" s="5">
        <v>0.0</v>
      </c>
      <c r="D9789" s="5">
        <v>0.0</v>
      </c>
      <c r="E9789" s="5">
        <v>0.0</v>
      </c>
      <c r="F9789" s="5">
        <v>0.0</v>
      </c>
      <c r="G9789" s="5">
        <v>0.0</v>
      </c>
      <c r="H9789" s="5">
        <v>0.0</v>
      </c>
      <c r="I9789" s="5">
        <v>1.0</v>
      </c>
      <c r="J9789" s="5" t="s">
        <v>23</v>
      </c>
    </row>
    <row r="9790" ht="15.75" customHeight="1">
      <c r="A9790" s="6" t="s">
        <v>9627</v>
      </c>
      <c r="B9790" s="5">
        <v>0.0</v>
      </c>
      <c r="C9790" s="5">
        <v>0.0</v>
      </c>
      <c r="D9790" s="5">
        <v>0.0</v>
      </c>
      <c r="E9790" s="5">
        <v>1.0</v>
      </c>
      <c r="F9790" s="5">
        <v>0.0</v>
      </c>
      <c r="G9790" s="5">
        <v>1.0</v>
      </c>
      <c r="H9790" s="5">
        <v>0.0</v>
      </c>
      <c r="I9790" s="5">
        <v>0.0</v>
      </c>
      <c r="J9790" s="5" t="s">
        <v>35</v>
      </c>
    </row>
    <row r="9791" ht="15.75" customHeight="1">
      <c r="A9791" s="11" t="s">
        <v>9628</v>
      </c>
      <c r="B9791" s="5">
        <v>1.0</v>
      </c>
      <c r="C9791" s="5">
        <v>0.0</v>
      </c>
      <c r="D9791" s="5">
        <v>0.0</v>
      </c>
      <c r="E9791" s="5">
        <v>0.0</v>
      </c>
      <c r="F9791" s="5">
        <v>0.0</v>
      </c>
      <c r="G9791" s="5">
        <v>0.0</v>
      </c>
      <c r="H9791" s="5">
        <v>0.0</v>
      </c>
      <c r="I9791" s="5">
        <v>0.0</v>
      </c>
      <c r="J9791" s="5" t="s">
        <v>1</v>
      </c>
    </row>
    <row r="9792" ht="15.75" customHeight="1">
      <c r="A9792" s="9" t="s">
        <v>9629</v>
      </c>
      <c r="B9792" s="4">
        <v>0.0</v>
      </c>
      <c r="C9792" s="4">
        <v>0.0</v>
      </c>
      <c r="D9792" s="4">
        <v>0.0</v>
      </c>
      <c r="E9792" s="4">
        <v>0.0</v>
      </c>
      <c r="F9792" s="4">
        <v>0.0</v>
      </c>
      <c r="G9792" s="4">
        <v>1.0</v>
      </c>
      <c r="H9792" s="5">
        <v>0.0</v>
      </c>
      <c r="I9792" s="5">
        <v>0.0</v>
      </c>
      <c r="J9792" s="4" t="s">
        <v>6</v>
      </c>
    </row>
    <row r="9793" ht="15.75" customHeight="1">
      <c r="A9793" s="3" t="s">
        <v>9630</v>
      </c>
      <c r="B9793" s="5">
        <v>0.0</v>
      </c>
      <c r="C9793" s="5">
        <v>0.0</v>
      </c>
      <c r="D9793" s="5">
        <v>0.0</v>
      </c>
      <c r="E9793" s="5">
        <v>1.0</v>
      </c>
      <c r="F9793" s="5">
        <v>0.0</v>
      </c>
      <c r="G9793" s="5">
        <v>0.0</v>
      </c>
      <c r="H9793" s="5">
        <v>1.0</v>
      </c>
      <c r="I9793" s="5">
        <v>0.0</v>
      </c>
      <c r="J9793" s="5" t="s">
        <v>16</v>
      </c>
    </row>
    <row r="9794" ht="15.75" customHeight="1">
      <c r="A9794" s="3" t="s">
        <v>9631</v>
      </c>
      <c r="B9794" s="5">
        <v>1.0</v>
      </c>
      <c r="C9794" s="5">
        <v>0.0</v>
      </c>
      <c r="D9794" s="5">
        <v>0.0</v>
      </c>
      <c r="E9794" s="5">
        <v>0.0</v>
      </c>
      <c r="F9794" s="5">
        <v>0.0</v>
      </c>
      <c r="G9794" s="5">
        <v>0.0</v>
      </c>
      <c r="H9794" s="5">
        <v>1.0</v>
      </c>
      <c r="I9794" s="5">
        <v>0.0</v>
      </c>
      <c r="J9794" s="5" t="s">
        <v>81</v>
      </c>
    </row>
    <row r="9795" ht="15.75" customHeight="1">
      <c r="A9795" s="3" t="s">
        <v>9632</v>
      </c>
      <c r="B9795" s="4">
        <v>0.0</v>
      </c>
      <c r="C9795" s="4">
        <v>0.0</v>
      </c>
      <c r="D9795" s="4">
        <v>0.0</v>
      </c>
      <c r="E9795" s="4">
        <v>0.0</v>
      </c>
      <c r="F9795" s="4">
        <v>0.0</v>
      </c>
      <c r="G9795" s="4">
        <v>0.0</v>
      </c>
      <c r="H9795" s="4">
        <v>1.0</v>
      </c>
      <c r="I9795" s="4">
        <v>0.0</v>
      </c>
      <c r="J9795" s="4" t="s">
        <v>7</v>
      </c>
    </row>
    <row r="9796" ht="15.75" customHeight="1">
      <c r="A9796" s="6" t="s">
        <v>9633</v>
      </c>
      <c r="B9796" s="5">
        <v>0.0</v>
      </c>
      <c r="C9796" s="5">
        <v>0.0</v>
      </c>
      <c r="D9796" s="5">
        <v>1.0</v>
      </c>
      <c r="E9796" s="5">
        <v>0.0</v>
      </c>
      <c r="F9796" s="5">
        <v>0.0</v>
      </c>
      <c r="G9796" s="5">
        <v>0.0</v>
      </c>
      <c r="H9796" s="5">
        <v>0.0</v>
      </c>
      <c r="I9796" s="5">
        <v>1.0</v>
      </c>
      <c r="J9796" s="5" t="s">
        <v>25</v>
      </c>
    </row>
    <row r="9797" ht="15.75" customHeight="1">
      <c r="A9797" s="6" t="s">
        <v>9634</v>
      </c>
      <c r="B9797" s="5">
        <v>0.0</v>
      </c>
      <c r="C9797" s="5">
        <v>0.0</v>
      </c>
      <c r="D9797" s="5">
        <v>0.0</v>
      </c>
      <c r="E9797" s="5">
        <v>1.0</v>
      </c>
      <c r="F9797" s="5">
        <v>0.0</v>
      </c>
      <c r="G9797" s="5">
        <v>0.0</v>
      </c>
      <c r="H9797" s="5">
        <v>1.0</v>
      </c>
      <c r="I9797" s="5">
        <v>0.0</v>
      </c>
      <c r="J9797" s="5" t="s">
        <v>16</v>
      </c>
    </row>
    <row r="9798" ht="15.75" customHeight="1">
      <c r="A9798" s="9" t="s">
        <v>9635</v>
      </c>
      <c r="B9798" s="5">
        <v>0.0</v>
      </c>
      <c r="C9798" s="5">
        <v>0.0</v>
      </c>
      <c r="D9798" s="5">
        <v>0.0</v>
      </c>
      <c r="E9798" s="5">
        <v>0.0</v>
      </c>
      <c r="F9798" s="5">
        <v>1.0</v>
      </c>
      <c r="G9798" s="5">
        <v>0.0</v>
      </c>
      <c r="H9798" s="5">
        <v>0.0</v>
      </c>
      <c r="I9798" s="5">
        <v>0.0</v>
      </c>
      <c r="J9798" s="5" t="s">
        <v>5</v>
      </c>
    </row>
    <row r="9799" ht="15.75" customHeight="1">
      <c r="A9799" s="6" t="s">
        <v>9636</v>
      </c>
      <c r="B9799" s="5">
        <v>0.0</v>
      </c>
      <c r="C9799" s="5">
        <v>0.0</v>
      </c>
      <c r="D9799" s="5">
        <v>0.0</v>
      </c>
      <c r="E9799" s="5">
        <v>1.0</v>
      </c>
      <c r="F9799" s="5">
        <v>0.0</v>
      </c>
      <c r="G9799" s="5">
        <v>0.0</v>
      </c>
      <c r="H9799" s="5">
        <v>1.0</v>
      </c>
      <c r="I9799" s="5">
        <v>0.0</v>
      </c>
      <c r="J9799" s="5" t="s">
        <v>16</v>
      </c>
    </row>
    <row r="9800" ht="15.75" customHeight="1">
      <c r="A9800" s="3" t="s">
        <v>9637</v>
      </c>
      <c r="B9800" s="5">
        <v>0.0</v>
      </c>
      <c r="C9800" s="5">
        <v>0.0</v>
      </c>
      <c r="D9800" s="5">
        <v>0.0</v>
      </c>
      <c r="E9800" s="5">
        <v>1.0</v>
      </c>
      <c r="F9800" s="5">
        <v>0.0</v>
      </c>
      <c r="G9800" s="5">
        <v>0.0</v>
      </c>
      <c r="H9800" s="5">
        <v>0.0</v>
      </c>
      <c r="I9800" s="5">
        <v>0.0</v>
      </c>
      <c r="J9800" s="5" t="s">
        <v>4</v>
      </c>
    </row>
    <row r="9801" ht="15.75" customHeight="1">
      <c r="A9801" s="6" t="s">
        <v>9638</v>
      </c>
      <c r="B9801" s="4">
        <v>0.0</v>
      </c>
      <c r="C9801" s="4">
        <v>0.0</v>
      </c>
      <c r="D9801" s="4">
        <v>0.0</v>
      </c>
      <c r="E9801" s="4">
        <v>0.0</v>
      </c>
      <c r="F9801" s="4">
        <v>0.0</v>
      </c>
      <c r="G9801" s="4">
        <v>0.0</v>
      </c>
      <c r="H9801" s="4">
        <v>1.0</v>
      </c>
      <c r="I9801" s="4">
        <v>0.0</v>
      </c>
      <c r="J9801" s="4" t="s">
        <v>7</v>
      </c>
    </row>
    <row r="9802" ht="15.75" customHeight="1">
      <c r="A9802" s="6" t="s">
        <v>9639</v>
      </c>
      <c r="B9802" s="5">
        <v>0.0</v>
      </c>
      <c r="C9802" s="5">
        <v>0.0</v>
      </c>
      <c r="D9802" s="5">
        <v>1.0</v>
      </c>
      <c r="E9802" s="5">
        <v>0.0</v>
      </c>
      <c r="F9802" s="5">
        <v>0.0</v>
      </c>
      <c r="G9802" s="5">
        <v>0.0</v>
      </c>
      <c r="H9802" s="5">
        <v>0.0</v>
      </c>
      <c r="I9802" s="5">
        <v>1.0</v>
      </c>
      <c r="J9802" s="5" t="s">
        <v>25</v>
      </c>
    </row>
    <row r="9803" ht="15.75" customHeight="1">
      <c r="A9803" s="6" t="s">
        <v>9640</v>
      </c>
      <c r="B9803" s="5">
        <v>0.0</v>
      </c>
      <c r="C9803" s="5">
        <v>0.0</v>
      </c>
      <c r="D9803" s="5">
        <v>0.0</v>
      </c>
      <c r="E9803" s="5">
        <v>0.0</v>
      </c>
      <c r="F9803" s="5">
        <v>1.0</v>
      </c>
      <c r="G9803" s="5">
        <v>0.0</v>
      </c>
      <c r="H9803" s="5">
        <v>0.0</v>
      </c>
      <c r="I9803" s="5">
        <v>0.0</v>
      </c>
      <c r="J9803" s="5" t="s">
        <v>5</v>
      </c>
    </row>
    <row r="9804" ht="15.75" customHeight="1">
      <c r="A9804" s="9" t="s">
        <v>9641</v>
      </c>
      <c r="B9804" s="5">
        <v>0.0</v>
      </c>
      <c r="C9804" s="5">
        <v>0.0</v>
      </c>
      <c r="D9804" s="5">
        <v>0.0</v>
      </c>
      <c r="E9804" s="5">
        <v>0.0</v>
      </c>
      <c r="F9804" s="5">
        <v>0.0</v>
      </c>
      <c r="G9804" s="5">
        <v>1.0</v>
      </c>
      <c r="H9804" s="5">
        <v>0.0</v>
      </c>
      <c r="I9804" s="5">
        <v>0.0</v>
      </c>
      <c r="J9804" s="5" t="s">
        <v>6</v>
      </c>
    </row>
    <row r="9805" ht="15.75" customHeight="1">
      <c r="A9805" s="3" t="s">
        <v>9642</v>
      </c>
      <c r="B9805" s="5">
        <v>0.0</v>
      </c>
      <c r="C9805" s="5">
        <v>1.0</v>
      </c>
      <c r="D9805" s="5">
        <v>0.0</v>
      </c>
      <c r="E9805" s="5">
        <v>0.0</v>
      </c>
      <c r="F9805" s="5">
        <v>1.0</v>
      </c>
      <c r="G9805" s="5">
        <v>0.0</v>
      </c>
      <c r="H9805" s="5">
        <v>0.0</v>
      </c>
      <c r="I9805" s="5">
        <v>0.0</v>
      </c>
      <c r="J9805" s="5" t="s">
        <v>37</v>
      </c>
    </row>
    <row r="9806" ht="15.75" customHeight="1">
      <c r="A9806" s="9" t="s">
        <v>9643</v>
      </c>
      <c r="B9806" s="4">
        <v>0.0</v>
      </c>
      <c r="C9806" s="4">
        <v>0.0</v>
      </c>
      <c r="D9806" s="4">
        <v>0.0</v>
      </c>
      <c r="E9806" s="4">
        <v>0.0</v>
      </c>
      <c r="F9806" s="4">
        <v>1.0</v>
      </c>
      <c r="G9806" s="4">
        <v>0.0</v>
      </c>
      <c r="H9806" s="5">
        <v>0.0</v>
      </c>
      <c r="I9806" s="5">
        <v>0.0</v>
      </c>
      <c r="J9806" s="4" t="s">
        <v>5</v>
      </c>
    </row>
    <row r="9807" ht="15.75" customHeight="1">
      <c r="A9807" s="3" t="s">
        <v>9644</v>
      </c>
      <c r="B9807" s="5">
        <v>0.0</v>
      </c>
      <c r="C9807" s="5">
        <v>0.0</v>
      </c>
      <c r="D9807" s="5">
        <v>1.0</v>
      </c>
      <c r="E9807" s="5">
        <v>0.0</v>
      </c>
      <c r="F9807" s="5">
        <v>1.0</v>
      </c>
      <c r="G9807" s="5">
        <v>0.0</v>
      </c>
      <c r="H9807" s="5">
        <v>0.0</v>
      </c>
      <c r="I9807" s="5">
        <v>0.0</v>
      </c>
      <c r="J9807" s="5" t="s">
        <v>63</v>
      </c>
    </row>
    <row r="9808" ht="15.75" customHeight="1">
      <c r="A9808" s="3" t="s">
        <v>9645</v>
      </c>
      <c r="B9808" s="5">
        <v>0.0</v>
      </c>
      <c r="C9808" s="5">
        <v>0.0</v>
      </c>
      <c r="D9808" s="5">
        <v>0.0</v>
      </c>
      <c r="E9808" s="5">
        <v>0.0</v>
      </c>
      <c r="F9808" s="5">
        <v>0.0</v>
      </c>
      <c r="G9808" s="5">
        <v>0.0</v>
      </c>
      <c r="H9808" s="5">
        <v>0.0</v>
      </c>
      <c r="I9808" s="5">
        <v>1.0</v>
      </c>
      <c r="J9808" s="5" t="s">
        <v>8</v>
      </c>
    </row>
    <row r="9809" ht="15.75" customHeight="1">
      <c r="A9809" s="6" t="s">
        <v>9646</v>
      </c>
      <c r="B9809" s="5">
        <v>0.0</v>
      </c>
      <c r="C9809" s="5">
        <v>1.0</v>
      </c>
      <c r="D9809" s="5">
        <v>0.0</v>
      </c>
      <c r="E9809" s="5">
        <v>0.0</v>
      </c>
      <c r="F9809" s="5">
        <v>1.0</v>
      </c>
      <c r="G9809" s="5">
        <v>0.0</v>
      </c>
      <c r="H9809" s="5">
        <v>0.0</v>
      </c>
      <c r="I9809" s="5">
        <v>0.0</v>
      </c>
      <c r="J9809" s="5" t="s">
        <v>37</v>
      </c>
    </row>
    <row r="9810" ht="15.75" customHeight="1">
      <c r="A9810" s="6" t="s">
        <v>9647</v>
      </c>
      <c r="B9810" s="5">
        <v>0.0</v>
      </c>
      <c r="C9810" s="5">
        <v>0.0</v>
      </c>
      <c r="D9810" s="5">
        <v>0.0</v>
      </c>
      <c r="E9810" s="5">
        <v>1.0</v>
      </c>
      <c r="F9810" s="5">
        <v>0.0</v>
      </c>
      <c r="G9810" s="5">
        <v>1.0</v>
      </c>
      <c r="H9810" s="5">
        <v>0.0</v>
      </c>
      <c r="I9810" s="5">
        <v>0.0</v>
      </c>
      <c r="J9810" s="5" t="s">
        <v>35</v>
      </c>
    </row>
    <row r="9811" ht="15.75" customHeight="1">
      <c r="A9811" s="6" t="s">
        <v>9648</v>
      </c>
      <c r="B9811" s="5">
        <v>0.0</v>
      </c>
      <c r="C9811" s="5">
        <v>0.0</v>
      </c>
      <c r="D9811" s="5">
        <v>1.0</v>
      </c>
      <c r="E9811" s="5">
        <v>0.0</v>
      </c>
      <c r="F9811" s="5">
        <v>0.0</v>
      </c>
      <c r="G9811" s="5">
        <v>0.0</v>
      </c>
      <c r="H9811" s="5">
        <v>0.0</v>
      </c>
      <c r="I9811" s="5">
        <v>1.0</v>
      </c>
      <c r="J9811" s="5" t="s">
        <v>25</v>
      </c>
    </row>
    <row r="9812" ht="15.75" customHeight="1">
      <c r="A9812" s="6" t="s">
        <v>9649</v>
      </c>
      <c r="B9812" s="5">
        <v>0.0</v>
      </c>
      <c r="C9812" s="5">
        <v>0.0</v>
      </c>
      <c r="D9812" s="5">
        <v>1.0</v>
      </c>
      <c r="E9812" s="5">
        <v>0.0</v>
      </c>
      <c r="F9812" s="5">
        <v>0.0</v>
      </c>
      <c r="G9812" s="5">
        <v>0.0</v>
      </c>
      <c r="H9812" s="5">
        <v>0.0</v>
      </c>
      <c r="I9812" s="5">
        <v>1.0</v>
      </c>
      <c r="J9812" s="5" t="s">
        <v>25</v>
      </c>
    </row>
    <row r="9813" ht="15.75" customHeight="1">
      <c r="A9813" s="6" t="s">
        <v>9650</v>
      </c>
      <c r="B9813" s="5">
        <v>0.0</v>
      </c>
      <c r="C9813" s="5">
        <v>0.0</v>
      </c>
      <c r="D9813" s="5">
        <v>1.0</v>
      </c>
      <c r="E9813" s="5">
        <v>0.0</v>
      </c>
      <c r="F9813" s="5">
        <v>0.0</v>
      </c>
      <c r="G9813" s="5">
        <v>0.0</v>
      </c>
      <c r="H9813" s="5">
        <v>0.0</v>
      </c>
      <c r="I9813" s="5">
        <v>1.0</v>
      </c>
      <c r="J9813" s="5" t="s">
        <v>25</v>
      </c>
    </row>
    <row r="9814" ht="15.75" customHeight="1">
      <c r="A9814" s="3" t="s">
        <v>9651</v>
      </c>
      <c r="B9814" s="4">
        <v>0.0</v>
      </c>
      <c r="C9814" s="4">
        <v>0.0</v>
      </c>
      <c r="D9814" s="4">
        <v>0.0</v>
      </c>
      <c r="E9814" s="4">
        <v>0.0</v>
      </c>
      <c r="F9814" s="4">
        <v>0.0</v>
      </c>
      <c r="G9814" s="4">
        <v>0.0</v>
      </c>
      <c r="H9814" s="4">
        <v>1.0</v>
      </c>
      <c r="I9814" s="4">
        <v>0.0</v>
      </c>
      <c r="J9814" s="4" t="s">
        <v>7</v>
      </c>
    </row>
    <row r="9815" ht="15.75" customHeight="1">
      <c r="A9815" s="9" t="s">
        <v>9652</v>
      </c>
      <c r="B9815" s="4">
        <v>0.0</v>
      </c>
      <c r="C9815" s="4">
        <v>0.0</v>
      </c>
      <c r="D9815" s="4">
        <v>0.0</v>
      </c>
      <c r="E9815" s="4">
        <v>1.0</v>
      </c>
      <c r="F9815" s="4">
        <v>0.0</v>
      </c>
      <c r="G9815" s="4">
        <v>0.0</v>
      </c>
      <c r="H9815" s="5">
        <v>0.0</v>
      </c>
      <c r="I9815" s="5">
        <v>0.0</v>
      </c>
      <c r="J9815" s="4" t="s">
        <v>4</v>
      </c>
    </row>
    <row r="9816" ht="15.75" customHeight="1">
      <c r="A9816" s="6" t="s">
        <v>9653</v>
      </c>
      <c r="B9816" s="5">
        <v>0.0</v>
      </c>
      <c r="C9816" s="5">
        <v>1.0</v>
      </c>
      <c r="D9816" s="5">
        <v>0.0</v>
      </c>
      <c r="E9816" s="5">
        <v>0.0</v>
      </c>
      <c r="F9816" s="5">
        <v>1.0</v>
      </c>
      <c r="G9816" s="5">
        <v>0.0</v>
      </c>
      <c r="H9816" s="5">
        <v>0.0</v>
      </c>
      <c r="I9816" s="5">
        <v>0.0</v>
      </c>
      <c r="J9816" s="5" t="s">
        <v>37</v>
      </c>
    </row>
    <row r="9817" ht="15.75" customHeight="1">
      <c r="A9817" s="3" t="s">
        <v>9654</v>
      </c>
      <c r="B9817" s="5">
        <v>1.0</v>
      </c>
      <c r="C9817" s="5">
        <v>0.0</v>
      </c>
      <c r="D9817" s="5">
        <v>0.0</v>
      </c>
      <c r="E9817" s="5">
        <v>0.0</v>
      </c>
      <c r="F9817" s="5">
        <v>0.0</v>
      </c>
      <c r="G9817" s="5">
        <v>0.0</v>
      </c>
      <c r="H9817" s="5">
        <v>1.0</v>
      </c>
      <c r="I9817" s="5">
        <v>0.0</v>
      </c>
      <c r="J9817" s="5" t="s">
        <v>81</v>
      </c>
    </row>
    <row r="9818" ht="15.75" customHeight="1">
      <c r="A9818" s="9" t="s">
        <v>9655</v>
      </c>
      <c r="B9818" s="4">
        <v>0.0</v>
      </c>
      <c r="C9818" s="4">
        <v>1.0</v>
      </c>
      <c r="D9818" s="4">
        <v>0.0</v>
      </c>
      <c r="E9818" s="4">
        <v>0.0</v>
      </c>
      <c r="F9818" s="4">
        <v>0.0</v>
      </c>
      <c r="G9818" s="4">
        <v>0.0</v>
      </c>
      <c r="H9818" s="5">
        <v>0.0</v>
      </c>
      <c r="I9818" s="5">
        <v>0.0</v>
      </c>
      <c r="J9818" s="4" t="s">
        <v>2</v>
      </c>
    </row>
    <row r="9819" ht="15.75" customHeight="1">
      <c r="A9819" s="3" t="s">
        <v>9656</v>
      </c>
      <c r="B9819" s="5">
        <v>1.0</v>
      </c>
      <c r="C9819" s="5">
        <v>0.0</v>
      </c>
      <c r="D9819" s="5">
        <v>0.0</v>
      </c>
      <c r="E9819" s="5">
        <v>0.0</v>
      </c>
      <c r="F9819" s="5">
        <v>0.0</v>
      </c>
      <c r="G9819" s="5">
        <v>0.0</v>
      </c>
      <c r="H9819" s="5">
        <v>0.0</v>
      </c>
      <c r="I9819" s="5">
        <v>1.0</v>
      </c>
      <c r="J9819" s="5" t="s">
        <v>23</v>
      </c>
    </row>
    <row r="9820" ht="15.75" customHeight="1">
      <c r="A9820" s="3" t="s">
        <v>9657</v>
      </c>
      <c r="B9820" s="5">
        <v>1.0</v>
      </c>
      <c r="C9820" s="5">
        <v>0.0</v>
      </c>
      <c r="D9820" s="5">
        <v>0.0</v>
      </c>
      <c r="E9820" s="5">
        <v>0.0</v>
      </c>
      <c r="F9820" s="5">
        <v>0.0</v>
      </c>
      <c r="G9820" s="5">
        <v>0.0</v>
      </c>
      <c r="H9820" s="5">
        <v>1.0</v>
      </c>
      <c r="I9820" s="5">
        <v>0.0</v>
      </c>
      <c r="J9820" s="5" t="s">
        <v>81</v>
      </c>
    </row>
    <row r="9821" ht="15.75" customHeight="1">
      <c r="A9821" s="9" t="s">
        <v>9658</v>
      </c>
      <c r="B9821" s="5">
        <v>0.0</v>
      </c>
      <c r="C9821" s="5">
        <v>0.0</v>
      </c>
      <c r="D9821" s="5">
        <v>0.0</v>
      </c>
      <c r="E9821" s="5">
        <v>0.0</v>
      </c>
      <c r="F9821" s="5">
        <v>0.0</v>
      </c>
      <c r="G9821" s="5">
        <v>1.0</v>
      </c>
      <c r="H9821" s="5">
        <v>0.0</v>
      </c>
      <c r="I9821" s="5">
        <v>0.0</v>
      </c>
      <c r="J9821" s="5" t="s">
        <v>6</v>
      </c>
    </row>
    <row r="9822" ht="15.75" customHeight="1">
      <c r="A9822" s="6" t="s">
        <v>9659</v>
      </c>
      <c r="B9822" s="5">
        <v>0.0</v>
      </c>
      <c r="C9822" s="5">
        <v>0.0</v>
      </c>
      <c r="D9822" s="5">
        <v>1.0</v>
      </c>
      <c r="E9822" s="5">
        <v>0.0</v>
      </c>
      <c r="F9822" s="5">
        <v>1.0</v>
      </c>
      <c r="G9822" s="5">
        <v>0.0</v>
      </c>
      <c r="H9822" s="5">
        <v>0.0</v>
      </c>
      <c r="I9822" s="5">
        <v>0.0</v>
      </c>
      <c r="J9822" s="5" t="s">
        <v>63</v>
      </c>
    </row>
    <row r="9823" ht="15.75" customHeight="1">
      <c r="A9823" s="9" t="s">
        <v>9660</v>
      </c>
      <c r="B9823" s="4">
        <v>1.0</v>
      </c>
      <c r="C9823" s="4">
        <v>0.0</v>
      </c>
      <c r="D9823" s="4">
        <v>0.0</v>
      </c>
      <c r="E9823" s="4">
        <v>0.0</v>
      </c>
      <c r="F9823" s="4">
        <v>0.0</v>
      </c>
      <c r="G9823" s="4">
        <v>0.0</v>
      </c>
      <c r="H9823" s="5">
        <v>0.0</v>
      </c>
      <c r="I9823" s="5">
        <v>0.0</v>
      </c>
      <c r="J9823" s="4" t="s">
        <v>1</v>
      </c>
    </row>
    <row r="9824" ht="15.75" customHeight="1">
      <c r="A9824" s="6" t="s">
        <v>9661</v>
      </c>
      <c r="B9824" s="5">
        <v>0.0</v>
      </c>
      <c r="C9824" s="5">
        <v>0.0</v>
      </c>
      <c r="D9824" s="5">
        <v>0.0</v>
      </c>
      <c r="E9824" s="5">
        <v>1.0</v>
      </c>
      <c r="F9824" s="5">
        <v>0.0</v>
      </c>
      <c r="G9824" s="5">
        <v>0.0</v>
      </c>
      <c r="H9824" s="5">
        <v>0.0</v>
      </c>
      <c r="I9824" s="5">
        <v>0.0</v>
      </c>
      <c r="J9824" s="5" t="s">
        <v>4</v>
      </c>
    </row>
    <row r="9825" ht="15.75" customHeight="1">
      <c r="A9825" s="6" t="s">
        <v>9662</v>
      </c>
      <c r="B9825" s="5">
        <v>0.0</v>
      </c>
      <c r="C9825" s="5">
        <v>0.0</v>
      </c>
      <c r="D9825" s="5">
        <v>0.0</v>
      </c>
      <c r="E9825" s="5">
        <v>0.0</v>
      </c>
      <c r="F9825" s="5">
        <v>1.0</v>
      </c>
      <c r="G9825" s="5">
        <v>0.0</v>
      </c>
      <c r="H9825" s="5">
        <v>0.0</v>
      </c>
      <c r="I9825" s="5">
        <v>0.0</v>
      </c>
      <c r="J9825" s="5" t="s">
        <v>5</v>
      </c>
    </row>
    <row r="9826" ht="15.75" customHeight="1">
      <c r="A9826" s="9" t="s">
        <v>9663</v>
      </c>
      <c r="B9826" s="4">
        <v>0.0</v>
      </c>
      <c r="C9826" s="4">
        <v>0.0</v>
      </c>
      <c r="D9826" s="4">
        <v>0.0</v>
      </c>
      <c r="E9826" s="4">
        <v>0.0</v>
      </c>
      <c r="F9826" s="4">
        <v>1.0</v>
      </c>
      <c r="G9826" s="4">
        <v>0.0</v>
      </c>
      <c r="H9826" s="5">
        <v>0.0</v>
      </c>
      <c r="I9826" s="5">
        <v>0.0</v>
      </c>
      <c r="J9826" s="4" t="s">
        <v>5</v>
      </c>
    </row>
    <row r="9827" ht="15.75" customHeight="1">
      <c r="A9827" s="12" t="s">
        <v>9664</v>
      </c>
      <c r="B9827" s="5">
        <v>1.0</v>
      </c>
      <c r="C9827" s="5">
        <v>0.0</v>
      </c>
      <c r="D9827" s="5">
        <v>0.0</v>
      </c>
      <c r="E9827" s="5">
        <v>0.0</v>
      </c>
      <c r="F9827" s="5">
        <v>0.0</v>
      </c>
      <c r="G9827" s="5">
        <v>0.0</v>
      </c>
      <c r="H9827" s="5">
        <v>0.0</v>
      </c>
      <c r="I9827" s="5">
        <v>1.0</v>
      </c>
      <c r="J9827" s="5" t="s">
        <v>23</v>
      </c>
    </row>
    <row r="9828" ht="15.75" customHeight="1">
      <c r="A9828" s="3" t="s">
        <v>9665</v>
      </c>
      <c r="B9828" s="5">
        <v>0.0</v>
      </c>
      <c r="C9828" s="5">
        <v>0.0</v>
      </c>
      <c r="D9828" s="5">
        <v>1.0</v>
      </c>
      <c r="E9828" s="5">
        <v>0.0</v>
      </c>
      <c r="F9828" s="5">
        <v>0.0</v>
      </c>
      <c r="G9828" s="5">
        <v>0.0</v>
      </c>
      <c r="H9828" s="5">
        <v>0.0</v>
      </c>
      <c r="I9828" s="5">
        <v>1.0</v>
      </c>
      <c r="J9828" s="5" t="s">
        <v>25</v>
      </c>
    </row>
    <row r="9829" ht="15.75" customHeight="1">
      <c r="A9829" s="6" t="s">
        <v>9666</v>
      </c>
      <c r="B9829" s="5">
        <v>0.0</v>
      </c>
      <c r="C9829" s="5">
        <v>0.0</v>
      </c>
      <c r="D9829" s="5">
        <v>1.0</v>
      </c>
      <c r="E9829" s="5">
        <v>0.0</v>
      </c>
      <c r="F9829" s="5">
        <v>0.0</v>
      </c>
      <c r="G9829" s="5">
        <v>0.0</v>
      </c>
      <c r="H9829" s="5">
        <v>0.0</v>
      </c>
      <c r="I9829" s="5">
        <v>0.0</v>
      </c>
      <c r="J9829" s="5" t="s">
        <v>3</v>
      </c>
    </row>
    <row r="9830" ht="15.75" customHeight="1">
      <c r="A9830" s="3" t="s">
        <v>9667</v>
      </c>
      <c r="B9830" s="5">
        <v>1.0</v>
      </c>
      <c r="C9830" s="5">
        <v>0.0</v>
      </c>
      <c r="D9830" s="5">
        <v>0.0</v>
      </c>
      <c r="E9830" s="5">
        <v>0.0</v>
      </c>
      <c r="F9830" s="5">
        <v>0.0</v>
      </c>
      <c r="G9830" s="5">
        <v>0.0</v>
      </c>
      <c r="H9830" s="5">
        <v>1.0</v>
      </c>
      <c r="I9830" s="5">
        <v>0.0</v>
      </c>
      <c r="J9830" s="5" t="s">
        <v>81</v>
      </c>
    </row>
    <row r="9831" ht="15.75" customHeight="1">
      <c r="A9831" s="6" t="s">
        <v>9668</v>
      </c>
      <c r="B9831" s="5">
        <v>0.0</v>
      </c>
      <c r="C9831" s="5">
        <v>0.0</v>
      </c>
      <c r="D9831" s="5">
        <v>0.0</v>
      </c>
      <c r="E9831" s="5">
        <v>1.0</v>
      </c>
      <c r="F9831" s="5">
        <v>0.0</v>
      </c>
      <c r="G9831" s="5">
        <v>0.0</v>
      </c>
      <c r="H9831" s="5">
        <v>0.0</v>
      </c>
      <c r="I9831" s="5">
        <v>0.0</v>
      </c>
      <c r="J9831" s="5" t="s">
        <v>4</v>
      </c>
    </row>
    <row r="9832" ht="15.75" customHeight="1">
      <c r="A9832" s="6" t="s">
        <v>9669</v>
      </c>
      <c r="B9832" s="5">
        <v>0.0</v>
      </c>
      <c r="C9832" s="5">
        <v>0.0</v>
      </c>
      <c r="D9832" s="5">
        <v>1.0</v>
      </c>
      <c r="E9832" s="5">
        <v>0.0</v>
      </c>
      <c r="F9832" s="5">
        <v>0.0</v>
      </c>
      <c r="G9832" s="5">
        <v>0.0</v>
      </c>
      <c r="H9832" s="5">
        <v>0.0</v>
      </c>
      <c r="I9832" s="5">
        <v>1.0</v>
      </c>
      <c r="J9832" s="5" t="s">
        <v>25</v>
      </c>
    </row>
    <row r="9833" ht="15.75" customHeight="1">
      <c r="A9833" s="3" t="s">
        <v>9670</v>
      </c>
      <c r="B9833" s="5">
        <v>0.0</v>
      </c>
      <c r="C9833" s="5">
        <v>0.0</v>
      </c>
      <c r="D9833" s="5">
        <v>1.0</v>
      </c>
      <c r="E9833" s="5">
        <v>0.0</v>
      </c>
      <c r="F9833" s="5">
        <v>0.0</v>
      </c>
      <c r="G9833" s="5">
        <v>0.0</v>
      </c>
      <c r="H9833" s="5">
        <v>0.0</v>
      </c>
      <c r="I9833" s="5">
        <v>1.0</v>
      </c>
      <c r="J9833" s="5" t="s">
        <v>25</v>
      </c>
    </row>
    <row r="9834" ht="15.75" customHeight="1">
      <c r="A9834" s="3" t="s">
        <v>9671</v>
      </c>
      <c r="B9834" s="5">
        <v>0.0</v>
      </c>
      <c r="C9834" s="5">
        <v>0.0</v>
      </c>
      <c r="D9834" s="5">
        <v>1.0</v>
      </c>
      <c r="E9834" s="5">
        <v>0.0</v>
      </c>
      <c r="F9834" s="5">
        <v>0.0</v>
      </c>
      <c r="G9834" s="5">
        <v>0.0</v>
      </c>
      <c r="H9834" s="5">
        <v>0.0</v>
      </c>
      <c r="I9834" s="5">
        <v>1.0</v>
      </c>
      <c r="J9834" s="5" t="s">
        <v>25</v>
      </c>
    </row>
    <row r="9835" ht="15.75" customHeight="1">
      <c r="A9835" s="3" t="s">
        <v>9672</v>
      </c>
      <c r="B9835" s="5">
        <v>0.0</v>
      </c>
      <c r="C9835" s="5">
        <v>0.0</v>
      </c>
      <c r="D9835" s="5">
        <v>0.0</v>
      </c>
      <c r="E9835" s="5">
        <v>1.0</v>
      </c>
      <c r="F9835" s="5">
        <v>0.0</v>
      </c>
      <c r="G9835" s="5">
        <v>1.0</v>
      </c>
      <c r="H9835" s="5">
        <v>0.0</v>
      </c>
      <c r="I9835" s="5">
        <v>0.0</v>
      </c>
      <c r="J9835" s="5" t="s">
        <v>35</v>
      </c>
    </row>
    <row r="9836" ht="15.75" customHeight="1">
      <c r="A9836" s="3" t="s">
        <v>9673</v>
      </c>
      <c r="B9836" s="5">
        <v>0.0</v>
      </c>
      <c r="C9836" s="5">
        <v>0.0</v>
      </c>
      <c r="D9836" s="5">
        <v>0.0</v>
      </c>
      <c r="E9836" s="5">
        <v>1.0</v>
      </c>
      <c r="F9836" s="5">
        <v>0.0</v>
      </c>
      <c r="G9836" s="5">
        <v>1.0</v>
      </c>
      <c r="H9836" s="5">
        <v>0.0</v>
      </c>
      <c r="I9836" s="5">
        <v>0.0</v>
      </c>
      <c r="J9836" s="5" t="s">
        <v>35</v>
      </c>
    </row>
    <row r="9837" ht="15.75" customHeight="1">
      <c r="A9837" s="3" t="s">
        <v>9674</v>
      </c>
      <c r="B9837" s="5">
        <v>1.0</v>
      </c>
      <c r="C9837" s="5">
        <v>0.0</v>
      </c>
      <c r="D9837" s="5">
        <v>0.0</v>
      </c>
      <c r="E9837" s="5">
        <v>0.0</v>
      </c>
      <c r="F9837" s="5">
        <v>0.0</v>
      </c>
      <c r="G9837" s="5">
        <v>0.0</v>
      </c>
      <c r="H9837" s="5">
        <v>1.0</v>
      </c>
      <c r="I9837" s="5">
        <v>0.0</v>
      </c>
      <c r="J9837" s="5" t="s">
        <v>81</v>
      </c>
    </row>
    <row r="9838" ht="15.75" customHeight="1">
      <c r="A9838" s="3" t="s">
        <v>9675</v>
      </c>
      <c r="B9838" s="5">
        <v>1.0</v>
      </c>
      <c r="C9838" s="5">
        <v>0.0</v>
      </c>
      <c r="D9838" s="5">
        <v>0.0</v>
      </c>
      <c r="E9838" s="5">
        <v>0.0</v>
      </c>
      <c r="F9838" s="5">
        <v>0.0</v>
      </c>
      <c r="G9838" s="5">
        <v>0.0</v>
      </c>
      <c r="H9838" s="5">
        <v>1.0</v>
      </c>
      <c r="I9838" s="5">
        <v>0.0</v>
      </c>
      <c r="J9838" s="5" t="s">
        <v>81</v>
      </c>
    </row>
    <row r="9839" ht="15.75" customHeight="1">
      <c r="A9839" s="3" t="s">
        <v>9675</v>
      </c>
      <c r="B9839" s="5">
        <v>1.0</v>
      </c>
      <c r="C9839" s="5">
        <v>0.0</v>
      </c>
      <c r="D9839" s="5">
        <v>0.0</v>
      </c>
      <c r="E9839" s="5">
        <v>0.0</v>
      </c>
      <c r="F9839" s="5">
        <v>0.0</v>
      </c>
      <c r="G9839" s="5">
        <v>0.0</v>
      </c>
      <c r="H9839" s="5">
        <v>1.0</v>
      </c>
      <c r="I9839" s="5">
        <v>0.0</v>
      </c>
      <c r="J9839" s="5" t="s">
        <v>81</v>
      </c>
    </row>
    <row r="9840" ht="15.75" customHeight="1">
      <c r="A9840" s="3" t="s">
        <v>9676</v>
      </c>
      <c r="B9840" s="5">
        <v>1.0</v>
      </c>
      <c r="C9840" s="5">
        <v>0.0</v>
      </c>
      <c r="D9840" s="5">
        <v>0.0</v>
      </c>
      <c r="E9840" s="5">
        <v>0.0</v>
      </c>
      <c r="F9840" s="5">
        <v>0.0</v>
      </c>
      <c r="G9840" s="5">
        <v>0.0</v>
      </c>
      <c r="H9840" s="5">
        <v>1.0</v>
      </c>
      <c r="I9840" s="5">
        <v>0.0</v>
      </c>
      <c r="J9840" s="5" t="s">
        <v>81</v>
      </c>
    </row>
    <row r="9841" ht="15.75" customHeight="1">
      <c r="A9841" s="3" t="s">
        <v>9677</v>
      </c>
      <c r="B9841" s="5">
        <v>1.0</v>
      </c>
      <c r="C9841" s="5">
        <v>0.0</v>
      </c>
      <c r="D9841" s="5">
        <v>0.0</v>
      </c>
      <c r="E9841" s="5">
        <v>0.0</v>
      </c>
      <c r="F9841" s="5">
        <v>0.0</v>
      </c>
      <c r="G9841" s="5">
        <v>0.0</v>
      </c>
      <c r="H9841" s="5">
        <v>1.0</v>
      </c>
      <c r="I9841" s="5">
        <v>0.0</v>
      </c>
      <c r="J9841" s="5" t="s">
        <v>81</v>
      </c>
    </row>
    <row r="9842" ht="15.75" customHeight="1">
      <c r="A9842" s="3" t="s">
        <v>9678</v>
      </c>
      <c r="B9842" s="5">
        <v>1.0</v>
      </c>
      <c r="C9842" s="5">
        <v>0.0</v>
      </c>
      <c r="D9842" s="5">
        <v>0.0</v>
      </c>
      <c r="E9842" s="5">
        <v>0.0</v>
      </c>
      <c r="F9842" s="5">
        <v>0.0</v>
      </c>
      <c r="G9842" s="5">
        <v>0.0</v>
      </c>
      <c r="H9842" s="5">
        <v>1.0</v>
      </c>
      <c r="I9842" s="5">
        <v>0.0</v>
      </c>
      <c r="J9842" s="5" t="s">
        <v>81</v>
      </c>
    </row>
    <row r="9843" ht="15.75" customHeight="1">
      <c r="A9843" s="3" t="s">
        <v>9679</v>
      </c>
      <c r="B9843" s="5">
        <v>0.0</v>
      </c>
      <c r="C9843" s="5">
        <v>0.0</v>
      </c>
      <c r="D9843" s="5">
        <v>1.0</v>
      </c>
      <c r="E9843" s="5">
        <v>0.0</v>
      </c>
      <c r="F9843" s="5">
        <v>0.0</v>
      </c>
      <c r="G9843" s="5">
        <v>0.0</v>
      </c>
      <c r="H9843" s="5">
        <v>0.0</v>
      </c>
      <c r="I9843" s="5">
        <v>1.0</v>
      </c>
      <c r="J9843" s="5" t="s">
        <v>25</v>
      </c>
    </row>
    <row r="9844" ht="15.75" customHeight="1">
      <c r="A9844" s="6" t="s">
        <v>9680</v>
      </c>
      <c r="B9844" s="5">
        <v>0.0</v>
      </c>
      <c r="C9844" s="5">
        <v>0.0</v>
      </c>
      <c r="D9844" s="5">
        <v>1.0</v>
      </c>
      <c r="E9844" s="5">
        <v>0.0</v>
      </c>
      <c r="F9844" s="5">
        <v>0.0</v>
      </c>
      <c r="G9844" s="5">
        <v>0.0</v>
      </c>
      <c r="H9844" s="5">
        <v>0.0</v>
      </c>
      <c r="I9844" s="5">
        <v>1.0</v>
      </c>
      <c r="J9844" s="5" t="s">
        <v>25</v>
      </c>
    </row>
    <row r="9845" ht="15.75" customHeight="1">
      <c r="A9845" s="6" t="s">
        <v>9681</v>
      </c>
      <c r="B9845" s="5">
        <v>0.0</v>
      </c>
      <c r="C9845" s="5">
        <v>1.0</v>
      </c>
      <c r="D9845" s="5">
        <v>0.0</v>
      </c>
      <c r="E9845" s="5">
        <v>0.0</v>
      </c>
      <c r="F9845" s="5">
        <v>1.0</v>
      </c>
      <c r="G9845" s="5">
        <v>0.0</v>
      </c>
      <c r="H9845" s="5">
        <v>0.0</v>
      </c>
      <c r="I9845" s="5">
        <v>0.0</v>
      </c>
      <c r="J9845" s="5" t="s">
        <v>37</v>
      </c>
    </row>
    <row r="9846" ht="15.75" customHeight="1">
      <c r="A9846" s="6" t="s">
        <v>9681</v>
      </c>
      <c r="B9846" s="5">
        <v>0.0</v>
      </c>
      <c r="C9846" s="5">
        <v>1.0</v>
      </c>
      <c r="D9846" s="5">
        <v>0.0</v>
      </c>
      <c r="E9846" s="5">
        <v>0.0</v>
      </c>
      <c r="F9846" s="5">
        <v>1.0</v>
      </c>
      <c r="G9846" s="5">
        <v>0.0</v>
      </c>
      <c r="H9846" s="5">
        <v>0.0</v>
      </c>
      <c r="I9846" s="5">
        <v>0.0</v>
      </c>
      <c r="J9846" s="5" t="s">
        <v>37</v>
      </c>
    </row>
    <row r="9847" ht="15.75" customHeight="1">
      <c r="A9847" s="6" t="s">
        <v>9682</v>
      </c>
      <c r="B9847" s="5">
        <v>0.0</v>
      </c>
      <c r="C9847" s="5">
        <v>1.0</v>
      </c>
      <c r="D9847" s="5">
        <v>0.0</v>
      </c>
      <c r="E9847" s="5">
        <v>0.0</v>
      </c>
      <c r="F9847" s="5">
        <v>1.0</v>
      </c>
      <c r="G9847" s="5">
        <v>0.0</v>
      </c>
      <c r="H9847" s="5">
        <v>0.0</v>
      </c>
      <c r="I9847" s="5">
        <v>0.0</v>
      </c>
      <c r="J9847" s="5" t="s">
        <v>37</v>
      </c>
    </row>
    <row r="9848" ht="15.75" customHeight="1">
      <c r="A9848" s="6" t="s">
        <v>9683</v>
      </c>
      <c r="B9848" s="5">
        <v>0.0</v>
      </c>
      <c r="C9848" s="5">
        <v>1.0</v>
      </c>
      <c r="D9848" s="5">
        <v>0.0</v>
      </c>
      <c r="E9848" s="5">
        <v>0.0</v>
      </c>
      <c r="F9848" s="5">
        <v>1.0</v>
      </c>
      <c r="G9848" s="5">
        <v>0.0</v>
      </c>
      <c r="H9848" s="5">
        <v>0.0</v>
      </c>
      <c r="I9848" s="5">
        <v>0.0</v>
      </c>
      <c r="J9848" s="5" t="s">
        <v>37</v>
      </c>
    </row>
    <row r="9849" ht="15.75" customHeight="1">
      <c r="A9849" s="9" t="s">
        <v>9684</v>
      </c>
      <c r="B9849" s="15">
        <v>0.0</v>
      </c>
      <c r="C9849" s="15">
        <v>0.0</v>
      </c>
      <c r="D9849" s="15">
        <v>1.0</v>
      </c>
      <c r="E9849" s="15">
        <v>0.0</v>
      </c>
      <c r="F9849" s="15">
        <v>0.0</v>
      </c>
      <c r="G9849" s="15">
        <v>0.0</v>
      </c>
      <c r="H9849" s="5">
        <v>0.0</v>
      </c>
      <c r="I9849" s="5">
        <v>0.0</v>
      </c>
      <c r="J9849" s="15" t="s">
        <v>3</v>
      </c>
    </row>
    <row r="9850" ht="15.75" customHeight="1">
      <c r="A9850" s="3" t="s">
        <v>9685</v>
      </c>
      <c r="B9850" s="5">
        <v>0.0</v>
      </c>
      <c r="C9850" s="5">
        <v>0.0</v>
      </c>
      <c r="D9850" s="5">
        <v>0.0</v>
      </c>
      <c r="E9850" s="5">
        <v>0.0</v>
      </c>
      <c r="F9850" s="5">
        <v>0.0</v>
      </c>
      <c r="G9850" s="5">
        <v>0.0</v>
      </c>
      <c r="H9850" s="5">
        <v>0.0</v>
      </c>
      <c r="I9850" s="5">
        <v>1.0</v>
      </c>
      <c r="J9850" s="5" t="s">
        <v>8</v>
      </c>
    </row>
    <row r="9851" ht="15.75" customHeight="1">
      <c r="A9851" s="6" t="s">
        <v>9686</v>
      </c>
      <c r="B9851" s="5">
        <v>0.0</v>
      </c>
      <c r="C9851" s="5">
        <v>0.0</v>
      </c>
      <c r="D9851" s="5">
        <v>1.0</v>
      </c>
      <c r="E9851" s="5">
        <v>0.0</v>
      </c>
      <c r="F9851" s="5">
        <v>0.0</v>
      </c>
      <c r="G9851" s="5">
        <v>0.0</v>
      </c>
      <c r="H9851" s="5">
        <v>0.0</v>
      </c>
      <c r="I9851" s="5">
        <v>1.0</v>
      </c>
      <c r="J9851" s="5" t="s">
        <v>25</v>
      </c>
    </row>
    <row r="9852" ht="15.75" customHeight="1">
      <c r="A9852" s="9" t="s">
        <v>9687</v>
      </c>
      <c r="B9852" s="4">
        <v>0.0</v>
      </c>
      <c r="C9852" s="4">
        <v>0.0</v>
      </c>
      <c r="D9852" s="4">
        <v>0.0</v>
      </c>
      <c r="E9852" s="4">
        <v>0.0</v>
      </c>
      <c r="F9852" s="4">
        <v>0.0</v>
      </c>
      <c r="G9852" s="4">
        <v>1.0</v>
      </c>
      <c r="H9852" s="5">
        <v>0.0</v>
      </c>
      <c r="I9852" s="5">
        <v>0.0</v>
      </c>
      <c r="J9852" s="4" t="s">
        <v>6</v>
      </c>
    </row>
    <row r="9853" ht="15.75" customHeight="1">
      <c r="A9853" s="3" t="s">
        <v>9688</v>
      </c>
      <c r="B9853" s="5">
        <v>0.0</v>
      </c>
      <c r="C9853" s="5">
        <v>0.0</v>
      </c>
      <c r="D9853" s="5">
        <v>0.0</v>
      </c>
      <c r="E9853" s="5">
        <v>1.0</v>
      </c>
      <c r="F9853" s="5">
        <v>0.0</v>
      </c>
      <c r="G9853" s="5">
        <v>0.0</v>
      </c>
      <c r="H9853" s="5">
        <v>1.0</v>
      </c>
      <c r="I9853" s="5">
        <v>0.0</v>
      </c>
      <c r="J9853" s="5" t="s">
        <v>16</v>
      </c>
    </row>
    <row r="9854" ht="15.75" customHeight="1">
      <c r="A9854" s="6" t="s">
        <v>9689</v>
      </c>
      <c r="B9854" s="5">
        <v>0.0</v>
      </c>
      <c r="C9854" s="5">
        <v>0.0</v>
      </c>
      <c r="D9854" s="5">
        <v>1.0</v>
      </c>
      <c r="E9854" s="5">
        <v>0.0</v>
      </c>
      <c r="F9854" s="5">
        <v>1.0</v>
      </c>
      <c r="G9854" s="5">
        <v>0.0</v>
      </c>
      <c r="H9854" s="5">
        <v>0.0</v>
      </c>
      <c r="I9854" s="5">
        <v>0.0</v>
      </c>
      <c r="J9854" s="5" t="s">
        <v>63</v>
      </c>
    </row>
    <row r="9855" ht="15.75" customHeight="1">
      <c r="A9855" s="3" t="s">
        <v>9690</v>
      </c>
      <c r="B9855" s="5">
        <v>0.0</v>
      </c>
      <c r="C9855" s="5">
        <v>0.0</v>
      </c>
      <c r="D9855" s="5">
        <v>1.0</v>
      </c>
      <c r="E9855" s="5">
        <v>0.0</v>
      </c>
      <c r="F9855" s="5">
        <v>0.0</v>
      </c>
      <c r="G9855" s="5">
        <v>0.0</v>
      </c>
      <c r="H9855" s="5">
        <v>0.0</v>
      </c>
      <c r="I9855" s="5">
        <v>1.0</v>
      </c>
      <c r="J9855" s="5" t="s">
        <v>25</v>
      </c>
    </row>
    <row r="9856" ht="15.75" customHeight="1">
      <c r="A9856" s="6" t="s">
        <v>9691</v>
      </c>
      <c r="B9856" s="5">
        <v>1.0</v>
      </c>
      <c r="C9856" s="5">
        <v>0.0</v>
      </c>
      <c r="D9856" s="5">
        <v>0.0</v>
      </c>
      <c r="E9856" s="5">
        <v>0.0</v>
      </c>
      <c r="F9856" s="5">
        <v>0.0</v>
      </c>
      <c r="G9856" s="5">
        <v>0.0</v>
      </c>
      <c r="H9856" s="5">
        <v>0.0</v>
      </c>
      <c r="I9856" s="5">
        <v>1.0</v>
      </c>
      <c r="J9856" s="5" t="s">
        <v>23</v>
      </c>
    </row>
    <row r="9857" ht="15.75" customHeight="1">
      <c r="A9857" s="9" t="s">
        <v>9692</v>
      </c>
      <c r="B9857" s="5">
        <v>0.0</v>
      </c>
      <c r="C9857" s="5">
        <v>0.0</v>
      </c>
      <c r="D9857" s="5">
        <v>1.0</v>
      </c>
      <c r="E9857" s="5">
        <v>0.0</v>
      </c>
      <c r="F9857" s="5">
        <v>0.0</v>
      </c>
      <c r="G9857" s="5">
        <v>0.0</v>
      </c>
      <c r="H9857" s="5">
        <v>0.0</v>
      </c>
      <c r="I9857" s="5">
        <v>0.0</v>
      </c>
      <c r="J9857" s="5" t="s">
        <v>3</v>
      </c>
    </row>
    <row r="9858" ht="15.75" customHeight="1">
      <c r="A9858" s="6" t="s">
        <v>9693</v>
      </c>
      <c r="B9858" s="4">
        <v>1.0</v>
      </c>
      <c r="C9858" s="4">
        <v>0.0</v>
      </c>
      <c r="D9858" s="4">
        <v>0.0</v>
      </c>
      <c r="E9858" s="4">
        <v>0.0</v>
      </c>
      <c r="F9858" s="4">
        <v>0.0</v>
      </c>
      <c r="G9858" s="4">
        <v>0.0</v>
      </c>
      <c r="H9858" s="5">
        <v>0.0</v>
      </c>
      <c r="I9858" s="5">
        <v>0.0</v>
      </c>
      <c r="J9858" s="4" t="s">
        <v>1</v>
      </c>
    </row>
    <row r="9859" ht="15.75" customHeight="1">
      <c r="A9859" s="9" t="s">
        <v>9694</v>
      </c>
      <c r="B9859" s="4">
        <v>0.0</v>
      </c>
      <c r="C9859" s="4">
        <v>1.0</v>
      </c>
      <c r="D9859" s="4">
        <v>0.0</v>
      </c>
      <c r="E9859" s="4">
        <v>0.0</v>
      </c>
      <c r="F9859" s="4">
        <v>0.0</v>
      </c>
      <c r="G9859" s="4">
        <v>0.0</v>
      </c>
      <c r="H9859" s="5">
        <v>0.0</v>
      </c>
      <c r="I9859" s="5">
        <v>0.0</v>
      </c>
      <c r="J9859" s="4" t="s">
        <v>2</v>
      </c>
    </row>
    <row r="9860" ht="15.75" customHeight="1">
      <c r="A9860" s="6" t="s">
        <v>9695</v>
      </c>
      <c r="B9860" s="5">
        <v>0.0</v>
      </c>
      <c r="C9860" s="5">
        <v>1.0</v>
      </c>
      <c r="D9860" s="5">
        <v>0.0</v>
      </c>
      <c r="E9860" s="5">
        <v>0.0</v>
      </c>
      <c r="F9860" s="5">
        <v>1.0</v>
      </c>
      <c r="G9860" s="5">
        <v>0.0</v>
      </c>
      <c r="H9860" s="5">
        <v>0.0</v>
      </c>
      <c r="I9860" s="5">
        <v>0.0</v>
      </c>
      <c r="J9860" s="5" t="s">
        <v>37</v>
      </c>
    </row>
    <row r="9861" ht="15.75" customHeight="1">
      <c r="A9861" s="9" t="s">
        <v>9696</v>
      </c>
      <c r="B9861" s="4">
        <v>0.0</v>
      </c>
      <c r="C9861" s="4">
        <v>1.0</v>
      </c>
      <c r="D9861" s="4">
        <v>0.0</v>
      </c>
      <c r="E9861" s="4">
        <v>0.0</v>
      </c>
      <c r="F9861" s="4">
        <v>0.0</v>
      </c>
      <c r="G9861" s="4">
        <v>0.0</v>
      </c>
      <c r="H9861" s="5">
        <v>0.0</v>
      </c>
      <c r="I9861" s="5">
        <v>0.0</v>
      </c>
      <c r="J9861" s="4" t="s">
        <v>2</v>
      </c>
    </row>
    <row r="9862" ht="15.75" customHeight="1">
      <c r="A9862" s="9" t="s">
        <v>9697</v>
      </c>
      <c r="B9862" s="4">
        <v>0.0</v>
      </c>
      <c r="C9862" s="4">
        <v>0.0</v>
      </c>
      <c r="D9862" s="4">
        <v>0.0</v>
      </c>
      <c r="E9862" s="4">
        <v>0.0</v>
      </c>
      <c r="F9862" s="4">
        <v>0.0</v>
      </c>
      <c r="G9862" s="4">
        <v>1.0</v>
      </c>
      <c r="H9862" s="5">
        <v>0.0</v>
      </c>
      <c r="I9862" s="5">
        <v>0.0</v>
      </c>
      <c r="J9862" s="4" t="s">
        <v>6</v>
      </c>
    </row>
    <row r="9863" ht="15.75" customHeight="1">
      <c r="A9863" s="9" t="s">
        <v>9698</v>
      </c>
      <c r="B9863" s="4">
        <v>1.0</v>
      </c>
      <c r="C9863" s="4">
        <v>0.0</v>
      </c>
      <c r="D9863" s="4">
        <v>0.0</v>
      </c>
      <c r="E9863" s="4">
        <v>0.0</v>
      </c>
      <c r="F9863" s="4">
        <v>0.0</v>
      </c>
      <c r="G9863" s="4">
        <v>0.0</v>
      </c>
      <c r="H9863" s="5">
        <v>0.0</v>
      </c>
      <c r="I9863" s="5">
        <v>0.0</v>
      </c>
      <c r="J9863" s="4" t="s">
        <v>1</v>
      </c>
    </row>
    <row r="9864" ht="15.75" customHeight="1">
      <c r="A9864" s="6" t="s">
        <v>9699</v>
      </c>
      <c r="B9864" s="5">
        <v>0.0</v>
      </c>
      <c r="C9864" s="5">
        <v>0.0</v>
      </c>
      <c r="D9864" s="5">
        <v>0.0</v>
      </c>
      <c r="E9864" s="5">
        <v>0.0</v>
      </c>
      <c r="F9864" s="5">
        <v>1.0</v>
      </c>
      <c r="G9864" s="5">
        <v>0.0</v>
      </c>
      <c r="H9864" s="5">
        <v>0.0</v>
      </c>
      <c r="I9864" s="5">
        <v>0.0</v>
      </c>
      <c r="J9864" s="5" t="s">
        <v>5</v>
      </c>
    </row>
    <row r="9865" ht="15.75" customHeight="1">
      <c r="A9865" s="3" t="s">
        <v>9700</v>
      </c>
      <c r="B9865" s="5">
        <v>0.0</v>
      </c>
      <c r="C9865" s="5">
        <v>0.0</v>
      </c>
      <c r="D9865" s="5">
        <v>0.0</v>
      </c>
      <c r="E9865" s="5">
        <v>1.0</v>
      </c>
      <c r="F9865" s="5">
        <v>0.0</v>
      </c>
      <c r="G9865" s="5">
        <v>0.0</v>
      </c>
      <c r="H9865" s="5">
        <v>1.0</v>
      </c>
      <c r="I9865" s="5">
        <v>0.0</v>
      </c>
      <c r="J9865" s="5" t="s">
        <v>16</v>
      </c>
    </row>
    <row r="9866" ht="15.75" customHeight="1">
      <c r="A9866" s="9" t="s">
        <v>9701</v>
      </c>
      <c r="B9866" s="4">
        <v>0.0</v>
      </c>
      <c r="C9866" s="4">
        <v>1.0</v>
      </c>
      <c r="D9866" s="4">
        <v>0.0</v>
      </c>
      <c r="E9866" s="4">
        <v>0.0</v>
      </c>
      <c r="F9866" s="4">
        <v>0.0</v>
      </c>
      <c r="G9866" s="4">
        <v>0.0</v>
      </c>
      <c r="H9866" s="5">
        <v>0.0</v>
      </c>
      <c r="I9866" s="5">
        <v>0.0</v>
      </c>
      <c r="J9866" s="4" t="s">
        <v>2</v>
      </c>
    </row>
    <row r="9867" ht="15.75" customHeight="1">
      <c r="A9867" s="9" t="s">
        <v>9702</v>
      </c>
      <c r="B9867" s="4">
        <v>0.0</v>
      </c>
      <c r="C9867" s="4">
        <v>1.0</v>
      </c>
      <c r="D9867" s="4">
        <v>0.0</v>
      </c>
      <c r="E9867" s="4">
        <v>0.0</v>
      </c>
      <c r="F9867" s="4">
        <v>0.0</v>
      </c>
      <c r="G9867" s="4">
        <v>0.0</v>
      </c>
      <c r="H9867" s="5">
        <v>0.0</v>
      </c>
      <c r="I9867" s="5">
        <v>0.0</v>
      </c>
      <c r="J9867" s="4" t="s">
        <v>2</v>
      </c>
    </row>
    <row r="9868" ht="15.75" customHeight="1">
      <c r="A9868" s="9" t="s">
        <v>9702</v>
      </c>
      <c r="B9868" s="4">
        <v>0.0</v>
      </c>
      <c r="C9868" s="4">
        <v>1.0</v>
      </c>
      <c r="D9868" s="4">
        <v>0.0</v>
      </c>
      <c r="E9868" s="4">
        <v>0.0</v>
      </c>
      <c r="F9868" s="4">
        <v>0.0</v>
      </c>
      <c r="G9868" s="4">
        <v>0.0</v>
      </c>
      <c r="H9868" s="5">
        <v>0.0</v>
      </c>
      <c r="I9868" s="5">
        <v>0.0</v>
      </c>
      <c r="J9868" s="4" t="s">
        <v>2</v>
      </c>
    </row>
    <row r="9869" ht="15.75" customHeight="1">
      <c r="A9869" s="9" t="s">
        <v>9703</v>
      </c>
      <c r="B9869" s="4">
        <v>0.0</v>
      </c>
      <c r="C9869" s="4">
        <v>1.0</v>
      </c>
      <c r="D9869" s="4">
        <v>0.0</v>
      </c>
      <c r="E9869" s="4">
        <v>0.0</v>
      </c>
      <c r="F9869" s="4">
        <v>0.0</v>
      </c>
      <c r="G9869" s="4">
        <v>0.0</v>
      </c>
      <c r="H9869" s="5">
        <v>0.0</v>
      </c>
      <c r="I9869" s="5">
        <v>0.0</v>
      </c>
      <c r="J9869" s="4" t="s">
        <v>2</v>
      </c>
    </row>
    <row r="9870" ht="15.75" customHeight="1">
      <c r="A9870" s="9" t="s">
        <v>9704</v>
      </c>
      <c r="B9870" s="4">
        <v>0.0</v>
      </c>
      <c r="C9870" s="4">
        <v>1.0</v>
      </c>
      <c r="D9870" s="4">
        <v>0.0</v>
      </c>
      <c r="E9870" s="4">
        <v>0.0</v>
      </c>
      <c r="F9870" s="4">
        <v>0.0</v>
      </c>
      <c r="G9870" s="4">
        <v>0.0</v>
      </c>
      <c r="H9870" s="5">
        <v>0.0</v>
      </c>
      <c r="I9870" s="5">
        <v>0.0</v>
      </c>
      <c r="J9870" s="4" t="s">
        <v>2</v>
      </c>
    </row>
    <row r="9871" ht="15.75" customHeight="1">
      <c r="A9871" s="9" t="s">
        <v>9705</v>
      </c>
      <c r="B9871" s="4">
        <v>0.0</v>
      </c>
      <c r="C9871" s="4">
        <v>1.0</v>
      </c>
      <c r="D9871" s="4">
        <v>0.0</v>
      </c>
      <c r="E9871" s="4">
        <v>0.0</v>
      </c>
      <c r="F9871" s="4">
        <v>0.0</v>
      </c>
      <c r="G9871" s="4">
        <v>0.0</v>
      </c>
      <c r="H9871" s="5">
        <v>0.0</v>
      </c>
      <c r="I9871" s="5">
        <v>0.0</v>
      </c>
      <c r="J9871" s="4" t="s">
        <v>2</v>
      </c>
    </row>
    <row r="9872" ht="15.75" customHeight="1">
      <c r="A9872" s="9" t="s">
        <v>9706</v>
      </c>
      <c r="B9872" s="4">
        <v>0.0</v>
      </c>
      <c r="C9872" s="4">
        <v>1.0</v>
      </c>
      <c r="D9872" s="4">
        <v>0.0</v>
      </c>
      <c r="E9872" s="4">
        <v>0.0</v>
      </c>
      <c r="F9872" s="4">
        <v>0.0</v>
      </c>
      <c r="G9872" s="4">
        <v>0.0</v>
      </c>
      <c r="H9872" s="5">
        <v>0.0</v>
      </c>
      <c r="I9872" s="5">
        <v>0.0</v>
      </c>
      <c r="J9872" s="4" t="s">
        <v>2</v>
      </c>
    </row>
    <row r="9873" ht="15.75" customHeight="1">
      <c r="A9873" s="9" t="s">
        <v>9707</v>
      </c>
      <c r="B9873" s="4">
        <v>0.0</v>
      </c>
      <c r="C9873" s="4">
        <v>1.0</v>
      </c>
      <c r="D9873" s="4">
        <v>0.0</v>
      </c>
      <c r="E9873" s="4">
        <v>0.0</v>
      </c>
      <c r="F9873" s="4">
        <v>0.0</v>
      </c>
      <c r="G9873" s="4">
        <v>0.0</v>
      </c>
      <c r="H9873" s="5">
        <v>0.0</v>
      </c>
      <c r="I9873" s="5">
        <v>0.0</v>
      </c>
      <c r="J9873" s="4" t="s">
        <v>2</v>
      </c>
    </row>
    <row r="9874" ht="15.75" customHeight="1">
      <c r="A9874" s="9" t="s">
        <v>9708</v>
      </c>
      <c r="B9874" s="4">
        <v>0.0</v>
      </c>
      <c r="C9874" s="4">
        <v>1.0</v>
      </c>
      <c r="D9874" s="4">
        <v>0.0</v>
      </c>
      <c r="E9874" s="4">
        <v>0.0</v>
      </c>
      <c r="F9874" s="4">
        <v>0.0</v>
      </c>
      <c r="G9874" s="4">
        <v>0.0</v>
      </c>
      <c r="H9874" s="5">
        <v>0.0</v>
      </c>
      <c r="I9874" s="5">
        <v>0.0</v>
      </c>
      <c r="J9874" s="4" t="s">
        <v>2</v>
      </c>
    </row>
    <row r="9875" ht="15.75" customHeight="1">
      <c r="A9875" s="9" t="s">
        <v>9709</v>
      </c>
      <c r="B9875" s="4">
        <v>0.0</v>
      </c>
      <c r="C9875" s="4">
        <v>1.0</v>
      </c>
      <c r="D9875" s="4">
        <v>0.0</v>
      </c>
      <c r="E9875" s="4">
        <v>0.0</v>
      </c>
      <c r="F9875" s="4">
        <v>0.0</v>
      </c>
      <c r="G9875" s="4">
        <v>0.0</v>
      </c>
      <c r="H9875" s="5">
        <v>0.0</v>
      </c>
      <c r="I9875" s="5">
        <v>0.0</v>
      </c>
      <c r="J9875" s="4" t="s">
        <v>2</v>
      </c>
    </row>
    <row r="9876" ht="15.75" customHeight="1">
      <c r="A9876" s="9" t="s">
        <v>9710</v>
      </c>
      <c r="B9876" s="4">
        <v>0.0</v>
      </c>
      <c r="C9876" s="4">
        <v>1.0</v>
      </c>
      <c r="D9876" s="4">
        <v>0.0</v>
      </c>
      <c r="E9876" s="4">
        <v>0.0</v>
      </c>
      <c r="F9876" s="4">
        <v>0.0</v>
      </c>
      <c r="G9876" s="4">
        <v>0.0</v>
      </c>
      <c r="H9876" s="5">
        <v>0.0</v>
      </c>
      <c r="I9876" s="5">
        <v>0.0</v>
      </c>
      <c r="J9876" s="4" t="s">
        <v>2</v>
      </c>
    </row>
    <row r="9877" ht="15.75" customHeight="1">
      <c r="A9877" s="9" t="s">
        <v>9711</v>
      </c>
      <c r="B9877" s="4">
        <v>0.0</v>
      </c>
      <c r="C9877" s="4">
        <v>1.0</v>
      </c>
      <c r="D9877" s="4">
        <v>0.0</v>
      </c>
      <c r="E9877" s="4">
        <v>0.0</v>
      </c>
      <c r="F9877" s="4">
        <v>0.0</v>
      </c>
      <c r="G9877" s="4">
        <v>0.0</v>
      </c>
      <c r="H9877" s="5">
        <v>0.0</v>
      </c>
      <c r="I9877" s="5">
        <v>0.0</v>
      </c>
      <c r="J9877" s="4" t="s">
        <v>2</v>
      </c>
    </row>
    <row r="9878" ht="15.75" customHeight="1">
      <c r="A9878" s="9" t="s">
        <v>9712</v>
      </c>
      <c r="B9878" s="4">
        <v>0.0</v>
      </c>
      <c r="C9878" s="4">
        <v>1.0</v>
      </c>
      <c r="D9878" s="4">
        <v>0.0</v>
      </c>
      <c r="E9878" s="4">
        <v>0.0</v>
      </c>
      <c r="F9878" s="4">
        <v>0.0</v>
      </c>
      <c r="G9878" s="4">
        <v>0.0</v>
      </c>
      <c r="H9878" s="5">
        <v>0.0</v>
      </c>
      <c r="I9878" s="5">
        <v>0.0</v>
      </c>
      <c r="J9878" s="4" t="s">
        <v>2</v>
      </c>
    </row>
    <row r="9879" ht="15.75" customHeight="1">
      <c r="A9879" s="9" t="s">
        <v>9713</v>
      </c>
      <c r="B9879" s="4">
        <v>0.0</v>
      </c>
      <c r="C9879" s="4">
        <v>1.0</v>
      </c>
      <c r="D9879" s="4">
        <v>0.0</v>
      </c>
      <c r="E9879" s="4">
        <v>0.0</v>
      </c>
      <c r="F9879" s="4">
        <v>0.0</v>
      </c>
      <c r="G9879" s="4">
        <v>0.0</v>
      </c>
      <c r="H9879" s="5">
        <v>0.0</v>
      </c>
      <c r="I9879" s="5">
        <v>0.0</v>
      </c>
      <c r="J9879" s="4" t="s">
        <v>2</v>
      </c>
    </row>
    <row r="9880" ht="15.75" customHeight="1">
      <c r="A9880" s="6" t="s">
        <v>9714</v>
      </c>
      <c r="B9880" s="5">
        <v>0.0</v>
      </c>
      <c r="C9880" s="5">
        <v>1.0</v>
      </c>
      <c r="D9880" s="5">
        <v>0.0</v>
      </c>
      <c r="E9880" s="5">
        <v>0.0</v>
      </c>
      <c r="F9880" s="5">
        <v>0.0</v>
      </c>
      <c r="G9880" s="5">
        <v>1.0</v>
      </c>
      <c r="H9880" s="5">
        <v>0.0</v>
      </c>
      <c r="I9880" s="5">
        <v>0.0</v>
      </c>
      <c r="J9880" s="7" t="s">
        <v>12</v>
      </c>
    </row>
    <row r="9881" ht="15.75" customHeight="1">
      <c r="A9881" s="6" t="s">
        <v>9715</v>
      </c>
      <c r="B9881" s="5">
        <v>0.0</v>
      </c>
      <c r="C9881" s="5">
        <v>1.0</v>
      </c>
      <c r="D9881" s="5">
        <v>0.0</v>
      </c>
      <c r="E9881" s="5">
        <v>0.0</v>
      </c>
      <c r="F9881" s="5">
        <v>0.0</v>
      </c>
      <c r="G9881" s="5">
        <v>0.0</v>
      </c>
      <c r="H9881" s="5">
        <v>0.0</v>
      </c>
      <c r="I9881" s="5">
        <v>0.0</v>
      </c>
      <c r="J9881" s="5" t="s">
        <v>2</v>
      </c>
    </row>
    <row r="9882" ht="15.75" customHeight="1">
      <c r="A9882" s="3" t="s">
        <v>9716</v>
      </c>
      <c r="B9882" s="5">
        <v>0.0</v>
      </c>
      <c r="C9882" s="5">
        <v>1.0</v>
      </c>
      <c r="D9882" s="5">
        <v>0.0</v>
      </c>
      <c r="E9882" s="5">
        <v>0.0</v>
      </c>
      <c r="F9882" s="5">
        <v>0.0</v>
      </c>
      <c r="G9882" s="5">
        <v>1.0</v>
      </c>
      <c r="H9882" s="5">
        <v>0.0</v>
      </c>
      <c r="I9882" s="5">
        <v>0.0</v>
      </c>
      <c r="J9882" s="7" t="s">
        <v>12</v>
      </c>
    </row>
    <row r="9883" ht="15.75" customHeight="1">
      <c r="A9883" s="6" t="s">
        <v>9716</v>
      </c>
      <c r="B9883" s="5">
        <v>0.0</v>
      </c>
      <c r="C9883" s="5">
        <v>1.0</v>
      </c>
      <c r="D9883" s="5">
        <v>0.0</v>
      </c>
      <c r="E9883" s="5">
        <v>0.0</v>
      </c>
      <c r="F9883" s="5">
        <v>0.0</v>
      </c>
      <c r="G9883" s="5">
        <v>1.0</v>
      </c>
      <c r="H9883" s="5">
        <v>0.0</v>
      </c>
      <c r="I9883" s="5">
        <v>0.0</v>
      </c>
      <c r="J9883" s="7" t="s">
        <v>12</v>
      </c>
    </row>
    <row r="9884" ht="15.75" customHeight="1">
      <c r="A9884" s="6" t="s">
        <v>9716</v>
      </c>
      <c r="B9884" s="5">
        <v>0.0</v>
      </c>
      <c r="C9884" s="5">
        <v>1.0</v>
      </c>
      <c r="D9884" s="5">
        <v>0.0</v>
      </c>
      <c r="E9884" s="5">
        <v>0.0</v>
      </c>
      <c r="F9884" s="5">
        <v>0.0</v>
      </c>
      <c r="G9884" s="5">
        <v>1.0</v>
      </c>
      <c r="H9884" s="5">
        <v>0.0</v>
      </c>
      <c r="I9884" s="5">
        <v>0.0</v>
      </c>
      <c r="J9884" s="7" t="s">
        <v>12</v>
      </c>
    </row>
    <row r="9885" ht="15.75" customHeight="1">
      <c r="A9885" s="6" t="s">
        <v>9716</v>
      </c>
      <c r="B9885" s="5">
        <v>0.0</v>
      </c>
      <c r="C9885" s="5">
        <v>1.0</v>
      </c>
      <c r="D9885" s="5">
        <v>0.0</v>
      </c>
      <c r="E9885" s="5">
        <v>0.0</v>
      </c>
      <c r="F9885" s="5">
        <v>0.0</v>
      </c>
      <c r="G9885" s="5">
        <v>1.0</v>
      </c>
      <c r="H9885" s="5">
        <v>0.0</v>
      </c>
      <c r="I9885" s="5">
        <v>0.0</v>
      </c>
      <c r="J9885" s="7" t="s">
        <v>12</v>
      </c>
    </row>
    <row r="9886" ht="15.75" customHeight="1">
      <c r="A9886" s="6" t="s">
        <v>9717</v>
      </c>
      <c r="B9886" s="5">
        <v>0.0</v>
      </c>
      <c r="C9886" s="5">
        <v>1.0</v>
      </c>
      <c r="D9886" s="5">
        <v>0.0</v>
      </c>
      <c r="E9886" s="5">
        <v>0.0</v>
      </c>
      <c r="F9886" s="5">
        <v>0.0</v>
      </c>
      <c r="G9886" s="5">
        <v>1.0</v>
      </c>
      <c r="H9886" s="5">
        <v>0.0</v>
      </c>
      <c r="I9886" s="5">
        <v>0.0</v>
      </c>
      <c r="J9886" s="7" t="s">
        <v>12</v>
      </c>
    </row>
    <row r="9887" ht="15.75" customHeight="1">
      <c r="A9887" s="6" t="s">
        <v>9718</v>
      </c>
      <c r="B9887" s="5">
        <v>0.0</v>
      </c>
      <c r="C9887" s="5">
        <v>1.0</v>
      </c>
      <c r="D9887" s="5">
        <v>0.0</v>
      </c>
      <c r="E9887" s="5">
        <v>0.0</v>
      </c>
      <c r="F9887" s="5">
        <v>0.0</v>
      </c>
      <c r="G9887" s="5">
        <v>1.0</v>
      </c>
      <c r="H9887" s="5">
        <v>0.0</v>
      </c>
      <c r="I9887" s="5">
        <v>0.0</v>
      </c>
      <c r="J9887" s="7" t="s">
        <v>12</v>
      </c>
    </row>
    <row r="9888" ht="15.75" customHeight="1">
      <c r="A9888" s="6" t="s">
        <v>9719</v>
      </c>
      <c r="B9888" s="5">
        <v>0.0</v>
      </c>
      <c r="C9888" s="5">
        <v>1.0</v>
      </c>
      <c r="D9888" s="5">
        <v>0.0</v>
      </c>
      <c r="E9888" s="5">
        <v>0.0</v>
      </c>
      <c r="F9888" s="5">
        <v>0.0</v>
      </c>
      <c r="G9888" s="5">
        <v>1.0</v>
      </c>
      <c r="H9888" s="5">
        <v>0.0</v>
      </c>
      <c r="I9888" s="5">
        <v>0.0</v>
      </c>
      <c r="J9888" s="7" t="s">
        <v>12</v>
      </c>
    </row>
    <row r="9889" ht="15.75" customHeight="1">
      <c r="A9889" s="6" t="s">
        <v>9720</v>
      </c>
      <c r="B9889" s="5">
        <v>0.0</v>
      </c>
      <c r="C9889" s="5">
        <v>1.0</v>
      </c>
      <c r="D9889" s="5">
        <v>0.0</v>
      </c>
      <c r="E9889" s="5">
        <v>0.0</v>
      </c>
      <c r="F9889" s="5">
        <v>0.0</v>
      </c>
      <c r="G9889" s="5">
        <v>1.0</v>
      </c>
      <c r="H9889" s="5">
        <v>0.0</v>
      </c>
      <c r="I9889" s="5">
        <v>0.0</v>
      </c>
      <c r="J9889" s="7" t="s">
        <v>12</v>
      </c>
    </row>
    <row r="9890" ht="15.75" customHeight="1">
      <c r="A9890" s="6" t="s">
        <v>9721</v>
      </c>
      <c r="B9890" s="5">
        <v>0.0</v>
      </c>
      <c r="C9890" s="5">
        <v>1.0</v>
      </c>
      <c r="D9890" s="5">
        <v>0.0</v>
      </c>
      <c r="E9890" s="5">
        <v>0.0</v>
      </c>
      <c r="F9890" s="5">
        <v>0.0</v>
      </c>
      <c r="G9890" s="5">
        <v>1.0</v>
      </c>
      <c r="H9890" s="5">
        <v>0.0</v>
      </c>
      <c r="I9890" s="5">
        <v>0.0</v>
      </c>
      <c r="J9890" s="7" t="s">
        <v>12</v>
      </c>
    </row>
    <row r="9891" ht="15.75" customHeight="1">
      <c r="A9891" s="3" t="s">
        <v>9722</v>
      </c>
      <c r="B9891" s="4">
        <v>0.0</v>
      </c>
      <c r="C9891" s="4">
        <v>0.0</v>
      </c>
      <c r="D9891" s="4">
        <v>0.0</v>
      </c>
      <c r="E9891" s="4">
        <v>0.0</v>
      </c>
      <c r="F9891" s="4">
        <v>0.0</v>
      </c>
      <c r="G9891" s="4">
        <v>0.0</v>
      </c>
      <c r="H9891" s="4">
        <v>1.0</v>
      </c>
      <c r="I9891" s="4">
        <v>0.0</v>
      </c>
      <c r="J9891" s="4" t="s">
        <v>7</v>
      </c>
    </row>
    <row r="9892" ht="15.75" customHeight="1">
      <c r="A9892" s="6" t="s">
        <v>9723</v>
      </c>
      <c r="B9892" s="5">
        <v>0.0</v>
      </c>
      <c r="C9892" s="5">
        <v>0.0</v>
      </c>
      <c r="D9892" s="5">
        <v>1.0</v>
      </c>
      <c r="E9892" s="5">
        <v>0.0</v>
      </c>
      <c r="F9892" s="5">
        <v>0.0</v>
      </c>
      <c r="G9892" s="5">
        <v>0.0</v>
      </c>
      <c r="H9892" s="5">
        <v>0.0</v>
      </c>
      <c r="I9892" s="5">
        <v>1.0</v>
      </c>
      <c r="J9892" s="5" t="s">
        <v>25</v>
      </c>
    </row>
    <row r="9893" ht="15.75" customHeight="1">
      <c r="A9893" s="9" t="s">
        <v>9724</v>
      </c>
      <c r="B9893" s="5">
        <v>1.0</v>
      </c>
      <c r="C9893" s="5">
        <v>0.0</v>
      </c>
      <c r="D9893" s="5">
        <v>0.0</v>
      </c>
      <c r="E9893" s="5">
        <v>0.0</v>
      </c>
      <c r="F9893" s="5">
        <v>0.0</v>
      </c>
      <c r="G9893" s="5">
        <v>0.0</v>
      </c>
      <c r="H9893" s="5">
        <v>0.0</v>
      </c>
      <c r="I9893" s="5">
        <v>0.0</v>
      </c>
      <c r="J9893" s="5" t="s">
        <v>1</v>
      </c>
    </row>
    <row r="9894" ht="15.75" customHeight="1">
      <c r="A9894" s="10" t="s">
        <v>9725</v>
      </c>
      <c r="B9894" s="5">
        <v>0.0</v>
      </c>
      <c r="C9894" s="5">
        <v>0.0</v>
      </c>
      <c r="D9894" s="5">
        <v>0.0</v>
      </c>
      <c r="E9894" s="5">
        <v>0.0</v>
      </c>
      <c r="F9894" s="5">
        <v>1.0</v>
      </c>
      <c r="G9894" s="5">
        <v>0.0</v>
      </c>
      <c r="H9894" s="5">
        <v>0.0</v>
      </c>
      <c r="I9894" s="5">
        <v>0.0</v>
      </c>
      <c r="J9894" s="5" t="s">
        <v>5</v>
      </c>
    </row>
    <row r="9895" ht="15.75" customHeight="1">
      <c r="A9895" s="9" t="s">
        <v>9726</v>
      </c>
      <c r="B9895" s="5">
        <v>1.0</v>
      </c>
      <c r="C9895" s="5">
        <v>0.0</v>
      </c>
      <c r="D9895" s="5">
        <v>0.0</v>
      </c>
      <c r="E9895" s="5">
        <v>0.0</v>
      </c>
      <c r="F9895" s="5">
        <v>0.0</v>
      </c>
      <c r="G9895" s="5">
        <v>0.0</v>
      </c>
      <c r="H9895" s="5">
        <v>0.0</v>
      </c>
      <c r="I9895" s="5">
        <v>0.0</v>
      </c>
      <c r="J9895" s="5" t="s">
        <v>1</v>
      </c>
    </row>
    <row r="9896" ht="15.75" customHeight="1">
      <c r="A9896" s="9" t="s">
        <v>9727</v>
      </c>
      <c r="B9896" s="4">
        <v>0.0</v>
      </c>
      <c r="C9896" s="4">
        <v>0.0</v>
      </c>
      <c r="D9896" s="4">
        <v>0.0</v>
      </c>
      <c r="E9896" s="4">
        <v>0.0</v>
      </c>
      <c r="F9896" s="4">
        <v>0.0</v>
      </c>
      <c r="G9896" s="4">
        <v>1.0</v>
      </c>
      <c r="H9896" s="5">
        <v>0.0</v>
      </c>
      <c r="I9896" s="5">
        <v>0.0</v>
      </c>
      <c r="J9896" s="4" t="s">
        <v>6</v>
      </c>
    </row>
    <row r="9897" ht="15.75" customHeight="1">
      <c r="A9897" s="6" t="s">
        <v>9728</v>
      </c>
      <c r="B9897" s="5">
        <v>0.0</v>
      </c>
      <c r="C9897" s="5">
        <v>0.0</v>
      </c>
      <c r="D9897" s="5">
        <v>0.0</v>
      </c>
      <c r="E9897" s="5">
        <v>1.0</v>
      </c>
      <c r="F9897" s="5">
        <v>0.0</v>
      </c>
      <c r="G9897" s="5">
        <v>1.0</v>
      </c>
      <c r="H9897" s="5">
        <v>0.0</v>
      </c>
      <c r="I9897" s="5">
        <v>0.0</v>
      </c>
      <c r="J9897" s="5" t="s">
        <v>35</v>
      </c>
    </row>
    <row r="9898" ht="15.75" customHeight="1">
      <c r="A9898" s="6" t="s">
        <v>9729</v>
      </c>
      <c r="B9898" s="5">
        <v>0.0</v>
      </c>
      <c r="C9898" s="5">
        <v>0.0</v>
      </c>
      <c r="D9898" s="5">
        <v>0.0</v>
      </c>
      <c r="E9898" s="5">
        <v>1.0</v>
      </c>
      <c r="F9898" s="5">
        <v>0.0</v>
      </c>
      <c r="G9898" s="5">
        <v>1.0</v>
      </c>
      <c r="H9898" s="5">
        <v>0.0</v>
      </c>
      <c r="I9898" s="5">
        <v>0.0</v>
      </c>
      <c r="J9898" s="5" t="s">
        <v>35</v>
      </c>
    </row>
    <row r="9899" ht="15.75" customHeight="1">
      <c r="A9899" s="6" t="s">
        <v>9730</v>
      </c>
      <c r="B9899" s="5">
        <v>1.0</v>
      </c>
      <c r="C9899" s="5">
        <v>0.0</v>
      </c>
      <c r="D9899" s="5">
        <v>0.0</v>
      </c>
      <c r="E9899" s="5">
        <v>0.0</v>
      </c>
      <c r="F9899" s="5">
        <v>0.0</v>
      </c>
      <c r="G9899" s="5">
        <v>0.0</v>
      </c>
      <c r="H9899" s="5">
        <v>0.0</v>
      </c>
      <c r="I9899" s="5">
        <v>1.0</v>
      </c>
      <c r="J9899" s="5" t="s">
        <v>23</v>
      </c>
    </row>
    <row r="9900" ht="15.75" customHeight="1">
      <c r="A9900" s="8" t="s">
        <v>9731</v>
      </c>
      <c r="B9900" s="5">
        <v>1.0</v>
      </c>
      <c r="C9900" s="5">
        <v>0.0</v>
      </c>
      <c r="D9900" s="5">
        <v>0.0</v>
      </c>
      <c r="E9900" s="5">
        <v>0.0</v>
      </c>
      <c r="F9900" s="5">
        <v>0.0</v>
      </c>
      <c r="G9900" s="5">
        <v>0.0</v>
      </c>
      <c r="H9900" s="5">
        <v>0.0</v>
      </c>
      <c r="I9900" s="5">
        <v>1.0</v>
      </c>
      <c r="J9900" s="5" t="s">
        <v>23</v>
      </c>
    </row>
    <row r="9901" ht="15.75" customHeight="1">
      <c r="A9901" s="6" t="s">
        <v>9732</v>
      </c>
      <c r="B9901" s="4">
        <v>1.0</v>
      </c>
      <c r="C9901" s="4">
        <v>0.0</v>
      </c>
      <c r="D9901" s="4">
        <v>0.0</v>
      </c>
      <c r="E9901" s="4">
        <v>0.0</v>
      </c>
      <c r="F9901" s="4">
        <v>0.0</v>
      </c>
      <c r="G9901" s="4">
        <v>0.0</v>
      </c>
      <c r="H9901" s="5">
        <v>0.0</v>
      </c>
      <c r="I9901" s="5">
        <v>0.0</v>
      </c>
      <c r="J9901" s="4" t="s">
        <v>1</v>
      </c>
    </row>
    <row r="9902" ht="15.75" customHeight="1">
      <c r="A9902" s="6" t="s">
        <v>9733</v>
      </c>
      <c r="B9902" s="5">
        <v>0.0</v>
      </c>
      <c r="C9902" s="5">
        <v>0.0</v>
      </c>
      <c r="D9902" s="5">
        <v>1.0</v>
      </c>
      <c r="E9902" s="5">
        <v>0.0</v>
      </c>
      <c r="F9902" s="5">
        <v>0.0</v>
      </c>
      <c r="G9902" s="5">
        <v>0.0</v>
      </c>
      <c r="H9902" s="5">
        <v>0.0</v>
      </c>
      <c r="I9902" s="5">
        <v>1.0</v>
      </c>
      <c r="J9902" s="5" t="s">
        <v>25</v>
      </c>
    </row>
    <row r="9903" ht="15.75" customHeight="1">
      <c r="A9903" s="6" t="s">
        <v>9734</v>
      </c>
      <c r="B9903" s="5">
        <v>0.0</v>
      </c>
      <c r="C9903" s="5">
        <v>1.0</v>
      </c>
      <c r="D9903" s="5">
        <v>0.0</v>
      </c>
      <c r="E9903" s="5">
        <v>0.0</v>
      </c>
      <c r="F9903" s="5">
        <v>1.0</v>
      </c>
      <c r="G9903" s="5">
        <v>0.0</v>
      </c>
      <c r="H9903" s="5">
        <v>0.0</v>
      </c>
      <c r="I9903" s="5">
        <v>0.0</v>
      </c>
      <c r="J9903" s="5" t="s">
        <v>37</v>
      </c>
    </row>
    <row r="9904" ht="15.75" customHeight="1">
      <c r="A9904" s="3" t="s">
        <v>9735</v>
      </c>
      <c r="B9904" s="5">
        <v>0.0</v>
      </c>
      <c r="C9904" s="5">
        <v>1.0</v>
      </c>
      <c r="D9904" s="5">
        <v>0.0</v>
      </c>
      <c r="E9904" s="5">
        <v>0.0</v>
      </c>
      <c r="F9904" s="5">
        <v>1.0</v>
      </c>
      <c r="G9904" s="5">
        <v>0.0</v>
      </c>
      <c r="H9904" s="5">
        <v>0.0</v>
      </c>
      <c r="I9904" s="5">
        <v>0.0</v>
      </c>
      <c r="J9904" s="5" t="s">
        <v>37</v>
      </c>
    </row>
    <row r="9905" ht="15.75" customHeight="1">
      <c r="A9905" s="6" t="s">
        <v>9736</v>
      </c>
      <c r="B9905" s="5">
        <v>0.0</v>
      </c>
      <c r="C9905" s="5">
        <v>1.0</v>
      </c>
      <c r="D9905" s="5">
        <v>0.0</v>
      </c>
      <c r="E9905" s="5">
        <v>0.0</v>
      </c>
      <c r="F9905" s="5">
        <v>0.0</v>
      </c>
      <c r="G9905" s="5">
        <v>0.0</v>
      </c>
      <c r="H9905" s="5">
        <v>0.0</v>
      </c>
      <c r="I9905" s="5">
        <v>0.0</v>
      </c>
      <c r="J9905" s="5" t="s">
        <v>2</v>
      </c>
    </row>
    <row r="9906" ht="15.75" customHeight="1">
      <c r="A9906" s="9" t="s">
        <v>9737</v>
      </c>
      <c r="B9906" s="4">
        <v>0.0</v>
      </c>
      <c r="C9906" s="4">
        <v>1.0</v>
      </c>
      <c r="D9906" s="4">
        <v>0.0</v>
      </c>
      <c r="E9906" s="4">
        <v>0.0</v>
      </c>
      <c r="F9906" s="4">
        <v>0.0</v>
      </c>
      <c r="G9906" s="4">
        <v>0.0</v>
      </c>
      <c r="H9906" s="5">
        <v>0.0</v>
      </c>
      <c r="I9906" s="5">
        <v>0.0</v>
      </c>
      <c r="J9906" s="4" t="s">
        <v>2</v>
      </c>
    </row>
    <row r="9907" ht="15.75" customHeight="1">
      <c r="A9907" s="3" t="s">
        <v>9738</v>
      </c>
      <c r="B9907" s="5">
        <v>1.0</v>
      </c>
      <c r="C9907" s="5">
        <v>0.0</v>
      </c>
      <c r="D9907" s="5">
        <v>0.0</v>
      </c>
      <c r="E9907" s="5">
        <v>0.0</v>
      </c>
      <c r="F9907" s="5">
        <v>0.0</v>
      </c>
      <c r="G9907" s="5">
        <v>0.0</v>
      </c>
      <c r="H9907" s="5">
        <v>1.0</v>
      </c>
      <c r="I9907" s="5">
        <v>0.0</v>
      </c>
      <c r="J9907" s="5" t="s">
        <v>81</v>
      </c>
    </row>
    <row r="9908" ht="15.75" customHeight="1">
      <c r="A9908" s="6" t="s">
        <v>9739</v>
      </c>
      <c r="B9908" s="4">
        <v>1.0</v>
      </c>
      <c r="C9908" s="4">
        <v>0.0</v>
      </c>
      <c r="D9908" s="4">
        <v>0.0</v>
      </c>
      <c r="E9908" s="4">
        <v>0.0</v>
      </c>
      <c r="F9908" s="4">
        <v>0.0</v>
      </c>
      <c r="G9908" s="4">
        <v>0.0</v>
      </c>
      <c r="H9908" s="5">
        <v>0.0</v>
      </c>
      <c r="I9908" s="5">
        <v>0.0</v>
      </c>
      <c r="J9908" s="4" t="s">
        <v>1</v>
      </c>
    </row>
    <row r="9909" ht="15.75" customHeight="1">
      <c r="A9909" s="6" t="s">
        <v>9740</v>
      </c>
      <c r="B9909" s="5">
        <v>0.0</v>
      </c>
      <c r="C9909" s="5">
        <v>1.0</v>
      </c>
      <c r="D9909" s="5">
        <v>0.0</v>
      </c>
      <c r="E9909" s="5">
        <v>0.0</v>
      </c>
      <c r="F9909" s="5">
        <v>1.0</v>
      </c>
      <c r="G9909" s="5">
        <v>0.0</v>
      </c>
      <c r="H9909" s="5">
        <v>0.0</v>
      </c>
      <c r="I9909" s="5">
        <v>0.0</v>
      </c>
      <c r="J9909" s="5" t="s">
        <v>37</v>
      </c>
    </row>
    <row r="9910" ht="15.75" customHeight="1">
      <c r="A9910" s="6" t="s">
        <v>9741</v>
      </c>
      <c r="B9910" s="5">
        <v>0.0</v>
      </c>
      <c r="C9910" s="5">
        <v>1.0</v>
      </c>
      <c r="D9910" s="5">
        <v>0.0</v>
      </c>
      <c r="E9910" s="5">
        <v>0.0</v>
      </c>
      <c r="F9910" s="5">
        <v>1.0</v>
      </c>
      <c r="G9910" s="5">
        <v>0.0</v>
      </c>
      <c r="H9910" s="5">
        <v>0.0</v>
      </c>
      <c r="I9910" s="5">
        <v>0.0</v>
      </c>
      <c r="J9910" s="5" t="s">
        <v>37</v>
      </c>
    </row>
    <row r="9911" ht="15.75" customHeight="1">
      <c r="A9911" s="6" t="s">
        <v>9742</v>
      </c>
      <c r="B9911" s="5">
        <v>0.0</v>
      </c>
      <c r="C9911" s="5">
        <v>0.0</v>
      </c>
      <c r="D9911" s="5">
        <v>1.0</v>
      </c>
      <c r="E9911" s="5">
        <v>0.0</v>
      </c>
      <c r="F9911" s="5">
        <v>1.0</v>
      </c>
      <c r="G9911" s="5">
        <v>0.0</v>
      </c>
      <c r="H9911" s="5">
        <v>0.0</v>
      </c>
      <c r="I9911" s="5">
        <v>0.0</v>
      </c>
      <c r="J9911" s="5" t="s">
        <v>63</v>
      </c>
    </row>
    <row r="9912" ht="15.75" customHeight="1">
      <c r="A9912" s="9" t="s">
        <v>9743</v>
      </c>
      <c r="B9912" s="5">
        <v>1.0</v>
      </c>
      <c r="C9912" s="5">
        <v>0.0</v>
      </c>
      <c r="D9912" s="5">
        <v>0.0</v>
      </c>
      <c r="E9912" s="5">
        <v>0.0</v>
      </c>
      <c r="F9912" s="5">
        <v>0.0</v>
      </c>
      <c r="G9912" s="5">
        <v>0.0</v>
      </c>
      <c r="H9912" s="5">
        <v>0.0</v>
      </c>
      <c r="I9912" s="5">
        <v>0.0</v>
      </c>
      <c r="J9912" s="5" t="s">
        <v>1</v>
      </c>
    </row>
    <row r="9913" ht="15.75" customHeight="1">
      <c r="A9913" s="9" t="s">
        <v>9744</v>
      </c>
      <c r="B9913" s="5">
        <v>1.0</v>
      </c>
      <c r="C9913" s="5">
        <v>0.0</v>
      </c>
      <c r="D9913" s="5">
        <v>0.0</v>
      </c>
      <c r="E9913" s="5">
        <v>0.0</v>
      </c>
      <c r="F9913" s="5">
        <v>0.0</v>
      </c>
      <c r="G9913" s="5">
        <v>0.0</v>
      </c>
      <c r="H9913" s="5">
        <v>0.0</v>
      </c>
      <c r="I9913" s="5">
        <v>0.0</v>
      </c>
      <c r="J9913" s="5" t="s">
        <v>1</v>
      </c>
    </row>
    <row r="9914" ht="15.75" customHeight="1">
      <c r="A9914" s="9" t="s">
        <v>9745</v>
      </c>
      <c r="B9914" s="5">
        <v>1.0</v>
      </c>
      <c r="C9914" s="5">
        <v>0.0</v>
      </c>
      <c r="D9914" s="5">
        <v>0.0</v>
      </c>
      <c r="E9914" s="5">
        <v>0.0</v>
      </c>
      <c r="F9914" s="5">
        <v>0.0</v>
      </c>
      <c r="G9914" s="5">
        <v>0.0</v>
      </c>
      <c r="H9914" s="5">
        <v>0.0</v>
      </c>
      <c r="I9914" s="5">
        <v>0.0</v>
      </c>
      <c r="J9914" s="5" t="s">
        <v>1</v>
      </c>
    </row>
    <row r="9915" ht="15.75" customHeight="1">
      <c r="A9915" s="9" t="s">
        <v>9746</v>
      </c>
      <c r="B9915" s="5">
        <v>0.0</v>
      </c>
      <c r="C9915" s="5">
        <v>0.0</v>
      </c>
      <c r="D9915" s="5">
        <v>0.0</v>
      </c>
      <c r="E9915" s="5">
        <v>0.0</v>
      </c>
      <c r="F9915" s="5">
        <v>0.0</v>
      </c>
      <c r="G9915" s="5">
        <v>1.0</v>
      </c>
      <c r="H9915" s="5">
        <v>0.0</v>
      </c>
      <c r="I9915" s="5">
        <v>0.0</v>
      </c>
      <c r="J9915" s="5" t="s">
        <v>6</v>
      </c>
    </row>
    <row r="9916" ht="15.75" customHeight="1">
      <c r="A9916" s="3" t="s">
        <v>9747</v>
      </c>
      <c r="B9916" s="5">
        <v>0.0</v>
      </c>
      <c r="C9916" s="5">
        <v>0.0</v>
      </c>
      <c r="D9916" s="5">
        <v>0.0</v>
      </c>
      <c r="E9916" s="5">
        <v>0.0</v>
      </c>
      <c r="F9916" s="5">
        <v>0.0</v>
      </c>
      <c r="G9916" s="5">
        <v>0.0</v>
      </c>
      <c r="H9916" s="5">
        <v>0.0</v>
      </c>
      <c r="I9916" s="5">
        <v>1.0</v>
      </c>
      <c r="J9916" s="5" t="s">
        <v>8</v>
      </c>
    </row>
    <row r="9917" ht="15.75" customHeight="1">
      <c r="A9917" s="3" t="s">
        <v>9748</v>
      </c>
      <c r="B9917" s="5">
        <v>0.0</v>
      </c>
      <c r="C9917" s="5">
        <v>1.0</v>
      </c>
      <c r="D9917" s="5">
        <v>0.0</v>
      </c>
      <c r="E9917" s="5">
        <v>0.0</v>
      </c>
      <c r="F9917" s="5">
        <v>0.0</v>
      </c>
      <c r="G9917" s="5">
        <v>1.0</v>
      </c>
      <c r="H9917" s="5">
        <v>0.0</v>
      </c>
      <c r="I9917" s="5">
        <v>0.0</v>
      </c>
      <c r="J9917" s="7" t="s">
        <v>12</v>
      </c>
    </row>
    <row r="9918" ht="15.75" customHeight="1">
      <c r="A9918" s="6" t="s">
        <v>9749</v>
      </c>
      <c r="B9918" s="5">
        <v>0.0</v>
      </c>
      <c r="C9918" s="5">
        <v>0.0</v>
      </c>
      <c r="D9918" s="5">
        <v>0.0</v>
      </c>
      <c r="E9918" s="5">
        <v>0.0</v>
      </c>
      <c r="F9918" s="5">
        <v>1.0</v>
      </c>
      <c r="G9918" s="5">
        <v>0.0</v>
      </c>
      <c r="H9918" s="5">
        <v>0.0</v>
      </c>
      <c r="I9918" s="5">
        <v>0.0</v>
      </c>
      <c r="J9918" s="5" t="s">
        <v>5</v>
      </c>
    </row>
    <row r="9919" ht="15.75" customHeight="1">
      <c r="A9919" s="9" t="s">
        <v>9750</v>
      </c>
      <c r="B9919" s="4">
        <v>0.0</v>
      </c>
      <c r="C9919" s="4">
        <v>0.0</v>
      </c>
      <c r="D9919" s="4">
        <v>0.0</v>
      </c>
      <c r="E9919" s="4">
        <v>0.0</v>
      </c>
      <c r="F9919" s="4">
        <v>1.0</v>
      </c>
      <c r="G9919" s="4">
        <v>0.0</v>
      </c>
      <c r="H9919" s="5">
        <v>0.0</v>
      </c>
      <c r="I9919" s="5">
        <v>0.0</v>
      </c>
      <c r="J9919" s="4" t="s">
        <v>5</v>
      </c>
    </row>
    <row r="9920" ht="15.75" customHeight="1">
      <c r="A9920" s="6" t="s">
        <v>9751</v>
      </c>
      <c r="B9920" s="4">
        <v>0.0</v>
      </c>
      <c r="C9920" s="4">
        <v>0.0</v>
      </c>
      <c r="D9920" s="4">
        <v>0.0</v>
      </c>
      <c r="E9920" s="4">
        <v>0.0</v>
      </c>
      <c r="F9920" s="4">
        <v>0.0</v>
      </c>
      <c r="G9920" s="4">
        <v>1.0</v>
      </c>
      <c r="H9920" s="5">
        <v>0.0</v>
      </c>
      <c r="I9920" s="5">
        <v>0.0</v>
      </c>
      <c r="J9920" s="4" t="s">
        <v>6</v>
      </c>
    </row>
    <row r="9921" ht="15.75" customHeight="1">
      <c r="A9921" s="6" t="s">
        <v>9752</v>
      </c>
      <c r="B9921" s="4">
        <v>0.0</v>
      </c>
      <c r="C9921" s="4">
        <v>0.0</v>
      </c>
      <c r="D9921" s="4">
        <v>0.0</v>
      </c>
      <c r="E9921" s="4">
        <v>0.0</v>
      </c>
      <c r="F9921" s="4">
        <v>0.0</v>
      </c>
      <c r="G9921" s="4">
        <v>1.0</v>
      </c>
      <c r="H9921" s="5">
        <v>0.0</v>
      </c>
      <c r="I9921" s="5">
        <v>0.0</v>
      </c>
      <c r="J9921" s="4" t="s">
        <v>6</v>
      </c>
    </row>
    <row r="9922" ht="15.75" customHeight="1">
      <c r="A9922" s="9" t="s">
        <v>9753</v>
      </c>
      <c r="B9922" s="5">
        <v>0.0</v>
      </c>
      <c r="C9922" s="5">
        <v>0.0</v>
      </c>
      <c r="D9922" s="5">
        <v>1.0</v>
      </c>
      <c r="E9922" s="5">
        <v>0.0</v>
      </c>
      <c r="F9922" s="5">
        <v>0.0</v>
      </c>
      <c r="G9922" s="5">
        <v>0.0</v>
      </c>
      <c r="H9922" s="5">
        <v>0.0</v>
      </c>
      <c r="I9922" s="5">
        <v>0.0</v>
      </c>
      <c r="J9922" s="5" t="s">
        <v>3</v>
      </c>
    </row>
    <row r="9923" ht="15.75" customHeight="1">
      <c r="A9923" s="6" t="s">
        <v>9754</v>
      </c>
      <c r="B9923" s="5">
        <v>0.0</v>
      </c>
      <c r="C9923" s="5">
        <v>0.0</v>
      </c>
      <c r="D9923" s="5">
        <v>1.0</v>
      </c>
      <c r="E9923" s="5">
        <v>0.0</v>
      </c>
      <c r="F9923" s="5">
        <v>1.0</v>
      </c>
      <c r="G9923" s="5">
        <v>0.0</v>
      </c>
      <c r="H9923" s="5">
        <v>0.0</v>
      </c>
      <c r="I9923" s="5">
        <v>0.0</v>
      </c>
      <c r="J9923" s="5" t="s">
        <v>63</v>
      </c>
    </row>
    <row r="9924" ht="15.75" customHeight="1">
      <c r="A9924" s="6" t="s">
        <v>9755</v>
      </c>
      <c r="B9924" s="5">
        <v>0.0</v>
      </c>
      <c r="C9924" s="5">
        <v>0.0</v>
      </c>
      <c r="D9924" s="5">
        <v>1.0</v>
      </c>
      <c r="E9924" s="5">
        <v>0.0</v>
      </c>
      <c r="F9924" s="5">
        <v>0.0</v>
      </c>
      <c r="G9924" s="5">
        <v>0.0</v>
      </c>
      <c r="H9924" s="5">
        <v>0.0</v>
      </c>
      <c r="I9924" s="5">
        <v>0.0</v>
      </c>
      <c r="J9924" s="5" t="s">
        <v>3</v>
      </c>
    </row>
    <row r="9925" ht="15.75" customHeight="1">
      <c r="A9925" s="11" t="s">
        <v>9756</v>
      </c>
      <c r="B9925" s="5">
        <v>1.0</v>
      </c>
      <c r="C9925" s="5">
        <v>0.0</v>
      </c>
      <c r="D9925" s="5">
        <v>0.0</v>
      </c>
      <c r="E9925" s="5">
        <v>0.0</v>
      </c>
      <c r="F9925" s="5">
        <v>0.0</v>
      </c>
      <c r="G9925" s="5">
        <v>0.0</v>
      </c>
      <c r="H9925" s="5">
        <v>0.0</v>
      </c>
      <c r="I9925" s="5">
        <v>0.0</v>
      </c>
      <c r="J9925" s="5" t="s">
        <v>1</v>
      </c>
    </row>
    <row r="9926" ht="15.75" customHeight="1">
      <c r="A9926" s="9" t="s">
        <v>9757</v>
      </c>
      <c r="B9926" s="5">
        <v>1.0</v>
      </c>
      <c r="C9926" s="5">
        <v>0.0</v>
      </c>
      <c r="D9926" s="5">
        <v>0.0</v>
      </c>
      <c r="E9926" s="5">
        <v>0.0</v>
      </c>
      <c r="F9926" s="5">
        <v>0.0</v>
      </c>
      <c r="G9926" s="5">
        <v>0.0</v>
      </c>
      <c r="H9926" s="5">
        <v>0.0</v>
      </c>
      <c r="I9926" s="5">
        <v>0.0</v>
      </c>
      <c r="J9926" s="5" t="s">
        <v>1</v>
      </c>
    </row>
    <row r="9927" ht="15.75" customHeight="1">
      <c r="A9927" s="6" t="s">
        <v>9758</v>
      </c>
      <c r="B9927" s="5">
        <v>0.0</v>
      </c>
      <c r="C9927" s="5">
        <v>0.0</v>
      </c>
      <c r="D9927" s="5">
        <v>1.0</v>
      </c>
      <c r="E9927" s="5">
        <v>0.0</v>
      </c>
      <c r="F9927" s="5">
        <v>0.0</v>
      </c>
      <c r="G9927" s="5">
        <v>0.0</v>
      </c>
      <c r="H9927" s="5">
        <v>0.0</v>
      </c>
      <c r="I9927" s="5">
        <v>1.0</v>
      </c>
      <c r="J9927" s="5" t="s">
        <v>25</v>
      </c>
    </row>
    <row r="9928" ht="15.75" customHeight="1">
      <c r="A9928" s="6" t="s">
        <v>9759</v>
      </c>
      <c r="B9928" s="5">
        <v>0.0</v>
      </c>
      <c r="C9928" s="5">
        <v>0.0</v>
      </c>
      <c r="D9928" s="5">
        <v>1.0</v>
      </c>
      <c r="E9928" s="5">
        <v>0.0</v>
      </c>
      <c r="F9928" s="5">
        <v>1.0</v>
      </c>
      <c r="G9928" s="5">
        <v>0.0</v>
      </c>
      <c r="H9928" s="5">
        <v>0.0</v>
      </c>
      <c r="I9928" s="5">
        <v>0.0</v>
      </c>
      <c r="J9928" s="5" t="s">
        <v>63</v>
      </c>
    </row>
    <row r="9929" ht="15.75" customHeight="1">
      <c r="A9929" s="3" t="s">
        <v>9760</v>
      </c>
      <c r="B9929" s="5">
        <v>0.0</v>
      </c>
      <c r="C9929" s="5">
        <v>0.0</v>
      </c>
      <c r="D9929" s="5">
        <v>1.0</v>
      </c>
      <c r="E9929" s="5">
        <v>0.0</v>
      </c>
      <c r="F9929" s="5">
        <v>0.0</v>
      </c>
      <c r="G9929" s="5">
        <v>0.0</v>
      </c>
      <c r="H9929" s="5">
        <v>0.0</v>
      </c>
      <c r="I9929" s="5">
        <v>1.0</v>
      </c>
      <c r="J9929" s="5" t="s">
        <v>25</v>
      </c>
    </row>
    <row r="9930" ht="15.75" customHeight="1">
      <c r="A9930" s="9" t="s">
        <v>9761</v>
      </c>
      <c r="B9930" s="15">
        <v>0.0</v>
      </c>
      <c r="C9930" s="15">
        <v>0.0</v>
      </c>
      <c r="D9930" s="15">
        <v>1.0</v>
      </c>
      <c r="E9930" s="15">
        <v>0.0</v>
      </c>
      <c r="F9930" s="15">
        <v>0.0</v>
      </c>
      <c r="G9930" s="15">
        <v>0.0</v>
      </c>
      <c r="H9930" s="5">
        <v>0.0</v>
      </c>
      <c r="I9930" s="5">
        <v>0.0</v>
      </c>
      <c r="J9930" s="15" t="s">
        <v>3</v>
      </c>
    </row>
    <row r="9931" ht="15.75" customHeight="1">
      <c r="A9931" s="6" t="s">
        <v>9762</v>
      </c>
      <c r="B9931" s="5">
        <v>0.0</v>
      </c>
      <c r="C9931" s="5">
        <v>0.0</v>
      </c>
      <c r="D9931" s="5">
        <v>0.0</v>
      </c>
      <c r="E9931" s="5">
        <v>1.0</v>
      </c>
      <c r="F9931" s="5">
        <v>0.0</v>
      </c>
      <c r="G9931" s="5">
        <v>0.0</v>
      </c>
      <c r="H9931" s="5">
        <v>1.0</v>
      </c>
      <c r="I9931" s="5">
        <v>0.0</v>
      </c>
      <c r="J9931" s="5" t="s">
        <v>16</v>
      </c>
    </row>
    <row r="9932" ht="15.75" customHeight="1">
      <c r="A9932" s="3" t="s">
        <v>9763</v>
      </c>
      <c r="B9932" s="5">
        <v>0.0</v>
      </c>
      <c r="C9932" s="5">
        <v>0.0</v>
      </c>
      <c r="D9932" s="5">
        <v>0.0</v>
      </c>
      <c r="E9932" s="5">
        <v>0.0</v>
      </c>
      <c r="F9932" s="5">
        <v>0.0</v>
      </c>
      <c r="G9932" s="5">
        <v>0.0</v>
      </c>
      <c r="H9932" s="5">
        <v>0.0</v>
      </c>
      <c r="I9932" s="5">
        <v>1.0</v>
      </c>
      <c r="J9932" s="5" t="s">
        <v>8</v>
      </c>
    </row>
    <row r="9933" ht="15.75" customHeight="1">
      <c r="A9933" s="3" t="s">
        <v>9764</v>
      </c>
      <c r="B9933" s="5">
        <v>0.0</v>
      </c>
      <c r="C9933" s="5">
        <v>0.0</v>
      </c>
      <c r="D9933" s="5">
        <v>0.0</v>
      </c>
      <c r="E9933" s="5">
        <v>0.0</v>
      </c>
      <c r="F9933" s="5">
        <v>0.0</v>
      </c>
      <c r="G9933" s="5">
        <v>0.0</v>
      </c>
      <c r="H9933" s="5">
        <v>0.0</v>
      </c>
      <c r="I9933" s="5">
        <v>1.0</v>
      </c>
      <c r="J9933" s="5" t="s">
        <v>8</v>
      </c>
    </row>
    <row r="9934" ht="15.75" customHeight="1">
      <c r="A9934" s="3" t="s">
        <v>9765</v>
      </c>
      <c r="B9934" s="5">
        <v>0.0</v>
      </c>
      <c r="C9934" s="5">
        <v>0.0</v>
      </c>
      <c r="D9934" s="5">
        <v>0.0</v>
      </c>
      <c r="E9934" s="5">
        <v>0.0</v>
      </c>
      <c r="F9934" s="5">
        <v>0.0</v>
      </c>
      <c r="G9934" s="5">
        <v>0.0</v>
      </c>
      <c r="H9934" s="5">
        <v>0.0</v>
      </c>
      <c r="I9934" s="5">
        <v>1.0</v>
      </c>
      <c r="J9934" s="5" t="s">
        <v>8</v>
      </c>
    </row>
    <row r="9935" ht="15.75" customHeight="1">
      <c r="A9935" s="3" t="s">
        <v>9765</v>
      </c>
      <c r="B9935" s="5">
        <v>0.0</v>
      </c>
      <c r="C9935" s="5">
        <v>0.0</v>
      </c>
      <c r="D9935" s="5">
        <v>0.0</v>
      </c>
      <c r="E9935" s="5">
        <v>0.0</v>
      </c>
      <c r="F9935" s="5">
        <v>0.0</v>
      </c>
      <c r="G9935" s="5">
        <v>0.0</v>
      </c>
      <c r="H9935" s="5">
        <v>0.0</v>
      </c>
      <c r="I9935" s="5">
        <v>1.0</v>
      </c>
      <c r="J9935" s="5" t="s">
        <v>8</v>
      </c>
    </row>
    <row r="9936" ht="15.75" customHeight="1">
      <c r="A9936" s="3" t="s">
        <v>9765</v>
      </c>
      <c r="B9936" s="5">
        <v>0.0</v>
      </c>
      <c r="C9936" s="5">
        <v>0.0</v>
      </c>
      <c r="D9936" s="5">
        <v>0.0</v>
      </c>
      <c r="E9936" s="5">
        <v>0.0</v>
      </c>
      <c r="F9936" s="5">
        <v>0.0</v>
      </c>
      <c r="G9936" s="5">
        <v>0.0</v>
      </c>
      <c r="H9936" s="5">
        <v>0.0</v>
      </c>
      <c r="I9936" s="5">
        <v>1.0</v>
      </c>
      <c r="J9936" s="5" t="s">
        <v>8</v>
      </c>
    </row>
    <row r="9937" ht="15.75" customHeight="1">
      <c r="A9937" s="3" t="s">
        <v>9765</v>
      </c>
      <c r="B9937" s="5">
        <v>0.0</v>
      </c>
      <c r="C9937" s="5">
        <v>0.0</v>
      </c>
      <c r="D9937" s="5">
        <v>0.0</v>
      </c>
      <c r="E9937" s="5">
        <v>0.0</v>
      </c>
      <c r="F9937" s="5">
        <v>0.0</v>
      </c>
      <c r="G9937" s="5">
        <v>0.0</v>
      </c>
      <c r="H9937" s="5">
        <v>0.0</v>
      </c>
      <c r="I9937" s="5">
        <v>1.0</v>
      </c>
      <c r="J9937" s="5" t="s">
        <v>8</v>
      </c>
    </row>
    <row r="9938" ht="15.75" customHeight="1">
      <c r="A9938" s="3" t="s">
        <v>9766</v>
      </c>
      <c r="B9938" s="5">
        <v>0.0</v>
      </c>
      <c r="C9938" s="5">
        <v>0.0</v>
      </c>
      <c r="D9938" s="5">
        <v>0.0</v>
      </c>
      <c r="E9938" s="5">
        <v>0.0</v>
      </c>
      <c r="F9938" s="5">
        <v>0.0</v>
      </c>
      <c r="G9938" s="5">
        <v>0.0</v>
      </c>
      <c r="H9938" s="5">
        <v>0.0</v>
      </c>
      <c r="I9938" s="5">
        <v>1.0</v>
      </c>
      <c r="J9938" s="5" t="s">
        <v>8</v>
      </c>
    </row>
    <row r="9939" ht="15.75" customHeight="1">
      <c r="A9939" s="3" t="s">
        <v>9767</v>
      </c>
      <c r="B9939" s="5">
        <v>0.0</v>
      </c>
      <c r="C9939" s="5">
        <v>0.0</v>
      </c>
      <c r="D9939" s="5">
        <v>0.0</v>
      </c>
      <c r="E9939" s="5">
        <v>0.0</v>
      </c>
      <c r="F9939" s="5">
        <v>0.0</v>
      </c>
      <c r="G9939" s="5">
        <v>0.0</v>
      </c>
      <c r="H9939" s="5">
        <v>0.0</v>
      </c>
      <c r="I9939" s="5">
        <v>1.0</v>
      </c>
      <c r="J9939" s="5" t="s">
        <v>8</v>
      </c>
    </row>
    <row r="9940" ht="15.75" customHeight="1">
      <c r="A9940" s="3" t="s">
        <v>9768</v>
      </c>
      <c r="B9940" s="5">
        <v>0.0</v>
      </c>
      <c r="C9940" s="5">
        <v>0.0</v>
      </c>
      <c r="D9940" s="5">
        <v>0.0</v>
      </c>
      <c r="E9940" s="5">
        <v>0.0</v>
      </c>
      <c r="F9940" s="5">
        <v>0.0</v>
      </c>
      <c r="G9940" s="5">
        <v>0.0</v>
      </c>
      <c r="H9940" s="5">
        <v>0.0</v>
      </c>
      <c r="I9940" s="5">
        <v>1.0</v>
      </c>
      <c r="J9940" s="5" t="s">
        <v>8</v>
      </c>
    </row>
    <row r="9941" ht="15.75" customHeight="1">
      <c r="A9941" s="3" t="s">
        <v>9769</v>
      </c>
      <c r="B9941" s="5">
        <v>0.0</v>
      </c>
      <c r="C9941" s="5">
        <v>0.0</v>
      </c>
      <c r="D9941" s="5">
        <v>0.0</v>
      </c>
      <c r="E9941" s="5">
        <v>0.0</v>
      </c>
      <c r="F9941" s="5">
        <v>0.0</v>
      </c>
      <c r="G9941" s="5">
        <v>0.0</v>
      </c>
      <c r="H9941" s="5">
        <v>0.0</v>
      </c>
      <c r="I9941" s="5">
        <v>1.0</v>
      </c>
      <c r="J9941" s="5" t="s">
        <v>8</v>
      </c>
    </row>
    <row r="9942" ht="15.75" customHeight="1">
      <c r="A9942" s="3" t="s">
        <v>9770</v>
      </c>
      <c r="B9942" s="5">
        <v>0.0</v>
      </c>
      <c r="C9942" s="5">
        <v>0.0</v>
      </c>
      <c r="D9942" s="5">
        <v>0.0</v>
      </c>
      <c r="E9942" s="5">
        <v>0.0</v>
      </c>
      <c r="F9942" s="5">
        <v>0.0</v>
      </c>
      <c r="G9942" s="5">
        <v>0.0</v>
      </c>
      <c r="H9942" s="5">
        <v>0.0</v>
      </c>
      <c r="I9942" s="5">
        <v>1.0</v>
      </c>
      <c r="J9942" s="5" t="s">
        <v>8</v>
      </c>
    </row>
    <row r="9943" ht="15.75" customHeight="1">
      <c r="A9943" s="6" t="s">
        <v>9771</v>
      </c>
      <c r="B9943" s="5">
        <v>0.0</v>
      </c>
      <c r="C9943" s="5">
        <v>1.0</v>
      </c>
      <c r="D9943" s="5">
        <v>0.0</v>
      </c>
      <c r="E9943" s="5">
        <v>0.0</v>
      </c>
      <c r="F9943" s="5">
        <v>0.0</v>
      </c>
      <c r="G9943" s="5">
        <v>1.0</v>
      </c>
      <c r="H9943" s="5">
        <v>0.0</v>
      </c>
      <c r="I9943" s="5">
        <v>0.0</v>
      </c>
      <c r="J9943" s="7" t="s">
        <v>12</v>
      </c>
    </row>
    <row r="9944" ht="15.75" customHeight="1">
      <c r="A9944" s="3" t="s">
        <v>9772</v>
      </c>
      <c r="B9944" s="5">
        <v>0.0</v>
      </c>
      <c r="C9944" s="5">
        <v>0.0</v>
      </c>
      <c r="D9944" s="5">
        <v>0.0</v>
      </c>
      <c r="E9944" s="5">
        <v>0.0</v>
      </c>
      <c r="F9944" s="5">
        <v>0.0</v>
      </c>
      <c r="G9944" s="5">
        <v>0.0</v>
      </c>
      <c r="H9944" s="5">
        <v>0.0</v>
      </c>
      <c r="I9944" s="5">
        <v>1.0</v>
      </c>
      <c r="J9944" s="5" t="s">
        <v>8</v>
      </c>
    </row>
    <row r="9945" ht="15.75" customHeight="1">
      <c r="A9945" s="3" t="s">
        <v>9773</v>
      </c>
      <c r="B9945" s="5">
        <v>0.0</v>
      </c>
      <c r="C9945" s="5">
        <v>0.0</v>
      </c>
      <c r="D9945" s="5">
        <v>0.0</v>
      </c>
      <c r="E9945" s="5">
        <v>0.0</v>
      </c>
      <c r="F9945" s="5">
        <v>0.0</v>
      </c>
      <c r="G9945" s="5">
        <v>0.0</v>
      </c>
      <c r="H9945" s="5">
        <v>0.0</v>
      </c>
      <c r="I9945" s="5">
        <v>1.0</v>
      </c>
      <c r="J9945" s="5" t="s">
        <v>8</v>
      </c>
    </row>
    <row r="9946" ht="15.75" customHeight="1">
      <c r="A9946" s="6" t="s">
        <v>9774</v>
      </c>
      <c r="B9946" s="5">
        <v>0.0</v>
      </c>
      <c r="C9946" s="5">
        <v>0.0</v>
      </c>
      <c r="D9946" s="5">
        <v>0.0</v>
      </c>
      <c r="E9946" s="5">
        <v>0.0</v>
      </c>
      <c r="F9946" s="5">
        <v>1.0</v>
      </c>
      <c r="G9946" s="5">
        <v>0.0</v>
      </c>
      <c r="H9946" s="5">
        <v>0.0</v>
      </c>
      <c r="I9946" s="5">
        <v>0.0</v>
      </c>
      <c r="J9946" s="5" t="s">
        <v>5</v>
      </c>
    </row>
    <row r="9947" ht="15.75" customHeight="1">
      <c r="A9947" s="6" t="s">
        <v>9775</v>
      </c>
      <c r="B9947" s="5">
        <v>0.0</v>
      </c>
      <c r="C9947" s="5">
        <v>0.0</v>
      </c>
      <c r="D9947" s="5">
        <v>1.0</v>
      </c>
      <c r="E9947" s="5">
        <v>0.0</v>
      </c>
      <c r="F9947" s="5">
        <v>1.0</v>
      </c>
      <c r="G9947" s="5">
        <v>0.0</v>
      </c>
      <c r="H9947" s="5">
        <v>0.0</v>
      </c>
      <c r="I9947" s="5">
        <v>0.0</v>
      </c>
      <c r="J9947" s="5" t="s">
        <v>63</v>
      </c>
    </row>
    <row r="9948" ht="15.75" customHeight="1">
      <c r="A9948" s="11" t="s">
        <v>9776</v>
      </c>
      <c r="B9948" s="5">
        <v>1.0</v>
      </c>
      <c r="C9948" s="5">
        <v>0.0</v>
      </c>
      <c r="D9948" s="5">
        <v>0.0</v>
      </c>
      <c r="E9948" s="5">
        <v>0.0</v>
      </c>
      <c r="F9948" s="5">
        <v>0.0</v>
      </c>
      <c r="G9948" s="5">
        <v>0.0</v>
      </c>
      <c r="H9948" s="5">
        <v>0.0</v>
      </c>
      <c r="I9948" s="5">
        <v>0.0</v>
      </c>
      <c r="J9948" s="5" t="s">
        <v>1</v>
      </c>
    </row>
    <row r="9949" ht="15.75" customHeight="1">
      <c r="A9949" s="3" t="s">
        <v>9777</v>
      </c>
      <c r="B9949" s="5">
        <v>1.0</v>
      </c>
      <c r="C9949" s="5">
        <v>0.0</v>
      </c>
      <c r="D9949" s="5">
        <v>0.0</v>
      </c>
      <c r="E9949" s="5">
        <v>0.0</v>
      </c>
      <c r="F9949" s="5">
        <v>0.0</v>
      </c>
      <c r="G9949" s="5">
        <v>0.0</v>
      </c>
      <c r="H9949" s="5">
        <v>1.0</v>
      </c>
      <c r="I9949" s="5">
        <v>0.0</v>
      </c>
      <c r="J9949" s="5" t="s">
        <v>81</v>
      </c>
    </row>
    <row r="9950" ht="15.75" customHeight="1">
      <c r="A9950" s="3" t="s">
        <v>9778</v>
      </c>
      <c r="B9950" s="5">
        <v>0.0</v>
      </c>
      <c r="C9950" s="5">
        <v>1.0</v>
      </c>
      <c r="D9950" s="5">
        <v>0.0</v>
      </c>
      <c r="E9950" s="5">
        <v>0.0</v>
      </c>
      <c r="F9950" s="5">
        <v>1.0</v>
      </c>
      <c r="G9950" s="5">
        <v>0.0</v>
      </c>
      <c r="H9950" s="5">
        <v>0.0</v>
      </c>
      <c r="I9950" s="5">
        <v>0.0</v>
      </c>
      <c r="J9950" s="5" t="s">
        <v>37</v>
      </c>
    </row>
    <row r="9951" ht="15.75" customHeight="1">
      <c r="A9951" s="6" t="s">
        <v>9779</v>
      </c>
      <c r="B9951" s="5">
        <v>0.0</v>
      </c>
      <c r="C9951" s="5">
        <v>1.0</v>
      </c>
      <c r="D9951" s="5">
        <v>0.0</v>
      </c>
      <c r="E9951" s="5">
        <v>0.0</v>
      </c>
      <c r="F9951" s="5">
        <v>0.0</v>
      </c>
      <c r="G9951" s="5">
        <v>1.0</v>
      </c>
      <c r="H9951" s="5">
        <v>0.0</v>
      </c>
      <c r="I9951" s="5">
        <v>0.0</v>
      </c>
      <c r="J9951" s="7" t="s">
        <v>12</v>
      </c>
    </row>
    <row r="9952" ht="15.75" customHeight="1">
      <c r="A9952" s="3" t="s">
        <v>9780</v>
      </c>
      <c r="B9952" s="5">
        <v>1.0</v>
      </c>
      <c r="C9952" s="5">
        <v>0.0</v>
      </c>
      <c r="D9952" s="5">
        <v>0.0</v>
      </c>
      <c r="E9952" s="5">
        <v>0.0</v>
      </c>
      <c r="F9952" s="5">
        <v>0.0</v>
      </c>
      <c r="G9952" s="5">
        <v>0.0</v>
      </c>
      <c r="H9952" s="5">
        <v>0.0</v>
      </c>
      <c r="I9952" s="5">
        <v>1.0</v>
      </c>
      <c r="J9952" s="5" t="s">
        <v>23</v>
      </c>
    </row>
    <row r="9953" ht="15.75" customHeight="1">
      <c r="A9953" s="6" t="s">
        <v>9781</v>
      </c>
      <c r="B9953" s="5">
        <v>0.0</v>
      </c>
      <c r="C9953" s="5">
        <v>0.0</v>
      </c>
      <c r="D9953" s="5">
        <v>0.0</v>
      </c>
      <c r="E9953" s="5">
        <v>0.0</v>
      </c>
      <c r="F9953" s="5">
        <v>1.0</v>
      </c>
      <c r="G9953" s="5">
        <v>0.0</v>
      </c>
      <c r="H9953" s="5">
        <v>0.0</v>
      </c>
      <c r="I9953" s="5">
        <v>0.0</v>
      </c>
      <c r="J9953" s="5" t="s">
        <v>5</v>
      </c>
    </row>
    <row r="9954" ht="15.75" customHeight="1">
      <c r="A9954" s="6" t="s">
        <v>9782</v>
      </c>
      <c r="B9954" s="5">
        <v>0.0</v>
      </c>
      <c r="C9954" s="5">
        <v>0.0</v>
      </c>
      <c r="D9954" s="5">
        <v>0.0</v>
      </c>
      <c r="E9954" s="5">
        <v>0.0</v>
      </c>
      <c r="F9954" s="5">
        <v>1.0</v>
      </c>
      <c r="G9954" s="5">
        <v>0.0</v>
      </c>
      <c r="H9954" s="5">
        <v>0.0</v>
      </c>
      <c r="I9954" s="5">
        <v>0.0</v>
      </c>
      <c r="J9954" s="5" t="s">
        <v>5</v>
      </c>
    </row>
    <row r="9955" ht="15.75" customHeight="1">
      <c r="A9955" s="6" t="s">
        <v>9783</v>
      </c>
      <c r="B9955" s="5">
        <v>0.0</v>
      </c>
      <c r="C9955" s="5">
        <v>0.0</v>
      </c>
      <c r="D9955" s="5">
        <v>0.0</v>
      </c>
      <c r="E9955" s="5">
        <v>0.0</v>
      </c>
      <c r="F9955" s="5">
        <v>1.0</v>
      </c>
      <c r="G9955" s="5">
        <v>0.0</v>
      </c>
      <c r="H9955" s="5">
        <v>0.0</v>
      </c>
      <c r="I9955" s="5">
        <v>0.0</v>
      </c>
      <c r="J9955" s="5" t="s">
        <v>5</v>
      </c>
    </row>
    <row r="9956" ht="15.75" customHeight="1">
      <c r="A9956" s="6" t="s">
        <v>9784</v>
      </c>
      <c r="B9956" s="5">
        <v>0.0</v>
      </c>
      <c r="C9956" s="5">
        <v>0.0</v>
      </c>
      <c r="D9956" s="5">
        <v>0.0</v>
      </c>
      <c r="E9956" s="5">
        <v>0.0</v>
      </c>
      <c r="F9956" s="5">
        <v>1.0</v>
      </c>
      <c r="G9956" s="5">
        <v>0.0</v>
      </c>
      <c r="H9956" s="5">
        <v>0.0</v>
      </c>
      <c r="I9956" s="5">
        <v>0.0</v>
      </c>
      <c r="J9956" s="5" t="s">
        <v>5</v>
      </c>
    </row>
    <row r="9957" ht="15.75" customHeight="1">
      <c r="A9957" s="3" t="s">
        <v>9785</v>
      </c>
      <c r="B9957" s="5">
        <v>0.0</v>
      </c>
      <c r="C9957" s="5">
        <v>0.0</v>
      </c>
      <c r="D9957" s="5">
        <v>1.0</v>
      </c>
      <c r="E9957" s="5">
        <v>0.0</v>
      </c>
      <c r="F9957" s="5">
        <v>1.0</v>
      </c>
      <c r="G9957" s="5">
        <v>0.0</v>
      </c>
      <c r="H9957" s="5">
        <v>0.0</v>
      </c>
      <c r="I9957" s="5">
        <v>0.0</v>
      </c>
      <c r="J9957" s="5" t="s">
        <v>63</v>
      </c>
    </row>
    <row r="9958" ht="15.75" customHeight="1">
      <c r="A9958" s="9" t="s">
        <v>9786</v>
      </c>
      <c r="B9958" s="5">
        <v>0.0</v>
      </c>
      <c r="C9958" s="5">
        <v>1.0</v>
      </c>
      <c r="D9958" s="5">
        <v>0.0</v>
      </c>
      <c r="E9958" s="5">
        <v>0.0</v>
      </c>
      <c r="F9958" s="5">
        <v>0.0</v>
      </c>
      <c r="G9958" s="5">
        <v>0.0</v>
      </c>
      <c r="H9958" s="5">
        <v>0.0</v>
      </c>
      <c r="I9958" s="5">
        <v>0.0</v>
      </c>
      <c r="J9958" s="5" t="s">
        <v>2</v>
      </c>
    </row>
    <row r="9959" ht="15.75" customHeight="1">
      <c r="A9959" s="6" t="s">
        <v>9787</v>
      </c>
      <c r="B9959" s="5">
        <v>0.0</v>
      </c>
      <c r="C9959" s="5">
        <v>0.0</v>
      </c>
      <c r="D9959" s="5">
        <v>1.0</v>
      </c>
      <c r="E9959" s="5">
        <v>0.0</v>
      </c>
      <c r="F9959" s="5">
        <v>0.0</v>
      </c>
      <c r="G9959" s="5">
        <v>0.0</v>
      </c>
      <c r="H9959" s="5">
        <v>0.0</v>
      </c>
      <c r="I9959" s="5">
        <v>1.0</v>
      </c>
      <c r="J9959" s="5" t="s">
        <v>25</v>
      </c>
    </row>
    <row r="9960" ht="15.75" customHeight="1">
      <c r="A9960" s="9" t="s">
        <v>9788</v>
      </c>
      <c r="B9960" s="4">
        <v>0.0</v>
      </c>
      <c r="C9960" s="4">
        <v>0.0</v>
      </c>
      <c r="D9960" s="4">
        <v>0.0</v>
      </c>
      <c r="E9960" s="4">
        <v>1.0</v>
      </c>
      <c r="F9960" s="4">
        <v>0.0</v>
      </c>
      <c r="G9960" s="4">
        <v>0.0</v>
      </c>
      <c r="H9960" s="5">
        <v>0.0</v>
      </c>
      <c r="I9960" s="5">
        <v>0.0</v>
      </c>
      <c r="J9960" s="4" t="s">
        <v>4</v>
      </c>
    </row>
    <row r="9961" ht="15.75" customHeight="1">
      <c r="A9961" s="6" t="s">
        <v>9789</v>
      </c>
      <c r="B9961" s="5">
        <v>0.0</v>
      </c>
      <c r="C9961" s="5">
        <v>0.0</v>
      </c>
      <c r="D9961" s="5">
        <v>1.0</v>
      </c>
      <c r="E9961" s="5">
        <v>0.0</v>
      </c>
      <c r="F9961" s="5">
        <v>0.0</v>
      </c>
      <c r="G9961" s="5">
        <v>0.0</v>
      </c>
      <c r="H9961" s="5">
        <v>0.0</v>
      </c>
      <c r="I9961" s="5">
        <v>0.0</v>
      </c>
      <c r="J9961" s="5" t="s">
        <v>3</v>
      </c>
    </row>
    <row r="9962" ht="15.75" customHeight="1">
      <c r="A9962" s="13" t="s">
        <v>9790</v>
      </c>
      <c r="B9962" s="5">
        <v>0.0</v>
      </c>
      <c r="C9962" s="5">
        <v>0.0</v>
      </c>
      <c r="D9962" s="5">
        <v>0.0</v>
      </c>
      <c r="E9962" s="5">
        <v>0.0</v>
      </c>
      <c r="F9962" s="5">
        <v>0.0</v>
      </c>
      <c r="G9962" s="5">
        <v>1.0</v>
      </c>
      <c r="H9962" s="5">
        <v>0.0</v>
      </c>
      <c r="I9962" s="5">
        <v>0.0</v>
      </c>
      <c r="J9962" s="5" t="s">
        <v>6</v>
      </c>
    </row>
    <row r="9963" ht="15.75" customHeight="1">
      <c r="A9963" s="6" t="s">
        <v>9791</v>
      </c>
      <c r="B9963" s="5">
        <v>0.0</v>
      </c>
      <c r="C9963" s="5">
        <v>0.0</v>
      </c>
      <c r="D9963" s="5">
        <v>1.0</v>
      </c>
      <c r="E9963" s="5">
        <v>0.0</v>
      </c>
      <c r="F9963" s="5">
        <v>1.0</v>
      </c>
      <c r="G9963" s="5">
        <v>0.0</v>
      </c>
      <c r="H9963" s="5">
        <v>0.0</v>
      </c>
      <c r="I9963" s="5">
        <v>0.0</v>
      </c>
      <c r="J9963" s="5" t="s">
        <v>63</v>
      </c>
    </row>
    <row r="9964" ht="15.75" customHeight="1">
      <c r="A9964" s="6" t="s">
        <v>9792</v>
      </c>
      <c r="B9964" s="5">
        <v>0.0</v>
      </c>
      <c r="C9964" s="5">
        <v>1.0</v>
      </c>
      <c r="D9964" s="5">
        <v>0.0</v>
      </c>
      <c r="E9964" s="5">
        <v>0.0</v>
      </c>
      <c r="F9964" s="5">
        <v>1.0</v>
      </c>
      <c r="G9964" s="5">
        <v>0.0</v>
      </c>
      <c r="H9964" s="5">
        <v>0.0</v>
      </c>
      <c r="I9964" s="5">
        <v>0.0</v>
      </c>
      <c r="J9964" s="5" t="s">
        <v>37</v>
      </c>
    </row>
    <row r="9965" ht="15.75" customHeight="1">
      <c r="A9965" s="9" t="s">
        <v>9793</v>
      </c>
      <c r="B9965" s="5">
        <v>0.0</v>
      </c>
      <c r="C9965" s="5">
        <v>0.0</v>
      </c>
      <c r="D9965" s="5">
        <v>0.0</v>
      </c>
      <c r="E9965" s="5">
        <v>0.0</v>
      </c>
      <c r="F9965" s="5">
        <v>1.0</v>
      </c>
      <c r="G9965" s="5">
        <v>0.0</v>
      </c>
      <c r="H9965" s="5">
        <v>0.0</v>
      </c>
      <c r="I9965" s="5">
        <v>0.0</v>
      </c>
      <c r="J9965" s="5" t="s">
        <v>5</v>
      </c>
    </row>
    <row r="9966" ht="15.75" customHeight="1">
      <c r="A9966" s="9" t="s">
        <v>9794</v>
      </c>
      <c r="B9966" s="5">
        <v>0.0</v>
      </c>
      <c r="C9966" s="5">
        <v>0.0</v>
      </c>
      <c r="D9966" s="5">
        <v>1.0</v>
      </c>
      <c r="E9966" s="5">
        <v>0.0</v>
      </c>
      <c r="F9966" s="5">
        <v>0.0</v>
      </c>
      <c r="G9966" s="5">
        <v>0.0</v>
      </c>
      <c r="H9966" s="5">
        <v>0.0</v>
      </c>
      <c r="I9966" s="5">
        <v>0.0</v>
      </c>
      <c r="J9966" s="5" t="s">
        <v>3</v>
      </c>
    </row>
    <row r="9967" ht="15.75" customHeight="1">
      <c r="A9967" s="9" t="s">
        <v>9795</v>
      </c>
      <c r="B9967" s="5">
        <v>0.0</v>
      </c>
      <c r="C9967" s="5">
        <v>0.0</v>
      </c>
      <c r="D9967" s="5">
        <v>1.0</v>
      </c>
      <c r="E9967" s="5">
        <v>0.0</v>
      </c>
      <c r="F9967" s="5">
        <v>0.0</v>
      </c>
      <c r="G9967" s="5">
        <v>0.0</v>
      </c>
      <c r="H9967" s="5">
        <v>0.0</v>
      </c>
      <c r="I9967" s="5">
        <v>0.0</v>
      </c>
      <c r="J9967" s="5" t="s">
        <v>3</v>
      </c>
    </row>
    <row r="9968" ht="15.75" customHeight="1">
      <c r="A9968" s="3" t="s">
        <v>9794</v>
      </c>
      <c r="B9968" s="5">
        <v>0.0</v>
      </c>
      <c r="C9968" s="5">
        <v>0.0</v>
      </c>
      <c r="D9968" s="5">
        <v>1.0</v>
      </c>
      <c r="E9968" s="5">
        <v>0.0</v>
      </c>
      <c r="F9968" s="5">
        <v>0.0</v>
      </c>
      <c r="G9968" s="5">
        <v>0.0</v>
      </c>
      <c r="H9968" s="5">
        <v>0.0</v>
      </c>
      <c r="I9968" s="5">
        <v>0.0</v>
      </c>
      <c r="J9968" s="5" t="s">
        <v>3</v>
      </c>
    </row>
    <row r="9969" ht="15.75" customHeight="1">
      <c r="A9969" s="3" t="s">
        <v>9795</v>
      </c>
      <c r="B9969" s="5">
        <v>0.0</v>
      </c>
      <c r="C9969" s="5">
        <v>0.0</v>
      </c>
      <c r="D9969" s="5">
        <v>1.0</v>
      </c>
      <c r="E9969" s="5">
        <v>0.0</v>
      </c>
      <c r="F9969" s="5">
        <v>0.0</v>
      </c>
      <c r="G9969" s="5">
        <v>0.0</v>
      </c>
      <c r="H9969" s="5">
        <v>0.0</v>
      </c>
      <c r="I9969" s="5">
        <v>0.0</v>
      </c>
      <c r="J9969" s="5" t="s">
        <v>3</v>
      </c>
    </row>
    <row r="9970" ht="15.75" customHeight="1">
      <c r="A9970" s="3" t="s">
        <v>9795</v>
      </c>
      <c r="B9970" s="5">
        <v>0.0</v>
      </c>
      <c r="C9970" s="5">
        <v>0.0</v>
      </c>
      <c r="D9970" s="5">
        <v>1.0</v>
      </c>
      <c r="E9970" s="5">
        <v>0.0</v>
      </c>
      <c r="F9970" s="5">
        <v>0.0</v>
      </c>
      <c r="G9970" s="5">
        <v>0.0</v>
      </c>
      <c r="H9970" s="5">
        <v>0.0</v>
      </c>
      <c r="I9970" s="5">
        <v>0.0</v>
      </c>
      <c r="J9970" s="5" t="s">
        <v>3</v>
      </c>
    </row>
    <row r="9971" ht="15.75" customHeight="1">
      <c r="A9971" s="6" t="s">
        <v>9796</v>
      </c>
      <c r="B9971" s="5">
        <v>0.0</v>
      </c>
      <c r="C9971" s="5">
        <v>0.0</v>
      </c>
      <c r="D9971" s="5">
        <v>1.0</v>
      </c>
      <c r="E9971" s="5">
        <v>0.0</v>
      </c>
      <c r="F9971" s="5">
        <v>0.0</v>
      </c>
      <c r="G9971" s="5">
        <v>0.0</v>
      </c>
      <c r="H9971" s="5">
        <v>0.0</v>
      </c>
      <c r="I9971" s="5">
        <v>0.0</v>
      </c>
      <c r="J9971" s="5" t="s">
        <v>3</v>
      </c>
    </row>
    <row r="9972" ht="15.75" customHeight="1">
      <c r="A9972" s="3" t="s">
        <v>9795</v>
      </c>
      <c r="B9972" s="5">
        <v>0.0</v>
      </c>
      <c r="C9972" s="5">
        <v>0.0</v>
      </c>
      <c r="D9972" s="5">
        <v>1.0</v>
      </c>
      <c r="E9972" s="5">
        <v>0.0</v>
      </c>
      <c r="F9972" s="5">
        <v>0.0</v>
      </c>
      <c r="G9972" s="5">
        <v>0.0</v>
      </c>
      <c r="H9972" s="5">
        <v>0.0</v>
      </c>
      <c r="I9972" s="5">
        <v>0.0</v>
      </c>
      <c r="J9972" s="5" t="s">
        <v>3</v>
      </c>
    </row>
    <row r="9973" ht="15.75" customHeight="1">
      <c r="A9973" s="3" t="s">
        <v>9794</v>
      </c>
      <c r="B9973" s="5">
        <v>0.0</v>
      </c>
      <c r="C9973" s="5">
        <v>0.0</v>
      </c>
      <c r="D9973" s="5">
        <v>1.0</v>
      </c>
      <c r="E9973" s="5">
        <v>0.0</v>
      </c>
      <c r="F9973" s="5">
        <v>0.0</v>
      </c>
      <c r="G9973" s="5">
        <v>0.0</v>
      </c>
      <c r="H9973" s="5">
        <v>0.0</v>
      </c>
      <c r="I9973" s="5">
        <v>0.0</v>
      </c>
      <c r="J9973" s="5" t="s">
        <v>3</v>
      </c>
    </row>
    <row r="9974" ht="15.75" customHeight="1">
      <c r="A9974" s="3" t="s">
        <v>9794</v>
      </c>
      <c r="B9974" s="5">
        <v>0.0</v>
      </c>
      <c r="C9974" s="5">
        <v>0.0</v>
      </c>
      <c r="D9974" s="5">
        <v>1.0</v>
      </c>
      <c r="E9974" s="5">
        <v>0.0</v>
      </c>
      <c r="F9974" s="5">
        <v>0.0</v>
      </c>
      <c r="G9974" s="5">
        <v>0.0</v>
      </c>
      <c r="H9974" s="5">
        <v>0.0</v>
      </c>
      <c r="I9974" s="5">
        <v>0.0</v>
      </c>
      <c r="J9974" s="5" t="s">
        <v>3</v>
      </c>
    </row>
    <row r="9975" ht="15.75" customHeight="1">
      <c r="A9975" s="6" t="s">
        <v>9796</v>
      </c>
      <c r="B9975" s="5">
        <v>0.0</v>
      </c>
      <c r="C9975" s="5">
        <v>0.0</v>
      </c>
      <c r="D9975" s="5">
        <v>1.0</v>
      </c>
      <c r="E9975" s="5">
        <v>0.0</v>
      </c>
      <c r="F9975" s="5">
        <v>0.0</v>
      </c>
      <c r="G9975" s="5">
        <v>0.0</v>
      </c>
      <c r="H9975" s="5">
        <v>0.0</v>
      </c>
      <c r="I9975" s="5">
        <v>0.0</v>
      </c>
      <c r="J9975" s="5" t="s">
        <v>3</v>
      </c>
    </row>
    <row r="9976" ht="15.75" customHeight="1">
      <c r="A9976" s="3" t="s">
        <v>9794</v>
      </c>
      <c r="B9976" s="5">
        <v>0.0</v>
      </c>
      <c r="C9976" s="5">
        <v>0.0</v>
      </c>
      <c r="D9976" s="5">
        <v>1.0</v>
      </c>
      <c r="E9976" s="5">
        <v>0.0</v>
      </c>
      <c r="F9976" s="5">
        <v>0.0</v>
      </c>
      <c r="G9976" s="5">
        <v>0.0</v>
      </c>
      <c r="H9976" s="5">
        <v>0.0</v>
      </c>
      <c r="I9976" s="5">
        <v>0.0</v>
      </c>
      <c r="J9976" s="5" t="s">
        <v>3</v>
      </c>
    </row>
    <row r="9977" ht="15.75" customHeight="1">
      <c r="A9977" s="6" t="s">
        <v>9797</v>
      </c>
      <c r="B9977" s="5">
        <v>0.0</v>
      </c>
      <c r="C9977" s="5">
        <v>0.0</v>
      </c>
      <c r="D9977" s="5">
        <v>1.0</v>
      </c>
      <c r="E9977" s="5">
        <v>0.0</v>
      </c>
      <c r="F9977" s="5">
        <v>0.0</v>
      </c>
      <c r="G9977" s="5">
        <v>0.0</v>
      </c>
      <c r="H9977" s="5">
        <v>0.0</v>
      </c>
      <c r="I9977" s="5">
        <v>0.0</v>
      </c>
      <c r="J9977" s="5" t="s">
        <v>3</v>
      </c>
    </row>
    <row r="9978" ht="15.75" customHeight="1">
      <c r="A9978" s="6" t="s">
        <v>9798</v>
      </c>
      <c r="B9978" s="5">
        <v>0.0</v>
      </c>
      <c r="C9978" s="5">
        <v>0.0</v>
      </c>
      <c r="D9978" s="5">
        <v>1.0</v>
      </c>
      <c r="E9978" s="5">
        <v>0.0</v>
      </c>
      <c r="F9978" s="5">
        <v>0.0</v>
      </c>
      <c r="G9978" s="5">
        <v>0.0</v>
      </c>
      <c r="H9978" s="5">
        <v>0.0</v>
      </c>
      <c r="I9978" s="5">
        <v>0.0</v>
      </c>
      <c r="J9978" s="5" t="s">
        <v>3</v>
      </c>
    </row>
    <row r="9979" ht="15.75" customHeight="1">
      <c r="A9979" s="6" t="s">
        <v>9799</v>
      </c>
      <c r="B9979" s="5">
        <v>0.0</v>
      </c>
      <c r="C9979" s="5">
        <v>0.0</v>
      </c>
      <c r="D9979" s="5">
        <v>1.0</v>
      </c>
      <c r="E9979" s="5">
        <v>0.0</v>
      </c>
      <c r="F9979" s="5">
        <v>0.0</v>
      </c>
      <c r="G9979" s="5">
        <v>0.0</v>
      </c>
      <c r="H9979" s="5">
        <v>0.0</v>
      </c>
      <c r="I9979" s="5">
        <v>0.0</v>
      </c>
      <c r="J9979" s="5" t="s">
        <v>3</v>
      </c>
    </row>
    <row r="9980" ht="15.75" customHeight="1">
      <c r="A9980" s="6" t="s">
        <v>9800</v>
      </c>
      <c r="B9980" s="5">
        <v>0.0</v>
      </c>
      <c r="C9980" s="5">
        <v>0.0</v>
      </c>
      <c r="D9980" s="5">
        <v>1.0</v>
      </c>
      <c r="E9980" s="5">
        <v>0.0</v>
      </c>
      <c r="F9980" s="5">
        <v>0.0</v>
      </c>
      <c r="G9980" s="5">
        <v>0.0</v>
      </c>
      <c r="H9980" s="5">
        <v>0.0</v>
      </c>
      <c r="I9980" s="5">
        <v>0.0</v>
      </c>
      <c r="J9980" s="5" t="s">
        <v>3</v>
      </c>
    </row>
    <row r="9981" ht="15.75" customHeight="1">
      <c r="A9981" s="6" t="s">
        <v>9801</v>
      </c>
      <c r="B9981" s="5">
        <v>0.0</v>
      </c>
      <c r="C9981" s="5">
        <v>0.0</v>
      </c>
      <c r="D9981" s="5">
        <v>1.0</v>
      </c>
      <c r="E9981" s="5">
        <v>0.0</v>
      </c>
      <c r="F9981" s="5">
        <v>0.0</v>
      </c>
      <c r="G9981" s="5">
        <v>0.0</v>
      </c>
      <c r="H9981" s="5">
        <v>0.0</v>
      </c>
      <c r="I9981" s="5">
        <v>0.0</v>
      </c>
      <c r="J9981" s="5" t="s">
        <v>3</v>
      </c>
    </row>
    <row r="9982" ht="15.75" customHeight="1">
      <c r="A9982" s="3" t="s">
        <v>9802</v>
      </c>
      <c r="B9982" s="5">
        <v>0.0</v>
      </c>
      <c r="C9982" s="5">
        <v>0.0</v>
      </c>
      <c r="D9982" s="5">
        <v>1.0</v>
      </c>
      <c r="E9982" s="5">
        <v>0.0</v>
      </c>
      <c r="F9982" s="5">
        <v>0.0</v>
      </c>
      <c r="G9982" s="5">
        <v>0.0</v>
      </c>
      <c r="H9982" s="5">
        <v>0.0</v>
      </c>
      <c r="I9982" s="5">
        <v>0.0</v>
      </c>
      <c r="J9982" s="5" t="s">
        <v>3</v>
      </c>
    </row>
    <row r="9983" ht="15.75" customHeight="1">
      <c r="A9983" s="6" t="s">
        <v>9803</v>
      </c>
      <c r="B9983" s="5">
        <v>0.0</v>
      </c>
      <c r="C9983" s="5">
        <v>0.0</v>
      </c>
      <c r="D9983" s="5">
        <v>1.0</v>
      </c>
      <c r="E9983" s="5">
        <v>0.0</v>
      </c>
      <c r="F9983" s="5">
        <v>0.0</v>
      </c>
      <c r="G9983" s="5">
        <v>0.0</v>
      </c>
      <c r="H9983" s="5">
        <v>0.0</v>
      </c>
      <c r="I9983" s="5">
        <v>0.0</v>
      </c>
      <c r="J9983" s="5" t="s">
        <v>3</v>
      </c>
    </row>
    <row r="9984" ht="15.75" customHeight="1">
      <c r="A9984" s="3" t="s">
        <v>9804</v>
      </c>
      <c r="B9984" s="5">
        <v>0.0</v>
      </c>
      <c r="C9984" s="5">
        <v>0.0</v>
      </c>
      <c r="D9984" s="5">
        <v>1.0</v>
      </c>
      <c r="E9984" s="5">
        <v>0.0</v>
      </c>
      <c r="F9984" s="5">
        <v>0.0</v>
      </c>
      <c r="G9984" s="5">
        <v>0.0</v>
      </c>
      <c r="H9984" s="5">
        <v>0.0</v>
      </c>
      <c r="I9984" s="5">
        <v>0.0</v>
      </c>
      <c r="J9984" s="5" t="s">
        <v>3</v>
      </c>
    </row>
    <row r="9985" ht="15.75" customHeight="1">
      <c r="A9985" s="6" t="s">
        <v>9805</v>
      </c>
      <c r="B9985" s="5">
        <v>0.0</v>
      </c>
      <c r="C9985" s="5">
        <v>0.0</v>
      </c>
      <c r="D9985" s="5">
        <v>1.0</v>
      </c>
      <c r="E9985" s="5">
        <v>0.0</v>
      </c>
      <c r="F9985" s="5">
        <v>0.0</v>
      </c>
      <c r="G9985" s="5">
        <v>0.0</v>
      </c>
      <c r="H9985" s="5">
        <v>0.0</v>
      </c>
      <c r="I9985" s="5">
        <v>0.0</v>
      </c>
      <c r="J9985" s="5" t="s">
        <v>3</v>
      </c>
    </row>
    <row r="9986" ht="15.75" customHeight="1">
      <c r="A9986" s="6" t="s">
        <v>9806</v>
      </c>
      <c r="B9986" s="5">
        <v>0.0</v>
      </c>
      <c r="C9986" s="5">
        <v>0.0</v>
      </c>
      <c r="D9986" s="5">
        <v>1.0</v>
      </c>
      <c r="E9986" s="5">
        <v>0.0</v>
      </c>
      <c r="F9986" s="5">
        <v>0.0</v>
      </c>
      <c r="G9986" s="5">
        <v>0.0</v>
      </c>
      <c r="H9986" s="5">
        <v>0.0</v>
      </c>
      <c r="I9986" s="5">
        <v>0.0</v>
      </c>
      <c r="J9986" s="5" t="s">
        <v>3</v>
      </c>
    </row>
    <row r="9987" ht="15.75" customHeight="1">
      <c r="A9987" s="6" t="s">
        <v>9807</v>
      </c>
      <c r="B9987" s="5">
        <v>0.0</v>
      </c>
      <c r="C9987" s="5">
        <v>0.0</v>
      </c>
      <c r="D9987" s="5">
        <v>1.0</v>
      </c>
      <c r="E9987" s="5">
        <v>0.0</v>
      </c>
      <c r="F9987" s="5">
        <v>0.0</v>
      </c>
      <c r="G9987" s="5">
        <v>0.0</v>
      </c>
      <c r="H9987" s="5">
        <v>0.0</v>
      </c>
      <c r="I9987" s="5">
        <v>0.0</v>
      </c>
      <c r="J9987" s="5" t="s">
        <v>3</v>
      </c>
    </row>
    <row r="9988" ht="15.75" customHeight="1">
      <c r="A9988" s="6" t="s">
        <v>9808</v>
      </c>
      <c r="B9988" s="5">
        <v>0.0</v>
      </c>
      <c r="C9988" s="5">
        <v>0.0</v>
      </c>
      <c r="D9988" s="5">
        <v>1.0</v>
      </c>
      <c r="E9988" s="5">
        <v>0.0</v>
      </c>
      <c r="F9988" s="5">
        <v>0.0</v>
      </c>
      <c r="G9988" s="5">
        <v>0.0</v>
      </c>
      <c r="H9988" s="5">
        <v>0.0</v>
      </c>
      <c r="I9988" s="5">
        <v>0.0</v>
      </c>
      <c r="J9988" s="5" t="s">
        <v>3</v>
      </c>
    </row>
    <row r="9989" ht="15.75" customHeight="1">
      <c r="A9989" s="9" t="s">
        <v>9809</v>
      </c>
      <c r="B9989" s="5">
        <v>0.0</v>
      </c>
      <c r="C9989" s="5">
        <v>0.0</v>
      </c>
      <c r="D9989" s="5">
        <v>1.0</v>
      </c>
      <c r="E9989" s="5">
        <v>0.0</v>
      </c>
      <c r="F9989" s="5">
        <v>0.0</v>
      </c>
      <c r="G9989" s="5">
        <v>0.0</v>
      </c>
      <c r="H9989" s="5">
        <v>0.0</v>
      </c>
      <c r="I9989" s="5">
        <v>0.0</v>
      </c>
      <c r="J9989" s="5" t="s">
        <v>3</v>
      </c>
    </row>
    <row r="9990" ht="15.75" customHeight="1">
      <c r="A9990" s="6" t="s">
        <v>9810</v>
      </c>
      <c r="B9990" s="5">
        <v>0.0</v>
      </c>
      <c r="C9990" s="5">
        <v>0.0</v>
      </c>
      <c r="D9990" s="5">
        <v>1.0</v>
      </c>
      <c r="E9990" s="5">
        <v>0.0</v>
      </c>
      <c r="F9990" s="5">
        <v>0.0</v>
      </c>
      <c r="G9990" s="5">
        <v>0.0</v>
      </c>
      <c r="H9990" s="5">
        <v>0.0</v>
      </c>
      <c r="I9990" s="5">
        <v>0.0</v>
      </c>
      <c r="J9990" s="5" t="s">
        <v>3</v>
      </c>
    </row>
    <row r="9991" ht="15.75" customHeight="1">
      <c r="A9991" s="6" t="s">
        <v>9811</v>
      </c>
      <c r="B9991" s="5">
        <v>0.0</v>
      </c>
      <c r="C9991" s="5">
        <v>0.0</v>
      </c>
      <c r="D9991" s="5">
        <v>1.0</v>
      </c>
      <c r="E9991" s="5">
        <v>0.0</v>
      </c>
      <c r="F9991" s="5">
        <v>0.0</v>
      </c>
      <c r="G9991" s="5">
        <v>0.0</v>
      </c>
      <c r="H9991" s="5">
        <v>0.0</v>
      </c>
      <c r="I9991" s="5">
        <v>0.0</v>
      </c>
      <c r="J9991" s="5" t="s">
        <v>3</v>
      </c>
    </row>
    <row r="9992" ht="15.75" customHeight="1">
      <c r="A9992" s="6" t="s">
        <v>9812</v>
      </c>
      <c r="B9992" s="5">
        <v>0.0</v>
      </c>
      <c r="C9992" s="5">
        <v>1.0</v>
      </c>
      <c r="D9992" s="5">
        <v>0.0</v>
      </c>
      <c r="E9992" s="5">
        <v>0.0</v>
      </c>
      <c r="F9992" s="5">
        <v>0.0</v>
      </c>
      <c r="G9992" s="5">
        <v>1.0</v>
      </c>
      <c r="H9992" s="5">
        <v>0.0</v>
      </c>
      <c r="I9992" s="5">
        <v>0.0</v>
      </c>
      <c r="J9992" s="7" t="s">
        <v>12</v>
      </c>
    </row>
    <row r="9993" ht="15.75" customHeight="1">
      <c r="A9993" s="6" t="s">
        <v>9813</v>
      </c>
      <c r="B9993" s="5">
        <v>0.0</v>
      </c>
      <c r="C9993" s="5">
        <v>0.0</v>
      </c>
      <c r="D9993" s="5">
        <v>1.0</v>
      </c>
      <c r="E9993" s="5">
        <v>0.0</v>
      </c>
      <c r="F9993" s="5">
        <v>0.0</v>
      </c>
      <c r="G9993" s="5">
        <v>0.0</v>
      </c>
      <c r="H9993" s="5">
        <v>0.0</v>
      </c>
      <c r="I9993" s="5">
        <v>0.0</v>
      </c>
      <c r="J9993" s="5" t="s">
        <v>3</v>
      </c>
    </row>
    <row r="9994" ht="15.75" customHeight="1">
      <c r="A9994" s="6" t="s">
        <v>9814</v>
      </c>
      <c r="B9994" s="5">
        <v>0.0</v>
      </c>
      <c r="C9994" s="5">
        <v>0.0</v>
      </c>
      <c r="D9994" s="5">
        <v>1.0</v>
      </c>
      <c r="E9994" s="5">
        <v>0.0</v>
      </c>
      <c r="F9994" s="5">
        <v>0.0</v>
      </c>
      <c r="G9994" s="5">
        <v>0.0</v>
      </c>
      <c r="H9994" s="5">
        <v>0.0</v>
      </c>
      <c r="I9994" s="5">
        <v>0.0</v>
      </c>
      <c r="J9994" s="5" t="s">
        <v>3</v>
      </c>
    </row>
    <row r="9995" ht="15.75" customHeight="1">
      <c r="A9995" s="6" t="s">
        <v>9815</v>
      </c>
      <c r="B9995" s="5">
        <v>0.0</v>
      </c>
      <c r="C9995" s="5">
        <v>0.0</v>
      </c>
      <c r="D9995" s="5">
        <v>1.0</v>
      </c>
      <c r="E9995" s="5">
        <v>0.0</v>
      </c>
      <c r="F9995" s="5">
        <v>0.0</v>
      </c>
      <c r="G9995" s="5">
        <v>0.0</v>
      </c>
      <c r="H9995" s="5">
        <v>0.0</v>
      </c>
      <c r="I9995" s="5">
        <v>1.0</v>
      </c>
      <c r="J9995" s="5" t="s">
        <v>25</v>
      </c>
    </row>
    <row r="9996" ht="15.75" customHeight="1">
      <c r="A9996" s="6" t="s">
        <v>9816</v>
      </c>
      <c r="B9996" s="5">
        <v>0.0</v>
      </c>
      <c r="C9996" s="5">
        <v>0.0</v>
      </c>
      <c r="D9996" s="5">
        <v>1.0</v>
      </c>
      <c r="E9996" s="5">
        <v>0.0</v>
      </c>
      <c r="F9996" s="5">
        <v>0.0</v>
      </c>
      <c r="G9996" s="5">
        <v>0.0</v>
      </c>
      <c r="H9996" s="5">
        <v>0.0</v>
      </c>
      <c r="I9996" s="5">
        <v>0.0</v>
      </c>
      <c r="J9996" s="5" t="s">
        <v>3</v>
      </c>
    </row>
    <row r="9997" ht="15.75" customHeight="1">
      <c r="A9997" s="3" t="s">
        <v>9817</v>
      </c>
      <c r="B9997" s="5">
        <v>0.0</v>
      </c>
      <c r="C9997" s="5">
        <v>0.0</v>
      </c>
      <c r="D9997" s="5">
        <v>1.0</v>
      </c>
      <c r="E9997" s="5">
        <v>0.0</v>
      </c>
      <c r="F9997" s="5">
        <v>0.0</v>
      </c>
      <c r="G9997" s="5">
        <v>0.0</v>
      </c>
      <c r="H9997" s="5">
        <v>0.0</v>
      </c>
      <c r="I9997" s="5">
        <v>0.0</v>
      </c>
      <c r="J9997" s="5" t="s">
        <v>3</v>
      </c>
    </row>
    <row r="9998" ht="15.75" customHeight="1">
      <c r="A9998" s="6" t="s">
        <v>9818</v>
      </c>
      <c r="B9998" s="5">
        <v>0.0</v>
      </c>
      <c r="C9998" s="5">
        <v>0.0</v>
      </c>
      <c r="D9998" s="5">
        <v>1.0</v>
      </c>
      <c r="E9998" s="5">
        <v>0.0</v>
      </c>
      <c r="F9998" s="5">
        <v>0.0</v>
      </c>
      <c r="G9998" s="5">
        <v>0.0</v>
      </c>
      <c r="H9998" s="5">
        <v>0.0</v>
      </c>
      <c r="I9998" s="5">
        <v>0.0</v>
      </c>
      <c r="J9998" s="5" t="s">
        <v>3</v>
      </c>
    </row>
    <row r="9999" ht="15.75" customHeight="1">
      <c r="A9999" s="3" t="s">
        <v>9819</v>
      </c>
      <c r="B9999" s="5">
        <v>0.0</v>
      </c>
      <c r="C9999" s="5">
        <v>0.0</v>
      </c>
      <c r="D9999" s="5">
        <v>1.0</v>
      </c>
      <c r="E9999" s="5">
        <v>0.0</v>
      </c>
      <c r="F9999" s="5">
        <v>0.0</v>
      </c>
      <c r="G9999" s="5">
        <v>0.0</v>
      </c>
      <c r="H9999" s="5">
        <v>0.0</v>
      </c>
      <c r="I9999" s="5">
        <v>0.0</v>
      </c>
      <c r="J9999" s="5" t="s">
        <v>3</v>
      </c>
    </row>
    <row r="10000" ht="15.75" customHeight="1">
      <c r="A10000" s="6" t="s">
        <v>9820</v>
      </c>
      <c r="B10000" s="5">
        <v>0.0</v>
      </c>
      <c r="C10000" s="5">
        <v>0.0</v>
      </c>
      <c r="D10000" s="5">
        <v>1.0</v>
      </c>
      <c r="E10000" s="5">
        <v>0.0</v>
      </c>
      <c r="F10000" s="5">
        <v>0.0</v>
      </c>
      <c r="G10000" s="5">
        <v>0.0</v>
      </c>
      <c r="H10000" s="5">
        <v>0.0</v>
      </c>
      <c r="I10000" s="5">
        <v>0.0</v>
      </c>
      <c r="J10000" s="5" t="s">
        <v>3</v>
      </c>
    </row>
    <row r="10001" ht="15.75" customHeight="1">
      <c r="A10001" s="6" t="s">
        <v>9821</v>
      </c>
      <c r="B10001" s="5">
        <v>0.0</v>
      </c>
      <c r="C10001" s="5">
        <v>0.0</v>
      </c>
      <c r="D10001" s="5">
        <v>1.0</v>
      </c>
      <c r="E10001" s="5">
        <v>0.0</v>
      </c>
      <c r="F10001" s="5">
        <v>0.0</v>
      </c>
      <c r="G10001" s="5">
        <v>0.0</v>
      </c>
      <c r="H10001" s="5">
        <v>0.0</v>
      </c>
      <c r="I10001" s="5">
        <v>0.0</v>
      </c>
      <c r="J10001" s="5" t="s">
        <v>3</v>
      </c>
    </row>
    <row r="10002" ht="15.75" customHeight="1">
      <c r="A10002" s="6" t="s">
        <v>9822</v>
      </c>
      <c r="B10002" s="5">
        <v>0.0</v>
      </c>
      <c r="C10002" s="5">
        <v>0.0</v>
      </c>
      <c r="D10002" s="5">
        <v>1.0</v>
      </c>
      <c r="E10002" s="5">
        <v>0.0</v>
      </c>
      <c r="F10002" s="5">
        <v>0.0</v>
      </c>
      <c r="G10002" s="5">
        <v>0.0</v>
      </c>
      <c r="H10002" s="5">
        <v>0.0</v>
      </c>
      <c r="I10002" s="5">
        <v>0.0</v>
      </c>
      <c r="J10002" s="5" t="s">
        <v>3</v>
      </c>
    </row>
    <row r="10003" ht="15.75" customHeight="1">
      <c r="A10003" s="6" t="s">
        <v>9823</v>
      </c>
      <c r="B10003" s="5">
        <v>0.0</v>
      </c>
      <c r="C10003" s="5">
        <v>0.0</v>
      </c>
      <c r="D10003" s="5">
        <v>1.0</v>
      </c>
      <c r="E10003" s="5">
        <v>0.0</v>
      </c>
      <c r="F10003" s="5">
        <v>0.0</v>
      </c>
      <c r="G10003" s="5">
        <v>0.0</v>
      </c>
      <c r="H10003" s="5">
        <v>0.0</v>
      </c>
      <c r="I10003" s="5">
        <v>0.0</v>
      </c>
      <c r="J10003" s="5" t="s">
        <v>3</v>
      </c>
    </row>
    <row r="10004" ht="15.75" customHeight="1">
      <c r="A10004" s="9" t="s">
        <v>9824</v>
      </c>
      <c r="B10004" s="5">
        <v>0.0</v>
      </c>
      <c r="C10004" s="5">
        <v>0.0</v>
      </c>
      <c r="D10004" s="5">
        <v>1.0</v>
      </c>
      <c r="E10004" s="5">
        <v>0.0</v>
      </c>
      <c r="F10004" s="5">
        <v>0.0</v>
      </c>
      <c r="G10004" s="5">
        <v>0.0</v>
      </c>
      <c r="H10004" s="5">
        <v>0.0</v>
      </c>
      <c r="I10004" s="5">
        <v>0.0</v>
      </c>
      <c r="J10004" s="5" t="s">
        <v>3</v>
      </c>
    </row>
    <row r="10005" ht="15.75" customHeight="1">
      <c r="A10005" s="6" t="s">
        <v>9825</v>
      </c>
      <c r="B10005" s="5">
        <v>0.0</v>
      </c>
      <c r="C10005" s="5">
        <v>0.0</v>
      </c>
      <c r="D10005" s="5">
        <v>1.0</v>
      </c>
      <c r="E10005" s="5">
        <v>0.0</v>
      </c>
      <c r="F10005" s="5">
        <v>0.0</v>
      </c>
      <c r="G10005" s="5">
        <v>0.0</v>
      </c>
      <c r="H10005" s="5">
        <v>0.0</v>
      </c>
      <c r="I10005" s="5">
        <v>0.0</v>
      </c>
      <c r="J10005" s="5" t="s">
        <v>3</v>
      </c>
    </row>
    <row r="10006" ht="15.75" customHeight="1">
      <c r="A10006" s="6" t="s">
        <v>9826</v>
      </c>
      <c r="B10006" s="5">
        <v>0.0</v>
      </c>
      <c r="C10006" s="5">
        <v>0.0</v>
      </c>
      <c r="D10006" s="5">
        <v>1.0</v>
      </c>
      <c r="E10006" s="5">
        <v>0.0</v>
      </c>
      <c r="F10006" s="5">
        <v>0.0</v>
      </c>
      <c r="G10006" s="5">
        <v>0.0</v>
      </c>
      <c r="H10006" s="5">
        <v>0.0</v>
      </c>
      <c r="I10006" s="5">
        <v>0.0</v>
      </c>
      <c r="J10006" s="5" t="s">
        <v>3</v>
      </c>
    </row>
    <row r="10007" ht="15.75" customHeight="1">
      <c r="A10007" s="6" t="s">
        <v>9827</v>
      </c>
      <c r="B10007" s="5">
        <v>0.0</v>
      </c>
      <c r="C10007" s="5">
        <v>0.0</v>
      </c>
      <c r="D10007" s="5">
        <v>1.0</v>
      </c>
      <c r="E10007" s="5">
        <v>0.0</v>
      </c>
      <c r="F10007" s="5">
        <v>0.0</v>
      </c>
      <c r="G10007" s="5">
        <v>0.0</v>
      </c>
      <c r="H10007" s="5">
        <v>0.0</v>
      </c>
      <c r="I10007" s="5">
        <v>0.0</v>
      </c>
      <c r="J10007" s="5" t="s">
        <v>3</v>
      </c>
    </row>
    <row r="10008" ht="15.75" customHeight="1">
      <c r="A10008" s="6" t="s">
        <v>9828</v>
      </c>
      <c r="B10008" s="5">
        <v>0.0</v>
      </c>
      <c r="C10008" s="5">
        <v>0.0</v>
      </c>
      <c r="D10008" s="5">
        <v>1.0</v>
      </c>
      <c r="E10008" s="5">
        <v>0.0</v>
      </c>
      <c r="F10008" s="5">
        <v>0.0</v>
      </c>
      <c r="G10008" s="5">
        <v>0.0</v>
      </c>
      <c r="H10008" s="5">
        <v>0.0</v>
      </c>
      <c r="I10008" s="5">
        <v>0.0</v>
      </c>
      <c r="J10008" s="5" t="s">
        <v>3</v>
      </c>
    </row>
    <row r="10009" ht="15.75" customHeight="1">
      <c r="A10009" s="6" t="s">
        <v>9829</v>
      </c>
      <c r="B10009" s="5">
        <v>0.0</v>
      </c>
      <c r="C10009" s="5">
        <v>0.0</v>
      </c>
      <c r="D10009" s="5">
        <v>1.0</v>
      </c>
      <c r="E10009" s="5">
        <v>0.0</v>
      </c>
      <c r="F10009" s="5">
        <v>0.0</v>
      </c>
      <c r="G10009" s="5">
        <v>0.0</v>
      </c>
      <c r="H10009" s="5">
        <v>0.0</v>
      </c>
      <c r="I10009" s="5">
        <v>0.0</v>
      </c>
      <c r="J10009" s="5" t="s">
        <v>3</v>
      </c>
    </row>
    <row r="10010" ht="15.75" customHeight="1">
      <c r="A10010" s="6" t="s">
        <v>9830</v>
      </c>
      <c r="B10010" s="5">
        <v>0.0</v>
      </c>
      <c r="C10010" s="5">
        <v>0.0</v>
      </c>
      <c r="D10010" s="5">
        <v>1.0</v>
      </c>
      <c r="E10010" s="5">
        <v>0.0</v>
      </c>
      <c r="F10010" s="5">
        <v>0.0</v>
      </c>
      <c r="G10010" s="5">
        <v>0.0</v>
      </c>
      <c r="H10010" s="5">
        <v>0.0</v>
      </c>
      <c r="I10010" s="5">
        <v>0.0</v>
      </c>
      <c r="J10010" s="5" t="s">
        <v>3</v>
      </c>
    </row>
    <row r="10011" ht="15.75" customHeight="1">
      <c r="A10011" s="6" t="s">
        <v>9831</v>
      </c>
      <c r="B10011" s="5">
        <v>0.0</v>
      </c>
      <c r="C10011" s="5">
        <v>0.0</v>
      </c>
      <c r="D10011" s="5">
        <v>1.0</v>
      </c>
      <c r="E10011" s="5">
        <v>0.0</v>
      </c>
      <c r="F10011" s="5">
        <v>0.0</v>
      </c>
      <c r="G10011" s="5">
        <v>0.0</v>
      </c>
      <c r="H10011" s="5">
        <v>0.0</v>
      </c>
      <c r="I10011" s="5">
        <v>0.0</v>
      </c>
      <c r="J10011" s="5" t="s">
        <v>3</v>
      </c>
    </row>
    <row r="10012" ht="15.75" customHeight="1">
      <c r="A10012" s="6" t="s">
        <v>9832</v>
      </c>
      <c r="B10012" s="5">
        <v>0.0</v>
      </c>
      <c r="C10012" s="5">
        <v>0.0</v>
      </c>
      <c r="D10012" s="5">
        <v>1.0</v>
      </c>
      <c r="E10012" s="5">
        <v>0.0</v>
      </c>
      <c r="F10012" s="5">
        <v>0.0</v>
      </c>
      <c r="G10012" s="5">
        <v>0.0</v>
      </c>
      <c r="H10012" s="5">
        <v>0.0</v>
      </c>
      <c r="I10012" s="5">
        <v>0.0</v>
      </c>
      <c r="J10012" s="5" t="s">
        <v>3</v>
      </c>
    </row>
    <row r="10013" ht="15.75" customHeight="1">
      <c r="A10013" s="9" t="s">
        <v>9833</v>
      </c>
      <c r="B10013" s="5">
        <v>0.0</v>
      </c>
      <c r="C10013" s="5">
        <v>0.0</v>
      </c>
      <c r="D10013" s="5">
        <v>1.0</v>
      </c>
      <c r="E10013" s="5">
        <v>0.0</v>
      </c>
      <c r="F10013" s="5">
        <v>0.0</v>
      </c>
      <c r="G10013" s="5">
        <v>0.0</v>
      </c>
      <c r="H10013" s="5">
        <v>0.0</v>
      </c>
      <c r="I10013" s="5">
        <v>0.0</v>
      </c>
      <c r="J10013" s="5" t="s">
        <v>3</v>
      </c>
    </row>
    <row r="10014" ht="15.75" customHeight="1">
      <c r="A10014" s="6" t="s">
        <v>9834</v>
      </c>
      <c r="B10014" s="5">
        <v>0.0</v>
      </c>
      <c r="C10014" s="5">
        <v>0.0</v>
      </c>
      <c r="D10014" s="5">
        <v>1.0</v>
      </c>
      <c r="E10014" s="5">
        <v>0.0</v>
      </c>
      <c r="F10014" s="5">
        <v>0.0</v>
      </c>
      <c r="G10014" s="5">
        <v>0.0</v>
      </c>
      <c r="H10014" s="5">
        <v>0.0</v>
      </c>
      <c r="I10014" s="5">
        <v>0.0</v>
      </c>
      <c r="J10014" s="5" t="s">
        <v>3</v>
      </c>
    </row>
    <row r="10015" ht="15.75" customHeight="1">
      <c r="A10015" s="6" t="s">
        <v>9835</v>
      </c>
      <c r="B10015" s="5">
        <v>0.0</v>
      </c>
      <c r="C10015" s="5">
        <v>0.0</v>
      </c>
      <c r="D10015" s="5">
        <v>1.0</v>
      </c>
      <c r="E10015" s="5">
        <v>0.0</v>
      </c>
      <c r="F10015" s="5">
        <v>0.0</v>
      </c>
      <c r="G10015" s="5">
        <v>0.0</v>
      </c>
      <c r="H10015" s="5">
        <v>0.0</v>
      </c>
      <c r="I10015" s="5">
        <v>0.0</v>
      </c>
      <c r="J10015" s="5" t="s">
        <v>3</v>
      </c>
    </row>
    <row r="10016" ht="15.75" customHeight="1">
      <c r="A10016" s="6" t="s">
        <v>9836</v>
      </c>
      <c r="B10016" s="5">
        <v>0.0</v>
      </c>
      <c r="C10016" s="5">
        <v>0.0</v>
      </c>
      <c r="D10016" s="5">
        <v>1.0</v>
      </c>
      <c r="E10016" s="5">
        <v>0.0</v>
      </c>
      <c r="F10016" s="5">
        <v>0.0</v>
      </c>
      <c r="G10016" s="5">
        <v>0.0</v>
      </c>
      <c r="H10016" s="5">
        <v>0.0</v>
      </c>
      <c r="I10016" s="5">
        <v>0.0</v>
      </c>
      <c r="J10016" s="5" t="s">
        <v>3</v>
      </c>
    </row>
    <row r="10017" ht="15.75" customHeight="1">
      <c r="A10017" s="6" t="s">
        <v>9837</v>
      </c>
      <c r="B10017" s="5">
        <v>0.0</v>
      </c>
      <c r="C10017" s="5">
        <v>0.0</v>
      </c>
      <c r="D10017" s="5">
        <v>1.0</v>
      </c>
      <c r="E10017" s="5">
        <v>0.0</v>
      </c>
      <c r="F10017" s="5">
        <v>0.0</v>
      </c>
      <c r="G10017" s="5">
        <v>0.0</v>
      </c>
      <c r="H10017" s="5">
        <v>0.0</v>
      </c>
      <c r="I10017" s="5">
        <v>0.0</v>
      </c>
      <c r="J10017" s="5" t="s">
        <v>3</v>
      </c>
    </row>
    <row r="10018" ht="15.75" customHeight="1">
      <c r="A10018" s="6" t="s">
        <v>9838</v>
      </c>
      <c r="B10018" s="5">
        <v>0.0</v>
      </c>
      <c r="C10018" s="5">
        <v>0.0</v>
      </c>
      <c r="D10018" s="5">
        <v>1.0</v>
      </c>
      <c r="E10018" s="5">
        <v>0.0</v>
      </c>
      <c r="F10018" s="5">
        <v>0.0</v>
      </c>
      <c r="G10018" s="5">
        <v>0.0</v>
      </c>
      <c r="H10018" s="5">
        <v>0.0</v>
      </c>
      <c r="I10018" s="5">
        <v>0.0</v>
      </c>
      <c r="J10018" s="5" t="s">
        <v>3</v>
      </c>
    </row>
    <row r="10019" ht="15.75" customHeight="1">
      <c r="A10019" s="6" t="s">
        <v>9839</v>
      </c>
      <c r="B10019" s="5">
        <v>0.0</v>
      </c>
      <c r="C10019" s="5">
        <v>0.0</v>
      </c>
      <c r="D10019" s="5">
        <v>1.0</v>
      </c>
      <c r="E10019" s="5">
        <v>0.0</v>
      </c>
      <c r="F10019" s="5">
        <v>0.0</v>
      </c>
      <c r="G10019" s="5">
        <v>0.0</v>
      </c>
      <c r="H10019" s="5">
        <v>0.0</v>
      </c>
      <c r="I10019" s="5">
        <v>0.0</v>
      </c>
      <c r="J10019" s="5" t="s">
        <v>3</v>
      </c>
    </row>
    <row r="10020" ht="15.75" customHeight="1">
      <c r="A10020" s="6" t="s">
        <v>9840</v>
      </c>
      <c r="B10020" s="5">
        <v>0.0</v>
      </c>
      <c r="C10020" s="5">
        <v>0.0</v>
      </c>
      <c r="D10020" s="5">
        <v>1.0</v>
      </c>
      <c r="E10020" s="5">
        <v>0.0</v>
      </c>
      <c r="F10020" s="5">
        <v>0.0</v>
      </c>
      <c r="G10020" s="5">
        <v>0.0</v>
      </c>
      <c r="H10020" s="5">
        <v>0.0</v>
      </c>
      <c r="I10020" s="5">
        <v>0.0</v>
      </c>
      <c r="J10020" s="5" t="s">
        <v>3</v>
      </c>
    </row>
    <row r="10021" ht="15.75" customHeight="1">
      <c r="A10021" s="6" t="s">
        <v>9841</v>
      </c>
      <c r="B10021" s="5">
        <v>0.0</v>
      </c>
      <c r="C10021" s="5">
        <v>0.0</v>
      </c>
      <c r="D10021" s="5">
        <v>1.0</v>
      </c>
      <c r="E10021" s="5">
        <v>0.0</v>
      </c>
      <c r="F10021" s="5">
        <v>0.0</v>
      </c>
      <c r="G10021" s="5">
        <v>0.0</v>
      </c>
      <c r="H10021" s="5">
        <v>0.0</v>
      </c>
      <c r="I10021" s="5">
        <v>1.0</v>
      </c>
      <c r="J10021" s="5" t="s">
        <v>25</v>
      </c>
    </row>
    <row r="10022" ht="15.75" customHeight="1">
      <c r="A10022" s="9" t="s">
        <v>9842</v>
      </c>
      <c r="B10022" s="5">
        <v>0.0</v>
      </c>
      <c r="C10022" s="5">
        <v>0.0</v>
      </c>
      <c r="D10022" s="5">
        <v>0.0</v>
      </c>
      <c r="E10022" s="5">
        <v>1.0</v>
      </c>
      <c r="F10022" s="5">
        <v>0.0</v>
      </c>
      <c r="G10022" s="5">
        <v>0.0</v>
      </c>
      <c r="H10022" s="5">
        <v>0.0</v>
      </c>
      <c r="I10022" s="5">
        <v>0.0</v>
      </c>
      <c r="J10022" s="5" t="s">
        <v>4</v>
      </c>
    </row>
    <row r="10023" ht="15.75" customHeight="1">
      <c r="A10023" s="3" t="s">
        <v>9843</v>
      </c>
      <c r="B10023" s="5">
        <v>0.0</v>
      </c>
      <c r="C10023" s="5">
        <v>1.0</v>
      </c>
      <c r="D10023" s="5">
        <v>0.0</v>
      </c>
      <c r="E10023" s="5">
        <v>0.0</v>
      </c>
      <c r="F10023" s="5">
        <v>0.0</v>
      </c>
      <c r="G10023" s="5">
        <v>0.0</v>
      </c>
      <c r="H10023" s="5">
        <v>0.0</v>
      </c>
      <c r="I10023" s="5">
        <v>0.0</v>
      </c>
      <c r="J10023" s="5" t="s">
        <v>2</v>
      </c>
    </row>
    <row r="10024" ht="15.75" customHeight="1">
      <c r="A10024" s="13" t="s">
        <v>9844</v>
      </c>
      <c r="B10024" s="5">
        <v>0.0</v>
      </c>
      <c r="C10024" s="5">
        <v>0.0</v>
      </c>
      <c r="D10024" s="5">
        <v>1.0</v>
      </c>
      <c r="E10024" s="5">
        <v>0.0</v>
      </c>
      <c r="F10024" s="5">
        <v>0.0</v>
      </c>
      <c r="G10024" s="5">
        <v>0.0</v>
      </c>
      <c r="H10024" s="5">
        <v>0.0</v>
      </c>
      <c r="I10024" s="5">
        <v>0.0</v>
      </c>
      <c r="J10024" s="5" t="s">
        <v>3</v>
      </c>
    </row>
    <row r="10025" ht="15.75" customHeight="1">
      <c r="A10025" s="9" t="s">
        <v>9845</v>
      </c>
      <c r="B10025" s="15">
        <v>0.0</v>
      </c>
      <c r="C10025" s="15">
        <v>0.0</v>
      </c>
      <c r="D10025" s="15">
        <v>1.0</v>
      </c>
      <c r="E10025" s="15">
        <v>0.0</v>
      </c>
      <c r="F10025" s="15">
        <v>0.0</v>
      </c>
      <c r="G10025" s="15">
        <v>0.0</v>
      </c>
      <c r="H10025" s="5">
        <v>0.0</v>
      </c>
      <c r="I10025" s="5">
        <v>0.0</v>
      </c>
      <c r="J10025" s="15" t="s">
        <v>3</v>
      </c>
    </row>
    <row r="10026" ht="15.75" customHeight="1">
      <c r="A10026" s="9" t="s">
        <v>9846</v>
      </c>
      <c r="B10026" s="5">
        <v>0.0</v>
      </c>
      <c r="C10026" s="5">
        <v>0.0</v>
      </c>
      <c r="D10026" s="5">
        <v>0.0</v>
      </c>
      <c r="E10026" s="5">
        <v>1.0</v>
      </c>
      <c r="F10026" s="5">
        <v>0.0</v>
      </c>
      <c r="G10026" s="5">
        <v>0.0</v>
      </c>
      <c r="H10026" s="5">
        <v>0.0</v>
      </c>
      <c r="I10026" s="5">
        <v>0.0</v>
      </c>
      <c r="J10026" s="5" t="s">
        <v>4</v>
      </c>
    </row>
    <row r="10027" ht="15.75" customHeight="1">
      <c r="A10027" s="3" t="s">
        <v>9847</v>
      </c>
      <c r="B10027" s="5">
        <v>0.0</v>
      </c>
      <c r="C10027" s="5">
        <v>1.0</v>
      </c>
      <c r="D10027" s="5">
        <v>0.0</v>
      </c>
      <c r="E10027" s="5">
        <v>0.0</v>
      </c>
      <c r="F10027" s="5">
        <v>1.0</v>
      </c>
      <c r="G10027" s="5">
        <v>0.0</v>
      </c>
      <c r="H10027" s="5">
        <v>0.0</v>
      </c>
      <c r="I10027" s="5">
        <v>0.0</v>
      </c>
      <c r="J10027" s="5" t="s">
        <v>37</v>
      </c>
    </row>
    <row r="10028" ht="15.75" customHeight="1">
      <c r="A10028" s="6" t="s">
        <v>9848</v>
      </c>
      <c r="B10028" s="5">
        <v>0.0</v>
      </c>
      <c r="C10028" s="5">
        <v>0.0</v>
      </c>
      <c r="D10028" s="5">
        <v>0.0</v>
      </c>
      <c r="E10028" s="5">
        <v>1.0</v>
      </c>
      <c r="F10028" s="5">
        <v>0.0</v>
      </c>
      <c r="G10028" s="5">
        <v>1.0</v>
      </c>
      <c r="H10028" s="5">
        <v>0.0</v>
      </c>
      <c r="I10028" s="5">
        <v>0.0</v>
      </c>
      <c r="J10028" s="5" t="s">
        <v>35</v>
      </c>
    </row>
    <row r="10029" ht="15.75" customHeight="1">
      <c r="A10029" s="6" t="s">
        <v>9849</v>
      </c>
      <c r="B10029" s="5">
        <v>0.0</v>
      </c>
      <c r="C10029" s="5">
        <v>0.0</v>
      </c>
      <c r="D10029" s="5">
        <v>0.0</v>
      </c>
      <c r="E10029" s="5">
        <v>1.0</v>
      </c>
      <c r="F10029" s="5">
        <v>0.0</v>
      </c>
      <c r="G10029" s="5">
        <v>1.0</v>
      </c>
      <c r="H10029" s="5">
        <v>0.0</v>
      </c>
      <c r="I10029" s="5">
        <v>0.0</v>
      </c>
      <c r="J10029" s="5" t="s">
        <v>35</v>
      </c>
    </row>
    <row r="10030" ht="15.75" customHeight="1">
      <c r="A10030" s="3" t="s">
        <v>9850</v>
      </c>
      <c r="B10030" s="5">
        <v>0.0</v>
      </c>
      <c r="C10030" s="5">
        <v>0.0</v>
      </c>
      <c r="D10030" s="5">
        <v>0.0</v>
      </c>
      <c r="E10030" s="5">
        <v>0.0</v>
      </c>
      <c r="F10030" s="5">
        <v>0.0</v>
      </c>
      <c r="G10030" s="5">
        <v>0.0</v>
      </c>
      <c r="H10030" s="5">
        <v>0.0</v>
      </c>
      <c r="I10030" s="5">
        <v>1.0</v>
      </c>
      <c r="J10030" s="5" t="s">
        <v>8</v>
      </c>
    </row>
    <row r="10031" ht="15.75" customHeight="1">
      <c r="A10031" s="3" t="s">
        <v>9851</v>
      </c>
      <c r="B10031" s="5">
        <v>0.0</v>
      </c>
      <c r="C10031" s="5">
        <v>0.0</v>
      </c>
      <c r="D10031" s="5">
        <v>0.0</v>
      </c>
      <c r="E10031" s="5">
        <v>1.0</v>
      </c>
      <c r="F10031" s="5">
        <v>0.0</v>
      </c>
      <c r="G10031" s="5">
        <v>0.0</v>
      </c>
      <c r="H10031" s="5">
        <v>1.0</v>
      </c>
      <c r="I10031" s="5">
        <v>0.0</v>
      </c>
      <c r="J10031" s="5" t="s">
        <v>16</v>
      </c>
    </row>
    <row r="10032" ht="15.75" customHeight="1">
      <c r="A10032" s="6" t="s">
        <v>9852</v>
      </c>
      <c r="B10032" s="5">
        <v>0.0</v>
      </c>
      <c r="C10032" s="5">
        <v>0.0</v>
      </c>
      <c r="D10032" s="5">
        <v>1.0</v>
      </c>
      <c r="E10032" s="5">
        <v>0.0</v>
      </c>
      <c r="F10032" s="5">
        <v>0.0</v>
      </c>
      <c r="G10032" s="5">
        <v>0.0</v>
      </c>
      <c r="H10032" s="5">
        <v>0.0</v>
      </c>
      <c r="I10032" s="5">
        <v>0.0</v>
      </c>
      <c r="J10032" s="5" t="s">
        <v>3</v>
      </c>
    </row>
    <row r="10033" ht="15.75" customHeight="1">
      <c r="A10033" s="9" t="s">
        <v>9853</v>
      </c>
      <c r="B10033" s="5">
        <v>0.0</v>
      </c>
      <c r="C10033" s="5">
        <v>0.0</v>
      </c>
      <c r="D10033" s="5">
        <v>0.0</v>
      </c>
      <c r="E10033" s="5">
        <v>0.0</v>
      </c>
      <c r="F10033" s="5">
        <v>0.0</v>
      </c>
      <c r="G10033" s="5">
        <v>1.0</v>
      </c>
      <c r="H10033" s="5">
        <v>0.0</v>
      </c>
      <c r="I10033" s="5">
        <v>0.0</v>
      </c>
      <c r="J10033" s="5" t="s">
        <v>6</v>
      </c>
    </row>
    <row r="10034" ht="15.75" customHeight="1">
      <c r="A10034" s="9" t="s">
        <v>9854</v>
      </c>
      <c r="B10034" s="4">
        <v>0.0</v>
      </c>
      <c r="C10034" s="4">
        <v>0.0</v>
      </c>
      <c r="D10034" s="4">
        <v>0.0</v>
      </c>
      <c r="E10034" s="4">
        <v>0.0</v>
      </c>
      <c r="F10034" s="4">
        <v>0.0</v>
      </c>
      <c r="G10034" s="4">
        <v>1.0</v>
      </c>
      <c r="H10034" s="5">
        <v>0.0</v>
      </c>
      <c r="I10034" s="5">
        <v>0.0</v>
      </c>
      <c r="J10034" s="4" t="s">
        <v>6</v>
      </c>
    </row>
    <row r="10035" ht="15.75" customHeight="1">
      <c r="A10035" s="3" t="s">
        <v>9855</v>
      </c>
      <c r="B10035" s="5">
        <v>0.0</v>
      </c>
      <c r="C10035" s="5">
        <v>0.0</v>
      </c>
      <c r="D10035" s="5">
        <v>0.0</v>
      </c>
      <c r="E10035" s="5">
        <v>0.0</v>
      </c>
      <c r="F10035" s="5">
        <v>0.0</v>
      </c>
      <c r="G10035" s="5">
        <v>0.0</v>
      </c>
      <c r="H10035" s="5">
        <v>0.0</v>
      </c>
      <c r="I10035" s="5">
        <v>1.0</v>
      </c>
      <c r="J10035" s="5" t="s">
        <v>8</v>
      </c>
    </row>
    <row r="10036" ht="15.75" customHeight="1">
      <c r="A10036" s="6" t="s">
        <v>9856</v>
      </c>
      <c r="B10036" s="5">
        <v>0.0</v>
      </c>
      <c r="C10036" s="5">
        <v>0.0</v>
      </c>
      <c r="D10036" s="5">
        <v>1.0</v>
      </c>
      <c r="E10036" s="5">
        <v>0.0</v>
      </c>
      <c r="F10036" s="5">
        <v>0.0</v>
      </c>
      <c r="G10036" s="5">
        <v>0.0</v>
      </c>
      <c r="H10036" s="5">
        <v>0.0</v>
      </c>
      <c r="I10036" s="5">
        <v>0.0</v>
      </c>
      <c r="J10036" s="5" t="s">
        <v>3</v>
      </c>
    </row>
    <row r="10037" ht="15.75" customHeight="1">
      <c r="A10037" s="6" t="s">
        <v>9857</v>
      </c>
      <c r="B10037" s="5">
        <v>0.0</v>
      </c>
      <c r="C10037" s="5">
        <v>1.0</v>
      </c>
      <c r="D10037" s="5">
        <v>0.0</v>
      </c>
      <c r="E10037" s="5">
        <v>0.0</v>
      </c>
      <c r="F10037" s="5">
        <v>0.0</v>
      </c>
      <c r="G10037" s="5">
        <v>1.0</v>
      </c>
      <c r="H10037" s="5">
        <v>0.0</v>
      </c>
      <c r="I10037" s="5">
        <v>0.0</v>
      </c>
      <c r="J10037" s="7" t="s">
        <v>12</v>
      </c>
    </row>
    <row r="10038" ht="15.75" customHeight="1">
      <c r="A10038" s="9" t="s">
        <v>9858</v>
      </c>
      <c r="B10038" s="5">
        <v>1.0</v>
      </c>
      <c r="C10038" s="5">
        <v>0.0</v>
      </c>
      <c r="D10038" s="5">
        <v>0.0</v>
      </c>
      <c r="E10038" s="5">
        <v>0.0</v>
      </c>
      <c r="F10038" s="5">
        <v>0.0</v>
      </c>
      <c r="G10038" s="5">
        <v>0.0</v>
      </c>
      <c r="H10038" s="5">
        <v>0.0</v>
      </c>
      <c r="I10038" s="5">
        <v>0.0</v>
      </c>
      <c r="J10038" s="5" t="s">
        <v>1</v>
      </c>
    </row>
    <row r="10039" ht="15.75" customHeight="1">
      <c r="A10039" s="9" t="s">
        <v>9859</v>
      </c>
      <c r="B10039" s="5">
        <v>1.0</v>
      </c>
      <c r="C10039" s="5">
        <v>0.0</v>
      </c>
      <c r="D10039" s="5">
        <v>0.0</v>
      </c>
      <c r="E10039" s="5">
        <v>0.0</v>
      </c>
      <c r="F10039" s="5">
        <v>0.0</v>
      </c>
      <c r="G10039" s="5">
        <v>0.0</v>
      </c>
      <c r="H10039" s="5">
        <v>0.0</v>
      </c>
      <c r="I10039" s="5">
        <v>0.0</v>
      </c>
      <c r="J10039" s="5" t="s">
        <v>1</v>
      </c>
    </row>
    <row r="10040" ht="15.75" customHeight="1">
      <c r="A10040" s="9" t="s">
        <v>9860</v>
      </c>
      <c r="B10040" s="5">
        <v>1.0</v>
      </c>
      <c r="C10040" s="5">
        <v>0.0</v>
      </c>
      <c r="D10040" s="5">
        <v>0.0</v>
      </c>
      <c r="E10040" s="5">
        <v>0.0</v>
      </c>
      <c r="F10040" s="5">
        <v>0.0</v>
      </c>
      <c r="G10040" s="5">
        <v>0.0</v>
      </c>
      <c r="H10040" s="5">
        <v>0.0</v>
      </c>
      <c r="I10040" s="5">
        <v>0.0</v>
      </c>
      <c r="J10040" s="5" t="s">
        <v>1</v>
      </c>
    </row>
    <row r="10041" ht="15.75" customHeight="1">
      <c r="A10041" s="9" t="s">
        <v>9861</v>
      </c>
      <c r="B10041" s="5">
        <v>1.0</v>
      </c>
      <c r="C10041" s="5">
        <v>0.0</v>
      </c>
      <c r="D10041" s="5">
        <v>0.0</v>
      </c>
      <c r="E10041" s="5">
        <v>0.0</v>
      </c>
      <c r="F10041" s="5">
        <v>0.0</v>
      </c>
      <c r="G10041" s="5">
        <v>0.0</v>
      </c>
      <c r="H10041" s="5">
        <v>0.0</v>
      </c>
      <c r="I10041" s="5">
        <v>0.0</v>
      </c>
      <c r="J10041" s="5" t="s">
        <v>1</v>
      </c>
    </row>
    <row r="10042" ht="15.75" customHeight="1">
      <c r="A10042" s="3" t="s">
        <v>9862</v>
      </c>
      <c r="B10042" s="5">
        <v>0.0</v>
      </c>
      <c r="C10042" s="5">
        <v>1.0</v>
      </c>
      <c r="D10042" s="5">
        <v>0.0</v>
      </c>
      <c r="E10042" s="5">
        <v>0.0</v>
      </c>
      <c r="F10042" s="5">
        <v>1.0</v>
      </c>
      <c r="G10042" s="5">
        <v>0.0</v>
      </c>
      <c r="H10042" s="5">
        <v>0.0</v>
      </c>
      <c r="I10042" s="5">
        <v>0.0</v>
      </c>
      <c r="J10042" s="5" t="s">
        <v>37</v>
      </c>
    </row>
    <row r="10043" ht="15.75" customHeight="1">
      <c r="A10043" s="11" t="s">
        <v>9863</v>
      </c>
      <c r="B10043" s="5">
        <v>1.0</v>
      </c>
      <c r="C10043" s="5">
        <v>0.0</v>
      </c>
      <c r="D10043" s="5">
        <v>0.0</v>
      </c>
      <c r="E10043" s="5">
        <v>0.0</v>
      </c>
      <c r="F10043" s="5">
        <v>0.0</v>
      </c>
      <c r="G10043" s="5">
        <v>0.0</v>
      </c>
      <c r="H10043" s="5">
        <v>0.0</v>
      </c>
      <c r="I10043" s="5">
        <v>0.0</v>
      </c>
      <c r="J10043" s="5" t="s">
        <v>1</v>
      </c>
    </row>
    <row r="10044" ht="15.75" customHeight="1">
      <c r="A10044" s="6" t="s">
        <v>9864</v>
      </c>
      <c r="B10044" s="5">
        <v>0.0</v>
      </c>
      <c r="C10044" s="5">
        <v>0.0</v>
      </c>
      <c r="D10044" s="5">
        <v>0.0</v>
      </c>
      <c r="E10044" s="5">
        <v>1.0</v>
      </c>
      <c r="F10044" s="5">
        <v>0.0</v>
      </c>
      <c r="G10044" s="5">
        <v>1.0</v>
      </c>
      <c r="H10044" s="5">
        <v>0.0</v>
      </c>
      <c r="I10044" s="5">
        <v>0.0</v>
      </c>
      <c r="J10044" s="5" t="s">
        <v>35</v>
      </c>
    </row>
    <row r="10045" ht="15.75" customHeight="1">
      <c r="A10045" s="3" t="s">
        <v>9865</v>
      </c>
      <c r="B10045" s="5">
        <v>0.0</v>
      </c>
      <c r="C10045" s="5">
        <v>0.0</v>
      </c>
      <c r="D10045" s="5">
        <v>1.0</v>
      </c>
      <c r="E10045" s="5">
        <v>0.0</v>
      </c>
      <c r="F10045" s="5">
        <v>1.0</v>
      </c>
      <c r="G10045" s="5">
        <v>0.0</v>
      </c>
      <c r="H10045" s="5">
        <v>0.0</v>
      </c>
      <c r="I10045" s="5">
        <v>0.0</v>
      </c>
      <c r="J10045" s="5" t="s">
        <v>63</v>
      </c>
    </row>
    <row r="10046" ht="15.75" customHeight="1">
      <c r="A10046" s="3" t="s">
        <v>9866</v>
      </c>
      <c r="B10046" s="5">
        <v>1.0</v>
      </c>
      <c r="C10046" s="5">
        <v>0.0</v>
      </c>
      <c r="D10046" s="5">
        <v>0.0</v>
      </c>
      <c r="E10046" s="5">
        <v>0.0</v>
      </c>
      <c r="F10046" s="5">
        <v>0.0</v>
      </c>
      <c r="G10046" s="5">
        <v>0.0</v>
      </c>
      <c r="H10046" s="5">
        <v>1.0</v>
      </c>
      <c r="I10046" s="5">
        <v>0.0</v>
      </c>
      <c r="J10046" s="5" t="s">
        <v>81</v>
      </c>
    </row>
    <row r="10047" ht="15.75" customHeight="1">
      <c r="A10047" s="3" t="s">
        <v>9867</v>
      </c>
      <c r="B10047" s="5">
        <v>1.0</v>
      </c>
      <c r="C10047" s="5">
        <v>0.0</v>
      </c>
      <c r="D10047" s="5">
        <v>0.0</v>
      </c>
      <c r="E10047" s="5">
        <v>0.0</v>
      </c>
      <c r="F10047" s="5">
        <v>0.0</v>
      </c>
      <c r="G10047" s="5">
        <v>0.0</v>
      </c>
      <c r="H10047" s="5">
        <v>0.0</v>
      </c>
      <c r="I10047" s="5">
        <v>1.0</v>
      </c>
      <c r="J10047" s="5" t="s">
        <v>23</v>
      </c>
    </row>
    <row r="10048" ht="15.75" customHeight="1">
      <c r="A10048" s="6" t="s">
        <v>9868</v>
      </c>
      <c r="B10048" s="5">
        <v>0.0</v>
      </c>
      <c r="C10048" s="5">
        <v>0.0</v>
      </c>
      <c r="D10048" s="5">
        <v>0.0</v>
      </c>
      <c r="E10048" s="5">
        <v>1.0</v>
      </c>
      <c r="F10048" s="5">
        <v>0.0</v>
      </c>
      <c r="G10048" s="5">
        <v>1.0</v>
      </c>
      <c r="H10048" s="5">
        <v>0.0</v>
      </c>
      <c r="I10048" s="5">
        <v>0.0</v>
      </c>
      <c r="J10048" s="5" t="s">
        <v>35</v>
      </c>
    </row>
    <row r="10049" ht="15.75" customHeight="1">
      <c r="A10049" s="9" t="s">
        <v>9869</v>
      </c>
      <c r="B10049" s="4">
        <v>0.0</v>
      </c>
      <c r="C10049" s="4">
        <v>1.0</v>
      </c>
      <c r="D10049" s="4">
        <v>0.0</v>
      </c>
      <c r="E10049" s="4">
        <v>0.0</v>
      </c>
      <c r="F10049" s="4">
        <v>0.0</v>
      </c>
      <c r="G10049" s="4">
        <v>0.0</v>
      </c>
      <c r="H10049" s="5">
        <v>0.0</v>
      </c>
      <c r="I10049" s="5">
        <v>0.0</v>
      </c>
      <c r="J10049" s="4" t="s">
        <v>2</v>
      </c>
    </row>
    <row r="10050" ht="15.75" customHeight="1">
      <c r="A10050" s="3" t="s">
        <v>9870</v>
      </c>
      <c r="B10050" s="5">
        <v>0.0</v>
      </c>
      <c r="C10050" s="5">
        <v>1.0</v>
      </c>
      <c r="D10050" s="5">
        <v>0.0</v>
      </c>
      <c r="E10050" s="5">
        <v>0.0</v>
      </c>
      <c r="F10050" s="5">
        <v>1.0</v>
      </c>
      <c r="G10050" s="5">
        <v>0.0</v>
      </c>
      <c r="H10050" s="5">
        <v>0.0</v>
      </c>
      <c r="I10050" s="5">
        <v>0.0</v>
      </c>
      <c r="J10050" s="5" t="s">
        <v>37</v>
      </c>
    </row>
    <row r="10051" ht="15.75" customHeight="1">
      <c r="A10051" s="6" t="s">
        <v>9871</v>
      </c>
      <c r="B10051" s="5">
        <v>0.0</v>
      </c>
      <c r="C10051" s="5">
        <v>0.0</v>
      </c>
      <c r="D10051" s="5">
        <v>0.0</v>
      </c>
      <c r="E10051" s="5">
        <v>0.0</v>
      </c>
      <c r="F10051" s="5">
        <v>1.0</v>
      </c>
      <c r="G10051" s="5">
        <v>0.0</v>
      </c>
      <c r="H10051" s="5">
        <v>0.0</v>
      </c>
      <c r="I10051" s="5">
        <v>0.0</v>
      </c>
      <c r="J10051" s="5" t="s">
        <v>5</v>
      </c>
    </row>
    <row r="10052" ht="15.75" customHeight="1">
      <c r="A10052" s="3" t="s">
        <v>9872</v>
      </c>
      <c r="B10052" s="5">
        <v>0.0</v>
      </c>
      <c r="C10052" s="5">
        <v>0.0</v>
      </c>
      <c r="D10052" s="5">
        <v>1.0</v>
      </c>
      <c r="E10052" s="5">
        <v>0.0</v>
      </c>
      <c r="F10052" s="5">
        <v>0.0</v>
      </c>
      <c r="G10052" s="5">
        <v>0.0</v>
      </c>
      <c r="H10052" s="5">
        <v>0.0</v>
      </c>
      <c r="I10052" s="5">
        <v>1.0</v>
      </c>
      <c r="J10052" s="5" t="s">
        <v>25</v>
      </c>
    </row>
    <row r="10053" ht="15.75" customHeight="1">
      <c r="A10053" s="6" t="s">
        <v>9873</v>
      </c>
      <c r="B10053" s="4">
        <v>1.0</v>
      </c>
      <c r="C10053" s="4">
        <v>0.0</v>
      </c>
      <c r="D10053" s="4">
        <v>0.0</v>
      </c>
      <c r="E10053" s="4">
        <v>0.0</v>
      </c>
      <c r="F10053" s="4">
        <v>0.0</v>
      </c>
      <c r="G10053" s="4">
        <v>0.0</v>
      </c>
      <c r="H10053" s="5">
        <v>0.0</v>
      </c>
      <c r="I10053" s="5">
        <v>0.0</v>
      </c>
      <c r="J10053" s="4" t="s">
        <v>1</v>
      </c>
    </row>
    <row r="10054" ht="15.75" customHeight="1">
      <c r="A10054" s="6" t="s">
        <v>9874</v>
      </c>
      <c r="B10054" s="5">
        <v>0.0</v>
      </c>
      <c r="C10054" s="5">
        <v>1.0</v>
      </c>
      <c r="D10054" s="5">
        <v>0.0</v>
      </c>
      <c r="E10054" s="5">
        <v>0.0</v>
      </c>
      <c r="F10054" s="5">
        <v>0.0</v>
      </c>
      <c r="G10054" s="5">
        <v>1.0</v>
      </c>
      <c r="H10054" s="5">
        <v>0.0</v>
      </c>
      <c r="I10054" s="5">
        <v>0.0</v>
      </c>
      <c r="J10054" s="7" t="s">
        <v>12</v>
      </c>
    </row>
    <row r="10055" ht="15.75" customHeight="1">
      <c r="A10055" s="3" t="s">
        <v>9875</v>
      </c>
      <c r="B10055" s="5">
        <v>0.0</v>
      </c>
      <c r="C10055" s="5">
        <v>0.0</v>
      </c>
      <c r="D10055" s="5">
        <v>0.0</v>
      </c>
      <c r="E10055" s="5">
        <v>0.0</v>
      </c>
      <c r="F10055" s="5">
        <v>0.0</v>
      </c>
      <c r="G10055" s="5">
        <v>0.0</v>
      </c>
      <c r="H10055" s="5">
        <v>0.0</v>
      </c>
      <c r="I10055" s="5">
        <v>1.0</v>
      </c>
      <c r="J10055" s="5" t="s">
        <v>8</v>
      </c>
    </row>
    <row r="10056" ht="15.75" customHeight="1">
      <c r="A10056" s="13" t="s">
        <v>9876</v>
      </c>
      <c r="B10056" s="5">
        <v>0.0</v>
      </c>
      <c r="C10056" s="5">
        <v>0.0</v>
      </c>
      <c r="D10056" s="5">
        <v>0.0</v>
      </c>
      <c r="E10056" s="5">
        <v>1.0</v>
      </c>
      <c r="F10056" s="5">
        <v>0.0</v>
      </c>
      <c r="G10056" s="5">
        <v>0.0</v>
      </c>
      <c r="H10056" s="5">
        <v>0.0</v>
      </c>
      <c r="I10056" s="5">
        <v>0.0</v>
      </c>
      <c r="J10056" s="5" t="s">
        <v>4</v>
      </c>
    </row>
    <row r="10057" ht="15.75" customHeight="1">
      <c r="A10057" s="3" t="s">
        <v>9877</v>
      </c>
      <c r="B10057" s="5">
        <v>0.0</v>
      </c>
      <c r="C10057" s="5">
        <v>0.0</v>
      </c>
      <c r="D10057" s="5">
        <v>0.0</v>
      </c>
      <c r="E10057" s="5">
        <v>1.0</v>
      </c>
      <c r="F10057" s="5">
        <v>0.0</v>
      </c>
      <c r="G10057" s="5">
        <v>0.0</v>
      </c>
      <c r="H10057" s="5">
        <v>1.0</v>
      </c>
      <c r="I10057" s="5">
        <v>0.0</v>
      </c>
      <c r="J10057" s="5" t="s">
        <v>16</v>
      </c>
    </row>
    <row r="10058" ht="15.75" customHeight="1">
      <c r="A10058" s="6" t="s">
        <v>9878</v>
      </c>
      <c r="B10058" s="4">
        <v>1.0</v>
      </c>
      <c r="C10058" s="4">
        <v>0.0</v>
      </c>
      <c r="D10058" s="4">
        <v>0.0</v>
      </c>
      <c r="E10058" s="4">
        <v>0.0</v>
      </c>
      <c r="F10058" s="4">
        <v>0.0</v>
      </c>
      <c r="G10058" s="4">
        <v>0.0</v>
      </c>
      <c r="H10058" s="5">
        <v>0.0</v>
      </c>
      <c r="I10058" s="5">
        <v>0.0</v>
      </c>
      <c r="J10058" s="4" t="s">
        <v>1</v>
      </c>
    </row>
    <row r="10059" ht="15.75" customHeight="1">
      <c r="A10059" s="6" t="s">
        <v>9879</v>
      </c>
      <c r="B10059" s="5">
        <v>0.0</v>
      </c>
      <c r="C10059" s="5">
        <v>0.0</v>
      </c>
      <c r="D10059" s="5">
        <v>0.0</v>
      </c>
      <c r="E10059" s="5">
        <v>1.0</v>
      </c>
      <c r="F10059" s="5">
        <v>0.0</v>
      </c>
      <c r="G10059" s="5">
        <v>0.0</v>
      </c>
      <c r="H10059" s="5">
        <v>0.0</v>
      </c>
      <c r="I10059" s="5">
        <v>0.0</v>
      </c>
      <c r="J10059" s="5" t="s">
        <v>4</v>
      </c>
    </row>
    <row r="10060" ht="15.75" customHeight="1">
      <c r="A10060" s="12" t="s">
        <v>9880</v>
      </c>
      <c r="B10060" s="5">
        <v>1.0</v>
      </c>
      <c r="C10060" s="5">
        <v>0.0</v>
      </c>
      <c r="D10060" s="5">
        <v>0.0</v>
      </c>
      <c r="E10060" s="5">
        <v>0.0</v>
      </c>
      <c r="F10060" s="5">
        <v>0.0</v>
      </c>
      <c r="G10060" s="5">
        <v>0.0</v>
      </c>
      <c r="H10060" s="5">
        <v>0.0</v>
      </c>
      <c r="I10060" s="5">
        <v>1.0</v>
      </c>
      <c r="J10060" s="5" t="s">
        <v>23</v>
      </c>
    </row>
    <row r="10061" ht="15.75" customHeight="1">
      <c r="A10061" s="6" t="s">
        <v>9881</v>
      </c>
      <c r="B10061" s="5">
        <v>0.0</v>
      </c>
      <c r="C10061" s="5">
        <v>0.0</v>
      </c>
      <c r="D10061" s="5">
        <v>1.0</v>
      </c>
      <c r="E10061" s="5">
        <v>0.0</v>
      </c>
      <c r="F10061" s="5">
        <v>1.0</v>
      </c>
      <c r="G10061" s="5">
        <v>0.0</v>
      </c>
      <c r="H10061" s="5">
        <v>0.0</v>
      </c>
      <c r="I10061" s="5">
        <v>0.0</v>
      </c>
      <c r="J10061" s="5" t="s">
        <v>63</v>
      </c>
    </row>
    <row r="10062" ht="15.75" customHeight="1">
      <c r="A10062" s="6" t="s">
        <v>9882</v>
      </c>
      <c r="B10062" s="5">
        <v>0.0</v>
      </c>
      <c r="C10062" s="5">
        <v>0.0</v>
      </c>
      <c r="D10062" s="5">
        <v>1.0</v>
      </c>
      <c r="E10062" s="5">
        <v>0.0</v>
      </c>
      <c r="F10062" s="5">
        <v>1.0</v>
      </c>
      <c r="G10062" s="5">
        <v>0.0</v>
      </c>
      <c r="H10062" s="5">
        <v>0.0</v>
      </c>
      <c r="I10062" s="5">
        <v>0.0</v>
      </c>
      <c r="J10062" s="5" t="s">
        <v>63</v>
      </c>
    </row>
    <row r="10063" ht="15.75" customHeight="1">
      <c r="A10063" s="6" t="s">
        <v>9883</v>
      </c>
      <c r="B10063" s="5">
        <v>0.0</v>
      </c>
      <c r="C10063" s="5">
        <v>0.0</v>
      </c>
      <c r="D10063" s="5">
        <v>0.0</v>
      </c>
      <c r="E10063" s="5">
        <v>1.0</v>
      </c>
      <c r="F10063" s="5">
        <v>0.0</v>
      </c>
      <c r="G10063" s="5">
        <v>0.0</v>
      </c>
      <c r="H10063" s="5">
        <v>1.0</v>
      </c>
      <c r="I10063" s="5">
        <v>0.0</v>
      </c>
      <c r="J10063" s="5" t="s">
        <v>16</v>
      </c>
    </row>
    <row r="10064" ht="15.75" customHeight="1">
      <c r="A10064" s="3" t="s">
        <v>9884</v>
      </c>
      <c r="B10064" s="5">
        <v>0.0</v>
      </c>
      <c r="C10064" s="5">
        <v>0.0</v>
      </c>
      <c r="D10064" s="5">
        <v>0.0</v>
      </c>
      <c r="E10064" s="5">
        <v>1.0</v>
      </c>
      <c r="F10064" s="5">
        <v>0.0</v>
      </c>
      <c r="G10064" s="5">
        <v>0.0</v>
      </c>
      <c r="H10064" s="5">
        <v>1.0</v>
      </c>
      <c r="I10064" s="5">
        <v>0.0</v>
      </c>
      <c r="J10064" s="5" t="s">
        <v>16</v>
      </c>
    </row>
    <row r="10065" ht="15.75" customHeight="1">
      <c r="A10065" s="9" t="s">
        <v>9885</v>
      </c>
      <c r="B10065" s="4">
        <v>0.0</v>
      </c>
      <c r="C10065" s="4">
        <v>0.0</v>
      </c>
      <c r="D10065" s="4">
        <v>0.0</v>
      </c>
      <c r="E10065" s="4">
        <v>0.0</v>
      </c>
      <c r="F10065" s="4">
        <v>0.0</v>
      </c>
      <c r="G10065" s="4">
        <v>1.0</v>
      </c>
      <c r="H10065" s="5">
        <v>0.0</v>
      </c>
      <c r="I10065" s="5">
        <v>0.0</v>
      </c>
      <c r="J10065" s="4" t="s">
        <v>6</v>
      </c>
    </row>
    <row r="10066" ht="15.75" customHeight="1">
      <c r="A10066" s="13" t="s">
        <v>9886</v>
      </c>
      <c r="B10066" s="5">
        <v>0.0</v>
      </c>
      <c r="C10066" s="5">
        <v>0.0</v>
      </c>
      <c r="D10066" s="5">
        <v>0.0</v>
      </c>
      <c r="E10066" s="5">
        <v>0.0</v>
      </c>
      <c r="F10066" s="5">
        <v>0.0</v>
      </c>
      <c r="G10066" s="5">
        <v>1.0</v>
      </c>
      <c r="H10066" s="5">
        <v>0.0</v>
      </c>
      <c r="I10066" s="5">
        <v>0.0</v>
      </c>
      <c r="J10066" s="5" t="s">
        <v>6</v>
      </c>
    </row>
    <row r="10067" ht="15.75" customHeight="1">
      <c r="A10067" s="6" t="s">
        <v>9887</v>
      </c>
      <c r="B10067" s="4">
        <v>0.0</v>
      </c>
      <c r="C10067" s="4">
        <v>0.0</v>
      </c>
      <c r="D10067" s="4">
        <v>0.0</v>
      </c>
      <c r="E10067" s="4">
        <v>0.0</v>
      </c>
      <c r="F10067" s="4">
        <v>0.0</v>
      </c>
      <c r="G10067" s="4">
        <v>1.0</v>
      </c>
      <c r="H10067" s="5">
        <v>0.0</v>
      </c>
      <c r="I10067" s="5">
        <v>0.0</v>
      </c>
      <c r="J10067" s="4" t="s">
        <v>6</v>
      </c>
    </row>
    <row r="10068" ht="15.75" customHeight="1">
      <c r="A10068" s="3" t="s">
        <v>9888</v>
      </c>
      <c r="B10068" s="5">
        <v>1.0</v>
      </c>
      <c r="C10068" s="5">
        <v>0.0</v>
      </c>
      <c r="D10068" s="5">
        <v>0.0</v>
      </c>
      <c r="E10068" s="5">
        <v>0.0</v>
      </c>
      <c r="F10068" s="5">
        <v>0.0</v>
      </c>
      <c r="G10068" s="5">
        <v>0.0</v>
      </c>
      <c r="H10068" s="5">
        <v>1.0</v>
      </c>
      <c r="I10068" s="5">
        <v>0.0</v>
      </c>
      <c r="J10068" s="5" t="s">
        <v>81</v>
      </c>
    </row>
    <row r="10069" ht="15.75" customHeight="1">
      <c r="A10069" s="6" t="s">
        <v>9889</v>
      </c>
      <c r="B10069" s="5">
        <v>0.0</v>
      </c>
      <c r="C10069" s="5">
        <v>0.0</v>
      </c>
      <c r="D10069" s="5">
        <v>0.0</v>
      </c>
      <c r="E10069" s="5">
        <v>1.0</v>
      </c>
      <c r="F10069" s="5">
        <v>0.0</v>
      </c>
      <c r="G10069" s="5">
        <v>1.0</v>
      </c>
      <c r="H10069" s="5">
        <v>0.0</v>
      </c>
      <c r="I10069" s="5">
        <v>0.0</v>
      </c>
      <c r="J10069" s="5" t="s">
        <v>35</v>
      </c>
    </row>
    <row r="10070" ht="15.75" customHeight="1">
      <c r="A10070" s="3" t="s">
        <v>9890</v>
      </c>
      <c r="B10070" s="4">
        <v>0.0</v>
      </c>
      <c r="C10070" s="4">
        <v>0.0</v>
      </c>
      <c r="D10070" s="4">
        <v>0.0</v>
      </c>
      <c r="E10070" s="4">
        <v>0.0</v>
      </c>
      <c r="F10070" s="4">
        <v>0.0</v>
      </c>
      <c r="G10070" s="4">
        <v>0.0</v>
      </c>
      <c r="H10070" s="4">
        <v>1.0</v>
      </c>
      <c r="I10070" s="4">
        <v>0.0</v>
      </c>
      <c r="J10070" s="4" t="s">
        <v>7</v>
      </c>
    </row>
    <row r="10071" ht="15.75" customHeight="1">
      <c r="A10071" s="6" t="s">
        <v>9891</v>
      </c>
      <c r="B10071" s="5">
        <v>0.0</v>
      </c>
      <c r="C10071" s="5">
        <v>0.0</v>
      </c>
      <c r="D10071" s="5">
        <v>0.0</v>
      </c>
      <c r="E10071" s="5">
        <v>1.0</v>
      </c>
      <c r="F10071" s="5">
        <v>0.0</v>
      </c>
      <c r="G10071" s="5">
        <v>0.0</v>
      </c>
      <c r="H10071" s="5">
        <v>1.0</v>
      </c>
      <c r="I10071" s="5">
        <v>0.0</v>
      </c>
      <c r="J10071" s="5" t="s">
        <v>16</v>
      </c>
    </row>
    <row r="10072" ht="15.75" customHeight="1">
      <c r="A10072" s="3" t="s">
        <v>9892</v>
      </c>
      <c r="B10072" s="4">
        <v>0.0</v>
      </c>
      <c r="C10072" s="4">
        <v>0.0</v>
      </c>
      <c r="D10072" s="4">
        <v>0.0</v>
      </c>
      <c r="E10072" s="4">
        <v>0.0</v>
      </c>
      <c r="F10072" s="4">
        <v>0.0</v>
      </c>
      <c r="G10072" s="4">
        <v>0.0</v>
      </c>
      <c r="H10072" s="4">
        <v>1.0</v>
      </c>
      <c r="I10072" s="4">
        <v>0.0</v>
      </c>
      <c r="J10072" s="4" t="s">
        <v>7</v>
      </c>
    </row>
    <row r="10073" ht="15.75" customHeight="1">
      <c r="A10073" s="3" t="s">
        <v>9893</v>
      </c>
      <c r="B10073" s="5">
        <v>1.0</v>
      </c>
      <c r="C10073" s="5">
        <v>0.0</v>
      </c>
      <c r="D10073" s="5">
        <v>0.0</v>
      </c>
      <c r="E10073" s="5">
        <v>0.0</v>
      </c>
      <c r="F10073" s="5">
        <v>0.0</v>
      </c>
      <c r="G10073" s="5">
        <v>0.0</v>
      </c>
      <c r="H10073" s="5">
        <v>1.0</v>
      </c>
      <c r="I10073" s="5">
        <v>0.0</v>
      </c>
      <c r="J10073" s="5" t="s">
        <v>81</v>
      </c>
    </row>
    <row r="10074" ht="15.75" customHeight="1">
      <c r="A10074" s="6" t="s">
        <v>9894</v>
      </c>
      <c r="B10074" s="5">
        <v>0.0</v>
      </c>
      <c r="C10074" s="5">
        <v>0.0</v>
      </c>
      <c r="D10074" s="5">
        <v>1.0</v>
      </c>
      <c r="E10074" s="5">
        <v>0.0</v>
      </c>
      <c r="F10074" s="5">
        <v>0.0</v>
      </c>
      <c r="G10074" s="5">
        <v>0.0</v>
      </c>
      <c r="H10074" s="5">
        <v>0.0</v>
      </c>
      <c r="I10074" s="5">
        <v>0.0</v>
      </c>
      <c r="J10074" s="5" t="s">
        <v>3</v>
      </c>
    </row>
    <row r="10075" ht="15.75" customHeight="1">
      <c r="A10075" s="3" t="s">
        <v>9895</v>
      </c>
      <c r="B10075" s="5">
        <v>1.0</v>
      </c>
      <c r="C10075" s="5">
        <v>0.0</v>
      </c>
      <c r="D10075" s="5">
        <v>0.0</v>
      </c>
      <c r="E10075" s="5">
        <v>0.0</v>
      </c>
      <c r="F10075" s="5">
        <v>0.0</v>
      </c>
      <c r="G10075" s="5">
        <v>0.0</v>
      </c>
      <c r="H10075" s="5">
        <v>1.0</v>
      </c>
      <c r="I10075" s="5">
        <v>0.0</v>
      </c>
      <c r="J10075" s="5" t="s">
        <v>81</v>
      </c>
    </row>
    <row r="10076" ht="15.75" customHeight="1">
      <c r="A10076" s="9" t="s">
        <v>9896</v>
      </c>
      <c r="B10076" s="4">
        <v>0.0</v>
      </c>
      <c r="C10076" s="4">
        <v>0.0</v>
      </c>
      <c r="D10076" s="4">
        <v>0.0</v>
      </c>
      <c r="E10076" s="4">
        <v>1.0</v>
      </c>
      <c r="F10076" s="4">
        <v>0.0</v>
      </c>
      <c r="G10076" s="4">
        <v>0.0</v>
      </c>
      <c r="H10076" s="5">
        <v>0.0</v>
      </c>
      <c r="I10076" s="5">
        <v>0.0</v>
      </c>
      <c r="J10076" s="4" t="s">
        <v>4</v>
      </c>
    </row>
    <row r="10077" ht="15.75" customHeight="1">
      <c r="A10077" s="6" t="s">
        <v>9897</v>
      </c>
      <c r="B10077" s="4">
        <v>0.0</v>
      </c>
      <c r="C10077" s="4">
        <v>0.0</v>
      </c>
      <c r="D10077" s="4">
        <v>0.0</v>
      </c>
      <c r="E10077" s="4">
        <v>0.0</v>
      </c>
      <c r="F10077" s="4">
        <v>0.0</v>
      </c>
      <c r="G10077" s="4">
        <v>0.0</v>
      </c>
      <c r="H10077" s="4">
        <v>1.0</v>
      </c>
      <c r="I10077" s="4">
        <v>0.0</v>
      </c>
      <c r="J10077" s="4" t="s">
        <v>7</v>
      </c>
    </row>
    <row r="10078" ht="15.75" customHeight="1">
      <c r="A10078" s="9" t="s">
        <v>9898</v>
      </c>
      <c r="B10078" s="5">
        <v>0.0</v>
      </c>
      <c r="C10078" s="5">
        <v>1.0</v>
      </c>
      <c r="D10078" s="5">
        <v>0.0</v>
      </c>
      <c r="E10078" s="5">
        <v>0.0</v>
      </c>
      <c r="F10078" s="5">
        <v>0.0</v>
      </c>
      <c r="G10078" s="5">
        <v>0.0</v>
      </c>
      <c r="H10078" s="5">
        <v>0.0</v>
      </c>
      <c r="I10078" s="5">
        <v>0.0</v>
      </c>
      <c r="J10078" s="5" t="s">
        <v>2</v>
      </c>
    </row>
    <row r="10079" ht="15.75" customHeight="1">
      <c r="A10079" s="3" t="s">
        <v>9899</v>
      </c>
      <c r="B10079" s="5">
        <v>0.0</v>
      </c>
      <c r="C10079" s="5">
        <v>1.0</v>
      </c>
      <c r="D10079" s="5">
        <v>0.0</v>
      </c>
      <c r="E10079" s="5">
        <v>0.0</v>
      </c>
      <c r="F10079" s="5">
        <v>0.0</v>
      </c>
      <c r="G10079" s="5">
        <v>0.0</v>
      </c>
      <c r="H10079" s="5">
        <v>0.0</v>
      </c>
      <c r="I10079" s="5">
        <v>0.0</v>
      </c>
      <c r="J10079" s="5" t="s">
        <v>2</v>
      </c>
    </row>
    <row r="10080" ht="15.75" customHeight="1">
      <c r="A10080" s="3" t="s">
        <v>9900</v>
      </c>
      <c r="B10080" s="5">
        <v>1.0</v>
      </c>
      <c r="C10080" s="5">
        <v>0.0</v>
      </c>
      <c r="D10080" s="5">
        <v>0.0</v>
      </c>
      <c r="E10080" s="5">
        <v>0.0</v>
      </c>
      <c r="F10080" s="5">
        <v>0.0</v>
      </c>
      <c r="G10080" s="5">
        <v>0.0</v>
      </c>
      <c r="H10080" s="5">
        <v>1.0</v>
      </c>
      <c r="I10080" s="5">
        <v>0.0</v>
      </c>
      <c r="J10080" s="5" t="s">
        <v>81</v>
      </c>
    </row>
    <row r="10081" ht="15.75" customHeight="1">
      <c r="A10081" s="6" t="s">
        <v>9901</v>
      </c>
      <c r="B10081" s="5">
        <v>0.0</v>
      </c>
      <c r="C10081" s="5">
        <v>1.0</v>
      </c>
      <c r="D10081" s="5">
        <v>0.0</v>
      </c>
      <c r="E10081" s="5">
        <v>0.0</v>
      </c>
      <c r="F10081" s="5">
        <v>0.0</v>
      </c>
      <c r="G10081" s="5">
        <v>1.0</v>
      </c>
      <c r="H10081" s="5">
        <v>0.0</v>
      </c>
      <c r="I10081" s="5">
        <v>0.0</v>
      </c>
      <c r="J10081" s="7" t="s">
        <v>12</v>
      </c>
    </row>
    <row r="10082" ht="15.75" customHeight="1">
      <c r="A10082" s="3" t="s">
        <v>9902</v>
      </c>
      <c r="B10082" s="5">
        <v>0.0</v>
      </c>
      <c r="C10082" s="5">
        <v>0.0</v>
      </c>
      <c r="D10082" s="5">
        <v>1.0</v>
      </c>
      <c r="E10082" s="5">
        <v>0.0</v>
      </c>
      <c r="F10082" s="5">
        <v>0.0</v>
      </c>
      <c r="G10082" s="5">
        <v>0.0</v>
      </c>
      <c r="H10082" s="5">
        <v>0.0</v>
      </c>
      <c r="I10082" s="5">
        <v>1.0</v>
      </c>
      <c r="J10082" s="5" t="s">
        <v>25</v>
      </c>
    </row>
    <row r="10083" ht="15.75" customHeight="1">
      <c r="A10083" s="3" t="s">
        <v>9903</v>
      </c>
      <c r="B10083" s="5">
        <v>1.0</v>
      </c>
      <c r="C10083" s="5">
        <v>0.0</v>
      </c>
      <c r="D10083" s="5">
        <v>0.0</v>
      </c>
      <c r="E10083" s="5">
        <v>0.0</v>
      </c>
      <c r="F10083" s="5">
        <v>0.0</v>
      </c>
      <c r="G10083" s="5">
        <v>0.0</v>
      </c>
      <c r="H10083" s="5">
        <v>1.0</v>
      </c>
      <c r="I10083" s="5">
        <v>0.0</v>
      </c>
      <c r="J10083" s="5" t="s">
        <v>81</v>
      </c>
    </row>
    <row r="10084" ht="15.75" customHeight="1">
      <c r="A10084" s="6" t="s">
        <v>9904</v>
      </c>
      <c r="B10084" s="4">
        <v>1.0</v>
      </c>
      <c r="C10084" s="4">
        <v>0.0</v>
      </c>
      <c r="D10084" s="4">
        <v>0.0</v>
      </c>
      <c r="E10084" s="4">
        <v>0.0</v>
      </c>
      <c r="F10084" s="4">
        <v>0.0</v>
      </c>
      <c r="G10084" s="4">
        <v>0.0</v>
      </c>
      <c r="H10084" s="5">
        <v>0.0</v>
      </c>
      <c r="I10084" s="5">
        <v>0.0</v>
      </c>
      <c r="J10084" s="4" t="s">
        <v>1</v>
      </c>
    </row>
    <row r="10085" ht="15.75" customHeight="1">
      <c r="A10085" s="6" t="s">
        <v>9905</v>
      </c>
      <c r="B10085" s="5">
        <v>0.0</v>
      </c>
      <c r="C10085" s="5">
        <v>1.0</v>
      </c>
      <c r="D10085" s="5">
        <v>0.0</v>
      </c>
      <c r="E10085" s="5">
        <v>0.0</v>
      </c>
      <c r="F10085" s="5">
        <v>1.0</v>
      </c>
      <c r="G10085" s="5">
        <v>0.0</v>
      </c>
      <c r="H10085" s="5">
        <v>0.0</v>
      </c>
      <c r="I10085" s="5">
        <v>0.0</v>
      </c>
      <c r="J10085" s="5" t="s">
        <v>37</v>
      </c>
    </row>
    <row r="10086" ht="15.75" customHeight="1">
      <c r="A10086" s="11" t="s">
        <v>9906</v>
      </c>
      <c r="B10086" s="5">
        <v>1.0</v>
      </c>
      <c r="C10086" s="5">
        <v>0.0</v>
      </c>
      <c r="D10086" s="5">
        <v>0.0</v>
      </c>
      <c r="E10086" s="5">
        <v>0.0</v>
      </c>
      <c r="F10086" s="5">
        <v>0.0</v>
      </c>
      <c r="G10086" s="5">
        <v>0.0</v>
      </c>
      <c r="H10086" s="5">
        <v>0.0</v>
      </c>
      <c r="I10086" s="5">
        <v>0.0</v>
      </c>
      <c r="J10086" s="5" t="s">
        <v>1</v>
      </c>
    </row>
    <row r="10087" ht="15.75" customHeight="1">
      <c r="A10087" s="3" t="s">
        <v>9907</v>
      </c>
      <c r="B10087" s="5">
        <v>0.0</v>
      </c>
      <c r="C10087" s="5">
        <v>0.0</v>
      </c>
      <c r="D10087" s="5">
        <v>1.0</v>
      </c>
      <c r="E10087" s="5">
        <v>0.0</v>
      </c>
      <c r="F10087" s="5">
        <v>1.0</v>
      </c>
      <c r="G10087" s="5">
        <v>0.0</v>
      </c>
      <c r="H10087" s="5">
        <v>0.0</v>
      </c>
      <c r="I10087" s="5">
        <v>0.0</v>
      </c>
      <c r="J10087" s="5" t="s">
        <v>63</v>
      </c>
    </row>
    <row r="10088" ht="15.75" customHeight="1">
      <c r="A10088" s="6" t="s">
        <v>9908</v>
      </c>
      <c r="B10088" s="5">
        <v>0.0</v>
      </c>
      <c r="C10088" s="5">
        <v>1.0</v>
      </c>
      <c r="D10088" s="5">
        <v>0.0</v>
      </c>
      <c r="E10088" s="5">
        <v>0.0</v>
      </c>
      <c r="F10088" s="5">
        <v>0.0</v>
      </c>
      <c r="G10088" s="5">
        <v>1.0</v>
      </c>
      <c r="H10088" s="5">
        <v>0.0</v>
      </c>
      <c r="I10088" s="5">
        <v>0.0</v>
      </c>
      <c r="J10088" s="7" t="s">
        <v>12</v>
      </c>
    </row>
    <row r="10089" ht="15.75" customHeight="1">
      <c r="A10089" s="6" t="s">
        <v>9909</v>
      </c>
      <c r="B10089" s="5">
        <v>0.0</v>
      </c>
      <c r="C10089" s="5">
        <v>0.0</v>
      </c>
      <c r="D10089" s="5">
        <v>1.0</v>
      </c>
      <c r="E10089" s="5">
        <v>0.0</v>
      </c>
      <c r="F10089" s="5">
        <v>0.0</v>
      </c>
      <c r="G10089" s="5">
        <v>0.0</v>
      </c>
      <c r="H10089" s="5">
        <v>0.0</v>
      </c>
      <c r="I10089" s="5">
        <v>1.0</v>
      </c>
      <c r="J10089" s="5" t="s">
        <v>25</v>
      </c>
    </row>
    <row r="10090" ht="15.75" customHeight="1">
      <c r="A10090" s="3" t="s">
        <v>9910</v>
      </c>
      <c r="B10090" s="5">
        <v>0.0</v>
      </c>
      <c r="C10090" s="5">
        <v>0.0</v>
      </c>
      <c r="D10090" s="5">
        <v>0.0</v>
      </c>
      <c r="E10090" s="5">
        <v>1.0</v>
      </c>
      <c r="F10090" s="5">
        <v>0.0</v>
      </c>
      <c r="G10090" s="5">
        <v>0.0</v>
      </c>
      <c r="H10090" s="5">
        <v>0.0</v>
      </c>
      <c r="I10090" s="5">
        <v>0.0</v>
      </c>
      <c r="J10090" s="5" t="s">
        <v>4</v>
      </c>
    </row>
    <row r="10091" ht="15.75" customHeight="1">
      <c r="A10091" s="6" t="s">
        <v>9911</v>
      </c>
      <c r="B10091" s="5">
        <v>0.0</v>
      </c>
      <c r="C10091" s="5">
        <v>1.0</v>
      </c>
      <c r="D10091" s="5">
        <v>0.0</v>
      </c>
      <c r="E10091" s="5">
        <v>0.0</v>
      </c>
      <c r="F10091" s="5">
        <v>1.0</v>
      </c>
      <c r="G10091" s="5">
        <v>0.0</v>
      </c>
      <c r="H10091" s="5">
        <v>0.0</v>
      </c>
      <c r="I10091" s="5">
        <v>0.0</v>
      </c>
      <c r="J10091" s="5" t="s">
        <v>37</v>
      </c>
    </row>
    <row r="10092" ht="15.75" customHeight="1">
      <c r="A10092" s="9" t="s">
        <v>9912</v>
      </c>
      <c r="B10092" s="5">
        <v>1.0</v>
      </c>
      <c r="C10092" s="5">
        <v>0.0</v>
      </c>
      <c r="D10092" s="5">
        <v>0.0</v>
      </c>
      <c r="E10092" s="5">
        <v>0.0</v>
      </c>
      <c r="F10092" s="5">
        <v>0.0</v>
      </c>
      <c r="G10092" s="5">
        <v>0.0</v>
      </c>
      <c r="H10092" s="5">
        <v>0.0</v>
      </c>
      <c r="I10092" s="5">
        <v>0.0</v>
      </c>
      <c r="J10092" s="5" t="s">
        <v>1</v>
      </c>
    </row>
    <row r="10093" ht="15.75" customHeight="1">
      <c r="A10093" s="6" t="s">
        <v>9913</v>
      </c>
      <c r="B10093" s="5">
        <v>0.0</v>
      </c>
      <c r="C10093" s="5">
        <v>0.0</v>
      </c>
      <c r="D10093" s="5">
        <v>0.0</v>
      </c>
      <c r="E10093" s="5">
        <v>1.0</v>
      </c>
      <c r="F10093" s="5">
        <v>0.0</v>
      </c>
      <c r="G10093" s="5">
        <v>0.0</v>
      </c>
      <c r="H10093" s="5">
        <v>1.0</v>
      </c>
      <c r="I10093" s="5">
        <v>0.0</v>
      </c>
      <c r="J10093" s="5" t="s">
        <v>16</v>
      </c>
    </row>
    <row r="10094" ht="15.75" customHeight="1">
      <c r="A10094" s="6" t="s">
        <v>9914</v>
      </c>
      <c r="B10094" s="5">
        <v>0.0</v>
      </c>
      <c r="C10094" s="5">
        <v>0.0</v>
      </c>
      <c r="D10094" s="5">
        <v>0.0</v>
      </c>
      <c r="E10094" s="5">
        <v>1.0</v>
      </c>
      <c r="F10094" s="5">
        <v>0.0</v>
      </c>
      <c r="G10094" s="5">
        <v>0.0</v>
      </c>
      <c r="H10094" s="5">
        <v>1.0</v>
      </c>
      <c r="I10094" s="5">
        <v>0.0</v>
      </c>
      <c r="J10094" s="5" t="s">
        <v>16</v>
      </c>
    </row>
    <row r="10095" ht="15.75" customHeight="1">
      <c r="A10095" s="6" t="s">
        <v>9915</v>
      </c>
      <c r="B10095" s="5">
        <v>0.0</v>
      </c>
      <c r="C10095" s="5">
        <v>0.0</v>
      </c>
      <c r="D10095" s="5">
        <v>1.0</v>
      </c>
      <c r="E10095" s="5">
        <v>0.0</v>
      </c>
      <c r="F10095" s="5">
        <v>0.0</v>
      </c>
      <c r="G10095" s="5">
        <v>0.0</v>
      </c>
      <c r="H10095" s="5">
        <v>0.0</v>
      </c>
      <c r="I10095" s="5">
        <v>1.0</v>
      </c>
      <c r="J10095" s="5" t="s">
        <v>25</v>
      </c>
    </row>
    <row r="10096" ht="15.75" customHeight="1">
      <c r="A10096" s="6" t="s">
        <v>9916</v>
      </c>
      <c r="B10096" s="5">
        <v>0.0</v>
      </c>
      <c r="C10096" s="5">
        <v>0.0</v>
      </c>
      <c r="D10096" s="5">
        <v>1.0</v>
      </c>
      <c r="E10096" s="5">
        <v>0.0</v>
      </c>
      <c r="F10096" s="5">
        <v>1.0</v>
      </c>
      <c r="G10096" s="5">
        <v>0.0</v>
      </c>
      <c r="H10096" s="5">
        <v>0.0</v>
      </c>
      <c r="I10096" s="5">
        <v>0.0</v>
      </c>
      <c r="J10096" s="5" t="s">
        <v>63</v>
      </c>
    </row>
    <row r="10097" ht="15.75" customHeight="1">
      <c r="A10097" s="9" t="s">
        <v>9917</v>
      </c>
      <c r="B10097" s="4">
        <v>0.0</v>
      </c>
      <c r="C10097" s="4">
        <v>0.0</v>
      </c>
      <c r="D10097" s="4">
        <v>0.0</v>
      </c>
      <c r="E10097" s="4">
        <v>0.0</v>
      </c>
      <c r="F10097" s="4">
        <v>0.0</v>
      </c>
      <c r="G10097" s="4">
        <v>1.0</v>
      </c>
      <c r="H10097" s="5">
        <v>0.0</v>
      </c>
      <c r="I10097" s="5">
        <v>0.0</v>
      </c>
      <c r="J10097" s="4" t="s">
        <v>6</v>
      </c>
    </row>
    <row r="10098" ht="15.75" customHeight="1">
      <c r="A10098" s="9" t="s">
        <v>9918</v>
      </c>
      <c r="B10098" s="4">
        <v>0.0</v>
      </c>
      <c r="C10098" s="4">
        <v>0.0</v>
      </c>
      <c r="D10098" s="4">
        <v>0.0</v>
      </c>
      <c r="E10098" s="4">
        <v>0.0</v>
      </c>
      <c r="F10098" s="4">
        <v>0.0</v>
      </c>
      <c r="G10098" s="4">
        <v>1.0</v>
      </c>
      <c r="H10098" s="5">
        <v>0.0</v>
      </c>
      <c r="I10098" s="5">
        <v>0.0</v>
      </c>
      <c r="J10098" s="4" t="s">
        <v>6</v>
      </c>
    </row>
    <row r="10099" ht="15.75" customHeight="1">
      <c r="A10099" s="9" t="s">
        <v>9919</v>
      </c>
      <c r="B10099" s="4">
        <v>0.0</v>
      </c>
      <c r="C10099" s="4">
        <v>0.0</v>
      </c>
      <c r="D10099" s="4">
        <v>0.0</v>
      </c>
      <c r="E10099" s="4">
        <v>0.0</v>
      </c>
      <c r="F10099" s="4">
        <v>0.0</v>
      </c>
      <c r="G10099" s="4">
        <v>1.0</v>
      </c>
      <c r="H10099" s="5">
        <v>0.0</v>
      </c>
      <c r="I10099" s="5">
        <v>0.0</v>
      </c>
      <c r="J10099" s="4" t="s">
        <v>6</v>
      </c>
    </row>
    <row r="10100" ht="15.75" customHeight="1">
      <c r="A10100" s="9" t="s">
        <v>9920</v>
      </c>
      <c r="B10100" s="4">
        <v>0.0</v>
      </c>
      <c r="C10100" s="4">
        <v>0.0</v>
      </c>
      <c r="D10100" s="4">
        <v>0.0</v>
      </c>
      <c r="E10100" s="4">
        <v>0.0</v>
      </c>
      <c r="F10100" s="4">
        <v>0.0</v>
      </c>
      <c r="G10100" s="4">
        <v>1.0</v>
      </c>
      <c r="H10100" s="5">
        <v>0.0</v>
      </c>
      <c r="I10100" s="5">
        <v>0.0</v>
      </c>
      <c r="J10100" s="4" t="s">
        <v>6</v>
      </c>
    </row>
    <row r="10101" ht="15.75" customHeight="1">
      <c r="A10101" s="9" t="s">
        <v>9921</v>
      </c>
      <c r="B10101" s="4">
        <v>0.0</v>
      </c>
      <c r="C10101" s="4">
        <v>0.0</v>
      </c>
      <c r="D10101" s="4">
        <v>0.0</v>
      </c>
      <c r="E10101" s="4">
        <v>0.0</v>
      </c>
      <c r="F10101" s="4">
        <v>0.0</v>
      </c>
      <c r="G10101" s="4">
        <v>1.0</v>
      </c>
      <c r="H10101" s="5">
        <v>0.0</v>
      </c>
      <c r="I10101" s="5">
        <v>0.0</v>
      </c>
      <c r="J10101" s="4" t="s">
        <v>6</v>
      </c>
    </row>
    <row r="10102" ht="15.75" customHeight="1">
      <c r="A10102" s="9" t="s">
        <v>9922</v>
      </c>
      <c r="B10102" s="4">
        <v>0.0</v>
      </c>
      <c r="C10102" s="4">
        <v>0.0</v>
      </c>
      <c r="D10102" s="4">
        <v>0.0</v>
      </c>
      <c r="E10102" s="4">
        <v>0.0</v>
      </c>
      <c r="F10102" s="4">
        <v>0.0</v>
      </c>
      <c r="G10102" s="4">
        <v>1.0</v>
      </c>
      <c r="H10102" s="5">
        <v>0.0</v>
      </c>
      <c r="I10102" s="5">
        <v>0.0</v>
      </c>
      <c r="J10102" s="4" t="s">
        <v>6</v>
      </c>
    </row>
    <row r="10103" ht="15.75" customHeight="1">
      <c r="A10103" s="9" t="s">
        <v>9923</v>
      </c>
      <c r="B10103" s="4">
        <v>0.0</v>
      </c>
      <c r="C10103" s="4">
        <v>0.0</v>
      </c>
      <c r="D10103" s="4">
        <v>0.0</v>
      </c>
      <c r="E10103" s="4">
        <v>0.0</v>
      </c>
      <c r="F10103" s="4">
        <v>0.0</v>
      </c>
      <c r="G10103" s="4">
        <v>1.0</v>
      </c>
      <c r="H10103" s="5">
        <v>0.0</v>
      </c>
      <c r="I10103" s="5">
        <v>0.0</v>
      </c>
      <c r="J10103" s="4" t="s">
        <v>6</v>
      </c>
    </row>
    <row r="10104" ht="15.75" customHeight="1">
      <c r="A10104" s="9" t="s">
        <v>9924</v>
      </c>
      <c r="B10104" s="4">
        <v>0.0</v>
      </c>
      <c r="C10104" s="4">
        <v>0.0</v>
      </c>
      <c r="D10104" s="4">
        <v>0.0</v>
      </c>
      <c r="E10104" s="4">
        <v>0.0</v>
      </c>
      <c r="F10104" s="4">
        <v>0.0</v>
      </c>
      <c r="G10104" s="4">
        <v>1.0</v>
      </c>
      <c r="H10104" s="5">
        <v>0.0</v>
      </c>
      <c r="I10104" s="5">
        <v>0.0</v>
      </c>
      <c r="J10104" s="4" t="s">
        <v>6</v>
      </c>
    </row>
    <row r="10105" ht="15.75" customHeight="1">
      <c r="A10105" s="9" t="s">
        <v>9924</v>
      </c>
      <c r="B10105" s="4">
        <v>0.0</v>
      </c>
      <c r="C10105" s="4">
        <v>0.0</v>
      </c>
      <c r="D10105" s="4">
        <v>0.0</v>
      </c>
      <c r="E10105" s="4">
        <v>0.0</v>
      </c>
      <c r="F10105" s="4">
        <v>0.0</v>
      </c>
      <c r="G10105" s="4">
        <v>1.0</v>
      </c>
      <c r="H10105" s="5">
        <v>0.0</v>
      </c>
      <c r="I10105" s="5">
        <v>0.0</v>
      </c>
      <c r="J10105" s="4" t="s">
        <v>6</v>
      </c>
    </row>
    <row r="10106" ht="15.75" customHeight="1">
      <c r="A10106" s="9" t="s">
        <v>9925</v>
      </c>
      <c r="B10106" s="4">
        <v>0.0</v>
      </c>
      <c r="C10106" s="4">
        <v>0.0</v>
      </c>
      <c r="D10106" s="4">
        <v>0.0</v>
      </c>
      <c r="E10106" s="4">
        <v>0.0</v>
      </c>
      <c r="F10106" s="4">
        <v>0.0</v>
      </c>
      <c r="G10106" s="4">
        <v>1.0</v>
      </c>
      <c r="H10106" s="5">
        <v>0.0</v>
      </c>
      <c r="I10106" s="5">
        <v>0.0</v>
      </c>
      <c r="J10106" s="4" t="s">
        <v>6</v>
      </c>
    </row>
    <row r="10107" ht="15.75" customHeight="1">
      <c r="A10107" s="9" t="s">
        <v>9926</v>
      </c>
      <c r="B10107" s="4">
        <v>0.0</v>
      </c>
      <c r="C10107" s="4">
        <v>0.0</v>
      </c>
      <c r="D10107" s="4">
        <v>0.0</v>
      </c>
      <c r="E10107" s="4">
        <v>0.0</v>
      </c>
      <c r="F10107" s="4">
        <v>0.0</v>
      </c>
      <c r="G10107" s="4">
        <v>1.0</v>
      </c>
      <c r="H10107" s="5">
        <v>0.0</v>
      </c>
      <c r="I10107" s="5">
        <v>0.0</v>
      </c>
      <c r="J10107" s="4" t="s">
        <v>6</v>
      </c>
    </row>
    <row r="10108" ht="15.75" customHeight="1">
      <c r="A10108" s="9" t="s">
        <v>9927</v>
      </c>
      <c r="B10108" s="4">
        <v>0.0</v>
      </c>
      <c r="C10108" s="4">
        <v>0.0</v>
      </c>
      <c r="D10108" s="4">
        <v>0.0</v>
      </c>
      <c r="E10108" s="4">
        <v>0.0</v>
      </c>
      <c r="F10108" s="4">
        <v>0.0</v>
      </c>
      <c r="G10108" s="4">
        <v>1.0</v>
      </c>
      <c r="H10108" s="5">
        <v>0.0</v>
      </c>
      <c r="I10108" s="5">
        <v>0.0</v>
      </c>
      <c r="J10108" s="4" t="s">
        <v>6</v>
      </c>
    </row>
    <row r="10109" ht="15.75" customHeight="1">
      <c r="A10109" s="3" t="s">
        <v>9928</v>
      </c>
      <c r="B10109" s="4">
        <v>1.0</v>
      </c>
      <c r="C10109" s="4">
        <v>0.0</v>
      </c>
      <c r="D10109" s="4">
        <v>0.0</v>
      </c>
      <c r="E10109" s="4">
        <v>0.0</v>
      </c>
      <c r="F10109" s="4">
        <v>0.0</v>
      </c>
      <c r="G10109" s="4">
        <v>0.0</v>
      </c>
      <c r="H10109" s="5">
        <v>0.0</v>
      </c>
      <c r="I10109" s="5">
        <v>0.0</v>
      </c>
      <c r="J10109" s="4" t="s">
        <v>1</v>
      </c>
    </row>
    <row r="10110" ht="15.75" customHeight="1">
      <c r="A10110" s="3" t="s">
        <v>9929</v>
      </c>
      <c r="B10110" s="5">
        <v>1.0</v>
      </c>
      <c r="C10110" s="5">
        <v>0.0</v>
      </c>
      <c r="D10110" s="5">
        <v>0.0</v>
      </c>
      <c r="E10110" s="5">
        <v>0.0</v>
      </c>
      <c r="F10110" s="5">
        <v>0.0</v>
      </c>
      <c r="G10110" s="5">
        <v>0.0</v>
      </c>
      <c r="H10110" s="5">
        <v>0.0</v>
      </c>
      <c r="I10110" s="5">
        <v>1.0</v>
      </c>
      <c r="J10110" s="5" t="s">
        <v>23</v>
      </c>
    </row>
    <row r="10111" ht="15.75" customHeight="1">
      <c r="A10111" s="9" t="s">
        <v>9930</v>
      </c>
      <c r="B10111" s="5">
        <v>0.0</v>
      </c>
      <c r="C10111" s="5">
        <v>1.0</v>
      </c>
      <c r="D10111" s="5">
        <v>0.0</v>
      </c>
      <c r="E10111" s="5">
        <v>0.0</v>
      </c>
      <c r="F10111" s="5">
        <v>0.0</v>
      </c>
      <c r="G10111" s="5">
        <v>0.0</v>
      </c>
      <c r="H10111" s="5">
        <v>0.0</v>
      </c>
      <c r="I10111" s="5">
        <v>0.0</v>
      </c>
      <c r="J10111" s="5" t="s">
        <v>2</v>
      </c>
    </row>
    <row r="10112" ht="15.75" customHeight="1">
      <c r="A10112" s="9" t="s">
        <v>9931</v>
      </c>
      <c r="B10112" s="5">
        <v>1.0</v>
      </c>
      <c r="C10112" s="5">
        <v>0.0</v>
      </c>
      <c r="D10112" s="5">
        <v>0.0</v>
      </c>
      <c r="E10112" s="5">
        <v>0.0</v>
      </c>
      <c r="F10112" s="5">
        <v>0.0</v>
      </c>
      <c r="G10112" s="5">
        <v>0.0</v>
      </c>
      <c r="H10112" s="5">
        <v>0.0</v>
      </c>
      <c r="I10112" s="5">
        <v>0.0</v>
      </c>
      <c r="J10112" s="5" t="s">
        <v>1</v>
      </c>
    </row>
    <row r="10113" ht="15.75" customHeight="1">
      <c r="A10113" s="3" t="s">
        <v>9932</v>
      </c>
      <c r="B10113" s="5">
        <v>0.0</v>
      </c>
      <c r="C10113" s="5">
        <v>0.0</v>
      </c>
      <c r="D10113" s="5">
        <v>1.0</v>
      </c>
      <c r="E10113" s="5">
        <v>0.0</v>
      </c>
      <c r="F10113" s="5">
        <v>1.0</v>
      </c>
      <c r="G10113" s="5">
        <v>0.0</v>
      </c>
      <c r="H10113" s="5">
        <v>0.0</v>
      </c>
      <c r="I10113" s="5">
        <v>0.0</v>
      </c>
      <c r="J10113" s="5" t="s">
        <v>63</v>
      </c>
    </row>
    <row r="10114" ht="15.75" customHeight="1">
      <c r="A10114" s="3" t="s">
        <v>9933</v>
      </c>
      <c r="B10114" s="5">
        <v>0.0</v>
      </c>
      <c r="C10114" s="5">
        <v>0.0</v>
      </c>
      <c r="D10114" s="5">
        <v>0.0</v>
      </c>
      <c r="E10114" s="5">
        <v>1.0</v>
      </c>
      <c r="F10114" s="5">
        <v>0.0</v>
      </c>
      <c r="G10114" s="5">
        <v>0.0</v>
      </c>
      <c r="H10114" s="5">
        <v>1.0</v>
      </c>
      <c r="I10114" s="5">
        <v>0.0</v>
      </c>
      <c r="J10114" s="5" t="s">
        <v>16</v>
      </c>
    </row>
    <row r="10115" ht="15.75" customHeight="1">
      <c r="A10115" s="3" t="s">
        <v>9934</v>
      </c>
      <c r="B10115" s="5">
        <v>1.0</v>
      </c>
      <c r="C10115" s="5">
        <v>0.0</v>
      </c>
      <c r="D10115" s="5">
        <v>0.0</v>
      </c>
      <c r="E10115" s="5">
        <v>0.0</v>
      </c>
      <c r="F10115" s="5">
        <v>0.0</v>
      </c>
      <c r="G10115" s="5">
        <v>0.0</v>
      </c>
      <c r="H10115" s="5">
        <v>0.0</v>
      </c>
      <c r="I10115" s="5">
        <v>1.0</v>
      </c>
      <c r="J10115" s="5" t="s">
        <v>23</v>
      </c>
    </row>
    <row r="10116" ht="15.75" customHeight="1">
      <c r="A10116" s="3" t="s">
        <v>9935</v>
      </c>
      <c r="B10116" s="5">
        <v>1.0</v>
      </c>
      <c r="C10116" s="5">
        <v>0.0</v>
      </c>
      <c r="D10116" s="5">
        <v>0.0</v>
      </c>
      <c r="E10116" s="5">
        <v>0.0</v>
      </c>
      <c r="F10116" s="5">
        <v>0.0</v>
      </c>
      <c r="G10116" s="5">
        <v>0.0</v>
      </c>
      <c r="H10116" s="5">
        <v>1.0</v>
      </c>
      <c r="I10116" s="5">
        <v>0.0</v>
      </c>
      <c r="J10116" s="5" t="s">
        <v>81</v>
      </c>
    </row>
    <row r="10117" ht="15.75" customHeight="1">
      <c r="A10117" s="6" t="s">
        <v>9936</v>
      </c>
      <c r="B10117" s="5">
        <v>0.0</v>
      </c>
      <c r="C10117" s="5">
        <v>0.0</v>
      </c>
      <c r="D10117" s="5">
        <v>0.0</v>
      </c>
      <c r="E10117" s="5">
        <v>1.0</v>
      </c>
      <c r="F10117" s="5">
        <v>0.0</v>
      </c>
      <c r="G10117" s="5">
        <v>0.0</v>
      </c>
      <c r="H10117" s="5">
        <v>1.0</v>
      </c>
      <c r="I10117" s="5">
        <v>0.0</v>
      </c>
      <c r="J10117" s="5" t="s">
        <v>16</v>
      </c>
    </row>
    <row r="10118" ht="15.75" customHeight="1">
      <c r="A10118" s="3" t="s">
        <v>9937</v>
      </c>
      <c r="B10118" s="4">
        <v>0.0</v>
      </c>
      <c r="C10118" s="4">
        <v>0.0</v>
      </c>
      <c r="D10118" s="4">
        <v>0.0</v>
      </c>
      <c r="E10118" s="4">
        <v>0.0</v>
      </c>
      <c r="F10118" s="4">
        <v>0.0</v>
      </c>
      <c r="G10118" s="4">
        <v>0.0</v>
      </c>
      <c r="H10118" s="4">
        <v>1.0</v>
      </c>
      <c r="I10118" s="4">
        <v>0.0</v>
      </c>
      <c r="J10118" s="4" t="s">
        <v>7</v>
      </c>
    </row>
    <row r="10119" ht="15.75" customHeight="1">
      <c r="A10119" s="6" t="s">
        <v>9938</v>
      </c>
      <c r="B10119" s="5">
        <v>0.0</v>
      </c>
      <c r="C10119" s="5">
        <v>1.0</v>
      </c>
      <c r="D10119" s="5">
        <v>0.0</v>
      </c>
      <c r="E10119" s="5">
        <v>0.0</v>
      </c>
      <c r="F10119" s="5">
        <v>1.0</v>
      </c>
      <c r="G10119" s="5">
        <v>0.0</v>
      </c>
      <c r="H10119" s="5">
        <v>0.0</v>
      </c>
      <c r="I10119" s="5">
        <v>0.0</v>
      </c>
      <c r="J10119" s="5" t="s">
        <v>37</v>
      </c>
    </row>
    <row r="10120" ht="15.75" customHeight="1">
      <c r="A10120" s="6" t="s">
        <v>9939</v>
      </c>
      <c r="B10120" s="5">
        <v>0.0</v>
      </c>
      <c r="C10120" s="5">
        <v>0.0</v>
      </c>
      <c r="D10120" s="5">
        <v>1.0</v>
      </c>
      <c r="E10120" s="5">
        <v>0.0</v>
      </c>
      <c r="F10120" s="5">
        <v>0.0</v>
      </c>
      <c r="G10120" s="5">
        <v>0.0</v>
      </c>
      <c r="H10120" s="5">
        <v>0.0</v>
      </c>
      <c r="I10120" s="5">
        <v>0.0</v>
      </c>
      <c r="J10120" s="5" t="s">
        <v>3</v>
      </c>
    </row>
    <row r="10121" ht="15.75" customHeight="1">
      <c r="A10121" s="3" t="s">
        <v>9940</v>
      </c>
      <c r="B10121" s="5">
        <v>0.0</v>
      </c>
      <c r="C10121" s="5">
        <v>0.0</v>
      </c>
      <c r="D10121" s="5">
        <v>0.0</v>
      </c>
      <c r="E10121" s="5">
        <v>1.0</v>
      </c>
      <c r="F10121" s="5">
        <v>0.0</v>
      </c>
      <c r="G10121" s="5">
        <v>0.0</v>
      </c>
      <c r="H10121" s="5">
        <v>1.0</v>
      </c>
      <c r="I10121" s="5">
        <v>0.0</v>
      </c>
      <c r="J10121" s="5" t="s">
        <v>16</v>
      </c>
    </row>
    <row r="10122" ht="15.75" customHeight="1">
      <c r="A10122" s="6" t="s">
        <v>9941</v>
      </c>
      <c r="B10122" s="5">
        <v>0.0</v>
      </c>
      <c r="C10122" s="5">
        <v>0.0</v>
      </c>
      <c r="D10122" s="5">
        <v>1.0</v>
      </c>
      <c r="E10122" s="5">
        <v>0.0</v>
      </c>
      <c r="F10122" s="5">
        <v>0.0</v>
      </c>
      <c r="G10122" s="5">
        <v>0.0</v>
      </c>
      <c r="H10122" s="5">
        <v>0.0</v>
      </c>
      <c r="I10122" s="5">
        <v>0.0</v>
      </c>
      <c r="J10122" s="5" t="s">
        <v>3</v>
      </c>
    </row>
    <row r="10123" ht="15.75" customHeight="1">
      <c r="A10123" s="9" t="s">
        <v>9942</v>
      </c>
      <c r="B10123" s="4">
        <v>1.0</v>
      </c>
      <c r="C10123" s="4">
        <v>0.0</v>
      </c>
      <c r="D10123" s="4">
        <v>0.0</v>
      </c>
      <c r="E10123" s="4">
        <v>0.0</v>
      </c>
      <c r="F10123" s="4">
        <v>0.0</v>
      </c>
      <c r="G10123" s="4">
        <v>0.0</v>
      </c>
      <c r="H10123" s="5">
        <v>0.0</v>
      </c>
      <c r="I10123" s="5">
        <v>0.0</v>
      </c>
      <c r="J10123" s="4" t="s">
        <v>1</v>
      </c>
    </row>
    <row r="10124" ht="15.75" customHeight="1">
      <c r="A10124" s="6" t="s">
        <v>9943</v>
      </c>
      <c r="B10124" s="5">
        <v>0.0</v>
      </c>
      <c r="C10124" s="5">
        <v>0.0</v>
      </c>
      <c r="D10124" s="5">
        <v>1.0</v>
      </c>
      <c r="E10124" s="5">
        <v>0.0</v>
      </c>
      <c r="F10124" s="5">
        <v>0.0</v>
      </c>
      <c r="G10124" s="5">
        <v>0.0</v>
      </c>
      <c r="H10124" s="5">
        <v>0.0</v>
      </c>
      <c r="I10124" s="5">
        <v>1.0</v>
      </c>
      <c r="J10124" s="5" t="s">
        <v>25</v>
      </c>
    </row>
    <row r="10125" ht="15.75" customHeight="1">
      <c r="A10125" s="3" t="s">
        <v>9944</v>
      </c>
      <c r="B10125" s="5">
        <v>0.0</v>
      </c>
      <c r="C10125" s="5">
        <v>1.0</v>
      </c>
      <c r="D10125" s="5">
        <v>0.0</v>
      </c>
      <c r="E10125" s="5">
        <v>0.0</v>
      </c>
      <c r="F10125" s="5">
        <v>1.0</v>
      </c>
      <c r="G10125" s="5">
        <v>0.0</v>
      </c>
      <c r="H10125" s="5">
        <v>0.0</v>
      </c>
      <c r="I10125" s="5">
        <v>0.0</v>
      </c>
      <c r="J10125" s="5" t="s">
        <v>37</v>
      </c>
    </row>
    <row r="10126" ht="15.75" customHeight="1">
      <c r="A10126" s="6" t="s">
        <v>9945</v>
      </c>
      <c r="B10126" s="5">
        <v>0.0</v>
      </c>
      <c r="C10126" s="5">
        <v>1.0</v>
      </c>
      <c r="D10126" s="5">
        <v>0.0</v>
      </c>
      <c r="E10126" s="5">
        <v>0.0</v>
      </c>
      <c r="F10126" s="5">
        <v>1.0</v>
      </c>
      <c r="G10126" s="5">
        <v>0.0</v>
      </c>
      <c r="H10126" s="5">
        <v>0.0</v>
      </c>
      <c r="I10126" s="5">
        <v>0.0</v>
      </c>
      <c r="J10126" s="5" t="s">
        <v>37</v>
      </c>
    </row>
    <row r="10127" ht="15.75" customHeight="1">
      <c r="A10127" s="13" t="s">
        <v>9946</v>
      </c>
      <c r="B10127" s="5">
        <v>0.0</v>
      </c>
      <c r="C10127" s="5">
        <v>1.0</v>
      </c>
      <c r="D10127" s="5">
        <v>0.0</v>
      </c>
      <c r="E10127" s="5">
        <v>0.0</v>
      </c>
      <c r="F10127" s="5">
        <v>0.0</v>
      </c>
      <c r="G10127" s="5">
        <v>0.0</v>
      </c>
      <c r="H10127" s="5">
        <v>0.0</v>
      </c>
      <c r="I10127" s="5">
        <v>0.0</v>
      </c>
      <c r="J10127" s="5" t="s">
        <v>2</v>
      </c>
    </row>
    <row r="10128" ht="15.75" customHeight="1">
      <c r="A10128" s="9" t="s">
        <v>9947</v>
      </c>
      <c r="B10128" s="4">
        <v>0.0</v>
      </c>
      <c r="C10128" s="4">
        <v>1.0</v>
      </c>
      <c r="D10128" s="4">
        <v>0.0</v>
      </c>
      <c r="E10128" s="4">
        <v>0.0</v>
      </c>
      <c r="F10128" s="4">
        <v>0.0</v>
      </c>
      <c r="G10128" s="4">
        <v>0.0</v>
      </c>
      <c r="H10128" s="5">
        <v>0.0</v>
      </c>
      <c r="I10128" s="5">
        <v>0.0</v>
      </c>
      <c r="J10128" s="4" t="s">
        <v>2</v>
      </c>
    </row>
    <row r="10129" ht="15.75" customHeight="1">
      <c r="A10129" s="10" t="s">
        <v>9948</v>
      </c>
      <c r="B10129" s="5">
        <v>0.0</v>
      </c>
      <c r="C10129" s="5">
        <v>0.0</v>
      </c>
      <c r="D10129" s="5">
        <v>0.0</v>
      </c>
      <c r="E10129" s="5">
        <v>0.0</v>
      </c>
      <c r="F10129" s="5">
        <v>1.0</v>
      </c>
      <c r="G10129" s="5">
        <v>0.0</v>
      </c>
      <c r="H10129" s="5">
        <v>0.0</v>
      </c>
      <c r="I10129" s="5">
        <v>0.0</v>
      </c>
      <c r="J10129" s="5" t="s">
        <v>5</v>
      </c>
    </row>
    <row r="10130" ht="15.75" customHeight="1">
      <c r="A10130" s="3" t="s">
        <v>9949</v>
      </c>
      <c r="B10130" s="5">
        <v>1.0</v>
      </c>
      <c r="C10130" s="5">
        <v>0.0</v>
      </c>
      <c r="D10130" s="5">
        <v>0.0</v>
      </c>
      <c r="E10130" s="5">
        <v>0.0</v>
      </c>
      <c r="F10130" s="5">
        <v>0.0</v>
      </c>
      <c r="G10130" s="5">
        <v>0.0</v>
      </c>
      <c r="H10130" s="5">
        <v>1.0</v>
      </c>
      <c r="I10130" s="5">
        <v>0.0</v>
      </c>
      <c r="J10130" s="5" t="s">
        <v>81</v>
      </c>
    </row>
    <row r="10131" ht="15.75" customHeight="1">
      <c r="A10131" s="6" t="s">
        <v>9950</v>
      </c>
      <c r="B10131" s="5">
        <v>0.0</v>
      </c>
      <c r="C10131" s="5">
        <v>1.0</v>
      </c>
      <c r="D10131" s="5">
        <v>0.0</v>
      </c>
      <c r="E10131" s="5">
        <v>0.0</v>
      </c>
      <c r="F10131" s="5">
        <v>0.0</v>
      </c>
      <c r="G10131" s="5">
        <v>0.0</v>
      </c>
      <c r="H10131" s="5">
        <v>0.0</v>
      </c>
      <c r="I10131" s="5">
        <v>0.0</v>
      </c>
      <c r="J10131" s="5" t="s">
        <v>2</v>
      </c>
    </row>
    <row r="10132" ht="15.75" customHeight="1">
      <c r="A10132" s="9" t="s">
        <v>9951</v>
      </c>
      <c r="B10132" s="5">
        <v>0.0</v>
      </c>
      <c r="C10132" s="5">
        <v>0.0</v>
      </c>
      <c r="D10132" s="5">
        <v>0.0</v>
      </c>
      <c r="E10132" s="5">
        <v>0.0</v>
      </c>
      <c r="F10132" s="5">
        <v>1.0</v>
      </c>
      <c r="G10132" s="5">
        <v>0.0</v>
      </c>
      <c r="H10132" s="5">
        <v>0.0</v>
      </c>
      <c r="I10132" s="5">
        <v>0.0</v>
      </c>
      <c r="J10132" s="5" t="s">
        <v>5</v>
      </c>
    </row>
    <row r="10133" ht="15.75" customHeight="1">
      <c r="A10133" s="3" t="s">
        <v>9952</v>
      </c>
      <c r="B10133" s="5">
        <v>0.0</v>
      </c>
      <c r="C10133" s="5">
        <v>0.0</v>
      </c>
      <c r="D10133" s="5">
        <v>0.0</v>
      </c>
      <c r="E10133" s="5">
        <v>1.0</v>
      </c>
      <c r="F10133" s="5">
        <v>0.0</v>
      </c>
      <c r="G10133" s="5">
        <v>0.0</v>
      </c>
      <c r="H10133" s="5">
        <v>1.0</v>
      </c>
      <c r="I10133" s="5">
        <v>0.0</v>
      </c>
      <c r="J10133" s="5" t="s">
        <v>16</v>
      </c>
    </row>
    <row r="10134" ht="15.75" customHeight="1">
      <c r="A10134" s="6" t="s">
        <v>9953</v>
      </c>
      <c r="B10134" s="5">
        <v>0.0</v>
      </c>
      <c r="C10134" s="5">
        <v>1.0</v>
      </c>
      <c r="D10134" s="5">
        <v>0.0</v>
      </c>
      <c r="E10134" s="5">
        <v>0.0</v>
      </c>
      <c r="F10134" s="5">
        <v>1.0</v>
      </c>
      <c r="G10134" s="5">
        <v>0.0</v>
      </c>
      <c r="H10134" s="5">
        <v>0.0</v>
      </c>
      <c r="I10134" s="5">
        <v>0.0</v>
      </c>
      <c r="J10134" s="5" t="s">
        <v>37</v>
      </c>
    </row>
    <row r="10135" ht="15.75" customHeight="1">
      <c r="A10135" s="6" t="s">
        <v>9954</v>
      </c>
      <c r="B10135" s="5">
        <v>0.0</v>
      </c>
      <c r="C10135" s="5">
        <v>0.0</v>
      </c>
      <c r="D10135" s="5">
        <v>1.0</v>
      </c>
      <c r="E10135" s="5">
        <v>0.0</v>
      </c>
      <c r="F10135" s="5">
        <v>0.0</v>
      </c>
      <c r="G10135" s="5">
        <v>0.0</v>
      </c>
      <c r="H10135" s="5">
        <v>0.0</v>
      </c>
      <c r="I10135" s="5">
        <v>0.0</v>
      </c>
      <c r="J10135" s="5" t="s">
        <v>3</v>
      </c>
    </row>
    <row r="10136" ht="15.75" customHeight="1">
      <c r="A10136" s="6" t="s">
        <v>9955</v>
      </c>
      <c r="B10136" s="5">
        <v>0.0</v>
      </c>
      <c r="C10136" s="5">
        <v>1.0</v>
      </c>
      <c r="D10136" s="5">
        <v>0.0</v>
      </c>
      <c r="E10136" s="5">
        <v>0.0</v>
      </c>
      <c r="F10136" s="5">
        <v>0.0</v>
      </c>
      <c r="G10136" s="5">
        <v>0.0</v>
      </c>
      <c r="H10136" s="5">
        <v>0.0</v>
      </c>
      <c r="I10136" s="5">
        <v>0.0</v>
      </c>
      <c r="J10136" s="5" t="s">
        <v>2</v>
      </c>
    </row>
    <row r="10137" ht="15.75" customHeight="1">
      <c r="A10137" s="9" t="s">
        <v>9956</v>
      </c>
      <c r="B10137" s="5">
        <v>0.0</v>
      </c>
      <c r="C10137" s="5">
        <v>0.0</v>
      </c>
      <c r="D10137" s="5">
        <v>0.0</v>
      </c>
      <c r="E10137" s="5">
        <v>1.0</v>
      </c>
      <c r="F10137" s="5">
        <v>0.0</v>
      </c>
      <c r="G10137" s="5">
        <v>0.0</v>
      </c>
      <c r="H10137" s="5">
        <v>0.0</v>
      </c>
      <c r="I10137" s="5">
        <v>0.0</v>
      </c>
      <c r="J10137" s="5" t="s">
        <v>4</v>
      </c>
    </row>
    <row r="10138" ht="15.75" customHeight="1">
      <c r="A10138" s="9" t="s">
        <v>9957</v>
      </c>
      <c r="B10138" s="4">
        <v>0.0</v>
      </c>
      <c r="C10138" s="4">
        <v>1.0</v>
      </c>
      <c r="D10138" s="4">
        <v>0.0</v>
      </c>
      <c r="E10138" s="4">
        <v>0.0</v>
      </c>
      <c r="F10138" s="4">
        <v>0.0</v>
      </c>
      <c r="G10138" s="4">
        <v>0.0</v>
      </c>
      <c r="H10138" s="5">
        <v>0.0</v>
      </c>
      <c r="I10138" s="5">
        <v>0.0</v>
      </c>
      <c r="J10138" s="4" t="s">
        <v>2</v>
      </c>
    </row>
    <row r="10139" ht="15.75" customHeight="1">
      <c r="A10139" s="9" t="s">
        <v>9958</v>
      </c>
      <c r="B10139" s="4">
        <v>0.0</v>
      </c>
      <c r="C10139" s="4">
        <v>1.0</v>
      </c>
      <c r="D10139" s="4">
        <v>0.0</v>
      </c>
      <c r="E10139" s="4">
        <v>0.0</v>
      </c>
      <c r="F10139" s="4">
        <v>0.0</v>
      </c>
      <c r="G10139" s="4">
        <v>0.0</v>
      </c>
      <c r="H10139" s="5">
        <v>0.0</v>
      </c>
      <c r="I10139" s="5">
        <v>0.0</v>
      </c>
      <c r="J10139" s="4" t="s">
        <v>2</v>
      </c>
    </row>
    <row r="10140" ht="15.75" customHeight="1">
      <c r="A10140" s="6" t="s">
        <v>9959</v>
      </c>
      <c r="B10140" s="5">
        <v>0.0</v>
      </c>
      <c r="C10140" s="5">
        <v>0.0</v>
      </c>
      <c r="D10140" s="5">
        <v>0.0</v>
      </c>
      <c r="E10140" s="5">
        <v>1.0</v>
      </c>
      <c r="F10140" s="5">
        <v>0.0</v>
      </c>
      <c r="G10140" s="5">
        <v>0.0</v>
      </c>
      <c r="H10140" s="5">
        <v>1.0</v>
      </c>
      <c r="I10140" s="5">
        <v>0.0</v>
      </c>
      <c r="J10140" s="5" t="s">
        <v>16</v>
      </c>
    </row>
    <row r="10141" ht="15.75" customHeight="1">
      <c r="A10141" s="6" t="s">
        <v>9960</v>
      </c>
      <c r="B10141" s="4">
        <v>1.0</v>
      </c>
      <c r="C10141" s="4">
        <v>0.0</v>
      </c>
      <c r="D10141" s="4">
        <v>0.0</v>
      </c>
      <c r="E10141" s="4">
        <v>0.0</v>
      </c>
      <c r="F10141" s="4">
        <v>0.0</v>
      </c>
      <c r="G10141" s="4">
        <v>0.0</v>
      </c>
      <c r="H10141" s="5">
        <v>0.0</v>
      </c>
      <c r="I10141" s="5">
        <v>0.0</v>
      </c>
      <c r="J10141" s="4" t="s">
        <v>1</v>
      </c>
    </row>
    <row r="10142" ht="15.75" customHeight="1">
      <c r="A10142" s="6" t="s">
        <v>9961</v>
      </c>
      <c r="B10142" s="5">
        <v>0.0</v>
      </c>
      <c r="C10142" s="5">
        <v>1.0</v>
      </c>
      <c r="D10142" s="5">
        <v>0.0</v>
      </c>
      <c r="E10142" s="5">
        <v>0.0</v>
      </c>
      <c r="F10142" s="5">
        <v>0.0</v>
      </c>
      <c r="G10142" s="5">
        <v>0.0</v>
      </c>
      <c r="H10142" s="5">
        <v>0.0</v>
      </c>
      <c r="I10142" s="5">
        <v>0.0</v>
      </c>
      <c r="J10142" s="5" t="s">
        <v>2</v>
      </c>
    </row>
    <row r="10143" ht="15.75" customHeight="1">
      <c r="A10143" s="3" t="s">
        <v>9962</v>
      </c>
      <c r="B10143" s="4">
        <v>1.0</v>
      </c>
      <c r="C10143" s="4">
        <v>0.0</v>
      </c>
      <c r="D10143" s="4">
        <v>0.0</v>
      </c>
      <c r="E10143" s="4">
        <v>0.0</v>
      </c>
      <c r="F10143" s="4">
        <v>0.0</v>
      </c>
      <c r="G10143" s="4">
        <v>0.0</v>
      </c>
      <c r="H10143" s="5">
        <v>0.0</v>
      </c>
      <c r="I10143" s="5">
        <v>0.0</v>
      </c>
      <c r="J10143" s="4" t="s">
        <v>1</v>
      </c>
    </row>
    <row r="10144" ht="15.75" customHeight="1">
      <c r="A10144" s="6" t="s">
        <v>9963</v>
      </c>
      <c r="B10144" s="5">
        <v>0.0</v>
      </c>
      <c r="C10144" s="5">
        <v>0.0</v>
      </c>
      <c r="D10144" s="5">
        <v>0.0</v>
      </c>
      <c r="E10144" s="5">
        <v>0.0</v>
      </c>
      <c r="F10144" s="5">
        <v>1.0</v>
      </c>
      <c r="G10144" s="5">
        <v>0.0</v>
      </c>
      <c r="H10144" s="5">
        <v>0.0</v>
      </c>
      <c r="I10144" s="5">
        <v>0.0</v>
      </c>
      <c r="J10144" s="5" t="s">
        <v>5</v>
      </c>
    </row>
    <row r="10145" ht="15.75" customHeight="1">
      <c r="A10145" s="6" t="s">
        <v>9964</v>
      </c>
      <c r="B10145" s="5">
        <v>0.0</v>
      </c>
      <c r="C10145" s="5">
        <v>1.0</v>
      </c>
      <c r="D10145" s="5">
        <v>0.0</v>
      </c>
      <c r="E10145" s="5">
        <v>0.0</v>
      </c>
      <c r="F10145" s="5">
        <v>1.0</v>
      </c>
      <c r="G10145" s="5">
        <v>0.0</v>
      </c>
      <c r="H10145" s="5">
        <v>0.0</v>
      </c>
      <c r="I10145" s="5">
        <v>0.0</v>
      </c>
      <c r="J10145" s="5" t="s">
        <v>37</v>
      </c>
    </row>
    <row r="10146" ht="15.75" customHeight="1">
      <c r="A10146" s="3" t="s">
        <v>9965</v>
      </c>
      <c r="B10146" s="4">
        <v>0.0</v>
      </c>
      <c r="C10146" s="4">
        <v>0.0</v>
      </c>
      <c r="D10146" s="4">
        <v>0.0</v>
      </c>
      <c r="E10146" s="4">
        <v>0.0</v>
      </c>
      <c r="F10146" s="4">
        <v>0.0</v>
      </c>
      <c r="G10146" s="4">
        <v>0.0</v>
      </c>
      <c r="H10146" s="4">
        <v>1.0</v>
      </c>
      <c r="I10146" s="4">
        <v>0.0</v>
      </c>
      <c r="J10146" s="4" t="s">
        <v>7</v>
      </c>
    </row>
    <row r="10147" ht="15.75" customHeight="1">
      <c r="A10147" s="9" t="s">
        <v>9966</v>
      </c>
      <c r="B10147" s="4">
        <v>0.0</v>
      </c>
      <c r="C10147" s="4">
        <v>0.0</v>
      </c>
      <c r="D10147" s="4">
        <v>0.0</v>
      </c>
      <c r="E10147" s="4">
        <v>0.0</v>
      </c>
      <c r="F10147" s="4">
        <v>0.0</v>
      </c>
      <c r="G10147" s="4">
        <v>1.0</v>
      </c>
      <c r="H10147" s="5">
        <v>0.0</v>
      </c>
      <c r="I10147" s="5">
        <v>0.0</v>
      </c>
      <c r="J10147" s="4" t="s">
        <v>6</v>
      </c>
    </row>
    <row r="10148" ht="15.75" customHeight="1">
      <c r="A10148" s="3" t="s">
        <v>9967</v>
      </c>
      <c r="B10148" s="5">
        <v>1.0</v>
      </c>
      <c r="C10148" s="5">
        <v>0.0</v>
      </c>
      <c r="D10148" s="5">
        <v>0.0</v>
      </c>
      <c r="E10148" s="5">
        <v>0.0</v>
      </c>
      <c r="F10148" s="5">
        <v>0.0</v>
      </c>
      <c r="G10148" s="5">
        <v>0.0</v>
      </c>
      <c r="H10148" s="5">
        <v>1.0</v>
      </c>
      <c r="I10148" s="5">
        <v>0.0</v>
      </c>
      <c r="J10148" s="5" t="s">
        <v>81</v>
      </c>
    </row>
    <row r="10149" ht="15.75" customHeight="1">
      <c r="A10149" s="3" t="s">
        <v>9968</v>
      </c>
      <c r="B10149" s="5">
        <v>0.0</v>
      </c>
      <c r="C10149" s="5">
        <v>1.0</v>
      </c>
      <c r="D10149" s="5">
        <v>0.0</v>
      </c>
      <c r="E10149" s="5">
        <v>0.0</v>
      </c>
      <c r="F10149" s="5">
        <v>0.0</v>
      </c>
      <c r="G10149" s="5">
        <v>1.0</v>
      </c>
      <c r="H10149" s="5">
        <v>0.0</v>
      </c>
      <c r="I10149" s="5">
        <v>0.0</v>
      </c>
      <c r="J10149" s="7" t="s">
        <v>12</v>
      </c>
    </row>
    <row r="10150" ht="15.75" customHeight="1">
      <c r="A10150" s="9" t="s">
        <v>9969</v>
      </c>
      <c r="B10150" s="4">
        <v>0.0</v>
      </c>
      <c r="C10150" s="4">
        <v>0.0</v>
      </c>
      <c r="D10150" s="4">
        <v>0.0</v>
      </c>
      <c r="E10150" s="4">
        <v>0.0</v>
      </c>
      <c r="F10150" s="4">
        <v>0.0</v>
      </c>
      <c r="G10150" s="4">
        <v>1.0</v>
      </c>
      <c r="H10150" s="5">
        <v>0.0</v>
      </c>
      <c r="I10150" s="5">
        <v>0.0</v>
      </c>
      <c r="J10150" s="4" t="s">
        <v>6</v>
      </c>
    </row>
    <row r="10151" ht="15.75" customHeight="1">
      <c r="A10151" s="6" t="s">
        <v>9970</v>
      </c>
      <c r="B10151" s="5">
        <v>0.0</v>
      </c>
      <c r="C10151" s="5">
        <v>1.0</v>
      </c>
      <c r="D10151" s="5">
        <v>0.0</v>
      </c>
      <c r="E10151" s="5">
        <v>0.0</v>
      </c>
      <c r="F10151" s="5">
        <v>1.0</v>
      </c>
      <c r="G10151" s="5">
        <v>0.0</v>
      </c>
      <c r="H10151" s="5">
        <v>0.0</v>
      </c>
      <c r="I10151" s="5">
        <v>0.0</v>
      </c>
      <c r="J10151" s="5" t="s">
        <v>37</v>
      </c>
    </row>
    <row r="10152" ht="15.75" customHeight="1">
      <c r="A10152" s="9" t="s">
        <v>9971</v>
      </c>
      <c r="B10152" s="5">
        <v>0.0</v>
      </c>
      <c r="C10152" s="5">
        <v>1.0</v>
      </c>
      <c r="D10152" s="5">
        <v>0.0</v>
      </c>
      <c r="E10152" s="5">
        <v>0.0</v>
      </c>
      <c r="F10152" s="5">
        <v>0.0</v>
      </c>
      <c r="G10152" s="5">
        <v>0.0</v>
      </c>
      <c r="H10152" s="5">
        <v>0.0</v>
      </c>
      <c r="I10152" s="5">
        <v>0.0</v>
      </c>
      <c r="J10152" s="5" t="s">
        <v>2</v>
      </c>
    </row>
    <row r="10153" ht="15.75" customHeight="1">
      <c r="A10153" s="6" t="s">
        <v>9972</v>
      </c>
      <c r="B10153" s="5">
        <v>1.0</v>
      </c>
      <c r="C10153" s="5">
        <v>0.0</v>
      </c>
      <c r="D10153" s="5">
        <v>0.0</v>
      </c>
      <c r="E10153" s="5">
        <v>0.0</v>
      </c>
      <c r="F10153" s="5">
        <v>0.0</v>
      </c>
      <c r="G10153" s="5">
        <v>0.0</v>
      </c>
      <c r="H10153" s="5">
        <v>0.0</v>
      </c>
      <c r="I10153" s="5">
        <v>1.0</v>
      </c>
      <c r="J10153" s="5" t="s">
        <v>23</v>
      </c>
    </row>
    <row r="10154" ht="15.75" customHeight="1">
      <c r="A10154" s="6" t="s">
        <v>9973</v>
      </c>
      <c r="B10154" s="5">
        <v>1.0</v>
      </c>
      <c r="C10154" s="5">
        <v>0.0</v>
      </c>
      <c r="D10154" s="5">
        <v>0.0</v>
      </c>
      <c r="E10154" s="5">
        <v>0.0</v>
      </c>
      <c r="F10154" s="5">
        <v>0.0</v>
      </c>
      <c r="G10154" s="5">
        <v>0.0</v>
      </c>
      <c r="H10154" s="5">
        <v>0.0</v>
      </c>
      <c r="I10154" s="5">
        <v>1.0</v>
      </c>
      <c r="J10154" s="5" t="s">
        <v>23</v>
      </c>
    </row>
    <row r="10155" ht="15.75" customHeight="1">
      <c r="A10155" s="6" t="s">
        <v>9974</v>
      </c>
      <c r="B10155" s="5">
        <v>1.0</v>
      </c>
      <c r="C10155" s="5">
        <v>0.0</v>
      </c>
      <c r="D10155" s="5">
        <v>0.0</v>
      </c>
      <c r="E10155" s="5">
        <v>0.0</v>
      </c>
      <c r="F10155" s="5">
        <v>0.0</v>
      </c>
      <c r="G10155" s="5">
        <v>0.0</v>
      </c>
      <c r="H10155" s="5">
        <v>0.0</v>
      </c>
      <c r="I10155" s="5">
        <v>1.0</v>
      </c>
      <c r="J10155" s="5" t="s">
        <v>23</v>
      </c>
    </row>
    <row r="10156" ht="15.75" customHeight="1">
      <c r="A10156" s="6" t="s">
        <v>9975</v>
      </c>
      <c r="B10156" s="5">
        <v>0.0</v>
      </c>
      <c r="C10156" s="5">
        <v>1.0</v>
      </c>
      <c r="D10156" s="5">
        <v>0.0</v>
      </c>
      <c r="E10156" s="5">
        <v>0.0</v>
      </c>
      <c r="F10156" s="5">
        <v>0.0</v>
      </c>
      <c r="G10156" s="5">
        <v>0.0</v>
      </c>
      <c r="H10156" s="5">
        <v>0.0</v>
      </c>
      <c r="I10156" s="5">
        <v>0.0</v>
      </c>
      <c r="J10156" s="5" t="s">
        <v>2</v>
      </c>
    </row>
    <row r="10157" ht="15.75" customHeight="1">
      <c r="A10157" s="3" t="s">
        <v>9976</v>
      </c>
      <c r="B10157" s="4">
        <v>0.0</v>
      </c>
      <c r="C10157" s="4">
        <v>0.0</v>
      </c>
      <c r="D10157" s="4">
        <v>0.0</v>
      </c>
      <c r="E10157" s="4">
        <v>0.0</v>
      </c>
      <c r="F10157" s="4">
        <v>0.0</v>
      </c>
      <c r="G10157" s="4">
        <v>0.0</v>
      </c>
      <c r="H10157" s="4">
        <v>1.0</v>
      </c>
      <c r="I10157" s="4">
        <v>0.0</v>
      </c>
      <c r="J10157" s="4" t="s">
        <v>7</v>
      </c>
    </row>
    <row r="10158" ht="15.75" customHeight="1">
      <c r="A10158" s="3" t="s">
        <v>9977</v>
      </c>
      <c r="B10158" s="5">
        <v>0.0</v>
      </c>
      <c r="C10158" s="5">
        <v>0.0</v>
      </c>
      <c r="D10158" s="5">
        <v>1.0</v>
      </c>
      <c r="E10158" s="5">
        <v>0.0</v>
      </c>
      <c r="F10158" s="5">
        <v>0.0</v>
      </c>
      <c r="G10158" s="5">
        <v>0.0</v>
      </c>
      <c r="H10158" s="5">
        <v>0.0</v>
      </c>
      <c r="I10158" s="5">
        <v>1.0</v>
      </c>
      <c r="J10158" s="5" t="s">
        <v>25</v>
      </c>
    </row>
    <row r="10159" ht="15.75" customHeight="1">
      <c r="A10159" s="6" t="s">
        <v>9978</v>
      </c>
      <c r="B10159" s="5">
        <v>1.0</v>
      </c>
      <c r="C10159" s="5">
        <v>0.0</v>
      </c>
      <c r="D10159" s="5">
        <v>0.0</v>
      </c>
      <c r="E10159" s="5">
        <v>0.0</v>
      </c>
      <c r="F10159" s="5">
        <v>0.0</v>
      </c>
      <c r="G10159" s="5">
        <v>0.0</v>
      </c>
      <c r="H10159" s="5">
        <v>0.0</v>
      </c>
      <c r="I10159" s="5">
        <v>1.0</v>
      </c>
      <c r="J10159" s="5" t="s">
        <v>23</v>
      </c>
    </row>
    <row r="10160" ht="15.75" customHeight="1">
      <c r="A10160" s="6" t="s">
        <v>9979</v>
      </c>
      <c r="B10160" s="5">
        <v>0.0</v>
      </c>
      <c r="C10160" s="5">
        <v>1.0</v>
      </c>
      <c r="D10160" s="5">
        <v>0.0</v>
      </c>
      <c r="E10160" s="5">
        <v>0.0</v>
      </c>
      <c r="F10160" s="5">
        <v>0.0</v>
      </c>
      <c r="G10160" s="5">
        <v>0.0</v>
      </c>
      <c r="H10160" s="5">
        <v>0.0</v>
      </c>
      <c r="I10160" s="5">
        <v>0.0</v>
      </c>
      <c r="J10160" s="5" t="s">
        <v>2</v>
      </c>
    </row>
    <row r="10161" ht="15.75" customHeight="1">
      <c r="A10161" s="6" t="s">
        <v>9980</v>
      </c>
      <c r="B10161" s="5">
        <v>0.0</v>
      </c>
      <c r="C10161" s="5">
        <v>1.0</v>
      </c>
      <c r="D10161" s="5">
        <v>0.0</v>
      </c>
      <c r="E10161" s="5">
        <v>0.0</v>
      </c>
      <c r="F10161" s="5">
        <v>0.0</v>
      </c>
      <c r="G10161" s="5">
        <v>0.0</v>
      </c>
      <c r="H10161" s="5">
        <v>0.0</v>
      </c>
      <c r="I10161" s="5">
        <v>0.0</v>
      </c>
      <c r="J10161" s="5" t="s">
        <v>2</v>
      </c>
    </row>
    <row r="10162" ht="15.75" customHeight="1">
      <c r="A10162" s="6" t="s">
        <v>9981</v>
      </c>
      <c r="B10162" s="4">
        <v>0.0</v>
      </c>
      <c r="C10162" s="4">
        <v>0.0</v>
      </c>
      <c r="D10162" s="4">
        <v>0.0</v>
      </c>
      <c r="E10162" s="4">
        <v>0.0</v>
      </c>
      <c r="F10162" s="4">
        <v>0.0</v>
      </c>
      <c r="G10162" s="4">
        <v>0.0</v>
      </c>
      <c r="H10162" s="4">
        <v>1.0</v>
      </c>
      <c r="I10162" s="4">
        <v>0.0</v>
      </c>
      <c r="J10162" s="4" t="s">
        <v>7</v>
      </c>
    </row>
    <row r="10163" ht="15.75" customHeight="1">
      <c r="A10163" s="6" t="s">
        <v>9982</v>
      </c>
      <c r="B10163" s="5">
        <v>0.0</v>
      </c>
      <c r="C10163" s="5">
        <v>0.0</v>
      </c>
      <c r="D10163" s="5">
        <v>0.0</v>
      </c>
      <c r="E10163" s="5">
        <v>1.0</v>
      </c>
      <c r="F10163" s="5">
        <v>0.0</v>
      </c>
      <c r="G10163" s="5">
        <v>0.0</v>
      </c>
      <c r="H10163" s="5">
        <v>1.0</v>
      </c>
      <c r="I10163" s="5">
        <v>0.0</v>
      </c>
      <c r="J10163" s="5" t="s">
        <v>16</v>
      </c>
    </row>
    <row r="10164" ht="15.75" customHeight="1">
      <c r="A10164" s="6" t="s">
        <v>9983</v>
      </c>
      <c r="B10164" s="5">
        <v>0.0</v>
      </c>
      <c r="C10164" s="5">
        <v>1.0</v>
      </c>
      <c r="D10164" s="5">
        <v>0.0</v>
      </c>
      <c r="E10164" s="5">
        <v>0.0</v>
      </c>
      <c r="F10164" s="5">
        <v>1.0</v>
      </c>
      <c r="G10164" s="5">
        <v>0.0</v>
      </c>
      <c r="H10164" s="5">
        <v>0.0</v>
      </c>
      <c r="I10164" s="5">
        <v>0.0</v>
      </c>
      <c r="J10164" s="5" t="s">
        <v>37</v>
      </c>
    </row>
    <row r="10165" ht="15.75" customHeight="1">
      <c r="A10165" s="3" t="s">
        <v>9984</v>
      </c>
      <c r="B10165" s="5">
        <v>0.0</v>
      </c>
      <c r="C10165" s="5">
        <v>1.0</v>
      </c>
      <c r="D10165" s="5">
        <v>0.0</v>
      </c>
      <c r="E10165" s="5">
        <v>0.0</v>
      </c>
      <c r="F10165" s="5">
        <v>1.0</v>
      </c>
      <c r="G10165" s="5">
        <v>0.0</v>
      </c>
      <c r="H10165" s="5">
        <v>0.0</v>
      </c>
      <c r="I10165" s="5">
        <v>0.0</v>
      </c>
      <c r="J10165" s="5" t="s">
        <v>37</v>
      </c>
    </row>
    <row r="10166" ht="15.75" customHeight="1">
      <c r="A10166" s="6" t="s">
        <v>9985</v>
      </c>
      <c r="B10166" s="5">
        <v>0.0</v>
      </c>
      <c r="C10166" s="5">
        <v>0.0</v>
      </c>
      <c r="D10166" s="5">
        <v>1.0</v>
      </c>
      <c r="E10166" s="5">
        <v>0.0</v>
      </c>
      <c r="F10166" s="5">
        <v>0.0</v>
      </c>
      <c r="G10166" s="5">
        <v>0.0</v>
      </c>
      <c r="H10166" s="5">
        <v>0.0</v>
      </c>
      <c r="I10166" s="5">
        <v>1.0</v>
      </c>
      <c r="J10166" s="5" t="s">
        <v>25</v>
      </c>
    </row>
    <row r="10167" ht="15.75" customHeight="1">
      <c r="A10167" s="3" t="s">
        <v>9986</v>
      </c>
      <c r="B10167" s="5">
        <v>0.0</v>
      </c>
      <c r="C10167" s="5">
        <v>0.0</v>
      </c>
      <c r="D10167" s="5">
        <v>0.0</v>
      </c>
      <c r="E10167" s="5">
        <v>1.0</v>
      </c>
      <c r="F10167" s="5">
        <v>0.0</v>
      </c>
      <c r="G10167" s="5">
        <v>0.0</v>
      </c>
      <c r="H10167" s="5">
        <v>1.0</v>
      </c>
      <c r="I10167" s="5">
        <v>0.0</v>
      </c>
      <c r="J10167" s="5" t="s">
        <v>16</v>
      </c>
    </row>
    <row r="10168" ht="15.75" customHeight="1">
      <c r="A10168" s="9" t="s">
        <v>9987</v>
      </c>
      <c r="B10168" s="4">
        <v>0.0</v>
      </c>
      <c r="C10168" s="4">
        <v>0.0</v>
      </c>
      <c r="D10168" s="4">
        <v>0.0</v>
      </c>
      <c r="E10168" s="4">
        <v>0.0</v>
      </c>
      <c r="F10168" s="4">
        <v>0.0</v>
      </c>
      <c r="G10168" s="4">
        <v>1.0</v>
      </c>
      <c r="H10168" s="5">
        <v>0.0</v>
      </c>
      <c r="I10168" s="5">
        <v>0.0</v>
      </c>
      <c r="J10168" s="4" t="s">
        <v>6</v>
      </c>
    </row>
    <row r="10169" ht="15.75" customHeight="1">
      <c r="A10169" s="6" t="s">
        <v>9988</v>
      </c>
      <c r="B10169" s="5">
        <v>1.0</v>
      </c>
      <c r="C10169" s="5">
        <v>0.0</v>
      </c>
      <c r="D10169" s="5">
        <v>0.0</v>
      </c>
      <c r="E10169" s="5">
        <v>0.0</v>
      </c>
      <c r="F10169" s="5">
        <v>0.0</v>
      </c>
      <c r="G10169" s="5">
        <v>0.0</v>
      </c>
      <c r="H10169" s="5">
        <v>0.0</v>
      </c>
      <c r="I10169" s="5">
        <v>1.0</v>
      </c>
      <c r="J10169" s="5" t="s">
        <v>23</v>
      </c>
    </row>
    <row r="10170" ht="15.75" customHeight="1">
      <c r="A10170" s="3" t="s">
        <v>9989</v>
      </c>
      <c r="B10170" s="5">
        <v>0.0</v>
      </c>
      <c r="C10170" s="5">
        <v>0.0</v>
      </c>
      <c r="D10170" s="5">
        <v>0.0</v>
      </c>
      <c r="E10170" s="5">
        <v>0.0</v>
      </c>
      <c r="F10170" s="5">
        <v>0.0</v>
      </c>
      <c r="G10170" s="5">
        <v>0.0</v>
      </c>
      <c r="H10170" s="5">
        <v>0.0</v>
      </c>
      <c r="I10170" s="5">
        <v>1.0</v>
      </c>
      <c r="J10170" s="5" t="s">
        <v>8</v>
      </c>
    </row>
    <row r="10171" ht="15.75" customHeight="1">
      <c r="A10171" s="6" t="s">
        <v>9990</v>
      </c>
      <c r="B10171" s="5">
        <v>0.0</v>
      </c>
      <c r="C10171" s="5">
        <v>1.0</v>
      </c>
      <c r="D10171" s="5">
        <v>0.0</v>
      </c>
      <c r="E10171" s="5">
        <v>0.0</v>
      </c>
      <c r="F10171" s="5">
        <v>0.0</v>
      </c>
      <c r="G10171" s="5">
        <v>0.0</v>
      </c>
      <c r="H10171" s="5">
        <v>0.0</v>
      </c>
      <c r="I10171" s="5">
        <v>0.0</v>
      </c>
      <c r="J10171" s="5" t="s">
        <v>2</v>
      </c>
    </row>
    <row r="10172" ht="15.75" customHeight="1">
      <c r="A10172" s="3" t="s">
        <v>9991</v>
      </c>
      <c r="B10172" s="5">
        <v>1.0</v>
      </c>
      <c r="C10172" s="5">
        <v>0.0</v>
      </c>
      <c r="D10172" s="5">
        <v>0.0</v>
      </c>
      <c r="E10172" s="5">
        <v>0.0</v>
      </c>
      <c r="F10172" s="5">
        <v>0.0</v>
      </c>
      <c r="G10172" s="5">
        <v>0.0</v>
      </c>
      <c r="H10172" s="5">
        <v>1.0</v>
      </c>
      <c r="I10172" s="5">
        <v>0.0</v>
      </c>
      <c r="J10172" s="5" t="s">
        <v>81</v>
      </c>
    </row>
    <row r="10173" ht="15.75" customHeight="1">
      <c r="A10173" s="9" t="s">
        <v>9992</v>
      </c>
      <c r="B10173" s="4">
        <v>0.0</v>
      </c>
      <c r="C10173" s="4">
        <v>0.0</v>
      </c>
      <c r="D10173" s="4">
        <v>0.0</v>
      </c>
      <c r="E10173" s="4">
        <v>1.0</v>
      </c>
      <c r="F10173" s="4">
        <v>0.0</v>
      </c>
      <c r="G10173" s="4">
        <v>0.0</v>
      </c>
      <c r="H10173" s="5">
        <v>0.0</v>
      </c>
      <c r="I10173" s="5">
        <v>0.0</v>
      </c>
      <c r="J10173" s="4" t="s">
        <v>4</v>
      </c>
    </row>
    <row r="10174" ht="15.75" customHeight="1">
      <c r="A10174" s="3" t="s">
        <v>9993</v>
      </c>
      <c r="B10174" s="5">
        <v>0.0</v>
      </c>
      <c r="C10174" s="5">
        <v>0.0</v>
      </c>
      <c r="D10174" s="5">
        <v>0.0</v>
      </c>
      <c r="E10174" s="5">
        <v>0.0</v>
      </c>
      <c r="F10174" s="5">
        <v>0.0</v>
      </c>
      <c r="G10174" s="5">
        <v>0.0</v>
      </c>
      <c r="H10174" s="5">
        <v>0.0</v>
      </c>
      <c r="I10174" s="5">
        <v>1.0</v>
      </c>
      <c r="J10174" s="5" t="s">
        <v>8</v>
      </c>
    </row>
    <row r="10175" ht="15.75" customHeight="1">
      <c r="A10175" s="6" t="s">
        <v>9994</v>
      </c>
      <c r="B10175" s="5">
        <v>0.0</v>
      </c>
      <c r="C10175" s="5">
        <v>0.0</v>
      </c>
      <c r="D10175" s="5">
        <v>1.0</v>
      </c>
      <c r="E10175" s="5">
        <v>0.0</v>
      </c>
      <c r="F10175" s="5">
        <v>0.0</v>
      </c>
      <c r="G10175" s="5">
        <v>0.0</v>
      </c>
      <c r="H10175" s="5">
        <v>0.0</v>
      </c>
      <c r="I10175" s="5">
        <v>0.0</v>
      </c>
      <c r="J10175" s="5" t="s">
        <v>3</v>
      </c>
    </row>
    <row r="10176" ht="15.75" customHeight="1">
      <c r="A10176" s="6" t="s">
        <v>9995</v>
      </c>
      <c r="B10176" s="5">
        <v>0.0</v>
      </c>
      <c r="C10176" s="5">
        <v>0.0</v>
      </c>
      <c r="D10176" s="5">
        <v>0.0</v>
      </c>
      <c r="E10176" s="5">
        <v>1.0</v>
      </c>
      <c r="F10176" s="5">
        <v>0.0</v>
      </c>
      <c r="G10176" s="5">
        <v>1.0</v>
      </c>
      <c r="H10176" s="5">
        <v>0.0</v>
      </c>
      <c r="I10176" s="5">
        <v>0.0</v>
      </c>
      <c r="J10176" s="5" t="s">
        <v>35</v>
      </c>
    </row>
    <row r="10177" ht="15.75" customHeight="1">
      <c r="A10177" s="6" t="s">
        <v>9996</v>
      </c>
      <c r="B10177" s="5">
        <v>0.0</v>
      </c>
      <c r="C10177" s="5">
        <v>0.0</v>
      </c>
      <c r="D10177" s="5">
        <v>1.0</v>
      </c>
      <c r="E10177" s="5">
        <v>0.0</v>
      </c>
      <c r="F10177" s="5">
        <v>0.0</v>
      </c>
      <c r="G10177" s="5">
        <v>0.0</v>
      </c>
      <c r="H10177" s="5">
        <v>0.0</v>
      </c>
      <c r="I10177" s="5">
        <v>1.0</v>
      </c>
      <c r="J10177" s="5" t="s">
        <v>25</v>
      </c>
    </row>
    <row r="10178" ht="15.75" customHeight="1">
      <c r="A10178" s="6" t="s">
        <v>9997</v>
      </c>
      <c r="B10178" s="5">
        <v>0.0</v>
      </c>
      <c r="C10178" s="5">
        <v>0.0</v>
      </c>
      <c r="D10178" s="5">
        <v>1.0</v>
      </c>
      <c r="E10178" s="5">
        <v>0.0</v>
      </c>
      <c r="F10178" s="5">
        <v>0.0</v>
      </c>
      <c r="G10178" s="5">
        <v>0.0</v>
      </c>
      <c r="H10178" s="5">
        <v>0.0</v>
      </c>
      <c r="I10178" s="5">
        <v>1.0</v>
      </c>
      <c r="J10178" s="5" t="s">
        <v>25</v>
      </c>
    </row>
    <row r="10179" ht="15.75" customHeight="1">
      <c r="A10179" s="9" t="s">
        <v>9998</v>
      </c>
      <c r="B10179" s="5">
        <v>0.0</v>
      </c>
      <c r="C10179" s="5">
        <v>0.0</v>
      </c>
      <c r="D10179" s="5">
        <v>1.0</v>
      </c>
      <c r="E10179" s="5">
        <v>0.0</v>
      </c>
      <c r="F10179" s="5">
        <v>0.0</v>
      </c>
      <c r="G10179" s="5">
        <v>0.0</v>
      </c>
      <c r="H10179" s="5">
        <v>0.0</v>
      </c>
      <c r="I10179" s="5">
        <v>0.0</v>
      </c>
      <c r="J10179" s="5" t="s">
        <v>3</v>
      </c>
    </row>
    <row r="10180" ht="15.75" customHeight="1">
      <c r="A10180" s="6" t="s">
        <v>9999</v>
      </c>
      <c r="B10180" s="4">
        <v>0.0</v>
      </c>
      <c r="C10180" s="4">
        <v>0.0</v>
      </c>
      <c r="D10180" s="4">
        <v>0.0</v>
      </c>
      <c r="E10180" s="4">
        <v>0.0</v>
      </c>
      <c r="F10180" s="4">
        <v>0.0</v>
      </c>
      <c r="G10180" s="4">
        <v>1.0</v>
      </c>
      <c r="H10180" s="5">
        <v>0.0</v>
      </c>
      <c r="I10180" s="5">
        <v>0.0</v>
      </c>
      <c r="J10180" s="4" t="s">
        <v>6</v>
      </c>
    </row>
    <row r="10181" ht="15.75" customHeight="1">
      <c r="A10181" s="6" t="s">
        <v>10000</v>
      </c>
      <c r="B10181" s="5">
        <v>0.0</v>
      </c>
      <c r="C10181" s="5">
        <v>1.0</v>
      </c>
      <c r="D10181" s="5">
        <v>0.0</v>
      </c>
      <c r="E10181" s="5">
        <v>0.0</v>
      </c>
      <c r="F10181" s="5">
        <v>1.0</v>
      </c>
      <c r="G10181" s="5">
        <v>0.0</v>
      </c>
      <c r="H10181" s="5">
        <v>0.0</v>
      </c>
      <c r="I10181" s="5">
        <v>0.0</v>
      </c>
      <c r="J10181" s="5" t="s">
        <v>37</v>
      </c>
    </row>
    <row r="10182" ht="15.75" customHeight="1">
      <c r="A10182" s="3" t="s">
        <v>10001</v>
      </c>
      <c r="B10182" s="5">
        <v>0.0</v>
      </c>
      <c r="C10182" s="5">
        <v>0.0</v>
      </c>
      <c r="D10182" s="5">
        <v>1.0</v>
      </c>
      <c r="E10182" s="5">
        <v>0.0</v>
      </c>
      <c r="F10182" s="5">
        <v>1.0</v>
      </c>
      <c r="G10182" s="5">
        <v>0.0</v>
      </c>
      <c r="H10182" s="5">
        <v>0.0</v>
      </c>
      <c r="I10182" s="5">
        <v>0.0</v>
      </c>
      <c r="J10182" s="5" t="s">
        <v>63</v>
      </c>
    </row>
    <row r="10183" ht="15.75" customHeight="1">
      <c r="A10183" s="3" t="s">
        <v>10002</v>
      </c>
      <c r="B10183" s="5">
        <v>1.0</v>
      </c>
      <c r="C10183" s="5">
        <v>0.0</v>
      </c>
      <c r="D10183" s="5">
        <v>0.0</v>
      </c>
      <c r="E10183" s="5">
        <v>0.0</v>
      </c>
      <c r="F10183" s="5">
        <v>0.0</v>
      </c>
      <c r="G10183" s="5">
        <v>0.0</v>
      </c>
      <c r="H10183" s="5">
        <v>1.0</v>
      </c>
      <c r="I10183" s="5">
        <v>0.0</v>
      </c>
      <c r="J10183" s="5" t="s">
        <v>81</v>
      </c>
    </row>
    <row r="10184" ht="15.75" customHeight="1">
      <c r="A10184" s="9" t="s">
        <v>10003</v>
      </c>
      <c r="B10184" s="4">
        <v>0.0</v>
      </c>
      <c r="C10184" s="4">
        <v>1.0</v>
      </c>
      <c r="D10184" s="4">
        <v>0.0</v>
      </c>
      <c r="E10184" s="4">
        <v>0.0</v>
      </c>
      <c r="F10184" s="4">
        <v>0.0</v>
      </c>
      <c r="G10184" s="4">
        <v>0.0</v>
      </c>
      <c r="H10184" s="5">
        <v>0.0</v>
      </c>
      <c r="I10184" s="5">
        <v>0.0</v>
      </c>
      <c r="J10184" s="4" t="s">
        <v>2</v>
      </c>
    </row>
    <row r="10185" ht="15.75" customHeight="1">
      <c r="A10185" s="6" t="s">
        <v>10004</v>
      </c>
      <c r="B10185" s="5">
        <v>0.0</v>
      </c>
      <c r="C10185" s="5">
        <v>1.0</v>
      </c>
      <c r="D10185" s="5">
        <v>0.0</v>
      </c>
      <c r="E10185" s="5">
        <v>0.0</v>
      </c>
      <c r="F10185" s="5">
        <v>1.0</v>
      </c>
      <c r="G10185" s="5">
        <v>0.0</v>
      </c>
      <c r="H10185" s="5">
        <v>0.0</v>
      </c>
      <c r="I10185" s="5">
        <v>0.0</v>
      </c>
      <c r="J10185" s="5" t="s">
        <v>37</v>
      </c>
    </row>
    <row r="10186" ht="15.75" customHeight="1">
      <c r="A10186" s="6" t="s">
        <v>10005</v>
      </c>
      <c r="B10186" s="5">
        <v>0.0</v>
      </c>
      <c r="C10186" s="5">
        <v>0.0</v>
      </c>
      <c r="D10186" s="5">
        <v>1.0</v>
      </c>
      <c r="E10186" s="5">
        <v>0.0</v>
      </c>
      <c r="F10186" s="5">
        <v>0.0</v>
      </c>
      <c r="G10186" s="5">
        <v>0.0</v>
      </c>
      <c r="H10186" s="5">
        <v>0.0</v>
      </c>
      <c r="I10186" s="5">
        <v>1.0</v>
      </c>
      <c r="J10186" s="5" t="s">
        <v>25</v>
      </c>
    </row>
    <row r="10187" ht="15.75" customHeight="1">
      <c r="A10187" s="3" t="s">
        <v>10006</v>
      </c>
      <c r="B10187" s="4">
        <v>0.0</v>
      </c>
      <c r="C10187" s="4">
        <v>0.0</v>
      </c>
      <c r="D10187" s="4">
        <v>0.0</v>
      </c>
      <c r="E10187" s="4">
        <v>0.0</v>
      </c>
      <c r="F10187" s="4">
        <v>0.0</v>
      </c>
      <c r="G10187" s="4">
        <v>0.0</v>
      </c>
      <c r="H10187" s="4">
        <v>1.0</v>
      </c>
      <c r="I10187" s="4">
        <v>0.0</v>
      </c>
      <c r="J10187" s="4" t="s">
        <v>7</v>
      </c>
    </row>
    <row r="10188" ht="15.75" customHeight="1">
      <c r="A10188" s="6" t="s">
        <v>10007</v>
      </c>
      <c r="B10188" s="5">
        <v>0.0</v>
      </c>
      <c r="C10188" s="5">
        <v>0.0</v>
      </c>
      <c r="D10188" s="5">
        <v>0.0</v>
      </c>
      <c r="E10188" s="5">
        <v>1.0</v>
      </c>
      <c r="F10188" s="5">
        <v>0.0</v>
      </c>
      <c r="G10188" s="5">
        <v>0.0</v>
      </c>
      <c r="H10188" s="5">
        <v>1.0</v>
      </c>
      <c r="I10188" s="5">
        <v>0.0</v>
      </c>
      <c r="J10188" s="5" t="s">
        <v>16</v>
      </c>
    </row>
    <row r="10189" ht="15.75" customHeight="1">
      <c r="A10189" s="6" t="s">
        <v>10008</v>
      </c>
      <c r="B10189" s="5">
        <v>0.0</v>
      </c>
      <c r="C10189" s="5">
        <v>1.0</v>
      </c>
      <c r="D10189" s="5">
        <v>0.0</v>
      </c>
      <c r="E10189" s="5">
        <v>0.0</v>
      </c>
      <c r="F10189" s="5">
        <v>0.0</v>
      </c>
      <c r="G10189" s="5">
        <v>1.0</v>
      </c>
      <c r="H10189" s="5">
        <v>0.0</v>
      </c>
      <c r="I10189" s="5">
        <v>0.0</v>
      </c>
      <c r="J10189" s="7" t="s">
        <v>12</v>
      </c>
    </row>
    <row r="10190" ht="15.75" customHeight="1">
      <c r="A10190" s="3" t="s">
        <v>10009</v>
      </c>
      <c r="B10190" s="5">
        <v>1.0</v>
      </c>
      <c r="C10190" s="5">
        <v>0.0</v>
      </c>
      <c r="D10190" s="5">
        <v>0.0</v>
      </c>
      <c r="E10190" s="5">
        <v>0.0</v>
      </c>
      <c r="F10190" s="5">
        <v>0.0</v>
      </c>
      <c r="G10190" s="5">
        <v>0.0</v>
      </c>
      <c r="H10190" s="5">
        <v>1.0</v>
      </c>
      <c r="I10190" s="5">
        <v>0.0</v>
      </c>
      <c r="J10190" s="5" t="s">
        <v>81</v>
      </c>
    </row>
    <row r="10191" ht="15.75" customHeight="1">
      <c r="A10191" s="6" t="s">
        <v>10010</v>
      </c>
      <c r="B10191" s="5">
        <v>0.0</v>
      </c>
      <c r="C10191" s="5">
        <v>0.0</v>
      </c>
      <c r="D10191" s="5">
        <v>1.0</v>
      </c>
      <c r="E10191" s="5">
        <v>0.0</v>
      </c>
      <c r="F10191" s="5">
        <v>0.0</v>
      </c>
      <c r="G10191" s="5">
        <v>0.0</v>
      </c>
      <c r="H10191" s="5">
        <v>0.0</v>
      </c>
      <c r="I10191" s="5">
        <v>1.0</v>
      </c>
      <c r="J10191" s="5" t="s">
        <v>25</v>
      </c>
    </row>
    <row r="10192" ht="15.75" customHeight="1">
      <c r="A10192" s="3" t="s">
        <v>10011</v>
      </c>
      <c r="B10192" s="5">
        <v>0.0</v>
      </c>
      <c r="C10192" s="5">
        <v>1.0</v>
      </c>
      <c r="D10192" s="5">
        <v>0.0</v>
      </c>
      <c r="E10192" s="5">
        <v>0.0</v>
      </c>
      <c r="F10192" s="5">
        <v>1.0</v>
      </c>
      <c r="G10192" s="5">
        <v>0.0</v>
      </c>
      <c r="H10192" s="5">
        <v>0.0</v>
      </c>
      <c r="I10192" s="5">
        <v>0.0</v>
      </c>
      <c r="J10192" s="5" t="s">
        <v>37</v>
      </c>
    </row>
    <row r="10193" ht="15.75" customHeight="1">
      <c r="A10193" s="6" t="s">
        <v>10012</v>
      </c>
      <c r="B10193" s="5">
        <v>0.0</v>
      </c>
      <c r="C10193" s="5">
        <v>0.0</v>
      </c>
      <c r="D10193" s="5">
        <v>0.0</v>
      </c>
      <c r="E10193" s="5">
        <v>1.0</v>
      </c>
      <c r="F10193" s="5">
        <v>0.0</v>
      </c>
      <c r="G10193" s="5">
        <v>1.0</v>
      </c>
      <c r="H10193" s="5">
        <v>0.0</v>
      </c>
      <c r="I10193" s="5">
        <v>0.0</v>
      </c>
      <c r="J10193" s="5" t="s">
        <v>35</v>
      </c>
    </row>
    <row r="10194" ht="15.75" customHeight="1">
      <c r="A10194" s="6" t="s">
        <v>10013</v>
      </c>
      <c r="B10194" s="5">
        <v>0.0</v>
      </c>
      <c r="C10194" s="5">
        <v>1.0</v>
      </c>
      <c r="D10194" s="5">
        <v>0.0</v>
      </c>
      <c r="E10194" s="5">
        <v>0.0</v>
      </c>
      <c r="F10194" s="5">
        <v>0.0</v>
      </c>
      <c r="G10194" s="5">
        <v>0.0</v>
      </c>
      <c r="H10194" s="5">
        <v>0.0</v>
      </c>
      <c r="I10194" s="5">
        <v>0.0</v>
      </c>
      <c r="J10194" s="5" t="s">
        <v>2</v>
      </c>
    </row>
    <row r="10195" ht="15.75" customHeight="1">
      <c r="A10195" s="9" t="s">
        <v>10014</v>
      </c>
      <c r="B10195" s="4">
        <v>0.0</v>
      </c>
      <c r="C10195" s="4">
        <v>0.0</v>
      </c>
      <c r="D10195" s="4">
        <v>0.0</v>
      </c>
      <c r="E10195" s="4">
        <v>0.0</v>
      </c>
      <c r="F10195" s="4">
        <v>1.0</v>
      </c>
      <c r="G10195" s="4">
        <v>0.0</v>
      </c>
      <c r="H10195" s="5">
        <v>0.0</v>
      </c>
      <c r="I10195" s="5">
        <v>0.0</v>
      </c>
      <c r="J10195" s="4" t="s">
        <v>5</v>
      </c>
    </row>
    <row r="10196" ht="15.75" customHeight="1">
      <c r="A10196" s="3" t="s">
        <v>10015</v>
      </c>
      <c r="B10196" s="5">
        <v>0.0</v>
      </c>
      <c r="C10196" s="5">
        <v>1.0</v>
      </c>
      <c r="D10196" s="5">
        <v>0.0</v>
      </c>
      <c r="E10196" s="5">
        <v>0.0</v>
      </c>
      <c r="F10196" s="5">
        <v>1.0</v>
      </c>
      <c r="G10196" s="5">
        <v>0.0</v>
      </c>
      <c r="H10196" s="5">
        <v>0.0</v>
      </c>
      <c r="I10196" s="5">
        <v>0.0</v>
      </c>
      <c r="J10196" s="5" t="s">
        <v>37</v>
      </c>
    </row>
    <row r="10197" ht="15.75" customHeight="1">
      <c r="A10197" s="6" t="s">
        <v>10016</v>
      </c>
      <c r="B10197" s="5">
        <v>1.0</v>
      </c>
      <c r="C10197" s="5">
        <v>0.0</v>
      </c>
      <c r="D10197" s="5">
        <v>0.0</v>
      </c>
      <c r="E10197" s="5">
        <v>0.0</v>
      </c>
      <c r="F10197" s="5">
        <v>0.0</v>
      </c>
      <c r="G10197" s="5">
        <v>0.0</v>
      </c>
      <c r="H10197" s="5">
        <v>0.0</v>
      </c>
      <c r="I10197" s="5">
        <v>1.0</v>
      </c>
      <c r="J10197" s="5" t="s">
        <v>23</v>
      </c>
    </row>
    <row r="10198" ht="15.75" customHeight="1">
      <c r="A10198" s="3" t="s">
        <v>10017</v>
      </c>
      <c r="B10198" s="4">
        <v>0.0</v>
      </c>
      <c r="C10198" s="4">
        <v>0.0</v>
      </c>
      <c r="D10198" s="4">
        <v>0.0</v>
      </c>
      <c r="E10198" s="4">
        <v>0.0</v>
      </c>
      <c r="F10198" s="4">
        <v>0.0</v>
      </c>
      <c r="G10198" s="4">
        <v>0.0</v>
      </c>
      <c r="H10198" s="4">
        <v>1.0</v>
      </c>
      <c r="I10198" s="4">
        <v>0.0</v>
      </c>
      <c r="J10198" s="4" t="s">
        <v>7</v>
      </c>
    </row>
    <row r="10199" ht="15.75" customHeight="1">
      <c r="A10199" s="9" t="s">
        <v>10018</v>
      </c>
      <c r="B10199" s="5">
        <v>0.0</v>
      </c>
      <c r="C10199" s="5">
        <v>1.0</v>
      </c>
      <c r="D10199" s="5">
        <v>0.0</v>
      </c>
      <c r="E10199" s="5">
        <v>0.0</v>
      </c>
      <c r="F10199" s="5">
        <v>0.0</v>
      </c>
      <c r="G10199" s="5">
        <v>0.0</v>
      </c>
      <c r="H10199" s="5">
        <v>0.0</v>
      </c>
      <c r="I10199" s="5">
        <v>0.0</v>
      </c>
      <c r="J10199" s="5" t="s">
        <v>2</v>
      </c>
    </row>
    <row r="10200" ht="15.75" customHeight="1">
      <c r="A10200" s="6" t="s">
        <v>10019</v>
      </c>
      <c r="B10200" s="5">
        <v>0.0</v>
      </c>
      <c r="C10200" s="5">
        <v>1.0</v>
      </c>
      <c r="D10200" s="5">
        <v>0.0</v>
      </c>
      <c r="E10200" s="5">
        <v>0.0</v>
      </c>
      <c r="F10200" s="5">
        <v>0.0</v>
      </c>
      <c r="G10200" s="5">
        <v>1.0</v>
      </c>
      <c r="H10200" s="5">
        <v>0.0</v>
      </c>
      <c r="I10200" s="5">
        <v>0.0</v>
      </c>
      <c r="J10200" s="7" t="s">
        <v>12</v>
      </c>
    </row>
    <row r="10201" ht="15.75" customHeight="1">
      <c r="A10201" s="9" t="s">
        <v>10020</v>
      </c>
      <c r="B10201" s="4">
        <v>0.0</v>
      </c>
      <c r="C10201" s="4">
        <v>0.0</v>
      </c>
      <c r="D10201" s="4">
        <v>0.0</v>
      </c>
      <c r="E10201" s="4">
        <v>1.0</v>
      </c>
      <c r="F10201" s="4">
        <v>0.0</v>
      </c>
      <c r="G10201" s="4">
        <v>0.0</v>
      </c>
      <c r="H10201" s="5">
        <v>0.0</v>
      </c>
      <c r="I10201" s="5">
        <v>0.0</v>
      </c>
      <c r="J10201" s="4" t="s">
        <v>4</v>
      </c>
    </row>
    <row r="10202" ht="15.75" customHeight="1">
      <c r="A10202" s="6" t="s">
        <v>10021</v>
      </c>
      <c r="B10202" s="5">
        <v>0.0</v>
      </c>
      <c r="C10202" s="5">
        <v>0.0</v>
      </c>
      <c r="D10202" s="5">
        <v>1.0</v>
      </c>
      <c r="E10202" s="5">
        <v>0.0</v>
      </c>
      <c r="F10202" s="5">
        <v>0.0</v>
      </c>
      <c r="G10202" s="5">
        <v>0.0</v>
      </c>
      <c r="H10202" s="5">
        <v>0.0</v>
      </c>
      <c r="I10202" s="5">
        <v>0.0</v>
      </c>
      <c r="J10202" s="5" t="s">
        <v>3</v>
      </c>
    </row>
    <row r="10203" ht="15.75" customHeight="1">
      <c r="A10203" s="9" t="s">
        <v>10022</v>
      </c>
      <c r="B10203" s="4">
        <v>0.0</v>
      </c>
      <c r="C10203" s="4">
        <v>0.0</v>
      </c>
      <c r="D10203" s="4">
        <v>0.0</v>
      </c>
      <c r="E10203" s="4">
        <v>0.0</v>
      </c>
      <c r="F10203" s="4">
        <v>1.0</v>
      </c>
      <c r="G10203" s="4">
        <v>0.0</v>
      </c>
      <c r="H10203" s="5">
        <v>0.0</v>
      </c>
      <c r="I10203" s="5">
        <v>0.0</v>
      </c>
      <c r="J10203" s="4" t="s">
        <v>5</v>
      </c>
    </row>
    <row r="10204" ht="15.75" customHeight="1">
      <c r="A10204" s="9" t="s">
        <v>10023</v>
      </c>
      <c r="B10204" s="4">
        <v>0.0</v>
      </c>
      <c r="C10204" s="4">
        <v>0.0</v>
      </c>
      <c r="D10204" s="4">
        <v>0.0</v>
      </c>
      <c r="E10204" s="4">
        <v>0.0</v>
      </c>
      <c r="F10204" s="4">
        <v>1.0</v>
      </c>
      <c r="G10204" s="4">
        <v>0.0</v>
      </c>
      <c r="H10204" s="5">
        <v>0.0</v>
      </c>
      <c r="I10204" s="5">
        <v>0.0</v>
      </c>
      <c r="J10204" s="4" t="s">
        <v>5</v>
      </c>
    </row>
    <row r="10205" ht="15.75" customHeight="1">
      <c r="A10205" s="6" t="s">
        <v>10024</v>
      </c>
      <c r="B10205" s="5">
        <v>0.0</v>
      </c>
      <c r="C10205" s="5">
        <v>1.0</v>
      </c>
      <c r="D10205" s="5">
        <v>0.0</v>
      </c>
      <c r="E10205" s="5">
        <v>0.0</v>
      </c>
      <c r="F10205" s="5">
        <v>1.0</v>
      </c>
      <c r="G10205" s="5">
        <v>0.0</v>
      </c>
      <c r="H10205" s="5">
        <v>0.0</v>
      </c>
      <c r="I10205" s="5">
        <v>0.0</v>
      </c>
      <c r="J10205" s="5" t="s">
        <v>37</v>
      </c>
    </row>
    <row r="10206" ht="15.75" customHeight="1">
      <c r="A10206" s="9" t="s">
        <v>10025</v>
      </c>
      <c r="B10206" s="4">
        <v>0.0</v>
      </c>
      <c r="C10206" s="4">
        <v>0.0</v>
      </c>
      <c r="D10206" s="4">
        <v>0.0</v>
      </c>
      <c r="E10206" s="4">
        <v>0.0</v>
      </c>
      <c r="F10206" s="4">
        <v>1.0</v>
      </c>
      <c r="G10206" s="4">
        <v>0.0</v>
      </c>
      <c r="H10206" s="5">
        <v>0.0</v>
      </c>
      <c r="I10206" s="5">
        <v>0.0</v>
      </c>
      <c r="J10206" s="4" t="s">
        <v>5</v>
      </c>
    </row>
    <row r="10207" ht="15.75" customHeight="1">
      <c r="A10207" s="6" t="s">
        <v>10026</v>
      </c>
      <c r="B10207" s="5">
        <v>0.0</v>
      </c>
      <c r="C10207" s="5">
        <v>1.0</v>
      </c>
      <c r="D10207" s="5">
        <v>0.0</v>
      </c>
      <c r="E10207" s="5">
        <v>0.0</v>
      </c>
      <c r="F10207" s="5">
        <v>0.0</v>
      </c>
      <c r="G10207" s="5">
        <v>1.0</v>
      </c>
      <c r="H10207" s="5">
        <v>0.0</v>
      </c>
      <c r="I10207" s="5">
        <v>0.0</v>
      </c>
      <c r="J10207" s="7" t="s">
        <v>12</v>
      </c>
    </row>
    <row r="10208" ht="15.75" customHeight="1">
      <c r="A10208" s="3" t="s">
        <v>10027</v>
      </c>
      <c r="B10208" s="5">
        <v>0.0</v>
      </c>
      <c r="C10208" s="5">
        <v>1.0</v>
      </c>
      <c r="D10208" s="5">
        <v>0.0</v>
      </c>
      <c r="E10208" s="5">
        <v>0.0</v>
      </c>
      <c r="F10208" s="5">
        <v>1.0</v>
      </c>
      <c r="G10208" s="5">
        <v>0.0</v>
      </c>
      <c r="H10208" s="5">
        <v>0.0</v>
      </c>
      <c r="I10208" s="5">
        <v>0.0</v>
      </c>
      <c r="J10208" s="5" t="s">
        <v>37</v>
      </c>
    </row>
    <row r="10209" ht="15.75" customHeight="1">
      <c r="A10209" s="6" t="s">
        <v>10028</v>
      </c>
      <c r="B10209" s="5">
        <v>0.0</v>
      </c>
      <c r="C10209" s="5">
        <v>1.0</v>
      </c>
      <c r="D10209" s="5">
        <v>0.0</v>
      </c>
      <c r="E10209" s="5">
        <v>0.0</v>
      </c>
      <c r="F10209" s="5">
        <v>0.0</v>
      </c>
      <c r="G10209" s="5">
        <v>0.0</v>
      </c>
      <c r="H10209" s="5">
        <v>0.0</v>
      </c>
      <c r="I10209" s="5">
        <v>0.0</v>
      </c>
      <c r="J10209" s="5" t="s">
        <v>2</v>
      </c>
    </row>
    <row r="10210" ht="15.75" customHeight="1">
      <c r="A10210" s="6" t="s">
        <v>10029</v>
      </c>
      <c r="B10210" s="5">
        <v>0.0</v>
      </c>
      <c r="C10210" s="5">
        <v>0.0</v>
      </c>
      <c r="D10210" s="5">
        <v>0.0</v>
      </c>
      <c r="E10210" s="5">
        <v>1.0</v>
      </c>
      <c r="F10210" s="5">
        <v>0.0</v>
      </c>
      <c r="G10210" s="5">
        <v>1.0</v>
      </c>
      <c r="H10210" s="5">
        <v>0.0</v>
      </c>
      <c r="I10210" s="5">
        <v>0.0</v>
      </c>
      <c r="J10210" s="5" t="s">
        <v>35</v>
      </c>
    </row>
    <row r="10211" ht="15.75" customHeight="1">
      <c r="A10211" s="6" t="s">
        <v>10030</v>
      </c>
      <c r="B10211" s="5">
        <v>0.0</v>
      </c>
      <c r="C10211" s="5">
        <v>1.0</v>
      </c>
      <c r="D10211" s="5">
        <v>0.0</v>
      </c>
      <c r="E10211" s="5">
        <v>0.0</v>
      </c>
      <c r="F10211" s="5">
        <v>1.0</v>
      </c>
      <c r="G10211" s="5">
        <v>0.0</v>
      </c>
      <c r="H10211" s="5">
        <v>0.0</v>
      </c>
      <c r="I10211" s="5">
        <v>0.0</v>
      </c>
      <c r="J10211" s="5" t="s">
        <v>37</v>
      </c>
    </row>
    <row r="10212" ht="15.75" customHeight="1">
      <c r="A10212" s="6" t="s">
        <v>10031</v>
      </c>
      <c r="B10212" s="5">
        <v>0.0</v>
      </c>
      <c r="C10212" s="5">
        <v>1.0</v>
      </c>
      <c r="D10212" s="5">
        <v>0.0</v>
      </c>
      <c r="E10212" s="5">
        <v>0.0</v>
      </c>
      <c r="F10212" s="5">
        <v>1.0</v>
      </c>
      <c r="G10212" s="5">
        <v>0.0</v>
      </c>
      <c r="H10212" s="5">
        <v>0.0</v>
      </c>
      <c r="I10212" s="5">
        <v>0.0</v>
      </c>
      <c r="J10212" s="5" t="s">
        <v>37</v>
      </c>
    </row>
    <row r="10213" ht="15.75" customHeight="1">
      <c r="A10213" s="6" t="s">
        <v>10032</v>
      </c>
      <c r="B10213" s="4">
        <v>0.0</v>
      </c>
      <c r="C10213" s="4">
        <v>0.0</v>
      </c>
      <c r="D10213" s="4">
        <v>0.0</v>
      </c>
      <c r="E10213" s="4">
        <v>0.0</v>
      </c>
      <c r="F10213" s="4">
        <v>0.0</v>
      </c>
      <c r="G10213" s="4">
        <v>0.0</v>
      </c>
      <c r="H10213" s="4">
        <v>1.0</v>
      </c>
      <c r="I10213" s="4">
        <v>0.0</v>
      </c>
      <c r="J10213" s="4" t="s">
        <v>7</v>
      </c>
    </row>
    <row r="10214" ht="15.75" customHeight="1">
      <c r="A10214" s="6" t="s">
        <v>10033</v>
      </c>
      <c r="B10214" s="4">
        <v>0.0</v>
      </c>
      <c r="C10214" s="4">
        <v>0.0</v>
      </c>
      <c r="D10214" s="4">
        <v>0.0</v>
      </c>
      <c r="E10214" s="4">
        <v>0.0</v>
      </c>
      <c r="F10214" s="4">
        <v>0.0</v>
      </c>
      <c r="G10214" s="4">
        <v>0.0</v>
      </c>
      <c r="H10214" s="4">
        <v>1.0</v>
      </c>
      <c r="I10214" s="4">
        <v>0.0</v>
      </c>
      <c r="J10214" s="4" t="s">
        <v>7</v>
      </c>
    </row>
    <row r="10215" ht="15.75" customHeight="1">
      <c r="A10215" s="9" t="s">
        <v>10034</v>
      </c>
      <c r="B10215" s="5">
        <v>0.0</v>
      </c>
      <c r="C10215" s="5">
        <v>1.0</v>
      </c>
      <c r="D10215" s="5">
        <v>0.0</v>
      </c>
      <c r="E10215" s="5">
        <v>0.0</v>
      </c>
      <c r="F10215" s="5">
        <v>0.0</v>
      </c>
      <c r="G10215" s="5">
        <v>0.0</v>
      </c>
      <c r="H10215" s="5">
        <v>0.0</v>
      </c>
      <c r="I10215" s="5">
        <v>0.0</v>
      </c>
      <c r="J10215" s="5" t="s">
        <v>2</v>
      </c>
    </row>
    <row r="10216" ht="15.75" customHeight="1">
      <c r="A10216" s="13" t="s">
        <v>10035</v>
      </c>
      <c r="B10216" s="5">
        <v>0.0</v>
      </c>
      <c r="C10216" s="5">
        <v>0.0</v>
      </c>
      <c r="D10216" s="5">
        <v>0.0</v>
      </c>
      <c r="E10216" s="5">
        <v>0.0</v>
      </c>
      <c r="F10216" s="5">
        <v>0.0</v>
      </c>
      <c r="G10216" s="5">
        <v>1.0</v>
      </c>
      <c r="H10216" s="5">
        <v>0.0</v>
      </c>
      <c r="I10216" s="5">
        <v>0.0</v>
      </c>
      <c r="J10216" s="5" t="s">
        <v>6</v>
      </c>
    </row>
    <row r="10217" ht="15.75" customHeight="1">
      <c r="A10217" s="9" t="s">
        <v>10036</v>
      </c>
      <c r="B10217" s="5">
        <v>1.0</v>
      </c>
      <c r="C10217" s="5">
        <v>0.0</v>
      </c>
      <c r="D10217" s="5">
        <v>0.0</v>
      </c>
      <c r="E10217" s="5">
        <v>0.0</v>
      </c>
      <c r="F10217" s="5">
        <v>0.0</v>
      </c>
      <c r="G10217" s="5">
        <v>0.0</v>
      </c>
      <c r="H10217" s="5">
        <v>0.0</v>
      </c>
      <c r="I10217" s="5">
        <v>0.0</v>
      </c>
      <c r="J10217" s="5" t="s">
        <v>1</v>
      </c>
    </row>
    <row r="10218" ht="15.75" customHeight="1">
      <c r="A10218" s="6" t="s">
        <v>10037</v>
      </c>
      <c r="B10218" s="5">
        <v>0.0</v>
      </c>
      <c r="C10218" s="5">
        <v>0.0</v>
      </c>
      <c r="D10218" s="5">
        <v>1.0</v>
      </c>
      <c r="E10218" s="5">
        <v>0.0</v>
      </c>
      <c r="F10218" s="5">
        <v>1.0</v>
      </c>
      <c r="G10218" s="5">
        <v>0.0</v>
      </c>
      <c r="H10218" s="5">
        <v>0.0</v>
      </c>
      <c r="I10218" s="5">
        <v>0.0</v>
      </c>
      <c r="J10218" s="5" t="s">
        <v>63</v>
      </c>
    </row>
    <row r="10219" ht="15.75" customHeight="1">
      <c r="A10219" s="6" t="s">
        <v>10038</v>
      </c>
      <c r="B10219" s="5">
        <v>0.0</v>
      </c>
      <c r="C10219" s="5">
        <v>0.0</v>
      </c>
      <c r="D10219" s="5">
        <v>0.0</v>
      </c>
      <c r="E10219" s="5">
        <v>0.0</v>
      </c>
      <c r="F10219" s="5">
        <v>1.0</v>
      </c>
      <c r="G10219" s="5">
        <v>0.0</v>
      </c>
      <c r="H10219" s="5">
        <v>0.0</v>
      </c>
      <c r="I10219" s="5">
        <v>0.0</v>
      </c>
      <c r="J10219" s="5" t="s">
        <v>5</v>
      </c>
    </row>
    <row r="10220" ht="15.75" customHeight="1">
      <c r="A10220" s="3" t="s">
        <v>10039</v>
      </c>
      <c r="B10220" s="5">
        <v>0.0</v>
      </c>
      <c r="C10220" s="5">
        <v>0.0</v>
      </c>
      <c r="D10220" s="5">
        <v>0.0</v>
      </c>
      <c r="E10220" s="5">
        <v>1.0</v>
      </c>
      <c r="F10220" s="5">
        <v>0.0</v>
      </c>
      <c r="G10220" s="5">
        <v>0.0</v>
      </c>
      <c r="H10220" s="5">
        <v>1.0</v>
      </c>
      <c r="I10220" s="5">
        <v>0.0</v>
      </c>
      <c r="J10220" s="5" t="s">
        <v>16</v>
      </c>
    </row>
    <row r="10221" ht="15.75" customHeight="1">
      <c r="A10221" s="3" t="s">
        <v>10040</v>
      </c>
      <c r="B10221" s="5">
        <v>0.0</v>
      </c>
      <c r="C10221" s="5">
        <v>0.0</v>
      </c>
      <c r="D10221" s="5">
        <v>0.0</v>
      </c>
      <c r="E10221" s="5">
        <v>1.0</v>
      </c>
      <c r="F10221" s="5">
        <v>0.0</v>
      </c>
      <c r="G10221" s="5">
        <v>0.0</v>
      </c>
      <c r="H10221" s="5">
        <v>1.0</v>
      </c>
      <c r="I10221" s="5">
        <v>0.0</v>
      </c>
      <c r="J10221" s="5" t="s">
        <v>16</v>
      </c>
    </row>
    <row r="10222" ht="15.75" customHeight="1">
      <c r="A10222" s="3" t="s">
        <v>10041</v>
      </c>
      <c r="B10222" s="5">
        <v>1.0</v>
      </c>
      <c r="C10222" s="5">
        <v>0.0</v>
      </c>
      <c r="D10222" s="5">
        <v>0.0</v>
      </c>
      <c r="E10222" s="5">
        <v>0.0</v>
      </c>
      <c r="F10222" s="5">
        <v>0.0</v>
      </c>
      <c r="G10222" s="5">
        <v>0.0</v>
      </c>
      <c r="H10222" s="5">
        <v>0.0</v>
      </c>
      <c r="I10222" s="5">
        <v>1.0</v>
      </c>
      <c r="J10222" s="5" t="s">
        <v>23</v>
      </c>
    </row>
    <row r="10223" ht="15.75" customHeight="1">
      <c r="A10223" s="9" t="s">
        <v>10042</v>
      </c>
      <c r="B10223" s="5">
        <v>1.0</v>
      </c>
      <c r="C10223" s="5">
        <v>0.0</v>
      </c>
      <c r="D10223" s="5">
        <v>0.0</v>
      </c>
      <c r="E10223" s="5">
        <v>0.0</v>
      </c>
      <c r="F10223" s="5">
        <v>0.0</v>
      </c>
      <c r="G10223" s="5">
        <v>0.0</v>
      </c>
      <c r="H10223" s="5">
        <v>0.0</v>
      </c>
      <c r="I10223" s="5">
        <v>0.0</v>
      </c>
      <c r="J10223" s="5" t="s">
        <v>1</v>
      </c>
    </row>
    <row r="10224" ht="15.75" customHeight="1">
      <c r="A10224" s="6" t="s">
        <v>10043</v>
      </c>
      <c r="B10224" s="5">
        <v>0.0</v>
      </c>
      <c r="C10224" s="5">
        <v>0.0</v>
      </c>
      <c r="D10224" s="5">
        <v>1.0</v>
      </c>
      <c r="E10224" s="5">
        <v>0.0</v>
      </c>
      <c r="F10224" s="5">
        <v>1.0</v>
      </c>
      <c r="G10224" s="5">
        <v>0.0</v>
      </c>
      <c r="H10224" s="5">
        <v>0.0</v>
      </c>
      <c r="I10224" s="5">
        <v>0.0</v>
      </c>
      <c r="J10224" s="5" t="s">
        <v>63</v>
      </c>
    </row>
    <row r="10225" ht="15.75" customHeight="1">
      <c r="A10225" s="6" t="s">
        <v>10044</v>
      </c>
      <c r="B10225" s="5">
        <v>1.0</v>
      </c>
      <c r="C10225" s="5">
        <v>0.0</v>
      </c>
      <c r="D10225" s="5">
        <v>0.0</v>
      </c>
      <c r="E10225" s="5">
        <v>0.0</v>
      </c>
      <c r="F10225" s="5">
        <v>0.0</v>
      </c>
      <c r="G10225" s="5">
        <v>0.0</v>
      </c>
      <c r="H10225" s="5">
        <v>0.0</v>
      </c>
      <c r="I10225" s="5">
        <v>1.0</v>
      </c>
      <c r="J10225" s="5" t="s">
        <v>23</v>
      </c>
    </row>
    <row r="10226" ht="15.75" customHeight="1">
      <c r="A10226" s="9" t="s">
        <v>10045</v>
      </c>
      <c r="B10226" s="15">
        <v>0.0</v>
      </c>
      <c r="C10226" s="15">
        <v>0.0</v>
      </c>
      <c r="D10226" s="15">
        <v>1.0</v>
      </c>
      <c r="E10226" s="15">
        <v>0.0</v>
      </c>
      <c r="F10226" s="15">
        <v>0.0</v>
      </c>
      <c r="G10226" s="15">
        <v>0.0</v>
      </c>
      <c r="H10226" s="5">
        <v>0.0</v>
      </c>
      <c r="I10226" s="5">
        <v>0.0</v>
      </c>
      <c r="J10226" s="15" t="s">
        <v>3</v>
      </c>
    </row>
    <row r="10227" ht="15.75" customHeight="1">
      <c r="A10227" s="3" t="s">
        <v>10046</v>
      </c>
      <c r="B10227" s="5">
        <v>0.0</v>
      </c>
      <c r="C10227" s="5">
        <v>1.0</v>
      </c>
      <c r="D10227" s="5">
        <v>0.0</v>
      </c>
      <c r="E10227" s="5">
        <v>0.0</v>
      </c>
      <c r="F10227" s="5">
        <v>0.0</v>
      </c>
      <c r="G10227" s="5">
        <v>1.0</v>
      </c>
      <c r="H10227" s="5">
        <v>0.0</v>
      </c>
      <c r="I10227" s="5">
        <v>0.0</v>
      </c>
      <c r="J10227" s="7" t="s">
        <v>12</v>
      </c>
    </row>
    <row r="10228" ht="15.75" customHeight="1">
      <c r="A10228" s="9" t="s">
        <v>10047</v>
      </c>
      <c r="B10228" s="4">
        <v>0.0</v>
      </c>
      <c r="C10228" s="4">
        <v>0.0</v>
      </c>
      <c r="D10228" s="4">
        <v>0.0</v>
      </c>
      <c r="E10228" s="4">
        <v>1.0</v>
      </c>
      <c r="F10228" s="4">
        <v>0.0</v>
      </c>
      <c r="G10228" s="4">
        <v>0.0</v>
      </c>
      <c r="H10228" s="5">
        <v>0.0</v>
      </c>
      <c r="I10228" s="5">
        <v>0.0</v>
      </c>
      <c r="J10228" s="4" t="s">
        <v>4</v>
      </c>
    </row>
    <row r="10229" ht="15.75" customHeight="1">
      <c r="A10229" s="6" t="s">
        <v>10048</v>
      </c>
      <c r="B10229" s="4">
        <v>1.0</v>
      </c>
      <c r="C10229" s="4">
        <v>0.0</v>
      </c>
      <c r="D10229" s="4">
        <v>0.0</v>
      </c>
      <c r="E10229" s="4">
        <v>0.0</v>
      </c>
      <c r="F10229" s="4">
        <v>0.0</v>
      </c>
      <c r="G10229" s="4">
        <v>0.0</v>
      </c>
      <c r="H10229" s="5">
        <v>0.0</v>
      </c>
      <c r="I10229" s="5">
        <v>0.0</v>
      </c>
      <c r="J10229" s="4" t="s">
        <v>1</v>
      </c>
    </row>
    <row r="10230" ht="15.75" customHeight="1">
      <c r="A10230" s="3" t="s">
        <v>10049</v>
      </c>
      <c r="B10230" s="5">
        <v>0.0</v>
      </c>
      <c r="C10230" s="5">
        <v>0.0</v>
      </c>
      <c r="D10230" s="5">
        <v>0.0</v>
      </c>
      <c r="E10230" s="5">
        <v>1.0</v>
      </c>
      <c r="F10230" s="5">
        <v>0.0</v>
      </c>
      <c r="G10230" s="5">
        <v>1.0</v>
      </c>
      <c r="H10230" s="5">
        <v>0.0</v>
      </c>
      <c r="I10230" s="5">
        <v>0.0</v>
      </c>
      <c r="J10230" s="5" t="s">
        <v>35</v>
      </c>
    </row>
    <row r="10231" ht="15.75" customHeight="1">
      <c r="A10231" s="6" t="s">
        <v>10050</v>
      </c>
      <c r="B10231" s="5">
        <v>0.0</v>
      </c>
      <c r="C10231" s="5">
        <v>1.0</v>
      </c>
      <c r="D10231" s="5">
        <v>0.0</v>
      </c>
      <c r="E10231" s="5">
        <v>0.0</v>
      </c>
      <c r="F10231" s="5">
        <v>1.0</v>
      </c>
      <c r="G10231" s="5">
        <v>0.0</v>
      </c>
      <c r="H10231" s="5">
        <v>0.0</v>
      </c>
      <c r="I10231" s="5">
        <v>0.0</v>
      </c>
      <c r="J10231" s="5" t="s">
        <v>37</v>
      </c>
    </row>
    <row r="10232" ht="15.75" customHeight="1">
      <c r="A10232" s="6" t="s">
        <v>10051</v>
      </c>
      <c r="B10232" s="5">
        <v>0.0</v>
      </c>
      <c r="C10232" s="5">
        <v>0.0</v>
      </c>
      <c r="D10232" s="5">
        <v>1.0</v>
      </c>
      <c r="E10232" s="5">
        <v>0.0</v>
      </c>
      <c r="F10232" s="5">
        <v>0.0</v>
      </c>
      <c r="G10232" s="5">
        <v>0.0</v>
      </c>
      <c r="H10232" s="5">
        <v>0.0</v>
      </c>
      <c r="I10232" s="5">
        <v>1.0</v>
      </c>
      <c r="J10232" s="5" t="s">
        <v>25</v>
      </c>
    </row>
    <row r="10233" ht="15.75" customHeight="1">
      <c r="A10233" s="6" t="s">
        <v>10052</v>
      </c>
      <c r="B10233" s="5">
        <v>0.0</v>
      </c>
      <c r="C10233" s="5">
        <v>0.0</v>
      </c>
      <c r="D10233" s="5">
        <v>0.0</v>
      </c>
      <c r="E10233" s="5">
        <v>1.0</v>
      </c>
      <c r="F10233" s="5">
        <v>0.0</v>
      </c>
      <c r="G10233" s="5">
        <v>0.0</v>
      </c>
      <c r="H10233" s="5">
        <v>1.0</v>
      </c>
      <c r="I10233" s="5">
        <v>0.0</v>
      </c>
      <c r="J10233" s="5" t="s">
        <v>16</v>
      </c>
    </row>
    <row r="10234" ht="15.75" customHeight="1">
      <c r="A10234" s="6" t="s">
        <v>10053</v>
      </c>
      <c r="B10234" s="5">
        <v>0.0</v>
      </c>
      <c r="C10234" s="5">
        <v>1.0</v>
      </c>
      <c r="D10234" s="5">
        <v>0.0</v>
      </c>
      <c r="E10234" s="5">
        <v>0.0</v>
      </c>
      <c r="F10234" s="5">
        <v>0.0</v>
      </c>
      <c r="G10234" s="5">
        <v>1.0</v>
      </c>
      <c r="H10234" s="5">
        <v>0.0</v>
      </c>
      <c r="I10234" s="5">
        <v>0.0</v>
      </c>
      <c r="J10234" s="7" t="s">
        <v>12</v>
      </c>
    </row>
    <row r="10235" ht="15.75" customHeight="1">
      <c r="A10235" s="3" t="s">
        <v>10054</v>
      </c>
      <c r="B10235" s="5">
        <v>1.0</v>
      </c>
      <c r="C10235" s="5">
        <v>0.0</v>
      </c>
      <c r="D10235" s="5">
        <v>0.0</v>
      </c>
      <c r="E10235" s="5">
        <v>0.0</v>
      </c>
      <c r="F10235" s="5">
        <v>0.0</v>
      </c>
      <c r="G10235" s="5">
        <v>0.0</v>
      </c>
      <c r="H10235" s="5">
        <v>0.0</v>
      </c>
      <c r="I10235" s="5">
        <v>1.0</v>
      </c>
      <c r="J10235" s="5" t="s">
        <v>23</v>
      </c>
    </row>
    <row r="10236" ht="15.75" customHeight="1">
      <c r="A10236" s="6" t="s">
        <v>10055</v>
      </c>
      <c r="B10236" s="4">
        <v>0.0</v>
      </c>
      <c r="C10236" s="4">
        <v>0.0</v>
      </c>
      <c r="D10236" s="4">
        <v>0.0</v>
      </c>
      <c r="E10236" s="4">
        <v>0.0</v>
      </c>
      <c r="F10236" s="4">
        <v>0.0</v>
      </c>
      <c r="G10236" s="4">
        <v>0.0</v>
      </c>
      <c r="H10236" s="4">
        <v>1.0</v>
      </c>
      <c r="I10236" s="4">
        <v>0.0</v>
      </c>
      <c r="J10236" s="4" t="s">
        <v>7</v>
      </c>
    </row>
    <row r="10237" ht="15.75" customHeight="1">
      <c r="A10237" s="3" t="s">
        <v>10056</v>
      </c>
      <c r="B10237" s="5">
        <v>0.0</v>
      </c>
      <c r="C10237" s="5">
        <v>0.0</v>
      </c>
      <c r="D10237" s="5">
        <v>1.0</v>
      </c>
      <c r="E10237" s="5">
        <v>0.0</v>
      </c>
      <c r="F10237" s="5">
        <v>1.0</v>
      </c>
      <c r="G10237" s="5">
        <v>0.0</v>
      </c>
      <c r="H10237" s="5">
        <v>0.0</v>
      </c>
      <c r="I10237" s="5">
        <v>0.0</v>
      </c>
      <c r="J10237" s="5" t="s">
        <v>63</v>
      </c>
    </row>
    <row r="10238" ht="15.75" customHeight="1">
      <c r="A10238" s="3" t="s">
        <v>10057</v>
      </c>
      <c r="B10238" s="5">
        <v>0.0</v>
      </c>
      <c r="C10238" s="5">
        <v>1.0</v>
      </c>
      <c r="D10238" s="5">
        <v>0.0</v>
      </c>
      <c r="E10238" s="5">
        <v>0.0</v>
      </c>
      <c r="F10238" s="5">
        <v>0.0</v>
      </c>
      <c r="G10238" s="5">
        <v>1.0</v>
      </c>
      <c r="H10238" s="5">
        <v>0.0</v>
      </c>
      <c r="I10238" s="5">
        <v>0.0</v>
      </c>
      <c r="J10238" s="7" t="s">
        <v>12</v>
      </c>
    </row>
    <row r="10239" ht="15.75" customHeight="1">
      <c r="A10239" s="9" t="s">
        <v>10058</v>
      </c>
      <c r="B10239" s="4">
        <v>1.0</v>
      </c>
      <c r="C10239" s="4">
        <v>0.0</v>
      </c>
      <c r="D10239" s="4">
        <v>0.0</v>
      </c>
      <c r="E10239" s="4">
        <v>0.0</v>
      </c>
      <c r="F10239" s="4">
        <v>0.0</v>
      </c>
      <c r="G10239" s="4">
        <v>0.0</v>
      </c>
      <c r="H10239" s="5">
        <v>0.0</v>
      </c>
      <c r="I10239" s="5">
        <v>0.0</v>
      </c>
      <c r="J10239" s="4" t="s">
        <v>1</v>
      </c>
    </row>
    <row r="10240" ht="15.75" customHeight="1">
      <c r="A10240" s="3" t="s">
        <v>10059</v>
      </c>
      <c r="B10240" s="5">
        <v>0.0</v>
      </c>
      <c r="C10240" s="5">
        <v>0.0</v>
      </c>
      <c r="D10240" s="5">
        <v>0.0</v>
      </c>
      <c r="E10240" s="5">
        <v>0.0</v>
      </c>
      <c r="F10240" s="5">
        <v>0.0</v>
      </c>
      <c r="G10240" s="5">
        <v>0.0</v>
      </c>
      <c r="H10240" s="5">
        <v>0.0</v>
      </c>
      <c r="I10240" s="5">
        <v>1.0</v>
      </c>
      <c r="J10240" s="5" t="s">
        <v>8</v>
      </c>
    </row>
    <row r="10241" ht="15.75" customHeight="1">
      <c r="A10241" s="9" t="s">
        <v>10060</v>
      </c>
      <c r="B10241" s="15">
        <v>0.0</v>
      </c>
      <c r="C10241" s="15">
        <v>0.0</v>
      </c>
      <c r="D10241" s="15">
        <v>1.0</v>
      </c>
      <c r="E10241" s="15">
        <v>0.0</v>
      </c>
      <c r="F10241" s="15">
        <v>0.0</v>
      </c>
      <c r="G10241" s="15">
        <v>0.0</v>
      </c>
      <c r="H10241" s="5">
        <v>0.0</v>
      </c>
      <c r="I10241" s="5">
        <v>0.0</v>
      </c>
      <c r="J10241" s="15" t="s">
        <v>3</v>
      </c>
    </row>
    <row r="10242" ht="15.75" customHeight="1">
      <c r="A10242" s="6" t="s">
        <v>10061</v>
      </c>
      <c r="B10242" s="5">
        <v>0.0</v>
      </c>
      <c r="C10242" s="5">
        <v>0.0</v>
      </c>
      <c r="D10242" s="5">
        <v>0.0</v>
      </c>
      <c r="E10242" s="5">
        <v>1.0</v>
      </c>
      <c r="F10242" s="5">
        <v>0.0</v>
      </c>
      <c r="G10242" s="5">
        <v>0.0</v>
      </c>
      <c r="H10242" s="5">
        <v>1.0</v>
      </c>
      <c r="I10242" s="5">
        <v>0.0</v>
      </c>
      <c r="J10242" s="5" t="s">
        <v>16</v>
      </c>
    </row>
    <row r="10243" ht="15.75" customHeight="1">
      <c r="A10243" s="9" t="s">
        <v>10062</v>
      </c>
      <c r="B10243" s="5">
        <v>1.0</v>
      </c>
      <c r="C10243" s="5">
        <v>0.0</v>
      </c>
      <c r="D10243" s="5">
        <v>0.0</v>
      </c>
      <c r="E10243" s="5">
        <v>0.0</v>
      </c>
      <c r="F10243" s="5">
        <v>0.0</v>
      </c>
      <c r="G10243" s="5">
        <v>0.0</v>
      </c>
      <c r="H10243" s="5">
        <v>0.0</v>
      </c>
      <c r="I10243" s="5">
        <v>0.0</v>
      </c>
      <c r="J10243" s="5" t="s">
        <v>1</v>
      </c>
    </row>
    <row r="10244" ht="15.75" customHeight="1">
      <c r="A10244" s="9" t="s">
        <v>10063</v>
      </c>
      <c r="B10244" s="4">
        <v>0.0</v>
      </c>
      <c r="C10244" s="4">
        <v>0.0</v>
      </c>
      <c r="D10244" s="4">
        <v>0.0</v>
      </c>
      <c r="E10244" s="4">
        <v>0.0</v>
      </c>
      <c r="F10244" s="4">
        <v>0.0</v>
      </c>
      <c r="G10244" s="4">
        <v>1.0</v>
      </c>
      <c r="H10244" s="5">
        <v>0.0</v>
      </c>
      <c r="I10244" s="5">
        <v>0.0</v>
      </c>
      <c r="J10244" s="4" t="s">
        <v>6</v>
      </c>
    </row>
    <row r="10245" ht="15.75" customHeight="1">
      <c r="A10245" s="9" t="s">
        <v>10064</v>
      </c>
      <c r="B10245" s="4">
        <v>0.0</v>
      </c>
      <c r="C10245" s="4">
        <v>0.0</v>
      </c>
      <c r="D10245" s="4">
        <v>0.0</v>
      </c>
      <c r="E10245" s="4">
        <v>0.0</v>
      </c>
      <c r="F10245" s="4">
        <v>0.0</v>
      </c>
      <c r="G10245" s="4">
        <v>1.0</v>
      </c>
      <c r="H10245" s="5">
        <v>0.0</v>
      </c>
      <c r="I10245" s="5">
        <v>0.0</v>
      </c>
      <c r="J10245" s="4" t="s">
        <v>6</v>
      </c>
    </row>
    <row r="10246" ht="15.75" customHeight="1">
      <c r="A10246" s="3" t="s">
        <v>10065</v>
      </c>
      <c r="B10246" s="5">
        <v>0.0</v>
      </c>
      <c r="C10246" s="5">
        <v>0.0</v>
      </c>
      <c r="D10246" s="5">
        <v>0.0</v>
      </c>
      <c r="E10246" s="5">
        <v>0.0</v>
      </c>
      <c r="F10246" s="5">
        <v>0.0</v>
      </c>
      <c r="G10246" s="5">
        <v>0.0</v>
      </c>
      <c r="H10246" s="5">
        <v>0.0</v>
      </c>
      <c r="I10246" s="5">
        <v>1.0</v>
      </c>
      <c r="J10246" s="5" t="s">
        <v>8</v>
      </c>
    </row>
    <row r="10247" ht="15.75" customHeight="1">
      <c r="A10247" s="9" t="s">
        <v>10066</v>
      </c>
      <c r="B10247" s="4">
        <v>0.0</v>
      </c>
      <c r="C10247" s="4">
        <v>0.0</v>
      </c>
      <c r="D10247" s="4">
        <v>0.0</v>
      </c>
      <c r="E10247" s="4">
        <v>1.0</v>
      </c>
      <c r="F10247" s="4">
        <v>0.0</v>
      </c>
      <c r="G10247" s="4">
        <v>0.0</v>
      </c>
      <c r="H10247" s="5">
        <v>0.0</v>
      </c>
      <c r="I10247" s="5">
        <v>0.0</v>
      </c>
      <c r="J10247" s="4" t="s">
        <v>4</v>
      </c>
    </row>
    <row r="10248" ht="15.75" customHeight="1">
      <c r="A10248" s="9" t="s">
        <v>10067</v>
      </c>
      <c r="B10248" s="4">
        <v>0.0</v>
      </c>
      <c r="C10248" s="4">
        <v>0.0</v>
      </c>
      <c r="D10248" s="4">
        <v>0.0</v>
      </c>
      <c r="E10248" s="4">
        <v>1.0</v>
      </c>
      <c r="F10248" s="4">
        <v>0.0</v>
      </c>
      <c r="G10248" s="4">
        <v>0.0</v>
      </c>
      <c r="H10248" s="5">
        <v>0.0</v>
      </c>
      <c r="I10248" s="5">
        <v>0.0</v>
      </c>
      <c r="J10248" s="4" t="s">
        <v>4</v>
      </c>
    </row>
    <row r="10249" ht="15.75" customHeight="1">
      <c r="A10249" s="9" t="s">
        <v>10068</v>
      </c>
      <c r="B10249" s="4">
        <v>0.0</v>
      </c>
      <c r="C10249" s="4">
        <v>0.0</v>
      </c>
      <c r="D10249" s="4">
        <v>0.0</v>
      </c>
      <c r="E10249" s="4">
        <v>1.0</v>
      </c>
      <c r="F10249" s="4">
        <v>0.0</v>
      </c>
      <c r="G10249" s="4">
        <v>0.0</v>
      </c>
      <c r="H10249" s="5">
        <v>0.0</v>
      </c>
      <c r="I10249" s="5">
        <v>0.0</v>
      </c>
      <c r="J10249" s="4" t="s">
        <v>4</v>
      </c>
    </row>
    <row r="10250" ht="15.75" customHeight="1">
      <c r="A10250" s="9" t="s">
        <v>10069</v>
      </c>
      <c r="B10250" s="4">
        <v>0.0</v>
      </c>
      <c r="C10250" s="4">
        <v>0.0</v>
      </c>
      <c r="D10250" s="4">
        <v>0.0</v>
      </c>
      <c r="E10250" s="4">
        <v>1.0</v>
      </c>
      <c r="F10250" s="4">
        <v>0.0</v>
      </c>
      <c r="G10250" s="4">
        <v>0.0</v>
      </c>
      <c r="H10250" s="5">
        <v>0.0</v>
      </c>
      <c r="I10250" s="5">
        <v>0.0</v>
      </c>
      <c r="J10250" s="4" t="s">
        <v>4</v>
      </c>
    </row>
    <row r="10251" ht="15.75" customHeight="1">
      <c r="A10251" s="9" t="s">
        <v>10070</v>
      </c>
      <c r="B10251" s="4">
        <v>0.0</v>
      </c>
      <c r="C10251" s="4">
        <v>0.0</v>
      </c>
      <c r="D10251" s="4">
        <v>0.0</v>
      </c>
      <c r="E10251" s="4">
        <v>1.0</v>
      </c>
      <c r="F10251" s="4">
        <v>0.0</v>
      </c>
      <c r="G10251" s="4">
        <v>0.0</v>
      </c>
      <c r="H10251" s="5">
        <v>0.0</v>
      </c>
      <c r="I10251" s="5">
        <v>0.0</v>
      </c>
      <c r="J10251" s="4" t="s">
        <v>4</v>
      </c>
    </row>
    <row r="10252" ht="15.75" customHeight="1">
      <c r="A10252" s="9" t="s">
        <v>10071</v>
      </c>
      <c r="B10252" s="4">
        <v>0.0</v>
      </c>
      <c r="C10252" s="4">
        <v>0.0</v>
      </c>
      <c r="D10252" s="4">
        <v>0.0</v>
      </c>
      <c r="E10252" s="4">
        <v>1.0</v>
      </c>
      <c r="F10252" s="4">
        <v>0.0</v>
      </c>
      <c r="G10252" s="4">
        <v>0.0</v>
      </c>
      <c r="H10252" s="5">
        <v>0.0</v>
      </c>
      <c r="I10252" s="5">
        <v>0.0</v>
      </c>
      <c r="J10252" s="4" t="s">
        <v>4</v>
      </c>
    </row>
    <row r="10253" ht="15.75" customHeight="1">
      <c r="A10253" s="6" t="s">
        <v>10072</v>
      </c>
      <c r="B10253" s="5">
        <v>0.0</v>
      </c>
      <c r="C10253" s="5">
        <v>0.0</v>
      </c>
      <c r="D10253" s="5">
        <v>1.0</v>
      </c>
      <c r="E10253" s="5">
        <v>0.0</v>
      </c>
      <c r="F10253" s="5">
        <v>1.0</v>
      </c>
      <c r="G10253" s="5">
        <v>0.0</v>
      </c>
      <c r="H10253" s="5">
        <v>0.0</v>
      </c>
      <c r="I10253" s="5">
        <v>0.0</v>
      </c>
      <c r="J10253" s="5" t="s">
        <v>63</v>
      </c>
    </row>
    <row r="10254" ht="15.75" customHeight="1">
      <c r="A10254" s="3" t="s">
        <v>10073</v>
      </c>
      <c r="B10254" s="5">
        <v>0.0</v>
      </c>
      <c r="C10254" s="5">
        <v>0.0</v>
      </c>
      <c r="D10254" s="5">
        <v>0.0</v>
      </c>
      <c r="E10254" s="5">
        <v>0.0</v>
      </c>
      <c r="F10254" s="5">
        <v>0.0</v>
      </c>
      <c r="G10254" s="5">
        <v>0.0</v>
      </c>
      <c r="H10254" s="5">
        <v>0.0</v>
      </c>
      <c r="I10254" s="5">
        <v>1.0</v>
      </c>
      <c r="J10254" s="5" t="s">
        <v>8</v>
      </c>
    </row>
    <row r="10255" ht="15.75" customHeight="1">
      <c r="A10255" s="11" t="s">
        <v>10074</v>
      </c>
      <c r="B10255" s="5">
        <v>1.0</v>
      </c>
      <c r="C10255" s="5">
        <v>0.0</v>
      </c>
      <c r="D10255" s="5">
        <v>0.0</v>
      </c>
      <c r="E10255" s="5">
        <v>0.0</v>
      </c>
      <c r="F10255" s="5">
        <v>0.0</v>
      </c>
      <c r="G10255" s="5">
        <v>0.0</v>
      </c>
      <c r="H10255" s="5">
        <v>0.0</v>
      </c>
      <c r="I10255" s="5">
        <v>0.0</v>
      </c>
      <c r="J10255" s="5" t="s">
        <v>1</v>
      </c>
    </row>
    <row r="10256" ht="15.75" customHeight="1">
      <c r="A10256" s="9" t="s">
        <v>10075</v>
      </c>
      <c r="B10256" s="5">
        <v>0.0</v>
      </c>
      <c r="C10256" s="5">
        <v>0.0</v>
      </c>
      <c r="D10256" s="5">
        <v>0.0</v>
      </c>
      <c r="E10256" s="5">
        <v>0.0</v>
      </c>
      <c r="F10256" s="5">
        <v>0.0</v>
      </c>
      <c r="G10256" s="5">
        <v>1.0</v>
      </c>
      <c r="H10256" s="5">
        <v>0.0</v>
      </c>
      <c r="I10256" s="5">
        <v>0.0</v>
      </c>
      <c r="J10256" s="5" t="s">
        <v>6</v>
      </c>
    </row>
    <row r="10257" ht="15.75" customHeight="1">
      <c r="A10257" s="3" t="s">
        <v>10076</v>
      </c>
      <c r="B10257" s="4">
        <v>1.0</v>
      </c>
      <c r="C10257" s="4">
        <v>0.0</v>
      </c>
      <c r="D10257" s="4">
        <v>0.0</v>
      </c>
      <c r="E10257" s="4">
        <v>0.0</v>
      </c>
      <c r="F10257" s="4">
        <v>0.0</v>
      </c>
      <c r="G10257" s="4">
        <v>0.0</v>
      </c>
      <c r="H10257" s="5">
        <v>0.0</v>
      </c>
      <c r="I10257" s="5">
        <v>0.0</v>
      </c>
      <c r="J10257" s="4" t="s">
        <v>1</v>
      </c>
    </row>
    <row r="10258" ht="15.75" customHeight="1">
      <c r="A10258" s="9" t="s">
        <v>10077</v>
      </c>
      <c r="B10258" s="5">
        <v>0.0</v>
      </c>
      <c r="C10258" s="5">
        <v>0.0</v>
      </c>
      <c r="D10258" s="5">
        <v>0.0</v>
      </c>
      <c r="E10258" s="5">
        <v>0.0</v>
      </c>
      <c r="F10258" s="5">
        <v>1.0</v>
      </c>
      <c r="G10258" s="5">
        <v>0.0</v>
      </c>
      <c r="H10258" s="5">
        <v>0.0</v>
      </c>
      <c r="I10258" s="5">
        <v>0.0</v>
      </c>
      <c r="J10258" s="5" t="s">
        <v>5</v>
      </c>
    </row>
    <row r="10259" ht="15.75" customHeight="1">
      <c r="A10259" s="9" t="s">
        <v>10078</v>
      </c>
      <c r="B10259" s="5">
        <v>1.0</v>
      </c>
      <c r="C10259" s="5">
        <v>0.0</v>
      </c>
      <c r="D10259" s="5">
        <v>0.0</v>
      </c>
      <c r="E10259" s="5">
        <v>0.0</v>
      </c>
      <c r="F10259" s="5">
        <v>0.0</v>
      </c>
      <c r="G10259" s="5">
        <v>0.0</v>
      </c>
      <c r="H10259" s="5">
        <v>0.0</v>
      </c>
      <c r="I10259" s="5">
        <v>0.0</v>
      </c>
      <c r="J10259" s="5" t="s">
        <v>1</v>
      </c>
    </row>
    <row r="10260" ht="15.75" customHeight="1">
      <c r="A10260" s="6" t="s">
        <v>10079</v>
      </c>
      <c r="B10260" s="5">
        <v>0.0</v>
      </c>
      <c r="C10260" s="5">
        <v>0.0</v>
      </c>
      <c r="D10260" s="5">
        <v>0.0</v>
      </c>
      <c r="E10260" s="5">
        <v>1.0</v>
      </c>
      <c r="F10260" s="5">
        <v>0.0</v>
      </c>
      <c r="G10260" s="5">
        <v>0.0</v>
      </c>
      <c r="H10260" s="5">
        <v>1.0</v>
      </c>
      <c r="I10260" s="5">
        <v>0.0</v>
      </c>
      <c r="J10260" s="5" t="s">
        <v>16</v>
      </c>
    </row>
    <row r="10261" ht="15.75" customHeight="1">
      <c r="A10261" s="9" t="s">
        <v>10080</v>
      </c>
      <c r="B10261" s="4">
        <v>0.0</v>
      </c>
      <c r="C10261" s="4">
        <v>0.0</v>
      </c>
      <c r="D10261" s="4">
        <v>0.0</v>
      </c>
      <c r="E10261" s="4">
        <v>0.0</v>
      </c>
      <c r="F10261" s="4">
        <v>1.0</v>
      </c>
      <c r="G10261" s="4">
        <v>0.0</v>
      </c>
      <c r="H10261" s="5">
        <v>0.0</v>
      </c>
      <c r="I10261" s="5">
        <v>0.0</v>
      </c>
      <c r="J10261" s="4" t="s">
        <v>5</v>
      </c>
    </row>
    <row r="10262" ht="15.75" customHeight="1">
      <c r="A10262" s="6" t="s">
        <v>10081</v>
      </c>
      <c r="B10262" s="5">
        <v>0.0</v>
      </c>
      <c r="C10262" s="5">
        <v>0.0</v>
      </c>
      <c r="D10262" s="5">
        <v>1.0</v>
      </c>
      <c r="E10262" s="5">
        <v>0.0</v>
      </c>
      <c r="F10262" s="5">
        <v>0.0</v>
      </c>
      <c r="G10262" s="5">
        <v>0.0</v>
      </c>
      <c r="H10262" s="5">
        <v>0.0</v>
      </c>
      <c r="I10262" s="5">
        <v>0.0</v>
      </c>
      <c r="J10262" s="5" t="s">
        <v>3</v>
      </c>
    </row>
    <row r="10263" ht="15.75" customHeight="1">
      <c r="A10263" s="6" t="s">
        <v>10082</v>
      </c>
      <c r="B10263" s="5">
        <v>0.0</v>
      </c>
      <c r="C10263" s="5">
        <v>0.0</v>
      </c>
      <c r="D10263" s="5">
        <v>1.0</v>
      </c>
      <c r="E10263" s="5">
        <v>0.0</v>
      </c>
      <c r="F10263" s="5">
        <v>0.0</v>
      </c>
      <c r="G10263" s="5">
        <v>0.0</v>
      </c>
      <c r="H10263" s="5">
        <v>0.0</v>
      </c>
      <c r="I10263" s="5">
        <v>0.0</v>
      </c>
      <c r="J10263" s="5" t="s">
        <v>3</v>
      </c>
    </row>
    <row r="10264" ht="15.75" customHeight="1">
      <c r="A10264" s="9" t="s">
        <v>10083</v>
      </c>
      <c r="B10264" s="4">
        <v>0.0</v>
      </c>
      <c r="C10264" s="4">
        <v>0.0</v>
      </c>
      <c r="D10264" s="4">
        <v>0.0</v>
      </c>
      <c r="E10264" s="4">
        <v>0.0</v>
      </c>
      <c r="F10264" s="4">
        <v>0.0</v>
      </c>
      <c r="G10264" s="4">
        <v>1.0</v>
      </c>
      <c r="H10264" s="5">
        <v>0.0</v>
      </c>
      <c r="I10264" s="5">
        <v>0.0</v>
      </c>
      <c r="J10264" s="4" t="s">
        <v>6</v>
      </c>
    </row>
    <row r="10265" ht="15.75" customHeight="1">
      <c r="A10265" s="3" t="s">
        <v>10084</v>
      </c>
      <c r="B10265" s="5">
        <v>0.0</v>
      </c>
      <c r="C10265" s="5">
        <v>0.0</v>
      </c>
      <c r="D10265" s="5">
        <v>0.0</v>
      </c>
      <c r="E10265" s="5">
        <v>1.0</v>
      </c>
      <c r="F10265" s="5">
        <v>0.0</v>
      </c>
      <c r="G10265" s="5">
        <v>1.0</v>
      </c>
      <c r="H10265" s="5">
        <v>0.0</v>
      </c>
      <c r="I10265" s="5">
        <v>0.0</v>
      </c>
      <c r="J10265" s="5" t="s">
        <v>35</v>
      </c>
    </row>
    <row r="10266" ht="15.75" customHeight="1">
      <c r="A10266" s="3" t="s">
        <v>10085</v>
      </c>
      <c r="B10266" s="5">
        <v>1.0</v>
      </c>
      <c r="C10266" s="5">
        <v>0.0</v>
      </c>
      <c r="D10266" s="5">
        <v>0.0</v>
      </c>
      <c r="E10266" s="5">
        <v>0.0</v>
      </c>
      <c r="F10266" s="5">
        <v>0.0</v>
      </c>
      <c r="G10266" s="5">
        <v>0.0</v>
      </c>
      <c r="H10266" s="5">
        <v>1.0</v>
      </c>
      <c r="I10266" s="5">
        <v>0.0</v>
      </c>
      <c r="J10266" s="5" t="s">
        <v>81</v>
      </c>
    </row>
    <row r="10267" ht="15.75" customHeight="1">
      <c r="A10267" s="6" t="s">
        <v>10086</v>
      </c>
      <c r="B10267" s="5">
        <v>0.0</v>
      </c>
      <c r="C10267" s="5">
        <v>1.0</v>
      </c>
      <c r="D10267" s="5">
        <v>0.0</v>
      </c>
      <c r="E10267" s="5">
        <v>0.0</v>
      </c>
      <c r="F10267" s="5">
        <v>1.0</v>
      </c>
      <c r="G10267" s="5">
        <v>0.0</v>
      </c>
      <c r="H10267" s="5">
        <v>0.0</v>
      </c>
      <c r="I10267" s="5">
        <v>0.0</v>
      </c>
      <c r="J10267" s="5" t="s">
        <v>37</v>
      </c>
    </row>
    <row r="10268" ht="15.75" customHeight="1">
      <c r="A10268" s="3" t="s">
        <v>10087</v>
      </c>
      <c r="B10268" s="5">
        <v>0.0</v>
      </c>
      <c r="C10268" s="5">
        <v>0.0</v>
      </c>
      <c r="D10268" s="5">
        <v>0.0</v>
      </c>
      <c r="E10268" s="5">
        <v>0.0</v>
      </c>
      <c r="F10268" s="5">
        <v>1.0</v>
      </c>
      <c r="G10268" s="5">
        <v>0.0</v>
      </c>
      <c r="H10268" s="5">
        <v>0.0</v>
      </c>
      <c r="I10268" s="5">
        <v>0.0</v>
      </c>
      <c r="J10268" s="5" t="s">
        <v>5</v>
      </c>
    </row>
    <row r="10269" ht="15.75" customHeight="1">
      <c r="A10269" s="3" t="s">
        <v>10088</v>
      </c>
      <c r="B10269" s="5">
        <v>0.0</v>
      </c>
      <c r="C10269" s="5">
        <v>1.0</v>
      </c>
      <c r="D10269" s="5">
        <v>0.0</v>
      </c>
      <c r="E10269" s="5">
        <v>0.0</v>
      </c>
      <c r="F10269" s="5">
        <v>1.0</v>
      </c>
      <c r="G10269" s="5">
        <v>0.0</v>
      </c>
      <c r="H10269" s="5">
        <v>0.0</v>
      </c>
      <c r="I10269" s="5">
        <v>0.0</v>
      </c>
      <c r="J10269" s="5" t="s">
        <v>37</v>
      </c>
    </row>
    <row r="10270" ht="15.75" customHeight="1">
      <c r="A10270" s="6" t="s">
        <v>10089</v>
      </c>
      <c r="B10270" s="5">
        <v>0.0</v>
      </c>
      <c r="C10270" s="5">
        <v>1.0</v>
      </c>
      <c r="D10270" s="5">
        <v>0.0</v>
      </c>
      <c r="E10270" s="5">
        <v>0.0</v>
      </c>
      <c r="F10270" s="5">
        <v>1.0</v>
      </c>
      <c r="G10270" s="5">
        <v>0.0</v>
      </c>
      <c r="H10270" s="5">
        <v>0.0</v>
      </c>
      <c r="I10270" s="5">
        <v>0.0</v>
      </c>
      <c r="J10270" s="5" t="s">
        <v>37</v>
      </c>
    </row>
    <row r="10271" ht="15.75" customHeight="1">
      <c r="A10271" s="6" t="s">
        <v>10090</v>
      </c>
      <c r="B10271" s="5">
        <v>0.0</v>
      </c>
      <c r="C10271" s="5">
        <v>1.0</v>
      </c>
      <c r="D10271" s="5">
        <v>0.0</v>
      </c>
      <c r="E10271" s="5">
        <v>0.0</v>
      </c>
      <c r="F10271" s="5">
        <v>1.0</v>
      </c>
      <c r="G10271" s="5">
        <v>0.0</v>
      </c>
      <c r="H10271" s="5">
        <v>0.0</v>
      </c>
      <c r="I10271" s="5">
        <v>0.0</v>
      </c>
      <c r="J10271" s="5" t="s">
        <v>37</v>
      </c>
    </row>
    <row r="10272" ht="15.75" customHeight="1">
      <c r="A10272" s="6" t="s">
        <v>10091</v>
      </c>
      <c r="B10272" s="5">
        <v>0.0</v>
      </c>
      <c r="C10272" s="5">
        <v>1.0</v>
      </c>
      <c r="D10272" s="5">
        <v>0.0</v>
      </c>
      <c r="E10272" s="5">
        <v>0.0</v>
      </c>
      <c r="F10272" s="5">
        <v>1.0</v>
      </c>
      <c r="G10272" s="5">
        <v>0.0</v>
      </c>
      <c r="H10272" s="5">
        <v>0.0</v>
      </c>
      <c r="I10272" s="5">
        <v>0.0</v>
      </c>
      <c r="J10272" s="5" t="s">
        <v>37</v>
      </c>
    </row>
    <row r="10273" ht="15.75" customHeight="1">
      <c r="A10273" s="6" t="s">
        <v>10092</v>
      </c>
      <c r="B10273" s="5">
        <v>0.0</v>
      </c>
      <c r="C10273" s="5">
        <v>1.0</v>
      </c>
      <c r="D10273" s="5">
        <v>0.0</v>
      </c>
      <c r="E10273" s="5">
        <v>0.0</v>
      </c>
      <c r="F10273" s="5">
        <v>1.0</v>
      </c>
      <c r="G10273" s="5">
        <v>0.0</v>
      </c>
      <c r="H10273" s="5">
        <v>0.0</v>
      </c>
      <c r="I10273" s="5">
        <v>0.0</v>
      </c>
      <c r="J10273" s="5" t="s">
        <v>37</v>
      </c>
    </row>
    <row r="10274" ht="15.75" customHeight="1">
      <c r="A10274" s="6" t="s">
        <v>10093</v>
      </c>
      <c r="B10274" s="5">
        <v>0.0</v>
      </c>
      <c r="C10274" s="5">
        <v>1.0</v>
      </c>
      <c r="D10274" s="5">
        <v>0.0</v>
      </c>
      <c r="E10274" s="5">
        <v>0.0</v>
      </c>
      <c r="F10274" s="5">
        <v>1.0</v>
      </c>
      <c r="G10274" s="5">
        <v>0.0</v>
      </c>
      <c r="H10274" s="5">
        <v>0.0</v>
      </c>
      <c r="I10274" s="5">
        <v>0.0</v>
      </c>
      <c r="J10274" s="5" t="s">
        <v>37</v>
      </c>
    </row>
    <row r="10275" ht="15.75" customHeight="1">
      <c r="A10275" s="3" t="s">
        <v>10094</v>
      </c>
      <c r="B10275" s="5">
        <v>0.0</v>
      </c>
      <c r="C10275" s="5">
        <v>0.0</v>
      </c>
      <c r="D10275" s="5">
        <v>1.0</v>
      </c>
      <c r="E10275" s="5">
        <v>0.0</v>
      </c>
      <c r="F10275" s="5">
        <v>1.0</v>
      </c>
      <c r="G10275" s="5">
        <v>0.0</v>
      </c>
      <c r="H10275" s="5">
        <v>0.0</v>
      </c>
      <c r="I10275" s="5">
        <v>0.0</v>
      </c>
      <c r="J10275" s="5" t="s">
        <v>63</v>
      </c>
    </row>
    <row r="10276" ht="15.75" customHeight="1">
      <c r="A10276" s="3" t="s">
        <v>10095</v>
      </c>
      <c r="B10276" s="4">
        <v>0.0</v>
      </c>
      <c r="C10276" s="4">
        <v>0.0</v>
      </c>
      <c r="D10276" s="4">
        <v>0.0</v>
      </c>
      <c r="E10276" s="4">
        <v>0.0</v>
      </c>
      <c r="F10276" s="4">
        <v>0.0</v>
      </c>
      <c r="G10276" s="4">
        <v>0.0</v>
      </c>
      <c r="H10276" s="4">
        <v>1.0</v>
      </c>
      <c r="I10276" s="4">
        <v>0.0</v>
      </c>
      <c r="J10276" s="4" t="s">
        <v>7</v>
      </c>
    </row>
    <row r="10277" ht="15.75" customHeight="1">
      <c r="A10277" s="3" t="s">
        <v>10096</v>
      </c>
      <c r="B10277" s="5">
        <v>0.0</v>
      </c>
      <c r="C10277" s="5">
        <v>1.0</v>
      </c>
      <c r="D10277" s="5">
        <v>0.0</v>
      </c>
      <c r="E10277" s="5">
        <v>0.0</v>
      </c>
      <c r="F10277" s="5">
        <v>0.0</v>
      </c>
      <c r="G10277" s="5">
        <v>1.0</v>
      </c>
      <c r="H10277" s="5">
        <v>0.0</v>
      </c>
      <c r="I10277" s="5">
        <v>0.0</v>
      </c>
      <c r="J10277" s="7" t="s">
        <v>12</v>
      </c>
    </row>
    <row r="10278" ht="15.75" customHeight="1">
      <c r="A10278" s="3" t="s">
        <v>10097</v>
      </c>
      <c r="B10278" s="4">
        <v>0.0</v>
      </c>
      <c r="C10278" s="4">
        <v>0.0</v>
      </c>
      <c r="D10278" s="4">
        <v>0.0</v>
      </c>
      <c r="E10278" s="4">
        <v>0.0</v>
      </c>
      <c r="F10278" s="4">
        <v>0.0</v>
      </c>
      <c r="G10278" s="4">
        <v>0.0</v>
      </c>
      <c r="H10278" s="4">
        <v>1.0</v>
      </c>
      <c r="I10278" s="4">
        <v>0.0</v>
      </c>
      <c r="J10278" s="4" t="s">
        <v>7</v>
      </c>
    </row>
    <row r="10279" ht="15.75" customHeight="1">
      <c r="A10279" s="3" t="s">
        <v>10098</v>
      </c>
      <c r="B10279" s="5">
        <v>1.0</v>
      </c>
      <c r="C10279" s="5">
        <v>0.0</v>
      </c>
      <c r="D10279" s="5">
        <v>0.0</v>
      </c>
      <c r="E10279" s="5">
        <v>0.0</v>
      </c>
      <c r="F10279" s="5">
        <v>0.0</v>
      </c>
      <c r="G10279" s="5">
        <v>0.0</v>
      </c>
      <c r="H10279" s="5">
        <v>1.0</v>
      </c>
      <c r="I10279" s="5">
        <v>0.0</v>
      </c>
      <c r="J10279" s="5" t="s">
        <v>81</v>
      </c>
    </row>
    <row r="10280" ht="15.75" customHeight="1">
      <c r="A10280" s="6" t="s">
        <v>10099</v>
      </c>
      <c r="B10280" s="5">
        <v>0.0</v>
      </c>
      <c r="C10280" s="5">
        <v>0.0</v>
      </c>
      <c r="D10280" s="5">
        <v>0.0</v>
      </c>
      <c r="E10280" s="5">
        <v>1.0</v>
      </c>
      <c r="F10280" s="5">
        <v>0.0</v>
      </c>
      <c r="G10280" s="5">
        <v>1.0</v>
      </c>
      <c r="H10280" s="5">
        <v>0.0</v>
      </c>
      <c r="I10280" s="5">
        <v>0.0</v>
      </c>
      <c r="J10280" s="5" t="s">
        <v>35</v>
      </c>
    </row>
    <row r="10281" ht="15.75" customHeight="1">
      <c r="A10281" s="6" t="s">
        <v>10100</v>
      </c>
      <c r="B10281" s="5">
        <v>0.0</v>
      </c>
      <c r="C10281" s="5">
        <v>1.0</v>
      </c>
      <c r="D10281" s="5">
        <v>0.0</v>
      </c>
      <c r="E10281" s="5">
        <v>0.0</v>
      </c>
      <c r="F10281" s="5">
        <v>0.0</v>
      </c>
      <c r="G10281" s="5">
        <v>1.0</v>
      </c>
      <c r="H10281" s="5">
        <v>0.0</v>
      </c>
      <c r="I10281" s="5">
        <v>0.0</v>
      </c>
      <c r="J10281" s="7" t="s">
        <v>12</v>
      </c>
    </row>
    <row r="10282" ht="15.75" customHeight="1">
      <c r="A10282" s="6" t="s">
        <v>10101</v>
      </c>
      <c r="B10282" s="5">
        <v>0.0</v>
      </c>
      <c r="C10282" s="5">
        <v>0.0</v>
      </c>
      <c r="D10282" s="5">
        <v>0.0</v>
      </c>
      <c r="E10282" s="5">
        <v>1.0</v>
      </c>
      <c r="F10282" s="5">
        <v>0.0</v>
      </c>
      <c r="G10282" s="5">
        <v>1.0</v>
      </c>
      <c r="H10282" s="5">
        <v>0.0</v>
      </c>
      <c r="I10282" s="5">
        <v>0.0</v>
      </c>
      <c r="J10282" s="5" t="s">
        <v>35</v>
      </c>
    </row>
    <row r="10283" ht="15.75" customHeight="1">
      <c r="A10283" s="3" t="s">
        <v>10102</v>
      </c>
      <c r="B10283" s="5">
        <v>0.0</v>
      </c>
      <c r="C10283" s="5">
        <v>0.0</v>
      </c>
      <c r="D10283" s="5">
        <v>1.0</v>
      </c>
      <c r="E10283" s="5">
        <v>0.0</v>
      </c>
      <c r="F10283" s="5">
        <v>1.0</v>
      </c>
      <c r="G10283" s="5">
        <v>0.0</v>
      </c>
      <c r="H10283" s="5">
        <v>0.0</v>
      </c>
      <c r="I10283" s="5">
        <v>0.0</v>
      </c>
      <c r="J10283" s="5" t="s">
        <v>63</v>
      </c>
    </row>
    <row r="10284" ht="15.75" customHeight="1">
      <c r="A10284" s="6" t="s">
        <v>10103</v>
      </c>
      <c r="B10284" s="5">
        <v>0.0</v>
      </c>
      <c r="C10284" s="5">
        <v>0.0</v>
      </c>
      <c r="D10284" s="5">
        <v>0.0</v>
      </c>
      <c r="E10284" s="5">
        <v>1.0</v>
      </c>
      <c r="F10284" s="5">
        <v>0.0</v>
      </c>
      <c r="G10284" s="5">
        <v>0.0</v>
      </c>
      <c r="H10284" s="5">
        <v>1.0</v>
      </c>
      <c r="I10284" s="5">
        <v>0.0</v>
      </c>
      <c r="J10284" s="5" t="s">
        <v>16</v>
      </c>
    </row>
    <row r="10285" ht="15.75" customHeight="1">
      <c r="A10285" s="3" t="s">
        <v>10104</v>
      </c>
      <c r="B10285" s="5">
        <v>0.0</v>
      </c>
      <c r="C10285" s="5">
        <v>0.0</v>
      </c>
      <c r="D10285" s="5">
        <v>0.0</v>
      </c>
      <c r="E10285" s="5">
        <v>1.0</v>
      </c>
      <c r="F10285" s="5">
        <v>0.0</v>
      </c>
      <c r="G10285" s="5">
        <v>0.0</v>
      </c>
      <c r="H10285" s="5">
        <v>1.0</v>
      </c>
      <c r="I10285" s="5">
        <v>0.0</v>
      </c>
      <c r="J10285" s="5" t="s">
        <v>16</v>
      </c>
    </row>
    <row r="10286" ht="15.75" customHeight="1">
      <c r="A10286" s="9" t="s">
        <v>10105</v>
      </c>
      <c r="B10286" s="5">
        <v>0.0</v>
      </c>
      <c r="C10286" s="5">
        <v>0.0</v>
      </c>
      <c r="D10286" s="5">
        <v>0.0</v>
      </c>
      <c r="E10286" s="5">
        <v>0.0</v>
      </c>
      <c r="F10286" s="5">
        <v>1.0</v>
      </c>
      <c r="G10286" s="5">
        <v>0.0</v>
      </c>
      <c r="H10286" s="5">
        <v>0.0</v>
      </c>
      <c r="I10286" s="5">
        <v>0.0</v>
      </c>
      <c r="J10286" s="5" t="s">
        <v>5</v>
      </c>
    </row>
    <row r="10287" ht="15.75" customHeight="1">
      <c r="A10287" s="9" t="s">
        <v>10106</v>
      </c>
      <c r="B10287" s="4">
        <v>0.0</v>
      </c>
      <c r="C10287" s="4">
        <v>0.0</v>
      </c>
      <c r="D10287" s="4">
        <v>0.0</v>
      </c>
      <c r="E10287" s="4">
        <v>0.0</v>
      </c>
      <c r="F10287" s="4">
        <v>1.0</v>
      </c>
      <c r="G10287" s="4">
        <v>0.0</v>
      </c>
      <c r="H10287" s="5">
        <v>0.0</v>
      </c>
      <c r="I10287" s="5">
        <v>0.0</v>
      </c>
      <c r="J10287" s="4" t="s">
        <v>5</v>
      </c>
    </row>
    <row r="10288" ht="15.75" customHeight="1">
      <c r="A10288" s="9" t="s">
        <v>10107</v>
      </c>
      <c r="B10288" s="4">
        <v>0.0</v>
      </c>
      <c r="C10288" s="4">
        <v>0.0</v>
      </c>
      <c r="D10288" s="4">
        <v>0.0</v>
      </c>
      <c r="E10288" s="4">
        <v>0.0</v>
      </c>
      <c r="F10288" s="4">
        <v>1.0</v>
      </c>
      <c r="G10288" s="4">
        <v>0.0</v>
      </c>
      <c r="H10288" s="5">
        <v>0.0</v>
      </c>
      <c r="I10288" s="5">
        <v>0.0</v>
      </c>
      <c r="J10288" s="4" t="s">
        <v>5</v>
      </c>
    </row>
    <row r="10289" ht="15.75" customHeight="1">
      <c r="A10289" s="9" t="s">
        <v>10108</v>
      </c>
      <c r="B10289" s="4">
        <v>0.0</v>
      </c>
      <c r="C10289" s="4">
        <v>0.0</v>
      </c>
      <c r="D10289" s="4">
        <v>0.0</v>
      </c>
      <c r="E10289" s="4">
        <v>0.0</v>
      </c>
      <c r="F10289" s="4">
        <v>1.0</v>
      </c>
      <c r="G10289" s="4">
        <v>0.0</v>
      </c>
      <c r="H10289" s="5">
        <v>0.0</v>
      </c>
      <c r="I10289" s="5">
        <v>0.0</v>
      </c>
      <c r="J10289" s="4" t="s">
        <v>5</v>
      </c>
    </row>
    <row r="10290" ht="15.75" customHeight="1">
      <c r="A10290" s="6" t="s">
        <v>10109</v>
      </c>
      <c r="B10290" s="5">
        <v>0.0</v>
      </c>
      <c r="C10290" s="5">
        <v>0.0</v>
      </c>
      <c r="D10290" s="5">
        <v>0.0</v>
      </c>
      <c r="E10290" s="5">
        <v>1.0</v>
      </c>
      <c r="F10290" s="5">
        <v>0.0</v>
      </c>
      <c r="G10290" s="5">
        <v>1.0</v>
      </c>
      <c r="H10290" s="5">
        <v>0.0</v>
      </c>
      <c r="I10290" s="5">
        <v>0.0</v>
      </c>
      <c r="J10290" s="5" t="s">
        <v>35</v>
      </c>
    </row>
    <row r="10291" ht="15.75" customHeight="1">
      <c r="A10291" s="6" t="s">
        <v>10110</v>
      </c>
      <c r="B10291" s="5">
        <v>0.0</v>
      </c>
      <c r="C10291" s="5">
        <v>0.0</v>
      </c>
      <c r="D10291" s="5">
        <v>1.0</v>
      </c>
      <c r="E10291" s="5">
        <v>0.0</v>
      </c>
      <c r="F10291" s="5">
        <v>1.0</v>
      </c>
      <c r="G10291" s="5">
        <v>0.0</v>
      </c>
      <c r="H10291" s="5">
        <v>0.0</v>
      </c>
      <c r="I10291" s="5">
        <v>0.0</v>
      </c>
      <c r="J10291" s="5" t="s">
        <v>63</v>
      </c>
    </row>
    <row r="10292" ht="15.75" customHeight="1">
      <c r="A10292" s="3" t="s">
        <v>10111</v>
      </c>
      <c r="B10292" s="5">
        <v>0.0</v>
      </c>
      <c r="C10292" s="5">
        <v>0.0</v>
      </c>
      <c r="D10292" s="5">
        <v>1.0</v>
      </c>
      <c r="E10292" s="5">
        <v>0.0</v>
      </c>
      <c r="F10292" s="5">
        <v>1.0</v>
      </c>
      <c r="G10292" s="5">
        <v>0.0</v>
      </c>
      <c r="H10292" s="5">
        <v>0.0</v>
      </c>
      <c r="I10292" s="5">
        <v>0.0</v>
      </c>
      <c r="J10292" s="5" t="s">
        <v>63</v>
      </c>
    </row>
    <row r="10293" ht="15.75" customHeight="1">
      <c r="A10293" s="6" t="s">
        <v>10112</v>
      </c>
      <c r="B10293" s="5">
        <v>0.0</v>
      </c>
      <c r="C10293" s="5">
        <v>0.0</v>
      </c>
      <c r="D10293" s="5">
        <v>0.0</v>
      </c>
      <c r="E10293" s="5">
        <v>1.0</v>
      </c>
      <c r="F10293" s="5">
        <v>0.0</v>
      </c>
      <c r="G10293" s="5">
        <v>0.0</v>
      </c>
      <c r="H10293" s="5">
        <v>1.0</v>
      </c>
      <c r="I10293" s="5">
        <v>0.0</v>
      </c>
      <c r="J10293" s="5" t="s">
        <v>16</v>
      </c>
    </row>
    <row r="10294" ht="15.75" customHeight="1">
      <c r="A10294" s="3" t="s">
        <v>10113</v>
      </c>
      <c r="B10294" s="4">
        <v>1.0</v>
      </c>
      <c r="C10294" s="4">
        <v>0.0</v>
      </c>
      <c r="D10294" s="4">
        <v>0.0</v>
      </c>
      <c r="E10294" s="4">
        <v>0.0</v>
      </c>
      <c r="F10294" s="4">
        <v>0.0</v>
      </c>
      <c r="G10294" s="4">
        <v>0.0</v>
      </c>
      <c r="H10294" s="5">
        <v>0.0</v>
      </c>
      <c r="I10294" s="5">
        <v>0.0</v>
      </c>
      <c r="J10294" s="4" t="s">
        <v>1</v>
      </c>
    </row>
    <row r="10295" ht="15.75" customHeight="1">
      <c r="A10295" s="3" t="s">
        <v>10114</v>
      </c>
      <c r="B10295" s="5">
        <v>0.0</v>
      </c>
      <c r="C10295" s="5">
        <v>1.0</v>
      </c>
      <c r="D10295" s="5">
        <v>0.0</v>
      </c>
      <c r="E10295" s="5">
        <v>0.0</v>
      </c>
      <c r="F10295" s="5">
        <v>1.0</v>
      </c>
      <c r="G10295" s="5">
        <v>0.0</v>
      </c>
      <c r="H10295" s="5">
        <v>0.0</v>
      </c>
      <c r="I10295" s="5">
        <v>0.0</v>
      </c>
      <c r="J10295" s="5" t="s">
        <v>37</v>
      </c>
    </row>
    <row r="10296" ht="15.75" customHeight="1">
      <c r="A10296" s="3" t="s">
        <v>10115</v>
      </c>
      <c r="B10296" s="5">
        <v>0.0</v>
      </c>
      <c r="C10296" s="5">
        <v>1.0</v>
      </c>
      <c r="D10296" s="5">
        <v>0.0</v>
      </c>
      <c r="E10296" s="5">
        <v>0.0</v>
      </c>
      <c r="F10296" s="5">
        <v>1.0</v>
      </c>
      <c r="G10296" s="5">
        <v>0.0</v>
      </c>
      <c r="H10296" s="5">
        <v>0.0</v>
      </c>
      <c r="I10296" s="5">
        <v>0.0</v>
      </c>
      <c r="J10296" s="5" t="s">
        <v>37</v>
      </c>
    </row>
    <row r="10297" ht="15.75" customHeight="1">
      <c r="A10297" s="6" t="s">
        <v>10116</v>
      </c>
      <c r="B10297" s="5">
        <v>0.0</v>
      </c>
      <c r="C10297" s="5">
        <v>0.0</v>
      </c>
      <c r="D10297" s="5">
        <v>0.0</v>
      </c>
      <c r="E10297" s="5">
        <v>1.0</v>
      </c>
      <c r="F10297" s="5">
        <v>0.0</v>
      </c>
      <c r="G10297" s="5">
        <v>0.0</v>
      </c>
      <c r="H10297" s="5">
        <v>1.0</v>
      </c>
      <c r="I10297" s="5">
        <v>0.0</v>
      </c>
      <c r="J10297" s="5" t="s">
        <v>16</v>
      </c>
    </row>
    <row r="10298" ht="15.75" customHeight="1">
      <c r="A10298" s="3" t="s">
        <v>10117</v>
      </c>
      <c r="B10298" s="5">
        <v>0.0</v>
      </c>
      <c r="C10298" s="5">
        <v>1.0</v>
      </c>
      <c r="D10298" s="5">
        <v>0.0</v>
      </c>
      <c r="E10298" s="5">
        <v>0.0</v>
      </c>
      <c r="F10298" s="5">
        <v>1.0</v>
      </c>
      <c r="G10298" s="5">
        <v>0.0</v>
      </c>
      <c r="H10298" s="5">
        <v>0.0</v>
      </c>
      <c r="I10298" s="5">
        <v>0.0</v>
      </c>
      <c r="J10298" s="5" t="s">
        <v>37</v>
      </c>
    </row>
    <row r="10299" ht="15.75" customHeight="1">
      <c r="A10299" s="3" t="s">
        <v>10118</v>
      </c>
      <c r="B10299" s="5">
        <v>0.0</v>
      </c>
      <c r="C10299" s="5">
        <v>0.0</v>
      </c>
      <c r="D10299" s="5">
        <v>1.0</v>
      </c>
      <c r="E10299" s="5">
        <v>0.0</v>
      </c>
      <c r="F10299" s="5">
        <v>1.0</v>
      </c>
      <c r="G10299" s="5">
        <v>0.0</v>
      </c>
      <c r="H10299" s="5">
        <v>0.0</v>
      </c>
      <c r="I10299" s="5">
        <v>0.0</v>
      </c>
      <c r="J10299" s="5" t="s">
        <v>63</v>
      </c>
    </row>
    <row r="10300" ht="15.75" customHeight="1">
      <c r="A10300" s="6" t="s">
        <v>10119</v>
      </c>
      <c r="B10300" s="4">
        <v>0.0</v>
      </c>
      <c r="C10300" s="4">
        <v>0.0</v>
      </c>
      <c r="D10300" s="4">
        <v>0.0</v>
      </c>
      <c r="E10300" s="4">
        <v>0.0</v>
      </c>
      <c r="F10300" s="4">
        <v>0.0</v>
      </c>
      <c r="G10300" s="4">
        <v>1.0</v>
      </c>
      <c r="H10300" s="5">
        <v>0.0</v>
      </c>
      <c r="I10300" s="5">
        <v>0.0</v>
      </c>
      <c r="J10300" s="4" t="s">
        <v>6</v>
      </c>
    </row>
    <row r="10301" ht="15.75" customHeight="1">
      <c r="A10301" s="3" t="s">
        <v>10120</v>
      </c>
      <c r="B10301" s="5">
        <v>0.0</v>
      </c>
      <c r="C10301" s="5">
        <v>0.0</v>
      </c>
      <c r="D10301" s="5">
        <v>1.0</v>
      </c>
      <c r="E10301" s="5">
        <v>0.0</v>
      </c>
      <c r="F10301" s="5">
        <v>0.0</v>
      </c>
      <c r="G10301" s="5">
        <v>0.0</v>
      </c>
      <c r="H10301" s="5">
        <v>0.0</v>
      </c>
      <c r="I10301" s="5">
        <v>1.0</v>
      </c>
      <c r="J10301" s="5" t="s">
        <v>25</v>
      </c>
    </row>
    <row r="10302" ht="15.75" customHeight="1">
      <c r="A10302" s="3" t="s">
        <v>10121</v>
      </c>
      <c r="B10302" s="5">
        <v>1.0</v>
      </c>
      <c r="C10302" s="5">
        <v>0.0</v>
      </c>
      <c r="D10302" s="5">
        <v>0.0</v>
      </c>
      <c r="E10302" s="5">
        <v>0.0</v>
      </c>
      <c r="F10302" s="5">
        <v>0.0</v>
      </c>
      <c r="G10302" s="5">
        <v>0.0</v>
      </c>
      <c r="H10302" s="5">
        <v>1.0</v>
      </c>
      <c r="I10302" s="5">
        <v>0.0</v>
      </c>
      <c r="J10302" s="5" t="s">
        <v>81</v>
      </c>
    </row>
    <row r="10303" ht="15.75" customHeight="1">
      <c r="A10303" s="3" t="s">
        <v>10122</v>
      </c>
      <c r="B10303" s="4">
        <v>1.0</v>
      </c>
      <c r="C10303" s="4">
        <v>0.0</v>
      </c>
      <c r="D10303" s="4">
        <v>0.0</v>
      </c>
      <c r="E10303" s="4">
        <v>0.0</v>
      </c>
      <c r="F10303" s="4">
        <v>0.0</v>
      </c>
      <c r="G10303" s="4">
        <v>0.0</v>
      </c>
      <c r="H10303" s="5">
        <v>0.0</v>
      </c>
      <c r="I10303" s="5">
        <v>0.0</v>
      </c>
      <c r="J10303" s="4" t="s">
        <v>1</v>
      </c>
    </row>
    <row r="10304" ht="15.75" customHeight="1">
      <c r="A10304" s="6" t="s">
        <v>10123</v>
      </c>
      <c r="B10304" s="5">
        <v>0.0</v>
      </c>
      <c r="C10304" s="5">
        <v>0.0</v>
      </c>
      <c r="D10304" s="5">
        <v>0.0</v>
      </c>
      <c r="E10304" s="5">
        <v>1.0</v>
      </c>
      <c r="F10304" s="5">
        <v>0.0</v>
      </c>
      <c r="G10304" s="5">
        <v>1.0</v>
      </c>
      <c r="H10304" s="5">
        <v>0.0</v>
      </c>
      <c r="I10304" s="5">
        <v>0.0</v>
      </c>
      <c r="J10304" s="5" t="s">
        <v>35</v>
      </c>
    </row>
    <row r="10305" ht="15.75" customHeight="1">
      <c r="A10305" s="6" t="s">
        <v>10124</v>
      </c>
      <c r="B10305" s="5">
        <v>0.0</v>
      </c>
      <c r="C10305" s="5">
        <v>0.0</v>
      </c>
      <c r="D10305" s="5">
        <v>1.0</v>
      </c>
      <c r="E10305" s="5">
        <v>0.0</v>
      </c>
      <c r="F10305" s="5">
        <v>1.0</v>
      </c>
      <c r="G10305" s="5">
        <v>0.0</v>
      </c>
      <c r="H10305" s="5">
        <v>0.0</v>
      </c>
      <c r="I10305" s="5">
        <v>0.0</v>
      </c>
      <c r="J10305" s="5" t="s">
        <v>63</v>
      </c>
    </row>
    <row r="10306" ht="15.75" customHeight="1">
      <c r="A10306" s="3" t="s">
        <v>10125</v>
      </c>
      <c r="B10306" s="5">
        <v>0.0</v>
      </c>
      <c r="C10306" s="5">
        <v>0.0</v>
      </c>
      <c r="D10306" s="5">
        <v>0.0</v>
      </c>
      <c r="E10306" s="5">
        <v>1.0</v>
      </c>
      <c r="F10306" s="5">
        <v>0.0</v>
      </c>
      <c r="G10306" s="5">
        <v>1.0</v>
      </c>
      <c r="H10306" s="5">
        <v>0.0</v>
      </c>
      <c r="I10306" s="5">
        <v>0.0</v>
      </c>
      <c r="J10306" s="5" t="s">
        <v>35</v>
      </c>
    </row>
    <row r="10307" ht="15.75" customHeight="1">
      <c r="A10307" s="6" t="s">
        <v>10126</v>
      </c>
      <c r="B10307" s="5">
        <v>0.0</v>
      </c>
      <c r="C10307" s="5">
        <v>1.0</v>
      </c>
      <c r="D10307" s="5">
        <v>0.0</v>
      </c>
      <c r="E10307" s="5">
        <v>0.0</v>
      </c>
      <c r="F10307" s="5">
        <v>1.0</v>
      </c>
      <c r="G10307" s="5">
        <v>0.0</v>
      </c>
      <c r="H10307" s="5">
        <v>0.0</v>
      </c>
      <c r="I10307" s="5">
        <v>0.0</v>
      </c>
      <c r="J10307" s="5" t="s">
        <v>37</v>
      </c>
    </row>
    <row r="10308" ht="15.75" customHeight="1">
      <c r="A10308" s="6" t="s">
        <v>10127</v>
      </c>
      <c r="B10308" s="5">
        <v>0.0</v>
      </c>
      <c r="C10308" s="5">
        <v>0.0</v>
      </c>
      <c r="D10308" s="5">
        <v>0.0</v>
      </c>
      <c r="E10308" s="5">
        <v>1.0</v>
      </c>
      <c r="F10308" s="5">
        <v>0.0</v>
      </c>
      <c r="G10308" s="5">
        <v>1.0</v>
      </c>
      <c r="H10308" s="5">
        <v>0.0</v>
      </c>
      <c r="I10308" s="5">
        <v>0.0</v>
      </c>
      <c r="J10308" s="5" t="s">
        <v>35</v>
      </c>
    </row>
    <row r="10309" ht="15.75" customHeight="1">
      <c r="A10309" s="6" t="s">
        <v>10128</v>
      </c>
      <c r="B10309" s="5">
        <v>0.0</v>
      </c>
      <c r="C10309" s="5">
        <v>0.0</v>
      </c>
      <c r="D10309" s="5">
        <v>0.0</v>
      </c>
      <c r="E10309" s="5">
        <v>0.0</v>
      </c>
      <c r="F10309" s="5">
        <v>1.0</v>
      </c>
      <c r="G10309" s="5">
        <v>0.0</v>
      </c>
      <c r="H10309" s="5">
        <v>0.0</v>
      </c>
      <c r="I10309" s="5">
        <v>0.0</v>
      </c>
      <c r="J10309" s="5" t="s">
        <v>5</v>
      </c>
    </row>
    <row r="10310" ht="15.75" customHeight="1">
      <c r="A10310" s="6" t="s">
        <v>10129</v>
      </c>
      <c r="B10310" s="5">
        <v>0.0</v>
      </c>
      <c r="C10310" s="5">
        <v>0.0</v>
      </c>
      <c r="D10310" s="5">
        <v>1.0</v>
      </c>
      <c r="E10310" s="5">
        <v>0.0</v>
      </c>
      <c r="F10310" s="5">
        <v>1.0</v>
      </c>
      <c r="G10310" s="5">
        <v>0.0</v>
      </c>
      <c r="H10310" s="5">
        <v>0.0</v>
      </c>
      <c r="I10310" s="5">
        <v>0.0</v>
      </c>
      <c r="J10310" s="5" t="s">
        <v>63</v>
      </c>
    </row>
    <row r="10311" ht="15.75" customHeight="1">
      <c r="A10311" s="3" t="s">
        <v>10130</v>
      </c>
      <c r="B10311" s="5">
        <v>0.0</v>
      </c>
      <c r="C10311" s="5">
        <v>1.0</v>
      </c>
      <c r="D10311" s="5">
        <v>0.0</v>
      </c>
      <c r="E10311" s="5">
        <v>0.0</v>
      </c>
      <c r="F10311" s="5">
        <v>1.0</v>
      </c>
      <c r="G10311" s="5">
        <v>0.0</v>
      </c>
      <c r="H10311" s="5">
        <v>0.0</v>
      </c>
      <c r="I10311" s="5">
        <v>0.0</v>
      </c>
      <c r="J10311" s="5" t="s">
        <v>37</v>
      </c>
    </row>
    <row r="10312" ht="15.75" customHeight="1">
      <c r="A10312" s="6" t="s">
        <v>10131</v>
      </c>
      <c r="B10312" s="5">
        <v>0.0</v>
      </c>
      <c r="C10312" s="5">
        <v>0.0</v>
      </c>
      <c r="D10312" s="5">
        <v>1.0</v>
      </c>
      <c r="E10312" s="5">
        <v>0.0</v>
      </c>
      <c r="F10312" s="5">
        <v>0.0</v>
      </c>
      <c r="G10312" s="5">
        <v>0.0</v>
      </c>
      <c r="H10312" s="5">
        <v>0.0</v>
      </c>
      <c r="I10312" s="5">
        <v>1.0</v>
      </c>
      <c r="J10312" s="5" t="s">
        <v>25</v>
      </c>
    </row>
    <row r="10313" ht="15.75" customHeight="1">
      <c r="A10313" s="3" t="s">
        <v>10132</v>
      </c>
      <c r="B10313" s="5">
        <v>1.0</v>
      </c>
      <c r="C10313" s="5">
        <v>0.0</v>
      </c>
      <c r="D10313" s="5">
        <v>0.0</v>
      </c>
      <c r="E10313" s="5">
        <v>0.0</v>
      </c>
      <c r="F10313" s="5">
        <v>0.0</v>
      </c>
      <c r="G10313" s="5">
        <v>0.0</v>
      </c>
      <c r="H10313" s="5">
        <v>1.0</v>
      </c>
      <c r="I10313" s="5">
        <v>0.0</v>
      </c>
      <c r="J10313" s="5" t="s">
        <v>81</v>
      </c>
    </row>
    <row r="10314" ht="15.75" customHeight="1">
      <c r="A10314" s="9" t="s">
        <v>10133</v>
      </c>
      <c r="B10314" s="4">
        <v>0.0</v>
      </c>
      <c r="C10314" s="4">
        <v>0.0</v>
      </c>
      <c r="D10314" s="4">
        <v>0.0</v>
      </c>
      <c r="E10314" s="4">
        <v>0.0</v>
      </c>
      <c r="F10314" s="4">
        <v>1.0</v>
      </c>
      <c r="G10314" s="4">
        <v>0.0</v>
      </c>
      <c r="H10314" s="5">
        <v>0.0</v>
      </c>
      <c r="I10314" s="5">
        <v>0.0</v>
      </c>
      <c r="J10314" s="4" t="s">
        <v>5</v>
      </c>
    </row>
    <row r="10315" ht="15.75" customHeight="1">
      <c r="A10315" s="6" t="s">
        <v>10134</v>
      </c>
      <c r="B10315" s="5">
        <v>0.0</v>
      </c>
      <c r="C10315" s="5">
        <v>0.0</v>
      </c>
      <c r="D10315" s="5">
        <v>1.0</v>
      </c>
      <c r="E10315" s="5">
        <v>0.0</v>
      </c>
      <c r="F10315" s="5">
        <v>1.0</v>
      </c>
      <c r="G10315" s="5">
        <v>0.0</v>
      </c>
      <c r="H10315" s="5">
        <v>0.0</v>
      </c>
      <c r="I10315" s="5">
        <v>0.0</v>
      </c>
      <c r="J10315" s="5" t="s">
        <v>63</v>
      </c>
    </row>
    <row r="10316" ht="15.75" customHeight="1">
      <c r="A10316" s="6" t="s">
        <v>10135</v>
      </c>
      <c r="B10316" s="5">
        <v>0.0</v>
      </c>
      <c r="C10316" s="5">
        <v>0.0</v>
      </c>
      <c r="D10316" s="5">
        <v>0.0</v>
      </c>
      <c r="E10316" s="5">
        <v>1.0</v>
      </c>
      <c r="F10316" s="5">
        <v>0.0</v>
      </c>
      <c r="G10316" s="5">
        <v>1.0</v>
      </c>
      <c r="H10316" s="5">
        <v>0.0</v>
      </c>
      <c r="I10316" s="5">
        <v>0.0</v>
      </c>
      <c r="J10316" s="5" t="s">
        <v>35</v>
      </c>
    </row>
    <row r="10317" ht="15.75" customHeight="1">
      <c r="A10317" s="9" t="s">
        <v>10136</v>
      </c>
      <c r="B10317" s="5">
        <v>1.0</v>
      </c>
      <c r="C10317" s="5">
        <v>0.0</v>
      </c>
      <c r="D10317" s="5">
        <v>0.0</v>
      </c>
      <c r="E10317" s="5">
        <v>0.0</v>
      </c>
      <c r="F10317" s="5">
        <v>0.0</v>
      </c>
      <c r="G10317" s="5">
        <v>0.0</v>
      </c>
      <c r="H10317" s="5">
        <v>0.0</v>
      </c>
      <c r="I10317" s="5">
        <v>0.0</v>
      </c>
      <c r="J10317" s="5" t="s">
        <v>1</v>
      </c>
    </row>
    <row r="10318" ht="15.75" customHeight="1">
      <c r="A10318" s="6" t="s">
        <v>10137</v>
      </c>
      <c r="B10318" s="5">
        <v>0.0</v>
      </c>
      <c r="C10318" s="5">
        <v>1.0</v>
      </c>
      <c r="D10318" s="5">
        <v>0.0</v>
      </c>
      <c r="E10318" s="5">
        <v>0.0</v>
      </c>
      <c r="F10318" s="5">
        <v>0.0</v>
      </c>
      <c r="G10318" s="5">
        <v>1.0</v>
      </c>
      <c r="H10318" s="5">
        <v>0.0</v>
      </c>
      <c r="I10318" s="5">
        <v>0.0</v>
      </c>
      <c r="J10318" s="7" t="s">
        <v>12</v>
      </c>
    </row>
    <row r="10319" ht="15.75" customHeight="1">
      <c r="A10319" s="6" t="s">
        <v>10138</v>
      </c>
      <c r="B10319" s="5">
        <v>0.0</v>
      </c>
      <c r="C10319" s="5">
        <v>0.0</v>
      </c>
      <c r="D10319" s="5">
        <v>0.0</v>
      </c>
      <c r="E10319" s="5">
        <v>0.0</v>
      </c>
      <c r="F10319" s="5">
        <v>1.0</v>
      </c>
      <c r="G10319" s="5">
        <v>0.0</v>
      </c>
      <c r="H10319" s="5">
        <v>0.0</v>
      </c>
      <c r="I10319" s="5">
        <v>0.0</v>
      </c>
      <c r="J10319" s="5" t="s">
        <v>5</v>
      </c>
    </row>
    <row r="10320" ht="15.75" customHeight="1">
      <c r="A10320" s="9" t="s">
        <v>10139</v>
      </c>
      <c r="B10320" s="5">
        <v>0.0</v>
      </c>
      <c r="C10320" s="5">
        <v>1.0</v>
      </c>
      <c r="D10320" s="5">
        <v>0.0</v>
      </c>
      <c r="E10320" s="5">
        <v>0.0</v>
      </c>
      <c r="F10320" s="5">
        <v>0.0</v>
      </c>
      <c r="G10320" s="5">
        <v>0.0</v>
      </c>
      <c r="H10320" s="5">
        <v>0.0</v>
      </c>
      <c r="I10320" s="5">
        <v>0.0</v>
      </c>
      <c r="J10320" s="5" t="s">
        <v>2</v>
      </c>
    </row>
    <row r="10321" ht="15.75" customHeight="1">
      <c r="A10321" s="3" t="s">
        <v>10140</v>
      </c>
      <c r="B10321" s="5">
        <v>0.0</v>
      </c>
      <c r="C10321" s="5">
        <v>0.0</v>
      </c>
      <c r="D10321" s="5">
        <v>0.0</v>
      </c>
      <c r="E10321" s="5">
        <v>0.0</v>
      </c>
      <c r="F10321" s="5">
        <v>0.0</v>
      </c>
      <c r="G10321" s="5">
        <v>0.0</v>
      </c>
      <c r="H10321" s="5">
        <v>0.0</v>
      </c>
      <c r="I10321" s="5">
        <v>1.0</v>
      </c>
      <c r="J10321" s="5" t="s">
        <v>8</v>
      </c>
    </row>
    <row r="10322" ht="15.75" customHeight="1">
      <c r="A10322" s="3" t="s">
        <v>10141</v>
      </c>
      <c r="B10322" s="4">
        <v>0.0</v>
      </c>
      <c r="C10322" s="4">
        <v>0.0</v>
      </c>
      <c r="D10322" s="4">
        <v>0.0</v>
      </c>
      <c r="E10322" s="4">
        <v>0.0</v>
      </c>
      <c r="F10322" s="4">
        <v>0.0</v>
      </c>
      <c r="G10322" s="4">
        <v>0.0</v>
      </c>
      <c r="H10322" s="4">
        <v>1.0</v>
      </c>
      <c r="I10322" s="4">
        <v>0.0</v>
      </c>
      <c r="J10322" s="4" t="s">
        <v>7</v>
      </c>
    </row>
    <row r="10323" ht="15.75" customHeight="1">
      <c r="A10323" s="9" t="s">
        <v>10142</v>
      </c>
      <c r="B10323" s="4">
        <v>1.0</v>
      </c>
      <c r="C10323" s="4">
        <v>0.0</v>
      </c>
      <c r="D10323" s="4">
        <v>0.0</v>
      </c>
      <c r="E10323" s="4">
        <v>0.0</v>
      </c>
      <c r="F10323" s="4">
        <v>0.0</v>
      </c>
      <c r="G10323" s="4">
        <v>0.0</v>
      </c>
      <c r="H10323" s="5">
        <v>0.0</v>
      </c>
      <c r="I10323" s="5">
        <v>0.0</v>
      </c>
      <c r="J10323" s="4" t="s">
        <v>1</v>
      </c>
    </row>
    <row r="10324" ht="15.75" customHeight="1">
      <c r="A10324" s="3" t="s">
        <v>10143</v>
      </c>
      <c r="B10324" s="5">
        <v>0.0</v>
      </c>
      <c r="C10324" s="5">
        <v>0.0</v>
      </c>
      <c r="D10324" s="5">
        <v>1.0</v>
      </c>
      <c r="E10324" s="5">
        <v>0.0</v>
      </c>
      <c r="F10324" s="5">
        <v>1.0</v>
      </c>
      <c r="G10324" s="5">
        <v>0.0</v>
      </c>
      <c r="H10324" s="5">
        <v>0.0</v>
      </c>
      <c r="I10324" s="5">
        <v>0.0</v>
      </c>
      <c r="J10324" s="5" t="s">
        <v>63</v>
      </c>
    </row>
    <row r="10325" ht="15.75" customHeight="1">
      <c r="A10325" s="3" t="s">
        <v>10143</v>
      </c>
      <c r="B10325" s="5">
        <v>0.0</v>
      </c>
      <c r="C10325" s="5">
        <v>0.0</v>
      </c>
      <c r="D10325" s="5">
        <v>1.0</v>
      </c>
      <c r="E10325" s="5">
        <v>0.0</v>
      </c>
      <c r="F10325" s="5">
        <v>1.0</v>
      </c>
      <c r="G10325" s="5">
        <v>0.0</v>
      </c>
      <c r="H10325" s="5">
        <v>0.0</v>
      </c>
      <c r="I10325" s="5">
        <v>0.0</v>
      </c>
      <c r="J10325" s="5" t="s">
        <v>63</v>
      </c>
    </row>
    <row r="10326" ht="15.75" customHeight="1">
      <c r="A10326" s="9" t="s">
        <v>10144</v>
      </c>
      <c r="B10326" s="5">
        <v>0.0</v>
      </c>
      <c r="C10326" s="5">
        <v>0.0</v>
      </c>
      <c r="D10326" s="5">
        <v>1.0</v>
      </c>
      <c r="E10326" s="5">
        <v>0.0</v>
      </c>
      <c r="F10326" s="5">
        <v>0.0</v>
      </c>
      <c r="G10326" s="5">
        <v>0.0</v>
      </c>
      <c r="H10326" s="5">
        <v>0.0</v>
      </c>
      <c r="I10326" s="5">
        <v>0.0</v>
      </c>
      <c r="J10326" s="5" t="s">
        <v>3</v>
      </c>
    </row>
    <row r="10327" ht="15.75" customHeight="1">
      <c r="A10327" s="3" t="s">
        <v>10145</v>
      </c>
      <c r="B10327" s="4">
        <v>0.0</v>
      </c>
      <c r="C10327" s="4">
        <v>0.0</v>
      </c>
      <c r="D10327" s="4">
        <v>0.0</v>
      </c>
      <c r="E10327" s="4">
        <v>0.0</v>
      </c>
      <c r="F10327" s="4">
        <v>0.0</v>
      </c>
      <c r="G10327" s="4">
        <v>0.0</v>
      </c>
      <c r="H10327" s="4">
        <v>1.0</v>
      </c>
      <c r="I10327" s="4">
        <v>0.0</v>
      </c>
      <c r="J10327" s="4" t="s">
        <v>7</v>
      </c>
    </row>
    <row r="10328" ht="15.75" customHeight="1">
      <c r="A10328" s="9" t="s">
        <v>10146</v>
      </c>
      <c r="B10328" s="4">
        <v>0.0</v>
      </c>
      <c r="C10328" s="4">
        <v>0.0</v>
      </c>
      <c r="D10328" s="4">
        <v>0.0</v>
      </c>
      <c r="E10328" s="4">
        <v>0.0</v>
      </c>
      <c r="F10328" s="4">
        <v>1.0</v>
      </c>
      <c r="G10328" s="4">
        <v>0.0</v>
      </c>
      <c r="H10328" s="5">
        <v>0.0</v>
      </c>
      <c r="I10328" s="5">
        <v>0.0</v>
      </c>
      <c r="J10328" s="4" t="s">
        <v>5</v>
      </c>
    </row>
    <row r="10329" ht="15.75" customHeight="1">
      <c r="A10329" s="6" t="s">
        <v>10147</v>
      </c>
      <c r="B10329" s="4">
        <v>0.0</v>
      </c>
      <c r="C10329" s="4">
        <v>0.0</v>
      </c>
      <c r="D10329" s="4">
        <v>0.0</v>
      </c>
      <c r="E10329" s="4">
        <v>0.0</v>
      </c>
      <c r="F10329" s="4">
        <v>0.0</v>
      </c>
      <c r="G10329" s="4">
        <v>0.0</v>
      </c>
      <c r="H10329" s="4">
        <v>1.0</v>
      </c>
      <c r="I10329" s="4">
        <v>0.0</v>
      </c>
      <c r="J10329" s="4" t="s">
        <v>7</v>
      </c>
    </row>
    <row r="10330" ht="15.75" customHeight="1">
      <c r="A10330" s="3" t="s">
        <v>10148</v>
      </c>
      <c r="B10330" s="4">
        <v>1.0</v>
      </c>
      <c r="C10330" s="4">
        <v>0.0</v>
      </c>
      <c r="D10330" s="4">
        <v>0.0</v>
      </c>
      <c r="E10330" s="4">
        <v>0.0</v>
      </c>
      <c r="F10330" s="4">
        <v>0.0</v>
      </c>
      <c r="G10330" s="4">
        <v>0.0</v>
      </c>
      <c r="H10330" s="5">
        <v>0.0</v>
      </c>
      <c r="I10330" s="5">
        <v>0.0</v>
      </c>
      <c r="J10330" s="4" t="s">
        <v>1</v>
      </c>
    </row>
    <row r="10331" ht="15.75" customHeight="1">
      <c r="A10331" s="3" t="s">
        <v>10149</v>
      </c>
      <c r="B10331" s="5">
        <v>0.0</v>
      </c>
      <c r="C10331" s="5">
        <v>0.0</v>
      </c>
      <c r="D10331" s="5">
        <v>0.0</v>
      </c>
      <c r="E10331" s="5">
        <v>0.0</v>
      </c>
      <c r="F10331" s="5">
        <v>0.0</v>
      </c>
      <c r="G10331" s="5">
        <v>0.0</v>
      </c>
      <c r="H10331" s="5">
        <v>0.0</v>
      </c>
      <c r="I10331" s="5">
        <v>1.0</v>
      </c>
      <c r="J10331" s="5" t="s">
        <v>8</v>
      </c>
    </row>
    <row r="10332" ht="15.75" customHeight="1">
      <c r="A10332" s="6" t="s">
        <v>10150</v>
      </c>
      <c r="B10332" s="5">
        <v>0.0</v>
      </c>
      <c r="C10332" s="5">
        <v>0.0</v>
      </c>
      <c r="D10332" s="5">
        <v>0.0</v>
      </c>
      <c r="E10332" s="5">
        <v>0.0</v>
      </c>
      <c r="F10332" s="5">
        <v>1.0</v>
      </c>
      <c r="G10332" s="5">
        <v>0.0</v>
      </c>
      <c r="H10332" s="5">
        <v>0.0</v>
      </c>
      <c r="I10332" s="5">
        <v>0.0</v>
      </c>
      <c r="J10332" s="5" t="s">
        <v>5</v>
      </c>
    </row>
    <row r="10333" ht="15.75" customHeight="1">
      <c r="A10333" s="3" t="s">
        <v>10151</v>
      </c>
      <c r="B10333" s="5">
        <v>0.0</v>
      </c>
      <c r="C10333" s="5">
        <v>0.0</v>
      </c>
      <c r="D10333" s="5">
        <v>0.0</v>
      </c>
      <c r="E10333" s="5">
        <v>0.0</v>
      </c>
      <c r="F10333" s="5">
        <v>0.0</v>
      </c>
      <c r="G10333" s="5">
        <v>0.0</v>
      </c>
      <c r="H10333" s="5">
        <v>0.0</v>
      </c>
      <c r="I10333" s="5">
        <v>1.0</v>
      </c>
      <c r="J10333" s="5" t="s">
        <v>8</v>
      </c>
    </row>
    <row r="10334" ht="15.75" customHeight="1">
      <c r="A10334" s="3" t="s">
        <v>10152</v>
      </c>
      <c r="B10334" s="5">
        <v>0.0</v>
      </c>
      <c r="C10334" s="5">
        <v>0.0</v>
      </c>
      <c r="D10334" s="5">
        <v>0.0</v>
      </c>
      <c r="E10334" s="5">
        <v>0.0</v>
      </c>
      <c r="F10334" s="5">
        <v>0.0</v>
      </c>
      <c r="G10334" s="5">
        <v>0.0</v>
      </c>
      <c r="H10334" s="5">
        <v>0.0</v>
      </c>
      <c r="I10334" s="5">
        <v>1.0</v>
      </c>
      <c r="J10334" s="5" t="s">
        <v>8</v>
      </c>
    </row>
    <row r="10335" ht="15.75" customHeight="1">
      <c r="A10335" s="3" t="s">
        <v>10153</v>
      </c>
      <c r="B10335" s="5">
        <v>0.0</v>
      </c>
      <c r="C10335" s="5">
        <v>0.0</v>
      </c>
      <c r="D10335" s="5">
        <v>0.0</v>
      </c>
      <c r="E10335" s="5">
        <v>0.0</v>
      </c>
      <c r="F10335" s="5">
        <v>0.0</v>
      </c>
      <c r="G10335" s="5">
        <v>0.0</v>
      </c>
      <c r="H10335" s="5">
        <v>0.0</v>
      </c>
      <c r="I10335" s="5">
        <v>1.0</v>
      </c>
      <c r="J10335" s="5" t="s">
        <v>8</v>
      </c>
    </row>
    <row r="10336" ht="15.75" customHeight="1">
      <c r="A10336" s="8" t="s">
        <v>10154</v>
      </c>
      <c r="B10336" s="5">
        <v>1.0</v>
      </c>
      <c r="C10336" s="5">
        <v>0.0</v>
      </c>
      <c r="D10336" s="5">
        <v>0.0</v>
      </c>
      <c r="E10336" s="5">
        <v>0.0</v>
      </c>
      <c r="F10336" s="5">
        <v>0.0</v>
      </c>
      <c r="G10336" s="5">
        <v>0.0</v>
      </c>
      <c r="H10336" s="5">
        <v>0.0</v>
      </c>
      <c r="I10336" s="5">
        <v>1.0</v>
      </c>
      <c r="J10336" s="5" t="s">
        <v>23</v>
      </c>
    </row>
    <row r="10337" ht="15.75" customHeight="1">
      <c r="A10337" s="3" t="s">
        <v>10155</v>
      </c>
      <c r="B10337" s="5">
        <v>0.0</v>
      </c>
      <c r="C10337" s="5">
        <v>1.0</v>
      </c>
      <c r="D10337" s="5">
        <v>0.0</v>
      </c>
      <c r="E10337" s="5">
        <v>0.0</v>
      </c>
      <c r="F10337" s="5">
        <v>1.0</v>
      </c>
      <c r="G10337" s="5">
        <v>0.0</v>
      </c>
      <c r="H10337" s="5">
        <v>0.0</v>
      </c>
      <c r="I10337" s="5">
        <v>0.0</v>
      </c>
      <c r="J10337" s="5" t="s">
        <v>37</v>
      </c>
    </row>
    <row r="10338" ht="15.75" customHeight="1">
      <c r="A10338" s="6" t="s">
        <v>10156</v>
      </c>
      <c r="B10338" s="5">
        <v>0.0</v>
      </c>
      <c r="C10338" s="5">
        <v>1.0</v>
      </c>
      <c r="D10338" s="5">
        <v>0.0</v>
      </c>
      <c r="E10338" s="5">
        <v>0.0</v>
      </c>
      <c r="F10338" s="5">
        <v>0.0</v>
      </c>
      <c r="G10338" s="5">
        <v>1.0</v>
      </c>
      <c r="H10338" s="5">
        <v>0.0</v>
      </c>
      <c r="I10338" s="5">
        <v>0.0</v>
      </c>
      <c r="J10338" s="7" t="s">
        <v>12</v>
      </c>
    </row>
    <row r="10339" ht="15.75" customHeight="1">
      <c r="A10339" s="3" t="s">
        <v>10157</v>
      </c>
      <c r="B10339" s="5">
        <v>0.0</v>
      </c>
      <c r="C10339" s="5">
        <v>0.0</v>
      </c>
      <c r="D10339" s="5">
        <v>0.0</v>
      </c>
      <c r="E10339" s="5">
        <v>0.0</v>
      </c>
      <c r="F10339" s="5">
        <v>0.0</v>
      </c>
      <c r="G10339" s="5">
        <v>0.0</v>
      </c>
      <c r="H10339" s="5">
        <v>0.0</v>
      </c>
      <c r="I10339" s="5">
        <v>1.0</v>
      </c>
      <c r="J10339" s="5" t="s">
        <v>8</v>
      </c>
    </row>
    <row r="10340" ht="15.75" customHeight="1">
      <c r="A10340" s="6" t="s">
        <v>10158</v>
      </c>
      <c r="B10340" s="5">
        <v>0.0</v>
      </c>
      <c r="C10340" s="5">
        <v>0.0</v>
      </c>
      <c r="D10340" s="5">
        <v>0.0</v>
      </c>
      <c r="E10340" s="5">
        <v>1.0</v>
      </c>
      <c r="F10340" s="5">
        <v>0.0</v>
      </c>
      <c r="G10340" s="5">
        <v>0.0</v>
      </c>
      <c r="H10340" s="5">
        <v>1.0</v>
      </c>
      <c r="I10340" s="5">
        <v>0.0</v>
      </c>
      <c r="J10340" s="5" t="s">
        <v>16</v>
      </c>
    </row>
    <row r="10341" ht="15.75" customHeight="1">
      <c r="A10341" s="6" t="s">
        <v>10159</v>
      </c>
      <c r="B10341" s="5">
        <v>0.0</v>
      </c>
      <c r="C10341" s="5">
        <v>0.0</v>
      </c>
      <c r="D10341" s="5">
        <v>0.0</v>
      </c>
      <c r="E10341" s="5">
        <v>1.0</v>
      </c>
      <c r="F10341" s="5">
        <v>0.0</v>
      </c>
      <c r="G10341" s="5">
        <v>0.0</v>
      </c>
      <c r="H10341" s="5">
        <v>1.0</v>
      </c>
      <c r="I10341" s="5">
        <v>0.0</v>
      </c>
      <c r="J10341" s="5" t="s">
        <v>16</v>
      </c>
    </row>
    <row r="10342" ht="15.75" customHeight="1">
      <c r="A10342" s="3" t="s">
        <v>10160</v>
      </c>
      <c r="B10342" s="5">
        <v>0.0</v>
      </c>
      <c r="C10342" s="5">
        <v>0.0</v>
      </c>
      <c r="D10342" s="5">
        <v>1.0</v>
      </c>
      <c r="E10342" s="5">
        <v>0.0</v>
      </c>
      <c r="F10342" s="5">
        <v>0.0</v>
      </c>
      <c r="G10342" s="5">
        <v>0.0</v>
      </c>
      <c r="H10342" s="5">
        <v>0.0</v>
      </c>
      <c r="I10342" s="5">
        <v>0.0</v>
      </c>
      <c r="J10342" s="5" t="s">
        <v>3</v>
      </c>
    </row>
    <row r="10343" ht="15.75" customHeight="1">
      <c r="A10343" s="3" t="s">
        <v>10161</v>
      </c>
      <c r="B10343" s="5">
        <v>1.0</v>
      </c>
      <c r="C10343" s="5">
        <v>0.0</v>
      </c>
      <c r="D10343" s="5">
        <v>0.0</v>
      </c>
      <c r="E10343" s="5">
        <v>0.0</v>
      </c>
      <c r="F10343" s="5">
        <v>0.0</v>
      </c>
      <c r="G10343" s="5">
        <v>0.0</v>
      </c>
      <c r="H10343" s="5">
        <v>1.0</v>
      </c>
      <c r="I10343" s="5">
        <v>0.0</v>
      </c>
      <c r="J10343" s="5" t="s">
        <v>81</v>
      </c>
    </row>
    <row r="10344" ht="15.75" customHeight="1">
      <c r="A10344" s="3" t="s">
        <v>10162</v>
      </c>
      <c r="B10344" s="5">
        <v>0.0</v>
      </c>
      <c r="C10344" s="5">
        <v>0.0</v>
      </c>
      <c r="D10344" s="5">
        <v>0.0</v>
      </c>
      <c r="E10344" s="5">
        <v>1.0</v>
      </c>
      <c r="F10344" s="5">
        <v>0.0</v>
      </c>
      <c r="G10344" s="5">
        <v>0.0</v>
      </c>
      <c r="H10344" s="5">
        <v>1.0</v>
      </c>
      <c r="I10344" s="5">
        <v>0.0</v>
      </c>
      <c r="J10344" s="5" t="s">
        <v>16</v>
      </c>
    </row>
    <row r="10345" ht="15.75" customHeight="1">
      <c r="A10345" s="6" t="s">
        <v>10163</v>
      </c>
      <c r="B10345" s="5">
        <v>0.0</v>
      </c>
      <c r="C10345" s="5">
        <v>0.0</v>
      </c>
      <c r="D10345" s="5">
        <v>0.0</v>
      </c>
      <c r="E10345" s="5">
        <v>0.0</v>
      </c>
      <c r="F10345" s="5">
        <v>1.0</v>
      </c>
      <c r="G10345" s="5">
        <v>0.0</v>
      </c>
      <c r="H10345" s="5">
        <v>0.0</v>
      </c>
      <c r="I10345" s="5">
        <v>0.0</v>
      </c>
      <c r="J10345" s="5" t="s">
        <v>5</v>
      </c>
    </row>
    <row r="10346" ht="15.75" customHeight="1">
      <c r="A10346" s="9" t="s">
        <v>10164</v>
      </c>
      <c r="B10346" s="5">
        <v>0.0</v>
      </c>
      <c r="C10346" s="5">
        <v>1.0</v>
      </c>
      <c r="D10346" s="5">
        <v>0.0</v>
      </c>
      <c r="E10346" s="5">
        <v>0.0</v>
      </c>
      <c r="F10346" s="5">
        <v>0.0</v>
      </c>
      <c r="G10346" s="5">
        <v>0.0</v>
      </c>
      <c r="H10346" s="5">
        <v>0.0</v>
      </c>
      <c r="I10346" s="5">
        <v>0.0</v>
      </c>
      <c r="J10346" s="5" t="s">
        <v>2</v>
      </c>
    </row>
    <row r="10347" ht="15.75" customHeight="1">
      <c r="A10347" s="3" t="s">
        <v>10165</v>
      </c>
      <c r="B10347" s="5">
        <v>0.0</v>
      </c>
      <c r="C10347" s="5">
        <v>1.0</v>
      </c>
      <c r="D10347" s="5">
        <v>0.0</v>
      </c>
      <c r="E10347" s="5">
        <v>0.0</v>
      </c>
      <c r="F10347" s="5">
        <v>0.0</v>
      </c>
      <c r="G10347" s="5">
        <v>0.0</v>
      </c>
      <c r="H10347" s="5">
        <v>0.0</v>
      </c>
      <c r="I10347" s="5">
        <v>0.0</v>
      </c>
      <c r="J10347" s="5" t="s">
        <v>2</v>
      </c>
    </row>
    <row r="10348" ht="15.75" customHeight="1">
      <c r="A10348" s="6" t="s">
        <v>10166</v>
      </c>
      <c r="B10348" s="5">
        <v>0.0</v>
      </c>
      <c r="C10348" s="5">
        <v>1.0</v>
      </c>
      <c r="D10348" s="5">
        <v>0.0</v>
      </c>
      <c r="E10348" s="5">
        <v>0.0</v>
      </c>
      <c r="F10348" s="5">
        <v>0.0</v>
      </c>
      <c r="G10348" s="5">
        <v>1.0</v>
      </c>
      <c r="H10348" s="5">
        <v>0.0</v>
      </c>
      <c r="I10348" s="5">
        <v>0.0</v>
      </c>
      <c r="J10348" s="7" t="s">
        <v>12</v>
      </c>
    </row>
    <row r="10349" ht="15.75" customHeight="1">
      <c r="A10349" s="6" t="s">
        <v>10167</v>
      </c>
      <c r="B10349" s="5">
        <v>0.0</v>
      </c>
      <c r="C10349" s="5">
        <v>0.0</v>
      </c>
      <c r="D10349" s="5">
        <v>1.0</v>
      </c>
      <c r="E10349" s="5">
        <v>0.0</v>
      </c>
      <c r="F10349" s="5">
        <v>1.0</v>
      </c>
      <c r="G10349" s="5">
        <v>0.0</v>
      </c>
      <c r="H10349" s="5">
        <v>0.0</v>
      </c>
      <c r="I10349" s="5">
        <v>0.0</v>
      </c>
      <c r="J10349" s="5" t="s">
        <v>63</v>
      </c>
    </row>
    <row r="10350" ht="15.75" customHeight="1">
      <c r="A10350" s="6" t="s">
        <v>10168</v>
      </c>
      <c r="B10350" s="5">
        <v>0.0</v>
      </c>
      <c r="C10350" s="5">
        <v>1.0</v>
      </c>
      <c r="D10350" s="5">
        <v>0.0</v>
      </c>
      <c r="E10350" s="5">
        <v>0.0</v>
      </c>
      <c r="F10350" s="5">
        <v>0.0</v>
      </c>
      <c r="G10350" s="5">
        <v>1.0</v>
      </c>
      <c r="H10350" s="5">
        <v>0.0</v>
      </c>
      <c r="I10350" s="5">
        <v>0.0</v>
      </c>
      <c r="J10350" s="7" t="s">
        <v>12</v>
      </c>
    </row>
    <row r="10351" ht="15.75" customHeight="1">
      <c r="A10351" s="3" t="s">
        <v>10169</v>
      </c>
      <c r="B10351" s="4">
        <v>1.0</v>
      </c>
      <c r="C10351" s="4">
        <v>0.0</v>
      </c>
      <c r="D10351" s="4">
        <v>0.0</v>
      </c>
      <c r="E10351" s="4">
        <v>0.0</v>
      </c>
      <c r="F10351" s="4">
        <v>0.0</v>
      </c>
      <c r="G10351" s="4">
        <v>0.0</v>
      </c>
      <c r="H10351" s="5">
        <v>0.0</v>
      </c>
      <c r="I10351" s="5">
        <v>0.0</v>
      </c>
      <c r="J10351" s="4" t="s">
        <v>1</v>
      </c>
    </row>
    <row r="10352" ht="15.75" customHeight="1">
      <c r="A10352" s="6" t="s">
        <v>10170</v>
      </c>
      <c r="B10352" s="4">
        <v>0.0</v>
      </c>
      <c r="C10352" s="4">
        <v>0.0</v>
      </c>
      <c r="D10352" s="4">
        <v>0.0</v>
      </c>
      <c r="E10352" s="4">
        <v>0.0</v>
      </c>
      <c r="F10352" s="4">
        <v>0.0</v>
      </c>
      <c r="G10352" s="4">
        <v>0.0</v>
      </c>
      <c r="H10352" s="4">
        <v>1.0</v>
      </c>
      <c r="I10352" s="4">
        <v>0.0</v>
      </c>
      <c r="J10352" s="4" t="s">
        <v>7</v>
      </c>
    </row>
    <row r="10353" ht="15.75" customHeight="1">
      <c r="A10353" s="6" t="s">
        <v>10171</v>
      </c>
      <c r="B10353" s="5">
        <v>0.0</v>
      </c>
      <c r="C10353" s="5">
        <v>1.0</v>
      </c>
      <c r="D10353" s="5">
        <v>0.0</v>
      </c>
      <c r="E10353" s="5">
        <v>0.0</v>
      </c>
      <c r="F10353" s="5">
        <v>0.0</v>
      </c>
      <c r="G10353" s="5">
        <v>1.0</v>
      </c>
      <c r="H10353" s="5">
        <v>0.0</v>
      </c>
      <c r="I10353" s="5">
        <v>0.0</v>
      </c>
      <c r="J10353" s="7" t="s">
        <v>12</v>
      </c>
    </row>
    <row r="10354" ht="15.75" customHeight="1">
      <c r="A10354" s="6" t="s">
        <v>10172</v>
      </c>
      <c r="B10354" s="5">
        <v>1.0</v>
      </c>
      <c r="C10354" s="5">
        <v>0.0</v>
      </c>
      <c r="D10354" s="5">
        <v>0.0</v>
      </c>
      <c r="E10354" s="5">
        <v>0.0</v>
      </c>
      <c r="F10354" s="5">
        <v>0.0</v>
      </c>
      <c r="G10354" s="5">
        <v>0.0</v>
      </c>
      <c r="H10354" s="5">
        <v>0.0</v>
      </c>
      <c r="I10354" s="5">
        <v>1.0</v>
      </c>
      <c r="J10354" s="5" t="s">
        <v>23</v>
      </c>
    </row>
    <row r="10355" ht="15.75" customHeight="1">
      <c r="A10355" s="3" t="s">
        <v>10173</v>
      </c>
      <c r="B10355" s="5">
        <v>0.0</v>
      </c>
      <c r="C10355" s="5">
        <v>0.0</v>
      </c>
      <c r="D10355" s="5">
        <v>0.0</v>
      </c>
      <c r="E10355" s="5">
        <v>0.0</v>
      </c>
      <c r="F10355" s="5">
        <v>0.0</v>
      </c>
      <c r="G10355" s="5">
        <v>0.0</v>
      </c>
      <c r="H10355" s="5">
        <v>0.0</v>
      </c>
      <c r="I10355" s="5">
        <v>1.0</v>
      </c>
      <c r="J10355" s="5" t="s">
        <v>8</v>
      </c>
    </row>
    <row r="10356" ht="15.75" customHeight="1">
      <c r="A10356" s="6" t="s">
        <v>10174</v>
      </c>
      <c r="B10356" s="5">
        <v>0.0</v>
      </c>
      <c r="C10356" s="5">
        <v>0.0</v>
      </c>
      <c r="D10356" s="5">
        <v>0.0</v>
      </c>
      <c r="E10356" s="5">
        <v>0.0</v>
      </c>
      <c r="F10356" s="5">
        <v>1.0</v>
      </c>
      <c r="G10356" s="5">
        <v>0.0</v>
      </c>
      <c r="H10356" s="5">
        <v>0.0</v>
      </c>
      <c r="I10356" s="5">
        <v>0.0</v>
      </c>
      <c r="J10356" s="5" t="s">
        <v>5</v>
      </c>
    </row>
    <row r="10357" ht="15.75" customHeight="1">
      <c r="A10357" s="3" t="s">
        <v>10175</v>
      </c>
      <c r="B10357" s="5">
        <v>0.0</v>
      </c>
      <c r="C10357" s="5">
        <v>0.0</v>
      </c>
      <c r="D10357" s="5">
        <v>0.0</v>
      </c>
      <c r="E10357" s="5">
        <v>1.0</v>
      </c>
      <c r="F10357" s="5">
        <v>0.0</v>
      </c>
      <c r="G10357" s="5">
        <v>1.0</v>
      </c>
      <c r="H10357" s="5">
        <v>0.0</v>
      </c>
      <c r="I10357" s="5">
        <v>0.0</v>
      </c>
      <c r="J10357" s="5" t="s">
        <v>35</v>
      </c>
    </row>
    <row r="10358" ht="15.75" customHeight="1">
      <c r="A10358" s="6" t="s">
        <v>10176</v>
      </c>
      <c r="B10358" s="5">
        <v>0.0</v>
      </c>
      <c r="C10358" s="5">
        <v>0.0</v>
      </c>
      <c r="D10358" s="5">
        <v>1.0</v>
      </c>
      <c r="E10358" s="5">
        <v>0.0</v>
      </c>
      <c r="F10358" s="5">
        <v>0.0</v>
      </c>
      <c r="G10358" s="5">
        <v>0.0</v>
      </c>
      <c r="H10358" s="5">
        <v>0.0</v>
      </c>
      <c r="I10358" s="5">
        <v>1.0</v>
      </c>
      <c r="J10358" s="5" t="s">
        <v>25</v>
      </c>
    </row>
    <row r="10359" ht="15.75" customHeight="1">
      <c r="A10359" s="3" t="s">
        <v>10177</v>
      </c>
      <c r="B10359" s="5">
        <v>0.0</v>
      </c>
      <c r="C10359" s="5">
        <v>0.0</v>
      </c>
      <c r="D10359" s="5">
        <v>0.0</v>
      </c>
      <c r="E10359" s="5">
        <v>0.0</v>
      </c>
      <c r="F10359" s="5">
        <v>0.0</v>
      </c>
      <c r="G10359" s="5">
        <v>0.0</v>
      </c>
      <c r="H10359" s="5">
        <v>0.0</v>
      </c>
      <c r="I10359" s="5">
        <v>1.0</v>
      </c>
      <c r="J10359" s="5" t="s">
        <v>8</v>
      </c>
    </row>
    <row r="10360" ht="15.75" customHeight="1">
      <c r="A10360" s="8" t="s">
        <v>10178</v>
      </c>
      <c r="B10360" s="5">
        <v>1.0</v>
      </c>
      <c r="C10360" s="5">
        <v>0.0</v>
      </c>
      <c r="D10360" s="5">
        <v>0.0</v>
      </c>
      <c r="E10360" s="5">
        <v>0.0</v>
      </c>
      <c r="F10360" s="5">
        <v>0.0</v>
      </c>
      <c r="G10360" s="5">
        <v>0.0</v>
      </c>
      <c r="H10360" s="5">
        <v>0.0</v>
      </c>
      <c r="I10360" s="5">
        <v>1.0</v>
      </c>
      <c r="J10360" s="5" t="s">
        <v>23</v>
      </c>
    </row>
    <row r="10361" ht="15.75" customHeight="1">
      <c r="A10361" s="6" t="s">
        <v>10179</v>
      </c>
      <c r="B10361" s="5">
        <v>0.0</v>
      </c>
      <c r="C10361" s="5">
        <v>0.0</v>
      </c>
      <c r="D10361" s="5">
        <v>0.0</v>
      </c>
      <c r="E10361" s="5">
        <v>1.0</v>
      </c>
      <c r="F10361" s="5">
        <v>0.0</v>
      </c>
      <c r="G10361" s="5">
        <v>1.0</v>
      </c>
      <c r="H10361" s="5">
        <v>0.0</v>
      </c>
      <c r="I10361" s="5">
        <v>0.0</v>
      </c>
      <c r="J10361" s="5" t="s">
        <v>35</v>
      </c>
    </row>
    <row r="10362" ht="15.75" customHeight="1">
      <c r="A10362" s="6" t="s">
        <v>10180</v>
      </c>
      <c r="B10362" s="5">
        <v>0.0</v>
      </c>
      <c r="C10362" s="5">
        <v>0.0</v>
      </c>
      <c r="D10362" s="5">
        <v>0.0</v>
      </c>
      <c r="E10362" s="5">
        <v>1.0</v>
      </c>
      <c r="F10362" s="5">
        <v>0.0</v>
      </c>
      <c r="G10362" s="5">
        <v>0.0</v>
      </c>
      <c r="H10362" s="5">
        <v>1.0</v>
      </c>
      <c r="I10362" s="5">
        <v>0.0</v>
      </c>
      <c r="J10362" s="5" t="s">
        <v>16</v>
      </c>
    </row>
    <row r="10363" ht="15.75" customHeight="1">
      <c r="A10363" s="3" t="s">
        <v>10181</v>
      </c>
      <c r="B10363" s="5">
        <v>1.0</v>
      </c>
      <c r="C10363" s="5">
        <v>0.0</v>
      </c>
      <c r="D10363" s="5">
        <v>0.0</v>
      </c>
      <c r="E10363" s="5">
        <v>0.0</v>
      </c>
      <c r="F10363" s="5">
        <v>0.0</v>
      </c>
      <c r="G10363" s="5">
        <v>0.0</v>
      </c>
      <c r="H10363" s="5">
        <v>1.0</v>
      </c>
      <c r="I10363" s="5">
        <v>0.0</v>
      </c>
      <c r="J10363" s="5" t="s">
        <v>81</v>
      </c>
    </row>
    <row r="10364" ht="15.75" customHeight="1">
      <c r="A10364" s="6" t="s">
        <v>10182</v>
      </c>
      <c r="B10364" s="4">
        <v>0.0</v>
      </c>
      <c r="C10364" s="4">
        <v>0.0</v>
      </c>
      <c r="D10364" s="4">
        <v>0.0</v>
      </c>
      <c r="E10364" s="4">
        <v>0.0</v>
      </c>
      <c r="F10364" s="4">
        <v>0.0</v>
      </c>
      <c r="G10364" s="4">
        <v>1.0</v>
      </c>
      <c r="H10364" s="5">
        <v>0.0</v>
      </c>
      <c r="I10364" s="5">
        <v>0.0</v>
      </c>
      <c r="J10364" s="4" t="s">
        <v>6</v>
      </c>
    </row>
    <row r="10365" ht="15.75" customHeight="1">
      <c r="A10365" s="6" t="s">
        <v>10183</v>
      </c>
      <c r="B10365" s="5">
        <v>0.0</v>
      </c>
      <c r="C10365" s="5">
        <v>1.0</v>
      </c>
      <c r="D10365" s="5">
        <v>0.0</v>
      </c>
      <c r="E10365" s="5">
        <v>0.0</v>
      </c>
      <c r="F10365" s="5">
        <v>1.0</v>
      </c>
      <c r="G10365" s="5">
        <v>0.0</v>
      </c>
      <c r="H10365" s="5">
        <v>0.0</v>
      </c>
      <c r="I10365" s="5">
        <v>0.0</v>
      </c>
      <c r="J10365" s="5" t="s">
        <v>37</v>
      </c>
    </row>
    <row r="10366" ht="15.75" customHeight="1">
      <c r="A10366" s="9" t="s">
        <v>10184</v>
      </c>
      <c r="B10366" s="4">
        <v>0.0</v>
      </c>
      <c r="C10366" s="4">
        <v>0.0</v>
      </c>
      <c r="D10366" s="4">
        <v>0.0</v>
      </c>
      <c r="E10366" s="4">
        <v>0.0</v>
      </c>
      <c r="F10366" s="4">
        <v>1.0</v>
      </c>
      <c r="G10366" s="4">
        <v>0.0</v>
      </c>
      <c r="H10366" s="5">
        <v>0.0</v>
      </c>
      <c r="I10366" s="5">
        <v>0.0</v>
      </c>
      <c r="J10366" s="4" t="s">
        <v>5</v>
      </c>
    </row>
    <row r="10367" ht="15.75" customHeight="1">
      <c r="A10367" s="6" t="s">
        <v>10185</v>
      </c>
      <c r="B10367" s="5">
        <v>0.0</v>
      </c>
      <c r="C10367" s="5">
        <v>1.0</v>
      </c>
      <c r="D10367" s="5">
        <v>0.0</v>
      </c>
      <c r="E10367" s="5">
        <v>0.0</v>
      </c>
      <c r="F10367" s="5">
        <v>1.0</v>
      </c>
      <c r="G10367" s="5">
        <v>0.0</v>
      </c>
      <c r="H10367" s="5">
        <v>0.0</v>
      </c>
      <c r="I10367" s="5">
        <v>0.0</v>
      </c>
      <c r="J10367" s="5" t="s">
        <v>37</v>
      </c>
    </row>
    <row r="10368" ht="15.75" customHeight="1">
      <c r="A10368" s="6" t="s">
        <v>10186</v>
      </c>
      <c r="B10368" s="5">
        <v>0.0</v>
      </c>
      <c r="C10368" s="5">
        <v>0.0</v>
      </c>
      <c r="D10368" s="5">
        <v>0.0</v>
      </c>
      <c r="E10368" s="5">
        <v>1.0</v>
      </c>
      <c r="F10368" s="5">
        <v>0.0</v>
      </c>
      <c r="G10368" s="5">
        <v>0.0</v>
      </c>
      <c r="H10368" s="5">
        <v>1.0</v>
      </c>
      <c r="I10368" s="5">
        <v>0.0</v>
      </c>
      <c r="J10368" s="5" t="s">
        <v>16</v>
      </c>
    </row>
    <row r="10369" ht="15.75" customHeight="1">
      <c r="A10369" s="9" t="s">
        <v>10187</v>
      </c>
      <c r="B10369" s="5">
        <v>1.0</v>
      </c>
      <c r="C10369" s="5">
        <v>0.0</v>
      </c>
      <c r="D10369" s="5">
        <v>0.0</v>
      </c>
      <c r="E10369" s="5">
        <v>0.0</v>
      </c>
      <c r="F10369" s="5">
        <v>0.0</v>
      </c>
      <c r="G10369" s="5">
        <v>0.0</v>
      </c>
      <c r="H10369" s="5">
        <v>0.0</v>
      </c>
      <c r="I10369" s="5">
        <v>0.0</v>
      </c>
      <c r="J10369" s="5" t="s">
        <v>1</v>
      </c>
    </row>
    <row r="10370" ht="15.75" customHeight="1">
      <c r="A10370" s="3" t="s">
        <v>10188</v>
      </c>
      <c r="B10370" s="5">
        <v>0.0</v>
      </c>
      <c r="C10370" s="5">
        <v>0.0</v>
      </c>
      <c r="D10370" s="5">
        <v>0.0</v>
      </c>
      <c r="E10370" s="5">
        <v>1.0</v>
      </c>
      <c r="F10370" s="5">
        <v>0.0</v>
      </c>
      <c r="G10370" s="5">
        <v>0.0</v>
      </c>
      <c r="H10370" s="5">
        <v>1.0</v>
      </c>
      <c r="I10370" s="5">
        <v>0.0</v>
      </c>
      <c r="J10370" s="5" t="s">
        <v>16</v>
      </c>
    </row>
    <row r="10371" ht="15.75" customHeight="1">
      <c r="A10371" s="6" t="s">
        <v>10189</v>
      </c>
      <c r="B10371" s="5">
        <v>0.0</v>
      </c>
      <c r="C10371" s="5">
        <v>0.0</v>
      </c>
      <c r="D10371" s="5">
        <v>0.0</v>
      </c>
      <c r="E10371" s="5">
        <v>1.0</v>
      </c>
      <c r="F10371" s="5">
        <v>0.0</v>
      </c>
      <c r="G10371" s="5">
        <v>0.0</v>
      </c>
      <c r="H10371" s="5">
        <v>1.0</v>
      </c>
      <c r="I10371" s="5">
        <v>0.0</v>
      </c>
      <c r="J10371" s="5" t="s">
        <v>16</v>
      </c>
    </row>
    <row r="10372" ht="15.75" customHeight="1">
      <c r="A10372" s="9" t="s">
        <v>10190</v>
      </c>
      <c r="B10372" s="5">
        <v>1.0</v>
      </c>
      <c r="C10372" s="5">
        <v>0.0</v>
      </c>
      <c r="D10372" s="5">
        <v>0.0</v>
      </c>
      <c r="E10372" s="5">
        <v>0.0</v>
      </c>
      <c r="F10372" s="5">
        <v>0.0</v>
      </c>
      <c r="G10372" s="5">
        <v>0.0</v>
      </c>
      <c r="H10372" s="5">
        <v>0.0</v>
      </c>
      <c r="I10372" s="5">
        <v>0.0</v>
      </c>
      <c r="J10372" s="5" t="s">
        <v>1</v>
      </c>
    </row>
    <row r="10373" ht="15.75" customHeight="1">
      <c r="A10373" s="9" t="s">
        <v>10191</v>
      </c>
      <c r="B10373" s="5">
        <v>1.0</v>
      </c>
      <c r="C10373" s="5">
        <v>0.0</v>
      </c>
      <c r="D10373" s="5">
        <v>0.0</v>
      </c>
      <c r="E10373" s="5">
        <v>0.0</v>
      </c>
      <c r="F10373" s="5">
        <v>0.0</v>
      </c>
      <c r="G10373" s="5">
        <v>0.0</v>
      </c>
      <c r="H10373" s="5">
        <v>0.0</v>
      </c>
      <c r="I10373" s="5">
        <v>0.0</v>
      </c>
      <c r="J10373" s="5" t="s">
        <v>1</v>
      </c>
    </row>
    <row r="10374" ht="15.75" customHeight="1">
      <c r="A10374" s="9" t="s">
        <v>10192</v>
      </c>
      <c r="B10374" s="5">
        <v>1.0</v>
      </c>
      <c r="C10374" s="5">
        <v>0.0</v>
      </c>
      <c r="D10374" s="5">
        <v>0.0</v>
      </c>
      <c r="E10374" s="5">
        <v>0.0</v>
      </c>
      <c r="F10374" s="5">
        <v>0.0</v>
      </c>
      <c r="G10374" s="5">
        <v>0.0</v>
      </c>
      <c r="H10374" s="5">
        <v>0.0</v>
      </c>
      <c r="I10374" s="5">
        <v>0.0</v>
      </c>
      <c r="J10374" s="5" t="s">
        <v>1</v>
      </c>
    </row>
    <row r="10375" ht="15.75" customHeight="1">
      <c r="A10375" s="9" t="s">
        <v>10193</v>
      </c>
      <c r="B10375" s="5">
        <v>1.0</v>
      </c>
      <c r="C10375" s="5">
        <v>0.0</v>
      </c>
      <c r="D10375" s="5">
        <v>0.0</v>
      </c>
      <c r="E10375" s="5">
        <v>0.0</v>
      </c>
      <c r="F10375" s="5">
        <v>0.0</v>
      </c>
      <c r="G10375" s="5">
        <v>0.0</v>
      </c>
      <c r="H10375" s="5">
        <v>0.0</v>
      </c>
      <c r="I10375" s="5">
        <v>0.0</v>
      </c>
      <c r="J10375" s="5" t="s">
        <v>1</v>
      </c>
    </row>
    <row r="10376" ht="15.75" customHeight="1">
      <c r="A10376" s="9" t="s">
        <v>10194</v>
      </c>
      <c r="B10376" s="5">
        <v>1.0</v>
      </c>
      <c r="C10376" s="5">
        <v>0.0</v>
      </c>
      <c r="D10376" s="5">
        <v>0.0</v>
      </c>
      <c r="E10376" s="5">
        <v>0.0</v>
      </c>
      <c r="F10376" s="5">
        <v>0.0</v>
      </c>
      <c r="G10376" s="5">
        <v>0.0</v>
      </c>
      <c r="H10376" s="5">
        <v>0.0</v>
      </c>
      <c r="I10376" s="5">
        <v>0.0</v>
      </c>
      <c r="J10376" s="5" t="s">
        <v>1</v>
      </c>
    </row>
    <row r="10377" ht="15.75" customHeight="1">
      <c r="A10377" s="9" t="s">
        <v>10195</v>
      </c>
      <c r="B10377" s="5">
        <v>1.0</v>
      </c>
      <c r="C10377" s="5">
        <v>0.0</v>
      </c>
      <c r="D10377" s="5">
        <v>0.0</v>
      </c>
      <c r="E10377" s="5">
        <v>0.0</v>
      </c>
      <c r="F10377" s="5">
        <v>0.0</v>
      </c>
      <c r="G10377" s="5">
        <v>0.0</v>
      </c>
      <c r="H10377" s="5">
        <v>0.0</v>
      </c>
      <c r="I10377" s="5">
        <v>0.0</v>
      </c>
      <c r="J10377" s="5" t="s">
        <v>1</v>
      </c>
    </row>
    <row r="10378" ht="15.75" customHeight="1">
      <c r="A10378" s="6" t="s">
        <v>10196</v>
      </c>
      <c r="B10378" s="5">
        <v>0.0</v>
      </c>
      <c r="C10378" s="5">
        <v>0.0</v>
      </c>
      <c r="D10378" s="5">
        <v>1.0</v>
      </c>
      <c r="E10378" s="5">
        <v>0.0</v>
      </c>
      <c r="F10378" s="5">
        <v>0.0</v>
      </c>
      <c r="G10378" s="5">
        <v>0.0</v>
      </c>
      <c r="H10378" s="5">
        <v>0.0</v>
      </c>
      <c r="I10378" s="5">
        <v>0.0</v>
      </c>
      <c r="J10378" s="5" t="s">
        <v>3</v>
      </c>
    </row>
    <row r="10379" ht="15.75" customHeight="1">
      <c r="A10379" s="3" t="s">
        <v>10197</v>
      </c>
      <c r="B10379" s="5">
        <v>1.0</v>
      </c>
      <c r="C10379" s="5">
        <v>0.0</v>
      </c>
      <c r="D10379" s="5">
        <v>0.0</v>
      </c>
      <c r="E10379" s="5">
        <v>0.0</v>
      </c>
      <c r="F10379" s="5">
        <v>0.0</v>
      </c>
      <c r="G10379" s="5">
        <v>0.0</v>
      </c>
      <c r="H10379" s="5">
        <v>1.0</v>
      </c>
      <c r="I10379" s="5">
        <v>0.0</v>
      </c>
      <c r="J10379" s="5" t="s">
        <v>81</v>
      </c>
    </row>
    <row r="10380" ht="15.75" customHeight="1">
      <c r="A10380" s="3" t="s">
        <v>10198</v>
      </c>
      <c r="B10380" s="5">
        <v>0.0</v>
      </c>
      <c r="C10380" s="5">
        <v>0.0</v>
      </c>
      <c r="D10380" s="5">
        <v>0.0</v>
      </c>
      <c r="E10380" s="5">
        <v>0.0</v>
      </c>
      <c r="F10380" s="5">
        <v>0.0</v>
      </c>
      <c r="G10380" s="5">
        <v>0.0</v>
      </c>
      <c r="H10380" s="5">
        <v>0.0</v>
      </c>
      <c r="I10380" s="5">
        <v>1.0</v>
      </c>
      <c r="J10380" s="5" t="s">
        <v>8</v>
      </c>
    </row>
    <row r="10381" ht="15.75" customHeight="1">
      <c r="A10381" s="9" t="s">
        <v>10199</v>
      </c>
      <c r="B10381" s="5">
        <v>0.0</v>
      </c>
      <c r="C10381" s="5">
        <v>1.0</v>
      </c>
      <c r="D10381" s="5">
        <v>0.0</v>
      </c>
      <c r="E10381" s="5">
        <v>0.0</v>
      </c>
      <c r="F10381" s="5">
        <v>0.0</v>
      </c>
      <c r="G10381" s="5">
        <v>0.0</v>
      </c>
      <c r="H10381" s="5">
        <v>0.0</v>
      </c>
      <c r="I10381" s="5">
        <v>0.0</v>
      </c>
      <c r="J10381" s="5" t="s">
        <v>2</v>
      </c>
    </row>
    <row r="10382" ht="15.75" customHeight="1">
      <c r="A10382" s="3" t="s">
        <v>10200</v>
      </c>
      <c r="B10382" s="4">
        <v>1.0</v>
      </c>
      <c r="C10382" s="4">
        <v>0.0</v>
      </c>
      <c r="D10382" s="4">
        <v>0.0</v>
      </c>
      <c r="E10382" s="4">
        <v>0.0</v>
      </c>
      <c r="F10382" s="4">
        <v>0.0</v>
      </c>
      <c r="G10382" s="4">
        <v>0.0</v>
      </c>
      <c r="H10382" s="5">
        <v>0.0</v>
      </c>
      <c r="I10382" s="5">
        <v>0.0</v>
      </c>
      <c r="J10382" s="4" t="s">
        <v>1</v>
      </c>
    </row>
    <row r="10383" ht="15.75" customHeight="1">
      <c r="A10383" s="6" t="s">
        <v>10201</v>
      </c>
      <c r="B10383" s="5">
        <v>0.0</v>
      </c>
      <c r="C10383" s="5">
        <v>0.0</v>
      </c>
      <c r="D10383" s="5">
        <v>1.0</v>
      </c>
      <c r="E10383" s="5">
        <v>0.0</v>
      </c>
      <c r="F10383" s="5">
        <v>0.0</v>
      </c>
      <c r="G10383" s="5">
        <v>0.0</v>
      </c>
      <c r="H10383" s="5">
        <v>0.0</v>
      </c>
      <c r="I10383" s="5">
        <v>1.0</v>
      </c>
      <c r="J10383" s="5" t="s">
        <v>25</v>
      </c>
    </row>
    <row r="10384" ht="15.75" customHeight="1">
      <c r="A10384" s="3" t="s">
        <v>10202</v>
      </c>
      <c r="B10384" s="5">
        <v>0.0</v>
      </c>
      <c r="C10384" s="5">
        <v>1.0</v>
      </c>
      <c r="D10384" s="5">
        <v>0.0</v>
      </c>
      <c r="E10384" s="5">
        <v>0.0</v>
      </c>
      <c r="F10384" s="5">
        <v>0.0</v>
      </c>
      <c r="G10384" s="5">
        <v>0.0</v>
      </c>
      <c r="H10384" s="5">
        <v>0.0</v>
      </c>
      <c r="I10384" s="5">
        <v>0.0</v>
      </c>
      <c r="J10384" s="5" t="s">
        <v>2</v>
      </c>
    </row>
    <row r="10385" ht="15.75" customHeight="1">
      <c r="A10385" s="6" t="s">
        <v>10203</v>
      </c>
      <c r="B10385" s="5">
        <v>0.0</v>
      </c>
      <c r="C10385" s="5">
        <v>0.0</v>
      </c>
      <c r="D10385" s="5">
        <v>0.0</v>
      </c>
      <c r="E10385" s="5">
        <v>1.0</v>
      </c>
      <c r="F10385" s="5">
        <v>0.0</v>
      </c>
      <c r="G10385" s="5">
        <v>0.0</v>
      </c>
      <c r="H10385" s="5">
        <v>1.0</v>
      </c>
      <c r="I10385" s="5">
        <v>0.0</v>
      </c>
      <c r="J10385" s="5" t="s">
        <v>16</v>
      </c>
    </row>
    <row r="10386" ht="15.75" customHeight="1">
      <c r="A10386" s="13" t="s">
        <v>10204</v>
      </c>
      <c r="B10386" s="5">
        <v>0.0</v>
      </c>
      <c r="C10386" s="5">
        <v>1.0</v>
      </c>
      <c r="D10386" s="5">
        <v>0.0</v>
      </c>
      <c r="E10386" s="5">
        <v>0.0</v>
      </c>
      <c r="F10386" s="5">
        <v>0.0</v>
      </c>
      <c r="G10386" s="5">
        <v>0.0</v>
      </c>
      <c r="H10386" s="5">
        <v>0.0</v>
      </c>
      <c r="I10386" s="5">
        <v>0.0</v>
      </c>
      <c r="J10386" s="5" t="s">
        <v>2</v>
      </c>
    </row>
    <row r="10387" ht="15.75" customHeight="1">
      <c r="A10387" s="9" t="s">
        <v>10205</v>
      </c>
      <c r="B10387" s="4">
        <v>0.0</v>
      </c>
      <c r="C10387" s="4">
        <v>0.0</v>
      </c>
      <c r="D10387" s="4">
        <v>0.0</v>
      </c>
      <c r="E10387" s="4">
        <v>1.0</v>
      </c>
      <c r="F10387" s="4">
        <v>0.0</v>
      </c>
      <c r="G10387" s="4">
        <v>0.0</v>
      </c>
      <c r="H10387" s="5">
        <v>0.0</v>
      </c>
      <c r="I10387" s="5">
        <v>0.0</v>
      </c>
      <c r="J10387" s="4" t="s">
        <v>4</v>
      </c>
    </row>
    <row r="10388" ht="15.75" customHeight="1">
      <c r="A10388" s="6" t="s">
        <v>10206</v>
      </c>
      <c r="B10388" s="5">
        <v>1.0</v>
      </c>
      <c r="C10388" s="5">
        <v>0.0</v>
      </c>
      <c r="D10388" s="5">
        <v>0.0</v>
      </c>
      <c r="E10388" s="5">
        <v>0.0</v>
      </c>
      <c r="F10388" s="5">
        <v>0.0</v>
      </c>
      <c r="G10388" s="5">
        <v>0.0</v>
      </c>
      <c r="H10388" s="5">
        <v>0.0</v>
      </c>
      <c r="I10388" s="5">
        <v>1.0</v>
      </c>
      <c r="J10388" s="5" t="s">
        <v>23</v>
      </c>
    </row>
    <row r="10389" ht="15.75" customHeight="1">
      <c r="A10389" s="6" t="s">
        <v>10207</v>
      </c>
      <c r="B10389" s="5">
        <v>0.0</v>
      </c>
      <c r="C10389" s="5">
        <v>1.0</v>
      </c>
      <c r="D10389" s="5">
        <v>0.0</v>
      </c>
      <c r="E10389" s="5">
        <v>0.0</v>
      </c>
      <c r="F10389" s="5">
        <v>1.0</v>
      </c>
      <c r="G10389" s="5">
        <v>0.0</v>
      </c>
      <c r="H10389" s="5">
        <v>0.0</v>
      </c>
      <c r="I10389" s="5">
        <v>0.0</v>
      </c>
      <c r="J10389" s="5" t="s">
        <v>37</v>
      </c>
    </row>
    <row r="10390" ht="15.75" customHeight="1">
      <c r="A10390" s="3" t="s">
        <v>10208</v>
      </c>
      <c r="B10390" s="5">
        <v>1.0</v>
      </c>
      <c r="C10390" s="5">
        <v>0.0</v>
      </c>
      <c r="D10390" s="5">
        <v>0.0</v>
      </c>
      <c r="E10390" s="5">
        <v>0.0</v>
      </c>
      <c r="F10390" s="5">
        <v>0.0</v>
      </c>
      <c r="G10390" s="5">
        <v>0.0</v>
      </c>
      <c r="H10390" s="5">
        <v>1.0</v>
      </c>
      <c r="I10390" s="5">
        <v>0.0</v>
      </c>
      <c r="J10390" s="5" t="s">
        <v>81</v>
      </c>
    </row>
    <row r="10391" ht="15.75" customHeight="1">
      <c r="A10391" s="6" t="s">
        <v>10209</v>
      </c>
      <c r="B10391" s="5">
        <v>0.0</v>
      </c>
      <c r="C10391" s="5">
        <v>1.0</v>
      </c>
      <c r="D10391" s="5">
        <v>0.0</v>
      </c>
      <c r="E10391" s="5">
        <v>0.0</v>
      </c>
      <c r="F10391" s="5">
        <v>1.0</v>
      </c>
      <c r="G10391" s="5">
        <v>0.0</v>
      </c>
      <c r="H10391" s="5">
        <v>0.0</v>
      </c>
      <c r="I10391" s="5">
        <v>0.0</v>
      </c>
      <c r="J10391" s="5" t="s">
        <v>37</v>
      </c>
    </row>
    <row r="10392" ht="15.75" customHeight="1">
      <c r="A10392" s="6" t="s">
        <v>10210</v>
      </c>
      <c r="B10392" s="5">
        <v>0.0</v>
      </c>
      <c r="C10392" s="5">
        <v>0.0</v>
      </c>
      <c r="D10392" s="5">
        <v>0.0</v>
      </c>
      <c r="E10392" s="5">
        <v>1.0</v>
      </c>
      <c r="F10392" s="5">
        <v>0.0</v>
      </c>
      <c r="G10392" s="5">
        <v>1.0</v>
      </c>
      <c r="H10392" s="5">
        <v>0.0</v>
      </c>
      <c r="I10392" s="5">
        <v>0.0</v>
      </c>
      <c r="J10392" s="5" t="s">
        <v>35</v>
      </c>
    </row>
    <row r="10393" ht="15.75" customHeight="1">
      <c r="A10393" s="3" t="s">
        <v>10211</v>
      </c>
      <c r="B10393" s="5">
        <v>0.0</v>
      </c>
      <c r="C10393" s="5">
        <v>1.0</v>
      </c>
      <c r="D10393" s="5">
        <v>0.0</v>
      </c>
      <c r="E10393" s="5">
        <v>0.0</v>
      </c>
      <c r="F10393" s="5">
        <v>0.0</v>
      </c>
      <c r="G10393" s="5">
        <v>1.0</v>
      </c>
      <c r="H10393" s="5">
        <v>0.0</v>
      </c>
      <c r="I10393" s="5">
        <v>0.0</v>
      </c>
      <c r="J10393" s="7" t="s">
        <v>12</v>
      </c>
    </row>
    <row r="10394" ht="15.75" customHeight="1">
      <c r="A10394" s="13" t="s">
        <v>10212</v>
      </c>
      <c r="B10394" s="4">
        <v>0.0</v>
      </c>
      <c r="C10394" s="4">
        <v>0.0</v>
      </c>
      <c r="D10394" s="4">
        <v>0.0</v>
      </c>
      <c r="E10394" s="4">
        <v>0.0</v>
      </c>
      <c r="F10394" s="4">
        <v>1.0</v>
      </c>
      <c r="G10394" s="4">
        <v>0.0</v>
      </c>
      <c r="H10394" s="5">
        <v>0.0</v>
      </c>
      <c r="I10394" s="5">
        <v>0.0</v>
      </c>
      <c r="J10394" s="4" t="s">
        <v>5</v>
      </c>
    </row>
    <row r="10395" ht="15.75" customHeight="1">
      <c r="A10395" s="6" t="s">
        <v>10213</v>
      </c>
      <c r="B10395" s="5">
        <v>0.0</v>
      </c>
      <c r="C10395" s="5">
        <v>0.0</v>
      </c>
      <c r="D10395" s="5">
        <v>0.0</v>
      </c>
      <c r="E10395" s="5">
        <v>0.0</v>
      </c>
      <c r="F10395" s="5">
        <v>1.0</v>
      </c>
      <c r="G10395" s="5">
        <v>0.0</v>
      </c>
      <c r="H10395" s="5">
        <v>0.0</v>
      </c>
      <c r="I10395" s="5">
        <v>0.0</v>
      </c>
      <c r="J10395" s="5" t="s">
        <v>5</v>
      </c>
    </row>
    <row r="10396" ht="15.75" customHeight="1">
      <c r="A10396" s="6" t="s">
        <v>10214</v>
      </c>
      <c r="B10396" s="5">
        <v>0.0</v>
      </c>
      <c r="C10396" s="5">
        <v>0.0</v>
      </c>
      <c r="D10396" s="5">
        <v>0.0</v>
      </c>
      <c r="E10396" s="5">
        <v>0.0</v>
      </c>
      <c r="F10396" s="5">
        <v>1.0</v>
      </c>
      <c r="G10396" s="5">
        <v>0.0</v>
      </c>
      <c r="H10396" s="5">
        <v>0.0</v>
      </c>
      <c r="I10396" s="5">
        <v>0.0</v>
      </c>
      <c r="J10396" s="5" t="s">
        <v>5</v>
      </c>
    </row>
    <row r="10397" ht="15.75" customHeight="1">
      <c r="A10397" s="3" t="s">
        <v>10215</v>
      </c>
      <c r="B10397" s="4">
        <v>0.0</v>
      </c>
      <c r="C10397" s="4">
        <v>0.0</v>
      </c>
      <c r="D10397" s="4">
        <v>0.0</v>
      </c>
      <c r="E10397" s="4">
        <v>0.0</v>
      </c>
      <c r="F10397" s="4">
        <v>0.0</v>
      </c>
      <c r="G10397" s="4">
        <v>0.0</v>
      </c>
      <c r="H10397" s="4">
        <v>1.0</v>
      </c>
      <c r="I10397" s="4">
        <v>0.0</v>
      </c>
      <c r="J10397" s="4" t="s">
        <v>7</v>
      </c>
    </row>
    <row r="10398" ht="15.75" customHeight="1">
      <c r="A10398" s="3" t="s">
        <v>10216</v>
      </c>
      <c r="B10398" s="4">
        <v>0.0</v>
      </c>
      <c r="C10398" s="4">
        <v>0.0</v>
      </c>
      <c r="D10398" s="4">
        <v>0.0</v>
      </c>
      <c r="E10398" s="4">
        <v>0.0</v>
      </c>
      <c r="F10398" s="4">
        <v>0.0</v>
      </c>
      <c r="G10398" s="4">
        <v>0.0</v>
      </c>
      <c r="H10398" s="4">
        <v>1.0</v>
      </c>
      <c r="I10398" s="4">
        <v>0.0</v>
      </c>
      <c r="J10398" s="4" t="s">
        <v>7</v>
      </c>
    </row>
    <row r="10399" ht="15.75" customHeight="1">
      <c r="A10399" s="6" t="s">
        <v>10217</v>
      </c>
      <c r="B10399" s="5">
        <v>0.0</v>
      </c>
      <c r="C10399" s="5">
        <v>1.0</v>
      </c>
      <c r="D10399" s="5">
        <v>0.0</v>
      </c>
      <c r="E10399" s="5">
        <v>0.0</v>
      </c>
      <c r="F10399" s="5">
        <v>1.0</v>
      </c>
      <c r="G10399" s="5">
        <v>0.0</v>
      </c>
      <c r="H10399" s="5">
        <v>0.0</v>
      </c>
      <c r="I10399" s="5">
        <v>0.0</v>
      </c>
      <c r="J10399" s="5" t="s">
        <v>37</v>
      </c>
    </row>
    <row r="10400" ht="15.75" customHeight="1">
      <c r="A10400" s="6" t="s">
        <v>10218</v>
      </c>
      <c r="B10400" s="5">
        <v>0.0</v>
      </c>
      <c r="C10400" s="5">
        <v>1.0</v>
      </c>
      <c r="D10400" s="5">
        <v>0.0</v>
      </c>
      <c r="E10400" s="5">
        <v>0.0</v>
      </c>
      <c r="F10400" s="5">
        <v>1.0</v>
      </c>
      <c r="G10400" s="5">
        <v>0.0</v>
      </c>
      <c r="H10400" s="5">
        <v>0.0</v>
      </c>
      <c r="I10400" s="5">
        <v>0.0</v>
      </c>
      <c r="J10400" s="5" t="s">
        <v>37</v>
      </c>
    </row>
    <row r="10401" ht="15.75" customHeight="1">
      <c r="A10401" s="6" t="s">
        <v>10218</v>
      </c>
      <c r="B10401" s="5">
        <v>0.0</v>
      </c>
      <c r="C10401" s="5">
        <v>1.0</v>
      </c>
      <c r="D10401" s="5">
        <v>0.0</v>
      </c>
      <c r="E10401" s="5">
        <v>0.0</v>
      </c>
      <c r="F10401" s="5">
        <v>1.0</v>
      </c>
      <c r="G10401" s="5">
        <v>0.0</v>
      </c>
      <c r="H10401" s="5">
        <v>0.0</v>
      </c>
      <c r="I10401" s="5">
        <v>0.0</v>
      </c>
      <c r="J10401" s="5" t="s">
        <v>37</v>
      </c>
    </row>
    <row r="10402" ht="15.75" customHeight="1">
      <c r="A10402" s="6" t="s">
        <v>10218</v>
      </c>
      <c r="B10402" s="5">
        <v>0.0</v>
      </c>
      <c r="C10402" s="5">
        <v>1.0</v>
      </c>
      <c r="D10402" s="5">
        <v>0.0</v>
      </c>
      <c r="E10402" s="5">
        <v>0.0</v>
      </c>
      <c r="F10402" s="5">
        <v>1.0</v>
      </c>
      <c r="G10402" s="5">
        <v>0.0</v>
      </c>
      <c r="H10402" s="5">
        <v>0.0</v>
      </c>
      <c r="I10402" s="5">
        <v>0.0</v>
      </c>
      <c r="J10402" s="5" t="s">
        <v>37</v>
      </c>
    </row>
    <row r="10403" ht="15.75" customHeight="1">
      <c r="A10403" s="6" t="s">
        <v>10218</v>
      </c>
      <c r="B10403" s="5">
        <v>0.0</v>
      </c>
      <c r="C10403" s="5">
        <v>1.0</v>
      </c>
      <c r="D10403" s="5">
        <v>0.0</v>
      </c>
      <c r="E10403" s="5">
        <v>0.0</v>
      </c>
      <c r="F10403" s="5">
        <v>1.0</v>
      </c>
      <c r="G10403" s="5">
        <v>0.0</v>
      </c>
      <c r="H10403" s="5">
        <v>0.0</v>
      </c>
      <c r="I10403" s="5">
        <v>0.0</v>
      </c>
      <c r="J10403" s="5" t="s">
        <v>37</v>
      </c>
    </row>
    <row r="10404" ht="15.75" customHeight="1">
      <c r="A10404" s="6" t="s">
        <v>10218</v>
      </c>
      <c r="B10404" s="5">
        <v>0.0</v>
      </c>
      <c r="C10404" s="5">
        <v>1.0</v>
      </c>
      <c r="D10404" s="5">
        <v>0.0</v>
      </c>
      <c r="E10404" s="5">
        <v>0.0</v>
      </c>
      <c r="F10404" s="5">
        <v>1.0</v>
      </c>
      <c r="G10404" s="5">
        <v>0.0</v>
      </c>
      <c r="H10404" s="5">
        <v>0.0</v>
      </c>
      <c r="I10404" s="5">
        <v>0.0</v>
      </c>
      <c r="J10404" s="5" t="s">
        <v>37</v>
      </c>
    </row>
    <row r="10405" ht="15.75" customHeight="1">
      <c r="A10405" s="6" t="s">
        <v>10218</v>
      </c>
      <c r="B10405" s="5">
        <v>0.0</v>
      </c>
      <c r="C10405" s="5">
        <v>1.0</v>
      </c>
      <c r="D10405" s="5">
        <v>0.0</v>
      </c>
      <c r="E10405" s="5">
        <v>0.0</v>
      </c>
      <c r="F10405" s="5">
        <v>1.0</v>
      </c>
      <c r="G10405" s="5">
        <v>0.0</v>
      </c>
      <c r="H10405" s="5">
        <v>0.0</v>
      </c>
      <c r="I10405" s="5">
        <v>0.0</v>
      </c>
      <c r="J10405" s="5" t="s">
        <v>37</v>
      </c>
    </row>
    <row r="10406" ht="15.75" customHeight="1">
      <c r="A10406" s="6" t="s">
        <v>10219</v>
      </c>
      <c r="B10406" s="5">
        <v>0.0</v>
      </c>
      <c r="C10406" s="5">
        <v>1.0</v>
      </c>
      <c r="D10406" s="5">
        <v>0.0</v>
      </c>
      <c r="E10406" s="5">
        <v>0.0</v>
      </c>
      <c r="F10406" s="5">
        <v>1.0</v>
      </c>
      <c r="G10406" s="5">
        <v>0.0</v>
      </c>
      <c r="H10406" s="5">
        <v>0.0</v>
      </c>
      <c r="I10406" s="5">
        <v>0.0</v>
      </c>
      <c r="J10406" s="5" t="s">
        <v>37</v>
      </c>
    </row>
    <row r="10407" ht="15.75" customHeight="1">
      <c r="A10407" s="6" t="s">
        <v>10220</v>
      </c>
      <c r="B10407" s="5">
        <v>0.0</v>
      </c>
      <c r="C10407" s="5">
        <v>1.0</v>
      </c>
      <c r="D10407" s="5">
        <v>0.0</v>
      </c>
      <c r="E10407" s="5">
        <v>0.0</v>
      </c>
      <c r="F10407" s="5">
        <v>1.0</v>
      </c>
      <c r="G10407" s="5">
        <v>0.0</v>
      </c>
      <c r="H10407" s="5">
        <v>0.0</v>
      </c>
      <c r="I10407" s="5">
        <v>0.0</v>
      </c>
      <c r="J10407" s="5" t="s">
        <v>37</v>
      </c>
    </row>
    <row r="10408" ht="15.75" customHeight="1">
      <c r="A10408" s="6" t="s">
        <v>10221</v>
      </c>
      <c r="B10408" s="5">
        <v>0.0</v>
      </c>
      <c r="C10408" s="5">
        <v>1.0</v>
      </c>
      <c r="D10408" s="5">
        <v>0.0</v>
      </c>
      <c r="E10408" s="5">
        <v>0.0</v>
      </c>
      <c r="F10408" s="5">
        <v>1.0</v>
      </c>
      <c r="G10408" s="5">
        <v>0.0</v>
      </c>
      <c r="H10408" s="5">
        <v>0.0</v>
      </c>
      <c r="I10408" s="5">
        <v>0.0</v>
      </c>
      <c r="J10408" s="5" t="s">
        <v>37</v>
      </c>
    </row>
    <row r="10409" ht="15.75" customHeight="1">
      <c r="A10409" s="6" t="s">
        <v>10222</v>
      </c>
      <c r="B10409" s="5">
        <v>0.0</v>
      </c>
      <c r="C10409" s="5">
        <v>1.0</v>
      </c>
      <c r="D10409" s="5">
        <v>0.0</v>
      </c>
      <c r="E10409" s="5">
        <v>0.0</v>
      </c>
      <c r="F10409" s="5">
        <v>1.0</v>
      </c>
      <c r="G10409" s="5">
        <v>0.0</v>
      </c>
      <c r="H10409" s="5">
        <v>0.0</v>
      </c>
      <c r="I10409" s="5">
        <v>0.0</v>
      </c>
      <c r="J10409" s="5" t="s">
        <v>37</v>
      </c>
    </row>
    <row r="10410" ht="15.75" customHeight="1">
      <c r="A10410" s="6" t="s">
        <v>10223</v>
      </c>
      <c r="B10410" s="5">
        <v>0.0</v>
      </c>
      <c r="C10410" s="5">
        <v>1.0</v>
      </c>
      <c r="D10410" s="5">
        <v>0.0</v>
      </c>
      <c r="E10410" s="5">
        <v>0.0</v>
      </c>
      <c r="F10410" s="5">
        <v>1.0</v>
      </c>
      <c r="G10410" s="5">
        <v>0.0</v>
      </c>
      <c r="H10410" s="5">
        <v>0.0</v>
      </c>
      <c r="I10410" s="5">
        <v>0.0</v>
      </c>
      <c r="J10410" s="5" t="s">
        <v>37</v>
      </c>
    </row>
    <row r="10411" ht="15.75" customHeight="1">
      <c r="A10411" s="6" t="s">
        <v>10224</v>
      </c>
      <c r="B10411" s="5">
        <v>0.0</v>
      </c>
      <c r="C10411" s="5">
        <v>1.0</v>
      </c>
      <c r="D10411" s="5">
        <v>0.0</v>
      </c>
      <c r="E10411" s="5">
        <v>0.0</v>
      </c>
      <c r="F10411" s="5">
        <v>1.0</v>
      </c>
      <c r="G10411" s="5">
        <v>0.0</v>
      </c>
      <c r="H10411" s="5">
        <v>0.0</v>
      </c>
      <c r="I10411" s="5">
        <v>0.0</v>
      </c>
      <c r="J10411" s="5" t="s">
        <v>37</v>
      </c>
    </row>
    <row r="10412" ht="15.75" customHeight="1">
      <c r="A10412" s="6" t="s">
        <v>10225</v>
      </c>
      <c r="B10412" s="5">
        <v>0.0</v>
      </c>
      <c r="C10412" s="5">
        <v>1.0</v>
      </c>
      <c r="D10412" s="5">
        <v>0.0</v>
      </c>
      <c r="E10412" s="5">
        <v>0.0</v>
      </c>
      <c r="F10412" s="5">
        <v>1.0</v>
      </c>
      <c r="G10412" s="5">
        <v>0.0</v>
      </c>
      <c r="H10412" s="5">
        <v>0.0</v>
      </c>
      <c r="I10412" s="5">
        <v>0.0</v>
      </c>
      <c r="J10412" s="5" t="s">
        <v>37</v>
      </c>
    </row>
    <row r="10413" ht="15.75" customHeight="1">
      <c r="A10413" s="6" t="s">
        <v>10226</v>
      </c>
      <c r="B10413" s="5">
        <v>0.0</v>
      </c>
      <c r="C10413" s="5">
        <v>1.0</v>
      </c>
      <c r="D10413" s="5">
        <v>0.0</v>
      </c>
      <c r="E10413" s="5">
        <v>0.0</v>
      </c>
      <c r="F10413" s="5">
        <v>1.0</v>
      </c>
      <c r="G10413" s="5">
        <v>0.0</v>
      </c>
      <c r="H10413" s="5">
        <v>0.0</v>
      </c>
      <c r="I10413" s="5">
        <v>0.0</v>
      </c>
      <c r="J10413" s="5" t="s">
        <v>37</v>
      </c>
    </row>
    <row r="10414" ht="15.75" customHeight="1">
      <c r="A10414" s="6" t="s">
        <v>10227</v>
      </c>
      <c r="B10414" s="5">
        <v>0.0</v>
      </c>
      <c r="C10414" s="5">
        <v>1.0</v>
      </c>
      <c r="D10414" s="5">
        <v>0.0</v>
      </c>
      <c r="E10414" s="5">
        <v>0.0</v>
      </c>
      <c r="F10414" s="5">
        <v>1.0</v>
      </c>
      <c r="G10414" s="5">
        <v>0.0</v>
      </c>
      <c r="H10414" s="5">
        <v>0.0</v>
      </c>
      <c r="I10414" s="5">
        <v>0.0</v>
      </c>
      <c r="J10414" s="5" t="s">
        <v>37</v>
      </c>
    </row>
    <row r="10415" ht="15.75" customHeight="1">
      <c r="A10415" s="6" t="s">
        <v>10228</v>
      </c>
      <c r="B10415" s="5">
        <v>0.0</v>
      </c>
      <c r="C10415" s="5">
        <v>1.0</v>
      </c>
      <c r="D10415" s="5">
        <v>0.0</v>
      </c>
      <c r="E10415" s="5">
        <v>0.0</v>
      </c>
      <c r="F10415" s="5">
        <v>1.0</v>
      </c>
      <c r="G10415" s="5">
        <v>0.0</v>
      </c>
      <c r="H10415" s="5">
        <v>0.0</v>
      </c>
      <c r="I10415" s="5">
        <v>0.0</v>
      </c>
      <c r="J10415" s="5" t="s">
        <v>37</v>
      </c>
    </row>
    <row r="10416" ht="15.75" customHeight="1">
      <c r="A10416" s="6" t="s">
        <v>10229</v>
      </c>
      <c r="B10416" s="5">
        <v>0.0</v>
      </c>
      <c r="C10416" s="5">
        <v>1.0</v>
      </c>
      <c r="D10416" s="5">
        <v>0.0</v>
      </c>
      <c r="E10416" s="5">
        <v>0.0</v>
      </c>
      <c r="F10416" s="5">
        <v>1.0</v>
      </c>
      <c r="G10416" s="5">
        <v>0.0</v>
      </c>
      <c r="H10416" s="5">
        <v>0.0</v>
      </c>
      <c r="I10416" s="5">
        <v>0.0</v>
      </c>
      <c r="J10416" s="5" t="s">
        <v>37</v>
      </c>
    </row>
    <row r="10417" ht="15.75" customHeight="1">
      <c r="A10417" s="6" t="s">
        <v>10230</v>
      </c>
      <c r="B10417" s="5">
        <v>0.0</v>
      </c>
      <c r="C10417" s="5">
        <v>1.0</v>
      </c>
      <c r="D10417" s="5">
        <v>0.0</v>
      </c>
      <c r="E10417" s="5">
        <v>0.0</v>
      </c>
      <c r="F10417" s="5">
        <v>1.0</v>
      </c>
      <c r="G10417" s="5">
        <v>0.0</v>
      </c>
      <c r="H10417" s="5">
        <v>0.0</v>
      </c>
      <c r="I10417" s="5">
        <v>0.0</v>
      </c>
      <c r="J10417" s="5" t="s">
        <v>37</v>
      </c>
    </row>
    <row r="10418" ht="15.75" customHeight="1">
      <c r="A10418" s="6" t="s">
        <v>10231</v>
      </c>
      <c r="B10418" s="5">
        <v>0.0</v>
      </c>
      <c r="C10418" s="5">
        <v>1.0</v>
      </c>
      <c r="D10418" s="5">
        <v>0.0</v>
      </c>
      <c r="E10418" s="5">
        <v>0.0</v>
      </c>
      <c r="F10418" s="5">
        <v>1.0</v>
      </c>
      <c r="G10418" s="5">
        <v>0.0</v>
      </c>
      <c r="H10418" s="5">
        <v>0.0</v>
      </c>
      <c r="I10418" s="5">
        <v>0.0</v>
      </c>
      <c r="J10418" s="5" t="s">
        <v>37</v>
      </c>
    </row>
    <row r="10419" ht="15.75" customHeight="1">
      <c r="A10419" s="6" t="s">
        <v>10232</v>
      </c>
      <c r="B10419" s="5">
        <v>0.0</v>
      </c>
      <c r="C10419" s="5">
        <v>1.0</v>
      </c>
      <c r="D10419" s="5">
        <v>0.0</v>
      </c>
      <c r="E10419" s="5">
        <v>0.0</v>
      </c>
      <c r="F10419" s="5">
        <v>1.0</v>
      </c>
      <c r="G10419" s="5">
        <v>0.0</v>
      </c>
      <c r="H10419" s="5">
        <v>0.0</v>
      </c>
      <c r="I10419" s="5">
        <v>0.0</v>
      </c>
      <c r="J10419" s="5" t="s">
        <v>37</v>
      </c>
    </row>
    <row r="10420" ht="15.75" customHeight="1">
      <c r="A10420" s="6" t="s">
        <v>10233</v>
      </c>
      <c r="B10420" s="4">
        <v>1.0</v>
      </c>
      <c r="C10420" s="4">
        <v>0.0</v>
      </c>
      <c r="D10420" s="4">
        <v>0.0</v>
      </c>
      <c r="E10420" s="4">
        <v>0.0</v>
      </c>
      <c r="F10420" s="4">
        <v>0.0</v>
      </c>
      <c r="G10420" s="4">
        <v>0.0</v>
      </c>
      <c r="H10420" s="5">
        <v>0.0</v>
      </c>
      <c r="I10420" s="5">
        <v>0.0</v>
      </c>
      <c r="J10420" s="4" t="s">
        <v>1</v>
      </c>
    </row>
    <row r="10421" ht="15.75" customHeight="1">
      <c r="A10421" s="3" t="s">
        <v>10234</v>
      </c>
      <c r="B10421" s="4">
        <v>0.0</v>
      </c>
      <c r="C10421" s="4">
        <v>0.0</v>
      </c>
      <c r="D10421" s="4">
        <v>0.0</v>
      </c>
      <c r="E10421" s="4">
        <v>0.0</v>
      </c>
      <c r="F10421" s="4">
        <v>0.0</v>
      </c>
      <c r="G10421" s="4">
        <v>0.0</v>
      </c>
      <c r="H10421" s="4">
        <v>1.0</v>
      </c>
      <c r="I10421" s="4">
        <v>0.0</v>
      </c>
      <c r="J10421" s="4" t="s">
        <v>7</v>
      </c>
    </row>
    <row r="10422" ht="15.75" customHeight="1">
      <c r="A10422" s="9" t="s">
        <v>10235</v>
      </c>
      <c r="B10422" s="4">
        <v>1.0</v>
      </c>
      <c r="C10422" s="4">
        <v>0.0</v>
      </c>
      <c r="D10422" s="4">
        <v>0.0</v>
      </c>
      <c r="E10422" s="4">
        <v>0.0</v>
      </c>
      <c r="F10422" s="4">
        <v>0.0</v>
      </c>
      <c r="G10422" s="4">
        <v>0.0</v>
      </c>
      <c r="H10422" s="5">
        <v>0.0</v>
      </c>
      <c r="I10422" s="5">
        <v>0.0</v>
      </c>
      <c r="J10422" s="4" t="s">
        <v>1</v>
      </c>
    </row>
    <row r="10423" ht="15.75" customHeight="1">
      <c r="A10423" s="3" t="s">
        <v>10236</v>
      </c>
      <c r="B10423" s="5">
        <v>0.0</v>
      </c>
      <c r="C10423" s="5">
        <v>0.0</v>
      </c>
      <c r="D10423" s="5">
        <v>0.0</v>
      </c>
      <c r="E10423" s="5">
        <v>0.0</v>
      </c>
      <c r="F10423" s="5">
        <v>0.0</v>
      </c>
      <c r="G10423" s="5">
        <v>0.0</v>
      </c>
      <c r="H10423" s="5">
        <v>0.0</v>
      </c>
      <c r="I10423" s="5">
        <v>1.0</v>
      </c>
      <c r="J10423" s="5" t="s">
        <v>8</v>
      </c>
    </row>
    <row r="10424" ht="15.75" customHeight="1">
      <c r="A10424" s="11" t="s">
        <v>10237</v>
      </c>
      <c r="B10424" s="5">
        <v>1.0</v>
      </c>
      <c r="C10424" s="5">
        <v>0.0</v>
      </c>
      <c r="D10424" s="5">
        <v>0.0</v>
      </c>
      <c r="E10424" s="5">
        <v>0.0</v>
      </c>
      <c r="F10424" s="5">
        <v>0.0</v>
      </c>
      <c r="G10424" s="5">
        <v>0.0</v>
      </c>
      <c r="H10424" s="5">
        <v>0.0</v>
      </c>
      <c r="I10424" s="5">
        <v>0.0</v>
      </c>
      <c r="J10424" s="5" t="s">
        <v>1</v>
      </c>
    </row>
    <row r="10425" ht="15.75" customHeight="1">
      <c r="A10425" s="3" t="s">
        <v>10238</v>
      </c>
      <c r="B10425" s="5">
        <v>1.0</v>
      </c>
      <c r="C10425" s="5">
        <v>0.0</v>
      </c>
      <c r="D10425" s="5">
        <v>0.0</v>
      </c>
      <c r="E10425" s="5">
        <v>0.0</v>
      </c>
      <c r="F10425" s="5">
        <v>0.0</v>
      </c>
      <c r="G10425" s="5">
        <v>0.0</v>
      </c>
      <c r="H10425" s="5">
        <v>1.0</v>
      </c>
      <c r="I10425" s="5">
        <v>0.0</v>
      </c>
      <c r="J10425" s="5" t="s">
        <v>81</v>
      </c>
    </row>
    <row r="10426" ht="15.75" customHeight="1">
      <c r="A10426" s="6" t="s">
        <v>10239</v>
      </c>
      <c r="B10426" s="5">
        <v>0.0</v>
      </c>
      <c r="C10426" s="5">
        <v>1.0</v>
      </c>
      <c r="D10426" s="5">
        <v>0.0</v>
      </c>
      <c r="E10426" s="5">
        <v>0.0</v>
      </c>
      <c r="F10426" s="5">
        <v>1.0</v>
      </c>
      <c r="G10426" s="5">
        <v>0.0</v>
      </c>
      <c r="H10426" s="5">
        <v>0.0</v>
      </c>
      <c r="I10426" s="5">
        <v>0.0</v>
      </c>
      <c r="J10426" s="5" t="s">
        <v>37</v>
      </c>
    </row>
    <row r="10427" ht="15.75" customHeight="1">
      <c r="A10427" s="6" t="s">
        <v>10240</v>
      </c>
      <c r="B10427" s="5">
        <v>0.0</v>
      </c>
      <c r="C10427" s="5">
        <v>0.0</v>
      </c>
      <c r="D10427" s="5">
        <v>1.0</v>
      </c>
      <c r="E10427" s="5">
        <v>0.0</v>
      </c>
      <c r="F10427" s="5">
        <v>0.0</v>
      </c>
      <c r="G10427" s="5">
        <v>0.0</v>
      </c>
      <c r="H10427" s="5">
        <v>0.0</v>
      </c>
      <c r="I10427" s="5">
        <v>0.0</v>
      </c>
      <c r="J10427" s="5" t="s">
        <v>3</v>
      </c>
    </row>
    <row r="10428" ht="15.75" customHeight="1">
      <c r="A10428" s="6" t="s">
        <v>10241</v>
      </c>
      <c r="B10428" s="5">
        <v>0.0</v>
      </c>
      <c r="C10428" s="5">
        <v>0.0</v>
      </c>
      <c r="D10428" s="5">
        <v>1.0</v>
      </c>
      <c r="E10428" s="5">
        <v>0.0</v>
      </c>
      <c r="F10428" s="5">
        <v>1.0</v>
      </c>
      <c r="G10428" s="5">
        <v>0.0</v>
      </c>
      <c r="H10428" s="5">
        <v>0.0</v>
      </c>
      <c r="I10428" s="5">
        <v>0.0</v>
      </c>
      <c r="J10428" s="5" t="s">
        <v>63</v>
      </c>
    </row>
    <row r="10429" ht="15.75" customHeight="1">
      <c r="A10429" s="6" t="s">
        <v>10242</v>
      </c>
      <c r="B10429" s="5">
        <v>0.0</v>
      </c>
      <c r="C10429" s="5">
        <v>0.0</v>
      </c>
      <c r="D10429" s="5">
        <v>1.0</v>
      </c>
      <c r="E10429" s="5">
        <v>0.0</v>
      </c>
      <c r="F10429" s="5">
        <v>1.0</v>
      </c>
      <c r="G10429" s="5">
        <v>0.0</v>
      </c>
      <c r="H10429" s="5">
        <v>0.0</v>
      </c>
      <c r="I10429" s="5">
        <v>0.0</v>
      </c>
      <c r="J10429" s="5" t="s">
        <v>63</v>
      </c>
    </row>
    <row r="10430" ht="15.75" customHeight="1">
      <c r="A10430" s="6" t="s">
        <v>10243</v>
      </c>
      <c r="B10430" s="5">
        <v>0.0</v>
      </c>
      <c r="C10430" s="5">
        <v>0.0</v>
      </c>
      <c r="D10430" s="5">
        <v>0.0</v>
      </c>
      <c r="E10430" s="5">
        <v>1.0</v>
      </c>
      <c r="F10430" s="5">
        <v>0.0</v>
      </c>
      <c r="G10430" s="5">
        <v>0.0</v>
      </c>
      <c r="H10430" s="5">
        <v>0.0</v>
      </c>
      <c r="I10430" s="5">
        <v>0.0</v>
      </c>
      <c r="J10430" s="5" t="s">
        <v>4</v>
      </c>
    </row>
    <row r="10431" ht="15.75" customHeight="1">
      <c r="A10431" s="6" t="s">
        <v>10244</v>
      </c>
      <c r="B10431" s="5">
        <v>0.0</v>
      </c>
      <c r="C10431" s="5">
        <v>0.0</v>
      </c>
      <c r="D10431" s="5">
        <v>1.0</v>
      </c>
      <c r="E10431" s="5">
        <v>0.0</v>
      </c>
      <c r="F10431" s="5">
        <v>0.0</v>
      </c>
      <c r="G10431" s="5">
        <v>0.0</v>
      </c>
      <c r="H10431" s="5">
        <v>0.0</v>
      </c>
      <c r="I10431" s="5">
        <v>1.0</v>
      </c>
      <c r="J10431" s="5" t="s">
        <v>25</v>
      </c>
    </row>
    <row r="10432" ht="15.75" customHeight="1">
      <c r="A10432" s="9" t="s">
        <v>10245</v>
      </c>
      <c r="B10432" s="5">
        <v>0.0</v>
      </c>
      <c r="C10432" s="5">
        <v>1.0</v>
      </c>
      <c r="D10432" s="5">
        <v>0.0</v>
      </c>
      <c r="E10432" s="5">
        <v>0.0</v>
      </c>
      <c r="F10432" s="5">
        <v>0.0</v>
      </c>
      <c r="G10432" s="5">
        <v>0.0</v>
      </c>
      <c r="H10432" s="5">
        <v>0.0</v>
      </c>
      <c r="I10432" s="5">
        <v>0.0</v>
      </c>
      <c r="J10432" s="5" t="s">
        <v>2</v>
      </c>
    </row>
    <row r="10433" ht="15.75" customHeight="1">
      <c r="A10433" s="6" t="s">
        <v>10246</v>
      </c>
      <c r="B10433" s="4">
        <v>0.0</v>
      </c>
      <c r="C10433" s="4">
        <v>0.0</v>
      </c>
      <c r="D10433" s="4">
        <v>0.0</v>
      </c>
      <c r="E10433" s="4">
        <v>0.0</v>
      </c>
      <c r="F10433" s="4">
        <v>0.0</v>
      </c>
      <c r="G10433" s="4">
        <v>0.0</v>
      </c>
      <c r="H10433" s="4">
        <v>1.0</v>
      </c>
      <c r="I10433" s="4">
        <v>0.0</v>
      </c>
      <c r="J10433" s="4" t="s">
        <v>7</v>
      </c>
    </row>
    <row r="10434" ht="15.75" customHeight="1">
      <c r="A10434" s="6" t="s">
        <v>10247</v>
      </c>
      <c r="B10434" s="5">
        <v>0.0</v>
      </c>
      <c r="C10434" s="5">
        <v>0.0</v>
      </c>
      <c r="D10434" s="5">
        <v>1.0</v>
      </c>
      <c r="E10434" s="5">
        <v>0.0</v>
      </c>
      <c r="F10434" s="5">
        <v>0.0</v>
      </c>
      <c r="G10434" s="5">
        <v>0.0</v>
      </c>
      <c r="H10434" s="5">
        <v>0.0</v>
      </c>
      <c r="I10434" s="5">
        <v>1.0</v>
      </c>
      <c r="J10434" s="5" t="s">
        <v>25</v>
      </c>
    </row>
    <row r="10435" ht="15.75" customHeight="1">
      <c r="A10435" s="11" t="s">
        <v>10248</v>
      </c>
      <c r="B10435" s="5">
        <v>1.0</v>
      </c>
      <c r="C10435" s="5">
        <v>0.0</v>
      </c>
      <c r="D10435" s="5">
        <v>0.0</v>
      </c>
      <c r="E10435" s="5">
        <v>0.0</v>
      </c>
      <c r="F10435" s="5">
        <v>0.0</v>
      </c>
      <c r="G10435" s="5">
        <v>0.0</v>
      </c>
      <c r="H10435" s="5">
        <v>0.0</v>
      </c>
      <c r="I10435" s="5">
        <v>0.0</v>
      </c>
      <c r="J10435" s="5" t="s">
        <v>1</v>
      </c>
    </row>
    <row r="10436" ht="15.75" customHeight="1">
      <c r="A10436" s="9" t="s">
        <v>10249</v>
      </c>
      <c r="B10436" s="5">
        <v>0.0</v>
      </c>
      <c r="C10436" s="5">
        <v>0.0</v>
      </c>
      <c r="D10436" s="5">
        <v>0.0</v>
      </c>
      <c r="E10436" s="5">
        <v>0.0</v>
      </c>
      <c r="F10436" s="5">
        <v>1.0</v>
      </c>
      <c r="G10436" s="5">
        <v>0.0</v>
      </c>
      <c r="H10436" s="5">
        <v>0.0</v>
      </c>
      <c r="I10436" s="5">
        <v>0.0</v>
      </c>
      <c r="J10436" s="5" t="s">
        <v>5</v>
      </c>
    </row>
    <row r="10437" ht="15.75" customHeight="1">
      <c r="A10437" s="6" t="s">
        <v>10250</v>
      </c>
      <c r="B10437" s="5">
        <v>0.0</v>
      </c>
      <c r="C10437" s="5">
        <v>1.0</v>
      </c>
      <c r="D10437" s="5">
        <v>0.0</v>
      </c>
      <c r="E10437" s="5">
        <v>0.0</v>
      </c>
      <c r="F10437" s="5">
        <v>1.0</v>
      </c>
      <c r="G10437" s="5">
        <v>0.0</v>
      </c>
      <c r="H10437" s="5">
        <v>0.0</v>
      </c>
      <c r="I10437" s="5">
        <v>0.0</v>
      </c>
      <c r="J10437" s="5" t="s">
        <v>37</v>
      </c>
    </row>
    <row r="10438" ht="15.75" customHeight="1">
      <c r="A10438" s="3" t="s">
        <v>10251</v>
      </c>
      <c r="B10438" s="4">
        <v>0.0</v>
      </c>
      <c r="C10438" s="4">
        <v>0.0</v>
      </c>
      <c r="D10438" s="4">
        <v>0.0</v>
      </c>
      <c r="E10438" s="4">
        <v>0.0</v>
      </c>
      <c r="F10438" s="4">
        <v>0.0</v>
      </c>
      <c r="G10438" s="4">
        <v>0.0</v>
      </c>
      <c r="H10438" s="4">
        <v>1.0</v>
      </c>
      <c r="I10438" s="4">
        <v>0.0</v>
      </c>
      <c r="J10438" s="4" t="s">
        <v>7</v>
      </c>
    </row>
    <row r="10439" ht="15.75" customHeight="1">
      <c r="A10439" s="6" t="s">
        <v>10252</v>
      </c>
      <c r="B10439" s="5">
        <v>0.0</v>
      </c>
      <c r="C10439" s="5">
        <v>0.0</v>
      </c>
      <c r="D10439" s="5">
        <v>1.0</v>
      </c>
      <c r="E10439" s="5">
        <v>0.0</v>
      </c>
      <c r="F10439" s="5">
        <v>0.0</v>
      </c>
      <c r="G10439" s="5">
        <v>0.0</v>
      </c>
      <c r="H10439" s="5">
        <v>0.0</v>
      </c>
      <c r="I10439" s="5">
        <v>1.0</v>
      </c>
      <c r="J10439" s="5" t="s">
        <v>25</v>
      </c>
    </row>
    <row r="10440" ht="15.75" customHeight="1">
      <c r="A10440" s="3" t="s">
        <v>10253</v>
      </c>
      <c r="B10440" s="4">
        <v>0.0</v>
      </c>
      <c r="C10440" s="4">
        <v>0.0</v>
      </c>
      <c r="D10440" s="4">
        <v>0.0</v>
      </c>
      <c r="E10440" s="4">
        <v>0.0</v>
      </c>
      <c r="F10440" s="4">
        <v>0.0</v>
      </c>
      <c r="G10440" s="4">
        <v>0.0</v>
      </c>
      <c r="H10440" s="4">
        <v>1.0</v>
      </c>
      <c r="I10440" s="4">
        <v>0.0</v>
      </c>
      <c r="J10440" s="4" t="s">
        <v>7</v>
      </c>
    </row>
    <row r="10441" ht="15.75" customHeight="1">
      <c r="A10441" s="6" t="s">
        <v>10254</v>
      </c>
      <c r="B10441" s="5">
        <v>1.0</v>
      </c>
      <c r="C10441" s="5">
        <v>0.0</v>
      </c>
      <c r="D10441" s="5">
        <v>0.0</v>
      </c>
      <c r="E10441" s="5">
        <v>0.0</v>
      </c>
      <c r="F10441" s="5">
        <v>0.0</v>
      </c>
      <c r="G10441" s="5">
        <v>0.0</v>
      </c>
      <c r="H10441" s="5">
        <v>0.0</v>
      </c>
      <c r="I10441" s="5">
        <v>1.0</v>
      </c>
      <c r="J10441" s="5" t="s">
        <v>23</v>
      </c>
    </row>
    <row r="10442" ht="15.75" customHeight="1">
      <c r="A10442" s="6" t="s">
        <v>10255</v>
      </c>
      <c r="B10442" s="5">
        <v>0.0</v>
      </c>
      <c r="C10442" s="5">
        <v>0.0</v>
      </c>
      <c r="D10442" s="5">
        <v>0.0</v>
      </c>
      <c r="E10442" s="5">
        <v>1.0</v>
      </c>
      <c r="F10442" s="5">
        <v>0.0</v>
      </c>
      <c r="G10442" s="5">
        <v>0.0</v>
      </c>
      <c r="H10442" s="5">
        <v>0.0</v>
      </c>
      <c r="I10442" s="5">
        <v>0.0</v>
      </c>
      <c r="J10442" s="5" t="s">
        <v>4</v>
      </c>
    </row>
    <row r="10443" ht="15.75" customHeight="1">
      <c r="A10443" s="9" t="s">
        <v>10256</v>
      </c>
      <c r="B10443" s="5">
        <v>0.0</v>
      </c>
      <c r="C10443" s="5">
        <v>0.0</v>
      </c>
      <c r="D10443" s="5">
        <v>1.0</v>
      </c>
      <c r="E10443" s="5">
        <v>0.0</v>
      </c>
      <c r="F10443" s="5">
        <v>0.0</v>
      </c>
      <c r="G10443" s="5">
        <v>0.0</v>
      </c>
      <c r="H10443" s="5">
        <v>0.0</v>
      </c>
      <c r="I10443" s="5">
        <v>0.0</v>
      </c>
      <c r="J10443" s="5" t="s">
        <v>3</v>
      </c>
    </row>
    <row r="10444" ht="15.75" customHeight="1">
      <c r="A10444" s="6" t="s">
        <v>10257</v>
      </c>
      <c r="B10444" s="5">
        <v>0.0</v>
      </c>
      <c r="C10444" s="5">
        <v>1.0</v>
      </c>
      <c r="D10444" s="5">
        <v>0.0</v>
      </c>
      <c r="E10444" s="5">
        <v>0.0</v>
      </c>
      <c r="F10444" s="5">
        <v>1.0</v>
      </c>
      <c r="G10444" s="5">
        <v>0.0</v>
      </c>
      <c r="H10444" s="5">
        <v>0.0</v>
      </c>
      <c r="I10444" s="5">
        <v>0.0</v>
      </c>
      <c r="J10444" s="5" t="s">
        <v>37</v>
      </c>
    </row>
    <row r="10445" ht="15.75" customHeight="1">
      <c r="A10445" s="3" t="s">
        <v>10258</v>
      </c>
      <c r="B10445" s="4">
        <v>0.0</v>
      </c>
      <c r="C10445" s="4">
        <v>0.0</v>
      </c>
      <c r="D10445" s="4">
        <v>0.0</v>
      </c>
      <c r="E10445" s="4">
        <v>0.0</v>
      </c>
      <c r="F10445" s="4">
        <v>0.0</v>
      </c>
      <c r="G10445" s="4">
        <v>0.0</v>
      </c>
      <c r="H10445" s="4">
        <v>1.0</v>
      </c>
      <c r="I10445" s="4">
        <v>0.0</v>
      </c>
      <c r="J10445" s="4" t="s">
        <v>7</v>
      </c>
    </row>
    <row r="10446" ht="15.75" customHeight="1">
      <c r="A10446" s="6" t="s">
        <v>10259</v>
      </c>
      <c r="B10446" s="4">
        <v>0.0</v>
      </c>
      <c r="C10446" s="4">
        <v>0.0</v>
      </c>
      <c r="D10446" s="4">
        <v>0.0</v>
      </c>
      <c r="E10446" s="4">
        <v>0.0</v>
      </c>
      <c r="F10446" s="4">
        <v>0.0</v>
      </c>
      <c r="G10446" s="4">
        <v>0.0</v>
      </c>
      <c r="H10446" s="4">
        <v>1.0</v>
      </c>
      <c r="I10446" s="4">
        <v>0.0</v>
      </c>
      <c r="J10446" s="4" t="s">
        <v>7</v>
      </c>
    </row>
    <row r="10447" ht="15.75" customHeight="1">
      <c r="A10447" s="6" t="s">
        <v>10259</v>
      </c>
      <c r="B10447" s="4">
        <v>0.0</v>
      </c>
      <c r="C10447" s="4">
        <v>0.0</v>
      </c>
      <c r="D10447" s="4">
        <v>0.0</v>
      </c>
      <c r="E10447" s="4">
        <v>0.0</v>
      </c>
      <c r="F10447" s="4">
        <v>0.0</v>
      </c>
      <c r="G10447" s="4">
        <v>0.0</v>
      </c>
      <c r="H10447" s="4">
        <v>1.0</v>
      </c>
      <c r="I10447" s="4">
        <v>0.0</v>
      </c>
      <c r="J10447" s="4" t="s">
        <v>7</v>
      </c>
    </row>
    <row r="10448" ht="15.75" customHeight="1">
      <c r="A10448" s="9" t="s">
        <v>10260</v>
      </c>
      <c r="B10448" s="5">
        <v>0.0</v>
      </c>
      <c r="C10448" s="5">
        <v>0.0</v>
      </c>
      <c r="D10448" s="5">
        <v>1.0</v>
      </c>
      <c r="E10448" s="5">
        <v>0.0</v>
      </c>
      <c r="F10448" s="5">
        <v>0.0</v>
      </c>
      <c r="G10448" s="5">
        <v>0.0</v>
      </c>
      <c r="H10448" s="5">
        <v>0.0</v>
      </c>
      <c r="I10448" s="5">
        <v>0.0</v>
      </c>
      <c r="J10448" s="5" t="s">
        <v>3</v>
      </c>
    </row>
    <row r="10449" ht="15.75" customHeight="1">
      <c r="A10449" s="3" t="s">
        <v>10261</v>
      </c>
      <c r="B10449" s="5">
        <v>1.0</v>
      </c>
      <c r="C10449" s="5">
        <v>0.0</v>
      </c>
      <c r="D10449" s="5">
        <v>0.0</v>
      </c>
      <c r="E10449" s="5">
        <v>0.0</v>
      </c>
      <c r="F10449" s="5">
        <v>0.0</v>
      </c>
      <c r="G10449" s="5">
        <v>0.0</v>
      </c>
      <c r="H10449" s="5">
        <v>0.0</v>
      </c>
      <c r="I10449" s="5">
        <v>1.0</v>
      </c>
      <c r="J10449" s="5" t="s">
        <v>23</v>
      </c>
    </row>
    <row r="10450" ht="15.75" customHeight="1">
      <c r="A10450" s="9" t="s">
        <v>10262</v>
      </c>
      <c r="B10450" s="5">
        <v>0.0</v>
      </c>
      <c r="C10450" s="5">
        <v>1.0</v>
      </c>
      <c r="D10450" s="5">
        <v>0.0</v>
      </c>
      <c r="E10450" s="5">
        <v>0.0</v>
      </c>
      <c r="F10450" s="5">
        <v>0.0</v>
      </c>
      <c r="G10450" s="5">
        <v>0.0</v>
      </c>
      <c r="H10450" s="5">
        <v>0.0</v>
      </c>
      <c r="I10450" s="5">
        <v>0.0</v>
      </c>
      <c r="J10450" s="5" t="s">
        <v>2</v>
      </c>
    </row>
    <row r="10451" ht="15.75" customHeight="1">
      <c r="A10451" s="9" t="s">
        <v>10263</v>
      </c>
      <c r="B10451" s="5">
        <v>0.0</v>
      </c>
      <c r="C10451" s="5">
        <v>0.0</v>
      </c>
      <c r="D10451" s="5">
        <v>1.0</v>
      </c>
      <c r="E10451" s="5">
        <v>0.0</v>
      </c>
      <c r="F10451" s="5">
        <v>0.0</v>
      </c>
      <c r="G10451" s="5">
        <v>0.0</v>
      </c>
      <c r="H10451" s="5">
        <v>0.0</v>
      </c>
      <c r="I10451" s="5">
        <v>0.0</v>
      </c>
      <c r="J10451" s="5" t="s">
        <v>3</v>
      </c>
    </row>
    <row r="10452" ht="15.75" customHeight="1">
      <c r="A10452" s="3" t="s">
        <v>10264</v>
      </c>
      <c r="B10452" s="5">
        <v>0.0</v>
      </c>
      <c r="C10452" s="5">
        <v>1.0</v>
      </c>
      <c r="D10452" s="5">
        <v>0.0</v>
      </c>
      <c r="E10452" s="5">
        <v>0.0</v>
      </c>
      <c r="F10452" s="5">
        <v>0.0</v>
      </c>
      <c r="G10452" s="5">
        <v>1.0</v>
      </c>
      <c r="H10452" s="5">
        <v>0.0</v>
      </c>
      <c r="I10452" s="5">
        <v>0.0</v>
      </c>
      <c r="J10452" s="7" t="s">
        <v>12</v>
      </c>
    </row>
    <row r="10453" ht="15.75" customHeight="1">
      <c r="A10453" s="9" t="s">
        <v>10265</v>
      </c>
      <c r="B10453" s="4">
        <v>0.0</v>
      </c>
      <c r="C10453" s="4">
        <v>1.0</v>
      </c>
      <c r="D10453" s="4">
        <v>0.0</v>
      </c>
      <c r="E10453" s="4">
        <v>0.0</v>
      </c>
      <c r="F10453" s="4">
        <v>0.0</v>
      </c>
      <c r="G10453" s="4">
        <v>0.0</v>
      </c>
      <c r="H10453" s="5">
        <v>0.0</v>
      </c>
      <c r="I10453" s="5">
        <v>0.0</v>
      </c>
      <c r="J10453" s="4" t="s">
        <v>2</v>
      </c>
    </row>
    <row r="10454" ht="15.75" customHeight="1">
      <c r="A10454" s="6" t="s">
        <v>10266</v>
      </c>
      <c r="B10454" s="5">
        <v>0.0</v>
      </c>
      <c r="C10454" s="5">
        <v>0.0</v>
      </c>
      <c r="D10454" s="5">
        <v>0.0</v>
      </c>
      <c r="E10454" s="5">
        <v>1.0</v>
      </c>
      <c r="F10454" s="5">
        <v>0.0</v>
      </c>
      <c r="G10454" s="5">
        <v>0.0</v>
      </c>
      <c r="H10454" s="5">
        <v>1.0</v>
      </c>
      <c r="I10454" s="5">
        <v>0.0</v>
      </c>
      <c r="J10454" s="5" t="s">
        <v>16</v>
      </c>
    </row>
    <row r="10455" ht="15.75" customHeight="1">
      <c r="A10455" s="6" t="s">
        <v>10267</v>
      </c>
      <c r="B10455" s="5">
        <v>0.0</v>
      </c>
      <c r="C10455" s="5">
        <v>0.0</v>
      </c>
      <c r="D10455" s="5">
        <v>1.0</v>
      </c>
      <c r="E10455" s="5">
        <v>0.0</v>
      </c>
      <c r="F10455" s="5">
        <v>0.0</v>
      </c>
      <c r="G10455" s="5">
        <v>0.0</v>
      </c>
      <c r="H10455" s="5">
        <v>0.0</v>
      </c>
      <c r="I10455" s="5">
        <v>1.0</v>
      </c>
      <c r="J10455" s="5" t="s">
        <v>25</v>
      </c>
    </row>
    <row r="10456" ht="15.75" customHeight="1">
      <c r="A10456" s="6" t="s">
        <v>10268</v>
      </c>
      <c r="B10456" s="5">
        <v>0.0</v>
      </c>
      <c r="C10456" s="5">
        <v>1.0</v>
      </c>
      <c r="D10456" s="5">
        <v>0.0</v>
      </c>
      <c r="E10456" s="5">
        <v>0.0</v>
      </c>
      <c r="F10456" s="5">
        <v>0.0</v>
      </c>
      <c r="G10456" s="5">
        <v>0.0</v>
      </c>
      <c r="H10456" s="5">
        <v>0.0</v>
      </c>
      <c r="I10456" s="5">
        <v>0.0</v>
      </c>
      <c r="J10456" s="5" t="s">
        <v>2</v>
      </c>
    </row>
    <row r="10457" ht="15.75" customHeight="1">
      <c r="A10457" s="3" t="s">
        <v>10269</v>
      </c>
      <c r="B10457" s="4">
        <v>1.0</v>
      </c>
      <c r="C10457" s="4">
        <v>0.0</v>
      </c>
      <c r="D10457" s="4">
        <v>0.0</v>
      </c>
      <c r="E10457" s="4">
        <v>0.0</v>
      </c>
      <c r="F10457" s="4">
        <v>0.0</v>
      </c>
      <c r="G10457" s="4">
        <v>0.0</v>
      </c>
      <c r="H10457" s="5">
        <v>0.0</v>
      </c>
      <c r="I10457" s="5">
        <v>0.0</v>
      </c>
      <c r="J10457" s="4" t="s">
        <v>1</v>
      </c>
    </row>
    <row r="10458" ht="15.75" customHeight="1">
      <c r="A10458" s="3" t="s">
        <v>10270</v>
      </c>
      <c r="B10458" s="4">
        <v>0.0</v>
      </c>
      <c r="C10458" s="4">
        <v>0.0</v>
      </c>
      <c r="D10458" s="4">
        <v>0.0</v>
      </c>
      <c r="E10458" s="4">
        <v>0.0</v>
      </c>
      <c r="F10458" s="4">
        <v>0.0</v>
      </c>
      <c r="G10458" s="4">
        <v>0.0</v>
      </c>
      <c r="H10458" s="4">
        <v>1.0</v>
      </c>
      <c r="I10458" s="4">
        <v>0.0</v>
      </c>
      <c r="J10458" s="4" t="s">
        <v>7</v>
      </c>
    </row>
    <row r="10459" ht="15.75" customHeight="1">
      <c r="A10459" s="6" t="s">
        <v>10271</v>
      </c>
      <c r="B10459" s="5">
        <v>0.0</v>
      </c>
      <c r="C10459" s="5">
        <v>1.0</v>
      </c>
      <c r="D10459" s="5">
        <v>0.0</v>
      </c>
      <c r="E10459" s="5">
        <v>0.0</v>
      </c>
      <c r="F10459" s="5">
        <v>0.0</v>
      </c>
      <c r="G10459" s="5">
        <v>0.0</v>
      </c>
      <c r="H10459" s="5">
        <v>0.0</v>
      </c>
      <c r="I10459" s="5">
        <v>0.0</v>
      </c>
      <c r="J10459" s="5" t="s">
        <v>2</v>
      </c>
    </row>
    <row r="10460" ht="15.75" customHeight="1">
      <c r="A10460" s="6" t="s">
        <v>10272</v>
      </c>
      <c r="B10460" s="4">
        <v>1.0</v>
      </c>
      <c r="C10460" s="4">
        <v>0.0</v>
      </c>
      <c r="D10460" s="4">
        <v>0.0</v>
      </c>
      <c r="E10460" s="4">
        <v>0.0</v>
      </c>
      <c r="F10460" s="4">
        <v>0.0</v>
      </c>
      <c r="G10460" s="4">
        <v>0.0</v>
      </c>
      <c r="H10460" s="5">
        <v>0.0</v>
      </c>
      <c r="I10460" s="5">
        <v>0.0</v>
      </c>
      <c r="J10460" s="4" t="s">
        <v>1</v>
      </c>
    </row>
    <row r="10461" ht="15.75" customHeight="1">
      <c r="A10461" s="9" t="s">
        <v>10273</v>
      </c>
      <c r="B10461" s="5">
        <v>0.0</v>
      </c>
      <c r="C10461" s="5">
        <v>0.0</v>
      </c>
      <c r="D10461" s="5">
        <v>0.0</v>
      </c>
      <c r="E10461" s="5">
        <v>0.0</v>
      </c>
      <c r="F10461" s="5">
        <v>1.0</v>
      </c>
      <c r="G10461" s="5">
        <v>0.0</v>
      </c>
      <c r="H10461" s="5">
        <v>0.0</v>
      </c>
      <c r="I10461" s="5">
        <v>0.0</v>
      </c>
      <c r="J10461" s="5" t="s">
        <v>5</v>
      </c>
    </row>
    <row r="10462" ht="15.75" customHeight="1">
      <c r="A10462" s="6" t="s">
        <v>10274</v>
      </c>
      <c r="B10462" s="5">
        <v>0.0</v>
      </c>
      <c r="C10462" s="5">
        <v>0.0</v>
      </c>
      <c r="D10462" s="5">
        <v>1.0</v>
      </c>
      <c r="E10462" s="5">
        <v>0.0</v>
      </c>
      <c r="F10462" s="5">
        <v>0.0</v>
      </c>
      <c r="G10462" s="5">
        <v>0.0</v>
      </c>
      <c r="H10462" s="5">
        <v>0.0</v>
      </c>
      <c r="I10462" s="5">
        <v>1.0</v>
      </c>
      <c r="J10462" s="5" t="s">
        <v>25</v>
      </c>
    </row>
    <row r="10463" ht="15.75" customHeight="1">
      <c r="A10463" s="11" t="s">
        <v>10275</v>
      </c>
      <c r="B10463" s="5">
        <v>1.0</v>
      </c>
      <c r="C10463" s="5">
        <v>0.0</v>
      </c>
      <c r="D10463" s="5">
        <v>0.0</v>
      </c>
      <c r="E10463" s="5">
        <v>0.0</v>
      </c>
      <c r="F10463" s="5">
        <v>0.0</v>
      </c>
      <c r="G10463" s="5">
        <v>0.0</v>
      </c>
      <c r="H10463" s="5">
        <v>0.0</v>
      </c>
      <c r="I10463" s="5">
        <v>0.0</v>
      </c>
      <c r="J10463" s="5" t="s">
        <v>1</v>
      </c>
    </row>
    <row r="10464" ht="15.75" customHeight="1">
      <c r="A10464" s="9" t="s">
        <v>10276</v>
      </c>
      <c r="B10464" s="5">
        <v>0.0</v>
      </c>
      <c r="C10464" s="5">
        <v>1.0</v>
      </c>
      <c r="D10464" s="5">
        <v>0.0</v>
      </c>
      <c r="E10464" s="5">
        <v>0.0</v>
      </c>
      <c r="F10464" s="5">
        <v>0.0</v>
      </c>
      <c r="G10464" s="5">
        <v>0.0</v>
      </c>
      <c r="H10464" s="5">
        <v>0.0</v>
      </c>
      <c r="I10464" s="5">
        <v>0.0</v>
      </c>
      <c r="J10464" s="5" t="s">
        <v>2</v>
      </c>
    </row>
    <row r="10465" ht="15.75" customHeight="1">
      <c r="A10465" s="3" t="s">
        <v>10277</v>
      </c>
      <c r="B10465" s="5">
        <v>0.0</v>
      </c>
      <c r="C10465" s="5">
        <v>0.0</v>
      </c>
      <c r="D10465" s="5">
        <v>1.0</v>
      </c>
      <c r="E10465" s="5">
        <v>0.0</v>
      </c>
      <c r="F10465" s="5">
        <v>1.0</v>
      </c>
      <c r="G10465" s="5">
        <v>0.0</v>
      </c>
      <c r="H10465" s="5">
        <v>0.0</v>
      </c>
      <c r="I10465" s="5">
        <v>0.0</v>
      </c>
      <c r="J10465" s="5" t="s">
        <v>63</v>
      </c>
    </row>
    <row r="10466" ht="15.75" customHeight="1">
      <c r="A10466" s="3" t="s">
        <v>10278</v>
      </c>
      <c r="B10466" s="5">
        <v>0.0</v>
      </c>
      <c r="C10466" s="5">
        <v>0.0</v>
      </c>
      <c r="D10466" s="5">
        <v>0.0</v>
      </c>
      <c r="E10466" s="5">
        <v>0.0</v>
      </c>
      <c r="F10466" s="5">
        <v>1.0</v>
      </c>
      <c r="G10466" s="5">
        <v>0.0</v>
      </c>
      <c r="H10466" s="5">
        <v>0.0</v>
      </c>
      <c r="I10466" s="5">
        <v>0.0</v>
      </c>
      <c r="J10466" s="5" t="s">
        <v>5</v>
      </c>
    </row>
    <row r="10467" ht="15.75" customHeight="1">
      <c r="A10467" s="3" t="s">
        <v>10279</v>
      </c>
      <c r="B10467" s="5">
        <v>1.0</v>
      </c>
      <c r="C10467" s="5">
        <v>0.0</v>
      </c>
      <c r="D10467" s="5">
        <v>0.0</v>
      </c>
      <c r="E10467" s="5">
        <v>0.0</v>
      </c>
      <c r="F10467" s="5">
        <v>0.0</v>
      </c>
      <c r="G10467" s="5">
        <v>0.0</v>
      </c>
      <c r="H10467" s="5">
        <v>1.0</v>
      </c>
      <c r="I10467" s="5">
        <v>0.0</v>
      </c>
      <c r="J10467" s="5" t="s">
        <v>81</v>
      </c>
    </row>
    <row r="10468" ht="15.75" customHeight="1">
      <c r="A10468" s="3" t="s">
        <v>10280</v>
      </c>
      <c r="B10468" s="5">
        <v>1.0</v>
      </c>
      <c r="C10468" s="5">
        <v>0.0</v>
      </c>
      <c r="D10468" s="5">
        <v>0.0</v>
      </c>
      <c r="E10468" s="5">
        <v>0.0</v>
      </c>
      <c r="F10468" s="5">
        <v>0.0</v>
      </c>
      <c r="G10468" s="5">
        <v>0.0</v>
      </c>
      <c r="H10468" s="5">
        <v>1.0</v>
      </c>
      <c r="I10468" s="5">
        <v>0.0</v>
      </c>
      <c r="J10468" s="5" t="s">
        <v>81</v>
      </c>
    </row>
    <row r="10469" ht="15.75" customHeight="1">
      <c r="A10469" s="3" t="s">
        <v>10281</v>
      </c>
      <c r="B10469" s="5">
        <v>0.0</v>
      </c>
      <c r="C10469" s="5">
        <v>1.0</v>
      </c>
      <c r="D10469" s="5">
        <v>0.0</v>
      </c>
      <c r="E10469" s="5">
        <v>0.0</v>
      </c>
      <c r="F10469" s="5">
        <v>0.0</v>
      </c>
      <c r="G10469" s="5">
        <v>1.0</v>
      </c>
      <c r="H10469" s="5">
        <v>0.0</v>
      </c>
      <c r="I10469" s="5">
        <v>0.0</v>
      </c>
      <c r="J10469" s="7" t="s">
        <v>12</v>
      </c>
    </row>
    <row r="10470" ht="15.75" customHeight="1">
      <c r="A10470" s="9" t="s">
        <v>10282</v>
      </c>
      <c r="B10470" s="4">
        <v>1.0</v>
      </c>
      <c r="C10470" s="4">
        <v>0.0</v>
      </c>
      <c r="D10470" s="4">
        <v>0.0</v>
      </c>
      <c r="E10470" s="4">
        <v>0.0</v>
      </c>
      <c r="F10470" s="4">
        <v>0.0</v>
      </c>
      <c r="G10470" s="4">
        <v>0.0</v>
      </c>
      <c r="H10470" s="5">
        <v>0.0</v>
      </c>
      <c r="I10470" s="5">
        <v>0.0</v>
      </c>
      <c r="J10470" s="4" t="s">
        <v>1</v>
      </c>
    </row>
    <row r="10471" ht="15.75" customHeight="1">
      <c r="A10471" s="6" t="s">
        <v>10283</v>
      </c>
      <c r="B10471" s="5">
        <v>0.0</v>
      </c>
      <c r="C10471" s="5">
        <v>0.0</v>
      </c>
      <c r="D10471" s="5">
        <v>1.0</v>
      </c>
      <c r="E10471" s="5">
        <v>0.0</v>
      </c>
      <c r="F10471" s="5">
        <v>1.0</v>
      </c>
      <c r="G10471" s="5">
        <v>0.0</v>
      </c>
      <c r="H10471" s="5">
        <v>0.0</v>
      </c>
      <c r="I10471" s="5">
        <v>0.0</v>
      </c>
      <c r="J10471" s="5" t="s">
        <v>63</v>
      </c>
    </row>
    <row r="10472" ht="15.75" customHeight="1">
      <c r="A10472" s="9" t="s">
        <v>10284</v>
      </c>
      <c r="B10472" s="4">
        <v>0.0</v>
      </c>
      <c r="C10472" s="4">
        <v>0.0</v>
      </c>
      <c r="D10472" s="4">
        <v>0.0</v>
      </c>
      <c r="E10472" s="4">
        <v>0.0</v>
      </c>
      <c r="F10472" s="4">
        <v>1.0</v>
      </c>
      <c r="G10472" s="4">
        <v>0.0</v>
      </c>
      <c r="H10472" s="5">
        <v>0.0</v>
      </c>
      <c r="I10472" s="5">
        <v>0.0</v>
      </c>
      <c r="J10472" s="4" t="s">
        <v>5</v>
      </c>
    </row>
    <row r="10473" ht="15.75" customHeight="1">
      <c r="A10473" s="6" t="s">
        <v>10285</v>
      </c>
      <c r="B10473" s="5">
        <v>0.0</v>
      </c>
      <c r="C10473" s="5">
        <v>1.0</v>
      </c>
      <c r="D10473" s="5">
        <v>0.0</v>
      </c>
      <c r="E10473" s="5">
        <v>0.0</v>
      </c>
      <c r="F10473" s="5">
        <v>1.0</v>
      </c>
      <c r="G10473" s="5">
        <v>0.0</v>
      </c>
      <c r="H10473" s="5">
        <v>0.0</v>
      </c>
      <c r="I10473" s="5">
        <v>0.0</v>
      </c>
      <c r="J10473" s="5" t="s">
        <v>37</v>
      </c>
    </row>
    <row r="10474" ht="15.75" customHeight="1">
      <c r="A10474" s="3" t="s">
        <v>10286</v>
      </c>
      <c r="B10474" s="5">
        <v>0.0</v>
      </c>
      <c r="C10474" s="5">
        <v>1.0</v>
      </c>
      <c r="D10474" s="5">
        <v>0.0</v>
      </c>
      <c r="E10474" s="5">
        <v>0.0</v>
      </c>
      <c r="F10474" s="5">
        <v>0.0</v>
      </c>
      <c r="G10474" s="5">
        <v>1.0</v>
      </c>
      <c r="H10474" s="5">
        <v>0.0</v>
      </c>
      <c r="I10474" s="5">
        <v>0.0</v>
      </c>
      <c r="J10474" s="7" t="s">
        <v>12</v>
      </c>
    </row>
    <row r="10475" ht="15.75" customHeight="1">
      <c r="A10475" s="3" t="s">
        <v>10287</v>
      </c>
      <c r="B10475" s="4">
        <v>1.0</v>
      </c>
      <c r="C10475" s="4">
        <v>0.0</v>
      </c>
      <c r="D10475" s="4">
        <v>0.0</v>
      </c>
      <c r="E10475" s="4">
        <v>0.0</v>
      </c>
      <c r="F10475" s="4">
        <v>0.0</v>
      </c>
      <c r="G10475" s="4">
        <v>0.0</v>
      </c>
      <c r="H10475" s="5">
        <v>0.0</v>
      </c>
      <c r="I10475" s="5">
        <v>0.0</v>
      </c>
      <c r="J10475" s="4" t="s">
        <v>1</v>
      </c>
    </row>
    <row r="10476" ht="15.75" customHeight="1">
      <c r="A10476" s="6" t="s">
        <v>10288</v>
      </c>
      <c r="B10476" s="5">
        <v>0.0</v>
      </c>
      <c r="C10476" s="5">
        <v>0.0</v>
      </c>
      <c r="D10476" s="5">
        <v>1.0</v>
      </c>
      <c r="E10476" s="5">
        <v>0.0</v>
      </c>
      <c r="F10476" s="5">
        <v>1.0</v>
      </c>
      <c r="G10476" s="5">
        <v>0.0</v>
      </c>
      <c r="H10476" s="5">
        <v>0.0</v>
      </c>
      <c r="I10476" s="5">
        <v>0.0</v>
      </c>
      <c r="J10476" s="5" t="s">
        <v>63</v>
      </c>
    </row>
    <row r="10477" ht="15.75" customHeight="1">
      <c r="A10477" s="6" t="s">
        <v>10289</v>
      </c>
      <c r="B10477" s="5">
        <v>0.0</v>
      </c>
      <c r="C10477" s="5">
        <v>0.0</v>
      </c>
      <c r="D10477" s="5">
        <v>1.0</v>
      </c>
      <c r="E10477" s="5">
        <v>0.0</v>
      </c>
      <c r="F10477" s="5">
        <v>0.0</v>
      </c>
      <c r="G10477" s="5">
        <v>0.0</v>
      </c>
      <c r="H10477" s="5">
        <v>0.0</v>
      </c>
      <c r="I10477" s="5">
        <v>1.0</v>
      </c>
      <c r="J10477" s="5" t="s">
        <v>25</v>
      </c>
    </row>
    <row r="10478" ht="15.75" customHeight="1">
      <c r="A10478" s="9" t="s">
        <v>10290</v>
      </c>
      <c r="B10478" s="4">
        <v>0.0</v>
      </c>
      <c r="C10478" s="4">
        <v>0.0</v>
      </c>
      <c r="D10478" s="4">
        <v>0.0</v>
      </c>
      <c r="E10478" s="4">
        <v>1.0</v>
      </c>
      <c r="F10478" s="4">
        <v>0.0</v>
      </c>
      <c r="G10478" s="4">
        <v>0.0</v>
      </c>
      <c r="H10478" s="5">
        <v>0.0</v>
      </c>
      <c r="I10478" s="5">
        <v>0.0</v>
      </c>
      <c r="J10478" s="4" t="s">
        <v>4</v>
      </c>
    </row>
    <row r="10479" ht="15.75" customHeight="1">
      <c r="A10479" s="3" t="s">
        <v>10291</v>
      </c>
      <c r="B10479" s="5">
        <v>0.0</v>
      </c>
      <c r="C10479" s="5">
        <v>0.0</v>
      </c>
      <c r="D10479" s="5">
        <v>1.0</v>
      </c>
      <c r="E10479" s="5">
        <v>0.0</v>
      </c>
      <c r="F10479" s="5">
        <v>0.0</v>
      </c>
      <c r="G10479" s="5">
        <v>0.0</v>
      </c>
      <c r="H10479" s="5">
        <v>0.0</v>
      </c>
      <c r="I10479" s="5">
        <v>1.0</v>
      </c>
      <c r="J10479" s="5" t="s">
        <v>25</v>
      </c>
    </row>
    <row r="10480" ht="15.75" customHeight="1">
      <c r="A10480" s="6" t="s">
        <v>10292</v>
      </c>
      <c r="B10480" s="5">
        <v>0.0</v>
      </c>
      <c r="C10480" s="5">
        <v>1.0</v>
      </c>
      <c r="D10480" s="5">
        <v>0.0</v>
      </c>
      <c r="E10480" s="5">
        <v>0.0</v>
      </c>
      <c r="F10480" s="5">
        <v>0.0</v>
      </c>
      <c r="G10480" s="5">
        <v>1.0</v>
      </c>
      <c r="H10480" s="5">
        <v>0.0</v>
      </c>
      <c r="I10480" s="5">
        <v>0.0</v>
      </c>
      <c r="J10480" s="7" t="s">
        <v>12</v>
      </c>
    </row>
    <row r="10481" ht="15.75" customHeight="1">
      <c r="A10481" s="6" t="s">
        <v>10293</v>
      </c>
      <c r="B10481" s="4">
        <v>0.0</v>
      </c>
      <c r="C10481" s="4">
        <v>0.0</v>
      </c>
      <c r="D10481" s="4">
        <v>0.0</v>
      </c>
      <c r="E10481" s="4">
        <v>0.0</v>
      </c>
      <c r="F10481" s="4">
        <v>0.0</v>
      </c>
      <c r="G10481" s="4">
        <v>0.0</v>
      </c>
      <c r="H10481" s="4">
        <v>1.0</v>
      </c>
      <c r="I10481" s="4">
        <v>0.0</v>
      </c>
      <c r="J10481" s="4" t="s">
        <v>7</v>
      </c>
    </row>
    <row r="10482" ht="15.75" customHeight="1">
      <c r="A10482" s="3" t="s">
        <v>10294</v>
      </c>
      <c r="B10482" s="5">
        <v>0.0</v>
      </c>
      <c r="C10482" s="5">
        <v>1.0</v>
      </c>
      <c r="D10482" s="5">
        <v>0.0</v>
      </c>
      <c r="E10482" s="5">
        <v>0.0</v>
      </c>
      <c r="F10482" s="5">
        <v>0.0</v>
      </c>
      <c r="G10482" s="5">
        <v>1.0</v>
      </c>
      <c r="H10482" s="5">
        <v>0.0</v>
      </c>
      <c r="I10482" s="5">
        <v>0.0</v>
      </c>
      <c r="J10482" s="7" t="s">
        <v>12</v>
      </c>
    </row>
    <row r="10483" ht="15.75" customHeight="1">
      <c r="A10483" s="6" t="s">
        <v>10295</v>
      </c>
      <c r="B10483" s="5">
        <v>0.0</v>
      </c>
      <c r="C10483" s="5">
        <v>1.0</v>
      </c>
      <c r="D10483" s="5">
        <v>0.0</v>
      </c>
      <c r="E10483" s="5">
        <v>0.0</v>
      </c>
      <c r="F10483" s="5">
        <v>1.0</v>
      </c>
      <c r="G10483" s="5">
        <v>0.0</v>
      </c>
      <c r="H10483" s="5">
        <v>0.0</v>
      </c>
      <c r="I10483" s="5">
        <v>0.0</v>
      </c>
      <c r="J10483" s="5" t="s">
        <v>37</v>
      </c>
    </row>
    <row r="10484" ht="15.75" customHeight="1">
      <c r="A10484" s="3" t="s">
        <v>10296</v>
      </c>
      <c r="B10484" s="5">
        <v>1.0</v>
      </c>
      <c r="C10484" s="5">
        <v>0.0</v>
      </c>
      <c r="D10484" s="5">
        <v>0.0</v>
      </c>
      <c r="E10484" s="5">
        <v>0.0</v>
      </c>
      <c r="F10484" s="5">
        <v>0.0</v>
      </c>
      <c r="G10484" s="5">
        <v>0.0</v>
      </c>
      <c r="H10484" s="5">
        <v>1.0</v>
      </c>
      <c r="I10484" s="5">
        <v>0.0</v>
      </c>
      <c r="J10484" s="5" t="s">
        <v>81</v>
      </c>
    </row>
    <row r="10485" ht="15.75" customHeight="1">
      <c r="A10485" s="3" t="s">
        <v>10296</v>
      </c>
      <c r="B10485" s="5">
        <v>1.0</v>
      </c>
      <c r="C10485" s="5">
        <v>0.0</v>
      </c>
      <c r="D10485" s="5">
        <v>0.0</v>
      </c>
      <c r="E10485" s="5">
        <v>0.0</v>
      </c>
      <c r="F10485" s="5">
        <v>0.0</v>
      </c>
      <c r="G10485" s="5">
        <v>0.0</v>
      </c>
      <c r="H10485" s="5">
        <v>1.0</v>
      </c>
      <c r="I10485" s="5">
        <v>0.0</v>
      </c>
      <c r="J10485" s="5" t="s">
        <v>81</v>
      </c>
    </row>
    <row r="10486" ht="15.75" customHeight="1">
      <c r="A10486" s="6" t="s">
        <v>10297</v>
      </c>
      <c r="B10486" s="5">
        <v>0.0</v>
      </c>
      <c r="C10486" s="5">
        <v>0.0</v>
      </c>
      <c r="D10486" s="5">
        <v>1.0</v>
      </c>
      <c r="E10486" s="5">
        <v>0.0</v>
      </c>
      <c r="F10486" s="5">
        <v>1.0</v>
      </c>
      <c r="G10486" s="5">
        <v>0.0</v>
      </c>
      <c r="H10486" s="5">
        <v>0.0</v>
      </c>
      <c r="I10486" s="5">
        <v>0.0</v>
      </c>
      <c r="J10486" s="5" t="s">
        <v>63</v>
      </c>
    </row>
    <row r="10487" ht="15.75" customHeight="1">
      <c r="A10487" s="6" t="s">
        <v>10298</v>
      </c>
      <c r="B10487" s="5">
        <v>0.0</v>
      </c>
      <c r="C10487" s="5">
        <v>0.0</v>
      </c>
      <c r="D10487" s="5">
        <v>1.0</v>
      </c>
      <c r="E10487" s="5">
        <v>0.0</v>
      </c>
      <c r="F10487" s="5">
        <v>1.0</v>
      </c>
      <c r="G10487" s="5">
        <v>0.0</v>
      </c>
      <c r="H10487" s="5">
        <v>0.0</v>
      </c>
      <c r="I10487" s="5">
        <v>0.0</v>
      </c>
      <c r="J10487" s="5" t="s">
        <v>63</v>
      </c>
    </row>
    <row r="10488" ht="15.75" customHeight="1">
      <c r="A10488" s="6" t="s">
        <v>10299</v>
      </c>
      <c r="B10488" s="5">
        <v>0.0</v>
      </c>
      <c r="C10488" s="5">
        <v>1.0</v>
      </c>
      <c r="D10488" s="5">
        <v>0.0</v>
      </c>
      <c r="E10488" s="5">
        <v>0.0</v>
      </c>
      <c r="F10488" s="5">
        <v>1.0</v>
      </c>
      <c r="G10488" s="5">
        <v>0.0</v>
      </c>
      <c r="H10488" s="5">
        <v>0.0</v>
      </c>
      <c r="I10488" s="5">
        <v>0.0</v>
      </c>
      <c r="J10488" s="5" t="s">
        <v>37</v>
      </c>
    </row>
    <row r="10489" ht="15.75" customHeight="1">
      <c r="A10489" s="6" t="s">
        <v>10300</v>
      </c>
      <c r="B10489" s="5">
        <v>0.0</v>
      </c>
      <c r="C10489" s="5">
        <v>1.0</v>
      </c>
      <c r="D10489" s="5">
        <v>0.0</v>
      </c>
      <c r="E10489" s="5">
        <v>0.0</v>
      </c>
      <c r="F10489" s="5">
        <v>1.0</v>
      </c>
      <c r="G10489" s="5">
        <v>0.0</v>
      </c>
      <c r="H10489" s="5">
        <v>0.0</v>
      </c>
      <c r="I10489" s="5">
        <v>0.0</v>
      </c>
      <c r="J10489" s="5" t="s">
        <v>37</v>
      </c>
    </row>
    <row r="10490" ht="15.75" customHeight="1">
      <c r="A10490" s="3" t="s">
        <v>10301</v>
      </c>
      <c r="B10490" s="5">
        <v>0.0</v>
      </c>
      <c r="C10490" s="5">
        <v>1.0</v>
      </c>
      <c r="D10490" s="5">
        <v>0.0</v>
      </c>
      <c r="E10490" s="5">
        <v>0.0</v>
      </c>
      <c r="F10490" s="5">
        <v>0.0</v>
      </c>
      <c r="G10490" s="5">
        <v>1.0</v>
      </c>
      <c r="H10490" s="5">
        <v>0.0</v>
      </c>
      <c r="I10490" s="5">
        <v>0.0</v>
      </c>
      <c r="J10490" s="7" t="s">
        <v>12</v>
      </c>
    </row>
    <row r="10491" ht="15.75" customHeight="1">
      <c r="A10491" s="6" t="s">
        <v>10302</v>
      </c>
      <c r="B10491" s="5">
        <v>0.0</v>
      </c>
      <c r="C10491" s="5">
        <v>1.0</v>
      </c>
      <c r="D10491" s="5">
        <v>0.0</v>
      </c>
      <c r="E10491" s="5">
        <v>0.0</v>
      </c>
      <c r="F10491" s="5">
        <v>1.0</v>
      </c>
      <c r="G10491" s="5">
        <v>0.0</v>
      </c>
      <c r="H10491" s="5">
        <v>0.0</v>
      </c>
      <c r="I10491" s="5">
        <v>0.0</v>
      </c>
      <c r="J10491" s="5" t="s">
        <v>37</v>
      </c>
    </row>
    <row r="10492" ht="15.75" customHeight="1">
      <c r="A10492" s="9" t="s">
        <v>10303</v>
      </c>
      <c r="B10492" s="4">
        <v>0.0</v>
      </c>
      <c r="C10492" s="4">
        <v>0.0</v>
      </c>
      <c r="D10492" s="4">
        <v>0.0</v>
      </c>
      <c r="E10492" s="4">
        <v>0.0</v>
      </c>
      <c r="F10492" s="4">
        <v>1.0</v>
      </c>
      <c r="G10492" s="4">
        <v>0.0</v>
      </c>
      <c r="H10492" s="5">
        <v>0.0</v>
      </c>
      <c r="I10492" s="5">
        <v>0.0</v>
      </c>
      <c r="J10492" s="4" t="s">
        <v>5</v>
      </c>
    </row>
    <row r="10493" ht="15.75" customHeight="1">
      <c r="A10493" s="6" t="s">
        <v>10304</v>
      </c>
      <c r="B10493" s="5">
        <v>0.0</v>
      </c>
      <c r="C10493" s="5">
        <v>0.0</v>
      </c>
      <c r="D10493" s="5">
        <v>1.0</v>
      </c>
      <c r="E10493" s="5">
        <v>0.0</v>
      </c>
      <c r="F10493" s="5">
        <v>1.0</v>
      </c>
      <c r="G10493" s="5">
        <v>0.0</v>
      </c>
      <c r="H10493" s="5">
        <v>0.0</v>
      </c>
      <c r="I10493" s="5">
        <v>0.0</v>
      </c>
      <c r="J10493" s="5" t="s">
        <v>63</v>
      </c>
    </row>
    <row r="10494" ht="15.75" customHeight="1">
      <c r="A10494" s="6" t="s">
        <v>10305</v>
      </c>
      <c r="B10494" s="5">
        <v>0.0</v>
      </c>
      <c r="C10494" s="5">
        <v>0.0</v>
      </c>
      <c r="D10494" s="5">
        <v>0.0</v>
      </c>
      <c r="E10494" s="5">
        <v>1.0</v>
      </c>
      <c r="F10494" s="5">
        <v>0.0</v>
      </c>
      <c r="G10494" s="5">
        <v>0.0</v>
      </c>
      <c r="H10494" s="5">
        <v>1.0</v>
      </c>
      <c r="I10494" s="5">
        <v>0.0</v>
      </c>
      <c r="J10494" s="5" t="s">
        <v>16</v>
      </c>
    </row>
    <row r="10495" ht="15.75" customHeight="1">
      <c r="A10495" s="3" t="s">
        <v>10306</v>
      </c>
      <c r="B10495" s="4">
        <v>0.0</v>
      </c>
      <c r="C10495" s="4">
        <v>0.0</v>
      </c>
      <c r="D10495" s="4">
        <v>0.0</v>
      </c>
      <c r="E10495" s="4">
        <v>0.0</v>
      </c>
      <c r="F10495" s="4">
        <v>0.0</v>
      </c>
      <c r="G10495" s="4">
        <v>0.0</v>
      </c>
      <c r="H10495" s="4">
        <v>1.0</v>
      </c>
      <c r="I10495" s="4">
        <v>0.0</v>
      </c>
      <c r="J10495" s="4" t="s">
        <v>7</v>
      </c>
    </row>
    <row r="10496" ht="15.75" customHeight="1">
      <c r="A10496" s="6" t="s">
        <v>10307</v>
      </c>
      <c r="B10496" s="4">
        <v>1.0</v>
      </c>
      <c r="C10496" s="4">
        <v>0.0</v>
      </c>
      <c r="D10496" s="4">
        <v>0.0</v>
      </c>
      <c r="E10496" s="4">
        <v>0.0</v>
      </c>
      <c r="F10496" s="4">
        <v>0.0</v>
      </c>
      <c r="G10496" s="4">
        <v>0.0</v>
      </c>
      <c r="H10496" s="5">
        <v>0.0</v>
      </c>
      <c r="I10496" s="5">
        <v>0.0</v>
      </c>
      <c r="J10496" s="4" t="s">
        <v>1</v>
      </c>
    </row>
    <row r="10497" ht="15.75" customHeight="1">
      <c r="A10497" s="8" t="s">
        <v>10308</v>
      </c>
      <c r="B10497" s="5">
        <v>1.0</v>
      </c>
      <c r="C10497" s="5">
        <v>0.0</v>
      </c>
      <c r="D10497" s="5">
        <v>0.0</v>
      </c>
      <c r="E10497" s="5">
        <v>0.0</v>
      </c>
      <c r="F10497" s="5">
        <v>0.0</v>
      </c>
      <c r="G10497" s="5">
        <v>0.0</v>
      </c>
      <c r="H10497" s="5">
        <v>0.0</v>
      </c>
      <c r="I10497" s="5">
        <v>1.0</v>
      </c>
      <c r="J10497" s="5" t="s">
        <v>23</v>
      </c>
    </row>
    <row r="10498" ht="15.75" customHeight="1">
      <c r="A10498" s="8" t="s">
        <v>10309</v>
      </c>
      <c r="B10498" s="5">
        <v>1.0</v>
      </c>
      <c r="C10498" s="5">
        <v>0.0</v>
      </c>
      <c r="D10498" s="5">
        <v>0.0</v>
      </c>
      <c r="E10498" s="5">
        <v>0.0</v>
      </c>
      <c r="F10498" s="5">
        <v>0.0</v>
      </c>
      <c r="G10498" s="5">
        <v>0.0</v>
      </c>
      <c r="H10498" s="5">
        <v>0.0</v>
      </c>
      <c r="I10498" s="5">
        <v>1.0</v>
      </c>
      <c r="J10498" s="5" t="s">
        <v>23</v>
      </c>
    </row>
    <row r="10499" ht="15.75" customHeight="1">
      <c r="A10499" s="6" t="s">
        <v>10310</v>
      </c>
      <c r="B10499" s="5">
        <v>0.0</v>
      </c>
      <c r="C10499" s="5">
        <v>0.0</v>
      </c>
      <c r="D10499" s="5">
        <v>1.0</v>
      </c>
      <c r="E10499" s="5">
        <v>0.0</v>
      </c>
      <c r="F10499" s="5">
        <v>0.0</v>
      </c>
      <c r="G10499" s="5">
        <v>0.0</v>
      </c>
      <c r="H10499" s="5">
        <v>0.0</v>
      </c>
      <c r="I10499" s="5">
        <v>1.0</v>
      </c>
      <c r="J10499" s="5" t="s">
        <v>25</v>
      </c>
    </row>
    <row r="10500" ht="15.75" customHeight="1">
      <c r="A10500" s="6" t="s">
        <v>10311</v>
      </c>
      <c r="B10500" s="5">
        <v>0.0</v>
      </c>
      <c r="C10500" s="5">
        <v>0.0</v>
      </c>
      <c r="D10500" s="5">
        <v>0.0</v>
      </c>
      <c r="E10500" s="5">
        <v>1.0</v>
      </c>
      <c r="F10500" s="5">
        <v>0.0</v>
      </c>
      <c r="G10500" s="5">
        <v>0.0</v>
      </c>
      <c r="H10500" s="5">
        <v>1.0</v>
      </c>
      <c r="I10500" s="5">
        <v>0.0</v>
      </c>
      <c r="J10500" s="5" t="s">
        <v>16</v>
      </c>
    </row>
    <row r="10501" ht="15.75" customHeight="1">
      <c r="A10501" s="6" t="s">
        <v>10312</v>
      </c>
      <c r="B10501" s="5">
        <v>0.0</v>
      </c>
      <c r="C10501" s="5">
        <v>0.0</v>
      </c>
      <c r="D10501" s="5">
        <v>1.0</v>
      </c>
      <c r="E10501" s="5">
        <v>0.0</v>
      </c>
      <c r="F10501" s="5">
        <v>0.0</v>
      </c>
      <c r="G10501" s="5">
        <v>0.0</v>
      </c>
      <c r="H10501" s="5">
        <v>0.0</v>
      </c>
      <c r="I10501" s="5">
        <v>1.0</v>
      </c>
      <c r="J10501" s="5" t="s">
        <v>25</v>
      </c>
    </row>
    <row r="10502" ht="15.75" customHeight="1">
      <c r="A10502" s="6" t="s">
        <v>10313</v>
      </c>
      <c r="B10502" s="5">
        <v>0.0</v>
      </c>
      <c r="C10502" s="5">
        <v>0.0</v>
      </c>
      <c r="D10502" s="5">
        <v>0.0</v>
      </c>
      <c r="E10502" s="5">
        <v>1.0</v>
      </c>
      <c r="F10502" s="5">
        <v>0.0</v>
      </c>
      <c r="G10502" s="5">
        <v>1.0</v>
      </c>
      <c r="H10502" s="5">
        <v>0.0</v>
      </c>
      <c r="I10502" s="5">
        <v>0.0</v>
      </c>
      <c r="J10502" s="5" t="s">
        <v>35</v>
      </c>
    </row>
    <row r="10503" ht="15.75" customHeight="1">
      <c r="A10503" s="3" t="s">
        <v>10314</v>
      </c>
      <c r="B10503" s="4">
        <v>0.0</v>
      </c>
      <c r="C10503" s="4">
        <v>0.0</v>
      </c>
      <c r="D10503" s="4">
        <v>0.0</v>
      </c>
      <c r="E10503" s="4">
        <v>0.0</v>
      </c>
      <c r="F10503" s="4">
        <v>0.0</v>
      </c>
      <c r="G10503" s="4">
        <v>0.0</v>
      </c>
      <c r="H10503" s="4">
        <v>1.0</v>
      </c>
      <c r="I10503" s="4">
        <v>0.0</v>
      </c>
      <c r="J10503" s="4" t="s">
        <v>7</v>
      </c>
    </row>
    <row r="10504" ht="15.75" customHeight="1">
      <c r="A10504" s="9" t="s">
        <v>10315</v>
      </c>
      <c r="B10504" s="4">
        <v>0.0</v>
      </c>
      <c r="C10504" s="4">
        <v>0.0</v>
      </c>
      <c r="D10504" s="4">
        <v>0.0</v>
      </c>
      <c r="E10504" s="4">
        <v>0.0</v>
      </c>
      <c r="F10504" s="4">
        <v>1.0</v>
      </c>
      <c r="G10504" s="4">
        <v>0.0</v>
      </c>
      <c r="H10504" s="5">
        <v>0.0</v>
      </c>
      <c r="I10504" s="5">
        <v>0.0</v>
      </c>
      <c r="J10504" s="4" t="s">
        <v>5</v>
      </c>
    </row>
    <row r="10505" ht="15.75" customHeight="1">
      <c r="A10505" s="9" t="s">
        <v>10316</v>
      </c>
      <c r="B10505" s="4">
        <v>0.0</v>
      </c>
      <c r="C10505" s="4">
        <v>0.0</v>
      </c>
      <c r="D10505" s="4">
        <v>0.0</v>
      </c>
      <c r="E10505" s="4">
        <v>0.0</v>
      </c>
      <c r="F10505" s="4">
        <v>1.0</v>
      </c>
      <c r="G10505" s="4">
        <v>0.0</v>
      </c>
      <c r="H10505" s="5">
        <v>0.0</v>
      </c>
      <c r="I10505" s="5">
        <v>0.0</v>
      </c>
      <c r="J10505" s="4" t="s">
        <v>5</v>
      </c>
    </row>
    <row r="10506" ht="15.75" customHeight="1">
      <c r="A10506" s="3" t="s">
        <v>10317</v>
      </c>
      <c r="B10506" s="5">
        <v>0.0</v>
      </c>
      <c r="C10506" s="5">
        <v>1.0</v>
      </c>
      <c r="D10506" s="5">
        <v>0.0</v>
      </c>
      <c r="E10506" s="5">
        <v>0.0</v>
      </c>
      <c r="F10506" s="5">
        <v>1.0</v>
      </c>
      <c r="G10506" s="5">
        <v>0.0</v>
      </c>
      <c r="H10506" s="5">
        <v>0.0</v>
      </c>
      <c r="I10506" s="5">
        <v>0.0</v>
      </c>
      <c r="J10506" s="5" t="s">
        <v>37</v>
      </c>
    </row>
    <row r="10507" ht="15.75" customHeight="1">
      <c r="A10507" s="3" t="s">
        <v>10318</v>
      </c>
      <c r="B10507" s="5">
        <v>0.0</v>
      </c>
      <c r="C10507" s="5">
        <v>0.0</v>
      </c>
      <c r="D10507" s="5">
        <v>1.0</v>
      </c>
      <c r="E10507" s="5">
        <v>0.0</v>
      </c>
      <c r="F10507" s="5">
        <v>1.0</v>
      </c>
      <c r="G10507" s="5">
        <v>0.0</v>
      </c>
      <c r="H10507" s="5">
        <v>0.0</v>
      </c>
      <c r="I10507" s="5">
        <v>0.0</v>
      </c>
      <c r="J10507" s="5" t="s">
        <v>63</v>
      </c>
    </row>
    <row r="10508" ht="15.75" customHeight="1">
      <c r="A10508" s="6" t="s">
        <v>10319</v>
      </c>
      <c r="B10508" s="5">
        <v>0.0</v>
      </c>
      <c r="C10508" s="5">
        <v>1.0</v>
      </c>
      <c r="D10508" s="5">
        <v>0.0</v>
      </c>
      <c r="E10508" s="5">
        <v>0.0</v>
      </c>
      <c r="F10508" s="5">
        <v>1.0</v>
      </c>
      <c r="G10508" s="5">
        <v>0.0</v>
      </c>
      <c r="H10508" s="5">
        <v>0.0</v>
      </c>
      <c r="I10508" s="5">
        <v>0.0</v>
      </c>
      <c r="J10508" s="5" t="s">
        <v>37</v>
      </c>
    </row>
    <row r="10509" ht="15.75" customHeight="1">
      <c r="A10509" s="6" t="s">
        <v>10320</v>
      </c>
      <c r="B10509" s="5">
        <v>0.0</v>
      </c>
      <c r="C10509" s="5">
        <v>0.0</v>
      </c>
      <c r="D10509" s="5">
        <v>0.0</v>
      </c>
      <c r="E10509" s="5">
        <v>1.0</v>
      </c>
      <c r="F10509" s="5">
        <v>0.0</v>
      </c>
      <c r="G10509" s="5">
        <v>1.0</v>
      </c>
      <c r="H10509" s="5">
        <v>0.0</v>
      </c>
      <c r="I10509" s="5">
        <v>0.0</v>
      </c>
      <c r="J10509" s="5" t="s">
        <v>35</v>
      </c>
    </row>
    <row r="10510" ht="15.75" customHeight="1">
      <c r="A10510" s="3" t="s">
        <v>10321</v>
      </c>
      <c r="B10510" s="5">
        <v>0.0</v>
      </c>
      <c r="C10510" s="5">
        <v>0.0</v>
      </c>
      <c r="D10510" s="5">
        <v>1.0</v>
      </c>
      <c r="E10510" s="5">
        <v>0.0</v>
      </c>
      <c r="F10510" s="5">
        <v>0.0</v>
      </c>
      <c r="G10510" s="5">
        <v>0.0</v>
      </c>
      <c r="H10510" s="5">
        <v>0.0</v>
      </c>
      <c r="I10510" s="5">
        <v>1.0</v>
      </c>
      <c r="J10510" s="5" t="s">
        <v>25</v>
      </c>
    </row>
    <row r="10511" ht="15.75" customHeight="1">
      <c r="A10511" s="3" t="s">
        <v>10322</v>
      </c>
      <c r="B10511" s="5">
        <v>0.0</v>
      </c>
      <c r="C10511" s="5">
        <v>1.0</v>
      </c>
      <c r="D10511" s="5">
        <v>0.0</v>
      </c>
      <c r="E10511" s="5">
        <v>0.0</v>
      </c>
      <c r="F10511" s="5">
        <v>1.0</v>
      </c>
      <c r="G10511" s="5">
        <v>0.0</v>
      </c>
      <c r="H10511" s="5">
        <v>0.0</v>
      </c>
      <c r="I10511" s="5">
        <v>0.0</v>
      </c>
      <c r="J10511" s="5" t="s">
        <v>37</v>
      </c>
    </row>
    <row r="10512" ht="15.75" customHeight="1">
      <c r="A10512" s="6" t="s">
        <v>10323</v>
      </c>
      <c r="B10512" s="5">
        <v>0.0</v>
      </c>
      <c r="C10512" s="5">
        <v>0.0</v>
      </c>
      <c r="D10512" s="5">
        <v>1.0</v>
      </c>
      <c r="E10512" s="5">
        <v>0.0</v>
      </c>
      <c r="F10512" s="5">
        <v>0.0</v>
      </c>
      <c r="G10512" s="5">
        <v>0.0</v>
      </c>
      <c r="H10512" s="5">
        <v>0.0</v>
      </c>
      <c r="I10512" s="5">
        <v>0.0</v>
      </c>
      <c r="J10512" s="5" t="s">
        <v>3</v>
      </c>
    </row>
    <row r="10513" ht="15.75" customHeight="1">
      <c r="A10513" s="11" t="s">
        <v>10324</v>
      </c>
      <c r="B10513" s="5">
        <v>1.0</v>
      </c>
      <c r="C10513" s="5">
        <v>0.0</v>
      </c>
      <c r="D10513" s="5">
        <v>0.0</v>
      </c>
      <c r="E10513" s="5">
        <v>0.0</v>
      </c>
      <c r="F10513" s="5">
        <v>0.0</v>
      </c>
      <c r="G10513" s="5">
        <v>0.0</v>
      </c>
      <c r="H10513" s="5">
        <v>0.0</v>
      </c>
      <c r="I10513" s="5">
        <v>0.0</v>
      </c>
      <c r="J10513" s="5" t="s">
        <v>1</v>
      </c>
    </row>
    <row r="10514" ht="15.75" customHeight="1">
      <c r="A10514" s="6" t="s">
        <v>10325</v>
      </c>
      <c r="B10514" s="5">
        <v>0.0</v>
      </c>
      <c r="C10514" s="5">
        <v>0.0</v>
      </c>
      <c r="D10514" s="5">
        <v>0.0</v>
      </c>
      <c r="E10514" s="5">
        <v>1.0</v>
      </c>
      <c r="F10514" s="5">
        <v>0.0</v>
      </c>
      <c r="G10514" s="5">
        <v>0.0</v>
      </c>
      <c r="H10514" s="5">
        <v>1.0</v>
      </c>
      <c r="I10514" s="5">
        <v>0.0</v>
      </c>
      <c r="J10514" s="5" t="s">
        <v>16</v>
      </c>
    </row>
    <row r="10515" ht="15.75" customHeight="1">
      <c r="A10515" s="6" t="s">
        <v>10326</v>
      </c>
      <c r="B10515" s="5">
        <v>0.0</v>
      </c>
      <c r="C10515" s="5">
        <v>0.0</v>
      </c>
      <c r="D10515" s="5">
        <v>1.0</v>
      </c>
      <c r="E10515" s="5">
        <v>0.0</v>
      </c>
      <c r="F10515" s="5">
        <v>1.0</v>
      </c>
      <c r="G10515" s="5">
        <v>0.0</v>
      </c>
      <c r="H10515" s="5">
        <v>0.0</v>
      </c>
      <c r="I10515" s="5">
        <v>0.0</v>
      </c>
      <c r="J10515" s="5" t="s">
        <v>63</v>
      </c>
    </row>
    <row r="10516" ht="15.75" customHeight="1">
      <c r="A10516" s="9" t="s">
        <v>10327</v>
      </c>
      <c r="B10516" s="4">
        <v>0.0</v>
      </c>
      <c r="C10516" s="4">
        <v>0.0</v>
      </c>
      <c r="D10516" s="4">
        <v>0.0</v>
      </c>
      <c r="E10516" s="4">
        <v>0.0</v>
      </c>
      <c r="F10516" s="4">
        <v>1.0</v>
      </c>
      <c r="G10516" s="4">
        <v>0.0</v>
      </c>
      <c r="H10516" s="5">
        <v>0.0</v>
      </c>
      <c r="I10516" s="5">
        <v>0.0</v>
      </c>
      <c r="J10516" s="4" t="s">
        <v>5</v>
      </c>
    </row>
    <row r="10517" ht="15.75" customHeight="1">
      <c r="A10517" s="3" t="s">
        <v>10328</v>
      </c>
      <c r="B10517" s="5">
        <v>0.0</v>
      </c>
      <c r="C10517" s="5">
        <v>0.0</v>
      </c>
      <c r="D10517" s="5">
        <v>0.0</v>
      </c>
      <c r="E10517" s="5">
        <v>0.0</v>
      </c>
      <c r="F10517" s="5">
        <v>0.0</v>
      </c>
      <c r="G10517" s="5">
        <v>0.0</v>
      </c>
      <c r="H10517" s="5">
        <v>0.0</v>
      </c>
      <c r="I10517" s="5">
        <v>1.0</v>
      </c>
      <c r="J10517" s="5" t="s">
        <v>8</v>
      </c>
    </row>
    <row r="10518" ht="15.75" customHeight="1">
      <c r="A10518" s="3" t="s">
        <v>10329</v>
      </c>
      <c r="B10518" s="4">
        <v>1.0</v>
      </c>
      <c r="C10518" s="4">
        <v>0.0</v>
      </c>
      <c r="D10518" s="4">
        <v>0.0</v>
      </c>
      <c r="E10518" s="4">
        <v>0.0</v>
      </c>
      <c r="F10518" s="4">
        <v>0.0</v>
      </c>
      <c r="G10518" s="4">
        <v>0.0</v>
      </c>
      <c r="H10518" s="5">
        <v>0.0</v>
      </c>
      <c r="I10518" s="5">
        <v>0.0</v>
      </c>
      <c r="J10518" s="4" t="s">
        <v>1</v>
      </c>
    </row>
    <row r="10519" ht="15.75" customHeight="1">
      <c r="A10519" s="3" t="s">
        <v>10330</v>
      </c>
      <c r="B10519" s="5">
        <v>1.0</v>
      </c>
      <c r="C10519" s="5">
        <v>0.0</v>
      </c>
      <c r="D10519" s="5">
        <v>0.0</v>
      </c>
      <c r="E10519" s="5">
        <v>0.0</v>
      </c>
      <c r="F10519" s="5">
        <v>0.0</v>
      </c>
      <c r="G10519" s="5">
        <v>0.0</v>
      </c>
      <c r="H10519" s="5">
        <v>1.0</v>
      </c>
      <c r="I10519" s="5">
        <v>0.0</v>
      </c>
      <c r="J10519" s="5" t="s">
        <v>81</v>
      </c>
    </row>
    <row r="10520" ht="15.75" customHeight="1">
      <c r="A10520" s="6" t="s">
        <v>10331</v>
      </c>
      <c r="B10520" s="5">
        <v>1.0</v>
      </c>
      <c r="C10520" s="5">
        <v>0.0</v>
      </c>
      <c r="D10520" s="5">
        <v>0.0</v>
      </c>
      <c r="E10520" s="5">
        <v>0.0</v>
      </c>
      <c r="F10520" s="5">
        <v>0.0</v>
      </c>
      <c r="G10520" s="5">
        <v>0.0</v>
      </c>
      <c r="H10520" s="5">
        <v>0.0</v>
      </c>
      <c r="I10520" s="5">
        <v>1.0</v>
      </c>
      <c r="J10520" s="5" t="s">
        <v>23</v>
      </c>
    </row>
    <row r="10521" ht="15.75" customHeight="1">
      <c r="A10521" s="6" t="s">
        <v>10332</v>
      </c>
      <c r="B10521" s="5">
        <v>0.0</v>
      </c>
      <c r="C10521" s="5">
        <v>0.0</v>
      </c>
      <c r="D10521" s="5">
        <v>1.0</v>
      </c>
      <c r="E10521" s="5">
        <v>0.0</v>
      </c>
      <c r="F10521" s="5">
        <v>0.0</v>
      </c>
      <c r="G10521" s="5">
        <v>0.0</v>
      </c>
      <c r="H10521" s="5">
        <v>0.0</v>
      </c>
      <c r="I10521" s="5">
        <v>0.0</v>
      </c>
      <c r="J10521" s="5" t="s">
        <v>3</v>
      </c>
    </row>
    <row r="10522" ht="15.75" customHeight="1">
      <c r="A10522" s="6" t="s">
        <v>10333</v>
      </c>
      <c r="B10522" s="5">
        <v>1.0</v>
      </c>
      <c r="C10522" s="5">
        <v>0.0</v>
      </c>
      <c r="D10522" s="5">
        <v>0.0</v>
      </c>
      <c r="E10522" s="5">
        <v>0.0</v>
      </c>
      <c r="F10522" s="5">
        <v>0.0</v>
      </c>
      <c r="G10522" s="5">
        <v>0.0</v>
      </c>
      <c r="H10522" s="5">
        <v>0.0</v>
      </c>
      <c r="I10522" s="5">
        <v>1.0</v>
      </c>
      <c r="J10522" s="5" t="s">
        <v>23</v>
      </c>
    </row>
    <row r="10523" ht="15.75" customHeight="1">
      <c r="A10523" s="6" t="s">
        <v>10334</v>
      </c>
      <c r="B10523" s="5">
        <v>0.0</v>
      </c>
      <c r="C10523" s="5">
        <v>0.0</v>
      </c>
      <c r="D10523" s="5">
        <v>1.0</v>
      </c>
      <c r="E10523" s="5">
        <v>0.0</v>
      </c>
      <c r="F10523" s="5">
        <v>0.0</v>
      </c>
      <c r="G10523" s="5">
        <v>0.0</v>
      </c>
      <c r="H10523" s="5">
        <v>0.0</v>
      </c>
      <c r="I10523" s="5">
        <v>1.0</v>
      </c>
      <c r="J10523" s="5" t="s">
        <v>25</v>
      </c>
    </row>
    <row r="10524" ht="15.75" customHeight="1">
      <c r="A10524" s="11" t="s">
        <v>10335</v>
      </c>
      <c r="B10524" s="5">
        <v>1.0</v>
      </c>
      <c r="C10524" s="5">
        <v>0.0</v>
      </c>
      <c r="D10524" s="5">
        <v>0.0</v>
      </c>
      <c r="E10524" s="5">
        <v>0.0</v>
      </c>
      <c r="F10524" s="5">
        <v>0.0</v>
      </c>
      <c r="G10524" s="5">
        <v>0.0</v>
      </c>
      <c r="H10524" s="5">
        <v>0.0</v>
      </c>
      <c r="I10524" s="5">
        <v>0.0</v>
      </c>
      <c r="J10524" s="5" t="s">
        <v>1</v>
      </c>
    </row>
    <row r="10525" ht="15.75" customHeight="1">
      <c r="A10525" s="6" t="s">
        <v>10336</v>
      </c>
      <c r="B10525" s="5">
        <v>0.0</v>
      </c>
      <c r="C10525" s="5">
        <v>0.0</v>
      </c>
      <c r="D10525" s="5">
        <v>0.0</v>
      </c>
      <c r="E10525" s="5">
        <v>1.0</v>
      </c>
      <c r="F10525" s="5">
        <v>0.0</v>
      </c>
      <c r="G10525" s="5">
        <v>0.0</v>
      </c>
      <c r="H10525" s="5">
        <v>1.0</v>
      </c>
      <c r="I10525" s="5">
        <v>0.0</v>
      </c>
      <c r="J10525" s="5" t="s">
        <v>16</v>
      </c>
    </row>
    <row r="10526" ht="15.75" customHeight="1">
      <c r="A10526" s="6" t="s">
        <v>10337</v>
      </c>
      <c r="B10526" s="5">
        <v>0.0</v>
      </c>
      <c r="C10526" s="5">
        <v>0.0</v>
      </c>
      <c r="D10526" s="5">
        <v>0.0</v>
      </c>
      <c r="E10526" s="5">
        <v>1.0</v>
      </c>
      <c r="F10526" s="5">
        <v>0.0</v>
      </c>
      <c r="G10526" s="5">
        <v>0.0</v>
      </c>
      <c r="H10526" s="5">
        <v>1.0</v>
      </c>
      <c r="I10526" s="5">
        <v>0.0</v>
      </c>
      <c r="J10526" s="5" t="s">
        <v>16</v>
      </c>
    </row>
    <row r="10527" ht="15.75" customHeight="1">
      <c r="A10527" s="6" t="s">
        <v>10338</v>
      </c>
      <c r="B10527" s="5">
        <v>0.0</v>
      </c>
      <c r="C10527" s="5">
        <v>0.0</v>
      </c>
      <c r="D10527" s="5">
        <v>1.0</v>
      </c>
      <c r="E10527" s="5">
        <v>0.0</v>
      </c>
      <c r="F10527" s="5">
        <v>0.0</v>
      </c>
      <c r="G10527" s="5">
        <v>0.0</v>
      </c>
      <c r="H10527" s="5">
        <v>0.0</v>
      </c>
      <c r="I10527" s="5">
        <v>0.0</v>
      </c>
      <c r="J10527" s="5" t="s">
        <v>3</v>
      </c>
    </row>
    <row r="10528" ht="15.75" customHeight="1">
      <c r="A10528" s="9" t="s">
        <v>10339</v>
      </c>
      <c r="B10528" s="5">
        <v>1.0</v>
      </c>
      <c r="C10528" s="5">
        <v>0.0</v>
      </c>
      <c r="D10528" s="5">
        <v>0.0</v>
      </c>
      <c r="E10528" s="5">
        <v>0.0</v>
      </c>
      <c r="F10528" s="5">
        <v>0.0</v>
      </c>
      <c r="G10528" s="5">
        <v>0.0</v>
      </c>
      <c r="H10528" s="5">
        <v>0.0</v>
      </c>
      <c r="I10528" s="5">
        <v>0.0</v>
      </c>
      <c r="J10528" s="5" t="s">
        <v>1</v>
      </c>
    </row>
    <row r="10529" ht="15.75" customHeight="1">
      <c r="A10529" s="6" t="s">
        <v>10340</v>
      </c>
      <c r="B10529" s="5">
        <v>0.0</v>
      </c>
      <c r="C10529" s="5">
        <v>0.0</v>
      </c>
      <c r="D10529" s="5">
        <v>1.0</v>
      </c>
      <c r="E10529" s="5">
        <v>0.0</v>
      </c>
      <c r="F10529" s="5">
        <v>0.0</v>
      </c>
      <c r="G10529" s="5">
        <v>0.0</v>
      </c>
      <c r="H10529" s="5">
        <v>0.0</v>
      </c>
      <c r="I10529" s="5">
        <v>1.0</v>
      </c>
      <c r="J10529" s="5" t="s">
        <v>25</v>
      </c>
    </row>
    <row r="10530" ht="15.75" customHeight="1">
      <c r="A10530" s="3" t="s">
        <v>10341</v>
      </c>
      <c r="B10530" s="5">
        <v>0.0</v>
      </c>
      <c r="C10530" s="5">
        <v>1.0</v>
      </c>
      <c r="D10530" s="5">
        <v>0.0</v>
      </c>
      <c r="E10530" s="5">
        <v>0.0</v>
      </c>
      <c r="F10530" s="5">
        <v>1.0</v>
      </c>
      <c r="G10530" s="5">
        <v>0.0</v>
      </c>
      <c r="H10530" s="5">
        <v>0.0</v>
      </c>
      <c r="I10530" s="5">
        <v>0.0</v>
      </c>
      <c r="J10530" s="5" t="s">
        <v>37</v>
      </c>
    </row>
    <row r="10531" ht="15.75" customHeight="1">
      <c r="A10531" s="6" t="s">
        <v>10342</v>
      </c>
      <c r="B10531" s="5">
        <v>0.0</v>
      </c>
      <c r="C10531" s="5">
        <v>0.0</v>
      </c>
      <c r="D10531" s="5">
        <v>1.0</v>
      </c>
      <c r="E10531" s="5">
        <v>0.0</v>
      </c>
      <c r="F10531" s="5">
        <v>1.0</v>
      </c>
      <c r="G10531" s="5">
        <v>0.0</v>
      </c>
      <c r="H10531" s="5">
        <v>0.0</v>
      </c>
      <c r="I10531" s="5">
        <v>0.0</v>
      </c>
      <c r="J10531" s="5" t="s">
        <v>63</v>
      </c>
    </row>
    <row r="10532" ht="15.75" customHeight="1">
      <c r="A10532" s="3" t="s">
        <v>10343</v>
      </c>
      <c r="B10532" s="5">
        <v>0.0</v>
      </c>
      <c r="C10532" s="5">
        <v>0.0</v>
      </c>
      <c r="D10532" s="5">
        <v>0.0</v>
      </c>
      <c r="E10532" s="5">
        <v>1.0</v>
      </c>
      <c r="F10532" s="5">
        <v>0.0</v>
      </c>
      <c r="G10532" s="5">
        <v>0.0</v>
      </c>
      <c r="H10532" s="5">
        <v>1.0</v>
      </c>
      <c r="I10532" s="5">
        <v>0.0</v>
      </c>
      <c r="J10532" s="5" t="s">
        <v>16</v>
      </c>
    </row>
    <row r="10533" ht="15.75" customHeight="1">
      <c r="A10533" s="3" t="s">
        <v>10344</v>
      </c>
      <c r="B10533" s="5">
        <v>0.0</v>
      </c>
      <c r="C10533" s="5">
        <v>0.0</v>
      </c>
      <c r="D10533" s="5">
        <v>1.0</v>
      </c>
      <c r="E10533" s="5">
        <v>0.0</v>
      </c>
      <c r="F10533" s="5">
        <v>0.0</v>
      </c>
      <c r="G10533" s="5">
        <v>0.0</v>
      </c>
      <c r="H10533" s="5">
        <v>0.0</v>
      </c>
      <c r="I10533" s="5">
        <v>1.0</v>
      </c>
      <c r="J10533" s="5" t="s">
        <v>25</v>
      </c>
    </row>
    <row r="10534" ht="15.75" customHeight="1">
      <c r="A10534" s="3" t="s">
        <v>10345</v>
      </c>
      <c r="B10534" s="4">
        <v>0.0</v>
      </c>
      <c r="C10534" s="4">
        <v>0.0</v>
      </c>
      <c r="D10534" s="4">
        <v>0.0</v>
      </c>
      <c r="E10534" s="4">
        <v>0.0</v>
      </c>
      <c r="F10534" s="4">
        <v>0.0</v>
      </c>
      <c r="G10534" s="4">
        <v>0.0</v>
      </c>
      <c r="H10534" s="4">
        <v>1.0</v>
      </c>
      <c r="I10534" s="4">
        <v>0.0</v>
      </c>
      <c r="J10534" s="4" t="s">
        <v>7</v>
      </c>
    </row>
    <row r="10535" ht="15.75" customHeight="1">
      <c r="A10535" s="6" t="s">
        <v>10346</v>
      </c>
      <c r="B10535" s="5">
        <v>0.0</v>
      </c>
      <c r="C10535" s="5">
        <v>0.0</v>
      </c>
      <c r="D10535" s="5">
        <v>0.0</v>
      </c>
      <c r="E10535" s="5">
        <v>1.0</v>
      </c>
      <c r="F10535" s="5">
        <v>0.0</v>
      </c>
      <c r="G10535" s="5">
        <v>1.0</v>
      </c>
      <c r="H10535" s="5">
        <v>0.0</v>
      </c>
      <c r="I10535" s="5">
        <v>0.0</v>
      </c>
      <c r="J10535" s="5" t="s">
        <v>35</v>
      </c>
    </row>
    <row r="10536" ht="15.75" customHeight="1">
      <c r="A10536" s="3" t="s">
        <v>10347</v>
      </c>
      <c r="B10536" s="5">
        <v>0.0</v>
      </c>
      <c r="C10536" s="5">
        <v>0.0</v>
      </c>
      <c r="D10536" s="5">
        <v>1.0</v>
      </c>
      <c r="E10536" s="5">
        <v>0.0</v>
      </c>
      <c r="F10536" s="5">
        <v>0.0</v>
      </c>
      <c r="G10536" s="5">
        <v>0.0</v>
      </c>
      <c r="H10536" s="5">
        <v>0.0</v>
      </c>
      <c r="I10536" s="5">
        <v>1.0</v>
      </c>
      <c r="J10536" s="5" t="s">
        <v>25</v>
      </c>
    </row>
    <row r="10537" ht="15.75" customHeight="1">
      <c r="A10537" s="6" t="s">
        <v>10348</v>
      </c>
      <c r="B10537" s="5">
        <v>0.0</v>
      </c>
      <c r="C10537" s="5">
        <v>0.0</v>
      </c>
      <c r="D10537" s="5">
        <v>0.0</v>
      </c>
      <c r="E10537" s="5">
        <v>1.0</v>
      </c>
      <c r="F10537" s="5">
        <v>0.0</v>
      </c>
      <c r="G10537" s="5">
        <v>0.0</v>
      </c>
      <c r="H10537" s="5">
        <v>1.0</v>
      </c>
      <c r="I10537" s="5">
        <v>0.0</v>
      </c>
      <c r="J10537" s="5" t="s">
        <v>16</v>
      </c>
    </row>
    <row r="10538" ht="15.75" customHeight="1">
      <c r="A10538" s="6" t="s">
        <v>10349</v>
      </c>
      <c r="B10538" s="5">
        <v>0.0</v>
      </c>
      <c r="C10538" s="5">
        <v>0.0</v>
      </c>
      <c r="D10538" s="5">
        <v>1.0</v>
      </c>
      <c r="E10538" s="5">
        <v>0.0</v>
      </c>
      <c r="F10538" s="5">
        <v>0.0</v>
      </c>
      <c r="G10538" s="5">
        <v>0.0</v>
      </c>
      <c r="H10538" s="5">
        <v>0.0</v>
      </c>
      <c r="I10538" s="5">
        <v>1.0</v>
      </c>
      <c r="J10538" s="5" t="s">
        <v>25</v>
      </c>
    </row>
    <row r="10539" ht="15.75" customHeight="1">
      <c r="A10539" s="3" t="s">
        <v>10350</v>
      </c>
      <c r="B10539" s="5">
        <v>0.0</v>
      </c>
      <c r="C10539" s="5">
        <v>1.0</v>
      </c>
      <c r="D10539" s="5">
        <v>0.0</v>
      </c>
      <c r="E10539" s="5">
        <v>0.0</v>
      </c>
      <c r="F10539" s="5">
        <v>0.0</v>
      </c>
      <c r="G10539" s="5">
        <v>1.0</v>
      </c>
      <c r="H10539" s="5">
        <v>0.0</v>
      </c>
      <c r="I10539" s="5">
        <v>0.0</v>
      </c>
      <c r="J10539" s="7" t="s">
        <v>12</v>
      </c>
    </row>
    <row r="10540" ht="15.75" customHeight="1">
      <c r="A10540" s="6" t="s">
        <v>10351</v>
      </c>
      <c r="B10540" s="5">
        <v>0.0</v>
      </c>
      <c r="C10540" s="5">
        <v>1.0</v>
      </c>
      <c r="D10540" s="5">
        <v>0.0</v>
      </c>
      <c r="E10540" s="5">
        <v>0.0</v>
      </c>
      <c r="F10540" s="5">
        <v>0.0</v>
      </c>
      <c r="G10540" s="5">
        <v>1.0</v>
      </c>
      <c r="H10540" s="5">
        <v>0.0</v>
      </c>
      <c r="I10540" s="5">
        <v>0.0</v>
      </c>
      <c r="J10540" s="7" t="s">
        <v>12</v>
      </c>
    </row>
    <row r="10541" ht="15.75" customHeight="1">
      <c r="A10541" s="6" t="s">
        <v>10352</v>
      </c>
      <c r="B10541" s="5">
        <v>0.0</v>
      </c>
      <c r="C10541" s="5">
        <v>0.0</v>
      </c>
      <c r="D10541" s="5">
        <v>1.0</v>
      </c>
      <c r="E10541" s="5">
        <v>0.0</v>
      </c>
      <c r="F10541" s="5">
        <v>1.0</v>
      </c>
      <c r="G10541" s="5">
        <v>0.0</v>
      </c>
      <c r="H10541" s="5">
        <v>0.0</v>
      </c>
      <c r="I10541" s="5">
        <v>0.0</v>
      </c>
      <c r="J10541" s="5" t="s">
        <v>63</v>
      </c>
    </row>
    <row r="10542" ht="15.75" customHeight="1">
      <c r="A10542" s="6" t="s">
        <v>10353</v>
      </c>
      <c r="B10542" s="5">
        <v>0.0</v>
      </c>
      <c r="C10542" s="5">
        <v>1.0</v>
      </c>
      <c r="D10542" s="5">
        <v>0.0</v>
      </c>
      <c r="E10542" s="5">
        <v>0.0</v>
      </c>
      <c r="F10542" s="5">
        <v>0.0</v>
      </c>
      <c r="G10542" s="5">
        <v>0.0</v>
      </c>
      <c r="H10542" s="5">
        <v>0.0</v>
      </c>
      <c r="I10542" s="5">
        <v>0.0</v>
      </c>
      <c r="J10542" s="5" t="s">
        <v>2</v>
      </c>
    </row>
    <row r="10543" ht="15.75" customHeight="1">
      <c r="A10543" s="3" t="s">
        <v>10354</v>
      </c>
      <c r="B10543" s="4">
        <v>1.0</v>
      </c>
      <c r="C10543" s="4">
        <v>0.0</v>
      </c>
      <c r="D10543" s="4">
        <v>0.0</v>
      </c>
      <c r="E10543" s="4">
        <v>0.0</v>
      </c>
      <c r="F10543" s="4">
        <v>0.0</v>
      </c>
      <c r="G10543" s="4">
        <v>0.0</v>
      </c>
      <c r="H10543" s="5">
        <v>0.0</v>
      </c>
      <c r="I10543" s="5">
        <v>0.0</v>
      </c>
      <c r="J10543" s="4" t="s">
        <v>1</v>
      </c>
    </row>
    <row r="10544" ht="15.75" customHeight="1">
      <c r="A10544" s="13" t="s">
        <v>10355</v>
      </c>
      <c r="B10544" s="5">
        <v>0.0</v>
      </c>
      <c r="C10544" s="5">
        <v>0.0</v>
      </c>
      <c r="D10544" s="5">
        <v>0.0</v>
      </c>
      <c r="E10544" s="5">
        <v>1.0</v>
      </c>
      <c r="F10544" s="5">
        <v>0.0</v>
      </c>
      <c r="G10544" s="5">
        <v>0.0</v>
      </c>
      <c r="H10544" s="5">
        <v>0.0</v>
      </c>
      <c r="I10544" s="5">
        <v>0.0</v>
      </c>
      <c r="J10544" s="5" t="s">
        <v>4</v>
      </c>
    </row>
    <row r="10545" ht="15.75" customHeight="1">
      <c r="A10545" s="3" t="s">
        <v>10356</v>
      </c>
      <c r="B10545" s="5">
        <v>0.0</v>
      </c>
      <c r="C10545" s="5">
        <v>0.0</v>
      </c>
      <c r="D10545" s="5">
        <v>0.0</v>
      </c>
      <c r="E10545" s="5">
        <v>0.0</v>
      </c>
      <c r="F10545" s="5">
        <v>0.0</v>
      </c>
      <c r="G10545" s="5">
        <v>0.0</v>
      </c>
      <c r="H10545" s="5">
        <v>0.0</v>
      </c>
      <c r="I10545" s="5">
        <v>1.0</v>
      </c>
      <c r="J10545" s="5" t="s">
        <v>8</v>
      </c>
    </row>
    <row r="10546" ht="15.75" customHeight="1">
      <c r="A10546" s="6" t="s">
        <v>10357</v>
      </c>
      <c r="B10546" s="5">
        <v>0.0</v>
      </c>
      <c r="C10546" s="5">
        <v>1.0</v>
      </c>
      <c r="D10546" s="5">
        <v>0.0</v>
      </c>
      <c r="E10546" s="5">
        <v>0.0</v>
      </c>
      <c r="F10546" s="5">
        <v>1.0</v>
      </c>
      <c r="G10546" s="5">
        <v>0.0</v>
      </c>
      <c r="H10546" s="5">
        <v>0.0</v>
      </c>
      <c r="I10546" s="5">
        <v>0.0</v>
      </c>
      <c r="J10546" s="5" t="s">
        <v>37</v>
      </c>
    </row>
    <row r="10547" ht="15.75" customHeight="1">
      <c r="A10547" s="3" t="s">
        <v>10358</v>
      </c>
      <c r="B10547" s="5">
        <v>0.0</v>
      </c>
      <c r="C10547" s="5">
        <v>0.0</v>
      </c>
      <c r="D10547" s="5">
        <v>0.0</v>
      </c>
      <c r="E10547" s="5">
        <v>0.0</v>
      </c>
      <c r="F10547" s="5">
        <v>0.0</v>
      </c>
      <c r="G10547" s="5">
        <v>0.0</v>
      </c>
      <c r="H10547" s="5">
        <v>0.0</v>
      </c>
      <c r="I10547" s="5">
        <v>1.0</v>
      </c>
      <c r="J10547" s="5" t="s">
        <v>8</v>
      </c>
    </row>
    <row r="10548" ht="15.75" customHeight="1">
      <c r="A10548" s="6" t="s">
        <v>10359</v>
      </c>
      <c r="B10548" s="5">
        <v>0.0</v>
      </c>
      <c r="C10548" s="5">
        <v>0.0</v>
      </c>
      <c r="D10548" s="5">
        <v>0.0</v>
      </c>
      <c r="E10548" s="5">
        <v>1.0</v>
      </c>
      <c r="F10548" s="5">
        <v>0.0</v>
      </c>
      <c r="G10548" s="5">
        <v>0.0</v>
      </c>
      <c r="H10548" s="5">
        <v>1.0</v>
      </c>
      <c r="I10548" s="5">
        <v>0.0</v>
      </c>
      <c r="J10548" s="5" t="s">
        <v>16</v>
      </c>
    </row>
    <row r="10549" ht="15.75" customHeight="1">
      <c r="A10549" s="9" t="s">
        <v>10360</v>
      </c>
      <c r="B10549" s="5">
        <v>0.0</v>
      </c>
      <c r="C10549" s="5">
        <v>0.0</v>
      </c>
      <c r="D10549" s="5">
        <v>1.0</v>
      </c>
      <c r="E10549" s="5">
        <v>0.0</v>
      </c>
      <c r="F10549" s="5">
        <v>0.0</v>
      </c>
      <c r="G10549" s="5">
        <v>0.0</v>
      </c>
      <c r="H10549" s="5">
        <v>0.0</v>
      </c>
      <c r="I10549" s="5">
        <v>0.0</v>
      </c>
      <c r="J10549" s="5" t="s">
        <v>3</v>
      </c>
    </row>
    <row r="10550" ht="15.75" customHeight="1">
      <c r="A10550" s="6" t="s">
        <v>10361</v>
      </c>
      <c r="B10550" s="5">
        <v>0.0</v>
      </c>
      <c r="C10550" s="5">
        <v>0.0</v>
      </c>
      <c r="D10550" s="5">
        <v>0.0</v>
      </c>
      <c r="E10550" s="5">
        <v>1.0</v>
      </c>
      <c r="F10550" s="5">
        <v>0.0</v>
      </c>
      <c r="G10550" s="5">
        <v>0.0</v>
      </c>
      <c r="H10550" s="5">
        <v>0.0</v>
      </c>
      <c r="I10550" s="5">
        <v>0.0</v>
      </c>
      <c r="J10550" s="5" t="s">
        <v>4</v>
      </c>
    </row>
    <row r="10551" ht="15.75" customHeight="1">
      <c r="A10551" s="12" t="s">
        <v>10362</v>
      </c>
      <c r="B10551" s="5">
        <v>1.0</v>
      </c>
      <c r="C10551" s="5">
        <v>0.0</v>
      </c>
      <c r="D10551" s="5">
        <v>0.0</v>
      </c>
      <c r="E10551" s="5">
        <v>0.0</v>
      </c>
      <c r="F10551" s="5">
        <v>0.0</v>
      </c>
      <c r="G10551" s="5">
        <v>0.0</v>
      </c>
      <c r="H10551" s="5">
        <v>0.0</v>
      </c>
      <c r="I10551" s="5">
        <v>1.0</v>
      </c>
      <c r="J10551" s="5" t="s">
        <v>23</v>
      </c>
    </row>
    <row r="10552" ht="15.75" customHeight="1">
      <c r="A10552" s="3" t="s">
        <v>10363</v>
      </c>
      <c r="B10552" s="5">
        <v>0.0</v>
      </c>
      <c r="C10552" s="5">
        <v>0.0</v>
      </c>
      <c r="D10552" s="5">
        <v>1.0</v>
      </c>
      <c r="E10552" s="5">
        <v>0.0</v>
      </c>
      <c r="F10552" s="5">
        <v>0.0</v>
      </c>
      <c r="G10552" s="5">
        <v>0.0</v>
      </c>
      <c r="H10552" s="5">
        <v>0.0</v>
      </c>
      <c r="I10552" s="5">
        <v>1.0</v>
      </c>
      <c r="J10552" s="5" t="s">
        <v>25</v>
      </c>
    </row>
    <row r="10553" ht="15.75" customHeight="1">
      <c r="A10553" s="3" t="s">
        <v>10364</v>
      </c>
      <c r="B10553" s="5">
        <v>0.0</v>
      </c>
      <c r="C10553" s="5">
        <v>1.0</v>
      </c>
      <c r="D10553" s="5">
        <v>0.0</v>
      </c>
      <c r="E10553" s="5">
        <v>0.0</v>
      </c>
      <c r="F10553" s="5">
        <v>0.0</v>
      </c>
      <c r="G10553" s="5">
        <v>1.0</v>
      </c>
      <c r="H10553" s="5">
        <v>0.0</v>
      </c>
      <c r="I10553" s="5">
        <v>0.0</v>
      </c>
      <c r="J10553" s="7" t="s">
        <v>12</v>
      </c>
    </row>
    <row r="10554" ht="15.75" customHeight="1">
      <c r="A10554" s="6" t="s">
        <v>10365</v>
      </c>
      <c r="B10554" s="5">
        <v>0.0</v>
      </c>
      <c r="C10554" s="5">
        <v>1.0</v>
      </c>
      <c r="D10554" s="5">
        <v>0.0</v>
      </c>
      <c r="E10554" s="5">
        <v>0.0</v>
      </c>
      <c r="F10554" s="5">
        <v>0.0</v>
      </c>
      <c r="G10554" s="5">
        <v>1.0</v>
      </c>
      <c r="H10554" s="5">
        <v>0.0</v>
      </c>
      <c r="I10554" s="5">
        <v>0.0</v>
      </c>
      <c r="J10554" s="7" t="s">
        <v>12</v>
      </c>
    </row>
    <row r="10555" ht="15.75" customHeight="1">
      <c r="A10555" s="3" t="s">
        <v>10366</v>
      </c>
      <c r="B10555" s="4">
        <v>0.0</v>
      </c>
      <c r="C10555" s="4">
        <v>0.0</v>
      </c>
      <c r="D10555" s="4">
        <v>0.0</v>
      </c>
      <c r="E10555" s="4">
        <v>0.0</v>
      </c>
      <c r="F10555" s="4">
        <v>0.0</v>
      </c>
      <c r="G10555" s="4">
        <v>0.0</v>
      </c>
      <c r="H10555" s="4">
        <v>1.0</v>
      </c>
      <c r="I10555" s="4">
        <v>0.0</v>
      </c>
      <c r="J10555" s="4" t="s">
        <v>7</v>
      </c>
    </row>
    <row r="10556" ht="15.75" customHeight="1">
      <c r="A10556" s="6" t="s">
        <v>10367</v>
      </c>
      <c r="B10556" s="5">
        <v>0.0</v>
      </c>
      <c r="C10556" s="5">
        <v>0.0</v>
      </c>
      <c r="D10556" s="5">
        <v>0.0</v>
      </c>
      <c r="E10556" s="5">
        <v>1.0</v>
      </c>
      <c r="F10556" s="5">
        <v>0.0</v>
      </c>
      <c r="G10556" s="5">
        <v>1.0</v>
      </c>
      <c r="H10556" s="5">
        <v>0.0</v>
      </c>
      <c r="I10556" s="5">
        <v>0.0</v>
      </c>
      <c r="J10556" s="5" t="s">
        <v>35</v>
      </c>
    </row>
    <row r="10557" ht="15.75" customHeight="1">
      <c r="A10557" s="3" t="s">
        <v>10368</v>
      </c>
      <c r="B10557" s="5">
        <v>0.0</v>
      </c>
      <c r="C10557" s="5">
        <v>0.0</v>
      </c>
      <c r="D10557" s="5">
        <v>1.0</v>
      </c>
      <c r="E10557" s="5">
        <v>0.0</v>
      </c>
      <c r="F10557" s="5">
        <v>0.0</v>
      </c>
      <c r="G10557" s="5">
        <v>0.0</v>
      </c>
      <c r="H10557" s="5">
        <v>0.0</v>
      </c>
      <c r="I10557" s="5">
        <v>1.0</v>
      </c>
      <c r="J10557" s="5" t="s">
        <v>25</v>
      </c>
    </row>
    <row r="10558" ht="15.75" customHeight="1">
      <c r="A10558" s="3" t="s">
        <v>10369</v>
      </c>
      <c r="B10558" s="5">
        <v>0.0</v>
      </c>
      <c r="C10558" s="5">
        <v>0.0</v>
      </c>
      <c r="D10558" s="5">
        <v>0.0</v>
      </c>
      <c r="E10558" s="5">
        <v>1.0</v>
      </c>
      <c r="F10558" s="5">
        <v>0.0</v>
      </c>
      <c r="G10558" s="5">
        <v>1.0</v>
      </c>
      <c r="H10558" s="5">
        <v>0.0</v>
      </c>
      <c r="I10558" s="5">
        <v>0.0</v>
      </c>
      <c r="J10558" s="5" t="s">
        <v>35</v>
      </c>
    </row>
    <row r="10559" ht="15.75" customHeight="1">
      <c r="A10559" s="9" t="s">
        <v>10370</v>
      </c>
      <c r="B10559" s="5">
        <v>1.0</v>
      </c>
      <c r="C10559" s="5">
        <v>0.0</v>
      </c>
      <c r="D10559" s="5">
        <v>0.0</v>
      </c>
      <c r="E10559" s="5">
        <v>0.0</v>
      </c>
      <c r="F10559" s="5">
        <v>0.0</v>
      </c>
      <c r="G10559" s="5">
        <v>0.0</v>
      </c>
      <c r="H10559" s="5">
        <v>0.0</v>
      </c>
      <c r="I10559" s="5">
        <v>0.0</v>
      </c>
      <c r="J10559" s="5" t="s">
        <v>1</v>
      </c>
    </row>
    <row r="10560" ht="15.75" customHeight="1">
      <c r="A10560" s="3" t="s">
        <v>10371</v>
      </c>
      <c r="B10560" s="5">
        <v>0.0</v>
      </c>
      <c r="C10560" s="5">
        <v>0.0</v>
      </c>
      <c r="D10560" s="5">
        <v>0.0</v>
      </c>
      <c r="E10560" s="5">
        <v>1.0</v>
      </c>
      <c r="F10560" s="5">
        <v>0.0</v>
      </c>
      <c r="G10560" s="5">
        <v>1.0</v>
      </c>
      <c r="H10560" s="5">
        <v>0.0</v>
      </c>
      <c r="I10560" s="5">
        <v>0.0</v>
      </c>
      <c r="J10560" s="5" t="s">
        <v>35</v>
      </c>
    </row>
    <row r="10561" ht="15.75" customHeight="1">
      <c r="A10561" s="3" t="s">
        <v>10372</v>
      </c>
      <c r="B10561" s="5">
        <v>0.0</v>
      </c>
      <c r="C10561" s="5">
        <v>1.0</v>
      </c>
      <c r="D10561" s="5">
        <v>0.0</v>
      </c>
      <c r="E10561" s="5">
        <v>0.0</v>
      </c>
      <c r="F10561" s="5">
        <v>1.0</v>
      </c>
      <c r="G10561" s="5">
        <v>0.0</v>
      </c>
      <c r="H10561" s="5">
        <v>0.0</v>
      </c>
      <c r="I10561" s="5">
        <v>0.0</v>
      </c>
      <c r="J10561" s="5" t="s">
        <v>37</v>
      </c>
    </row>
    <row r="10562" ht="15.75" customHeight="1">
      <c r="A10562" s="6" t="s">
        <v>10373</v>
      </c>
      <c r="B10562" s="5">
        <v>0.0</v>
      </c>
      <c r="C10562" s="5">
        <v>0.0</v>
      </c>
      <c r="D10562" s="5">
        <v>1.0</v>
      </c>
      <c r="E10562" s="5">
        <v>0.0</v>
      </c>
      <c r="F10562" s="5">
        <v>0.0</v>
      </c>
      <c r="G10562" s="5">
        <v>0.0</v>
      </c>
      <c r="H10562" s="5">
        <v>0.0</v>
      </c>
      <c r="I10562" s="5">
        <v>1.0</v>
      </c>
      <c r="J10562" s="5" t="s">
        <v>25</v>
      </c>
    </row>
    <row r="10563" ht="15.75" customHeight="1">
      <c r="A10563" s="3" t="s">
        <v>10374</v>
      </c>
      <c r="B10563" s="5">
        <v>0.0</v>
      </c>
      <c r="C10563" s="5">
        <v>0.0</v>
      </c>
      <c r="D10563" s="5">
        <v>0.0</v>
      </c>
      <c r="E10563" s="5">
        <v>0.0</v>
      </c>
      <c r="F10563" s="5">
        <v>0.0</v>
      </c>
      <c r="G10563" s="5">
        <v>0.0</v>
      </c>
      <c r="H10563" s="5">
        <v>0.0</v>
      </c>
      <c r="I10563" s="5">
        <v>1.0</v>
      </c>
      <c r="J10563" s="5" t="s">
        <v>8</v>
      </c>
    </row>
    <row r="10564" ht="15.75" customHeight="1">
      <c r="A10564" s="6" t="s">
        <v>10375</v>
      </c>
      <c r="B10564" s="5">
        <v>0.0</v>
      </c>
      <c r="C10564" s="5">
        <v>0.0</v>
      </c>
      <c r="D10564" s="5">
        <v>0.0</v>
      </c>
      <c r="E10564" s="5">
        <v>0.0</v>
      </c>
      <c r="F10564" s="5">
        <v>1.0</v>
      </c>
      <c r="G10564" s="5">
        <v>0.0</v>
      </c>
      <c r="H10564" s="5">
        <v>0.0</v>
      </c>
      <c r="I10564" s="5">
        <v>0.0</v>
      </c>
      <c r="J10564" s="5" t="s">
        <v>5</v>
      </c>
    </row>
    <row r="10565" ht="15.75" customHeight="1">
      <c r="A10565" s="6" t="s">
        <v>10376</v>
      </c>
      <c r="B10565" s="5">
        <v>0.0</v>
      </c>
      <c r="C10565" s="5">
        <v>1.0</v>
      </c>
      <c r="D10565" s="5">
        <v>0.0</v>
      </c>
      <c r="E10565" s="5">
        <v>0.0</v>
      </c>
      <c r="F10565" s="5">
        <v>0.0</v>
      </c>
      <c r="G10565" s="5">
        <v>1.0</v>
      </c>
      <c r="H10565" s="5">
        <v>0.0</v>
      </c>
      <c r="I10565" s="5">
        <v>0.0</v>
      </c>
      <c r="J10565" s="7" t="s">
        <v>12</v>
      </c>
    </row>
    <row r="10566" ht="15.75" customHeight="1">
      <c r="A10566" s="11" t="s">
        <v>10377</v>
      </c>
      <c r="B10566" s="5">
        <v>1.0</v>
      </c>
      <c r="C10566" s="5">
        <v>0.0</v>
      </c>
      <c r="D10566" s="5">
        <v>0.0</v>
      </c>
      <c r="E10566" s="5">
        <v>0.0</v>
      </c>
      <c r="F10566" s="5">
        <v>0.0</v>
      </c>
      <c r="G10566" s="5">
        <v>0.0</v>
      </c>
      <c r="H10566" s="5">
        <v>0.0</v>
      </c>
      <c r="I10566" s="5">
        <v>0.0</v>
      </c>
      <c r="J10566" s="5" t="s">
        <v>1</v>
      </c>
    </row>
    <row r="10567" ht="15.75" customHeight="1">
      <c r="A10567" s="6" t="s">
        <v>10378</v>
      </c>
      <c r="B10567" s="5">
        <v>0.0</v>
      </c>
      <c r="C10567" s="5">
        <v>0.0</v>
      </c>
      <c r="D10567" s="5">
        <v>1.0</v>
      </c>
      <c r="E10567" s="5">
        <v>0.0</v>
      </c>
      <c r="F10567" s="5">
        <v>0.0</v>
      </c>
      <c r="G10567" s="5">
        <v>0.0</v>
      </c>
      <c r="H10567" s="5">
        <v>0.0</v>
      </c>
      <c r="I10567" s="5">
        <v>0.0</v>
      </c>
      <c r="J10567" s="5" t="s">
        <v>3</v>
      </c>
    </row>
    <row r="10568" ht="15.75" customHeight="1">
      <c r="A10568" s="6" t="s">
        <v>10379</v>
      </c>
      <c r="B10568" s="5">
        <v>0.0</v>
      </c>
      <c r="C10568" s="5">
        <v>0.0</v>
      </c>
      <c r="D10568" s="5">
        <v>1.0</v>
      </c>
      <c r="E10568" s="5">
        <v>0.0</v>
      </c>
      <c r="F10568" s="5">
        <v>1.0</v>
      </c>
      <c r="G10568" s="5">
        <v>0.0</v>
      </c>
      <c r="H10568" s="5">
        <v>0.0</v>
      </c>
      <c r="I10568" s="5">
        <v>0.0</v>
      </c>
      <c r="J10568" s="5" t="s">
        <v>63</v>
      </c>
    </row>
    <row r="10569" ht="15.75" customHeight="1">
      <c r="A10569" s="6" t="s">
        <v>10380</v>
      </c>
      <c r="B10569" s="5">
        <v>0.0</v>
      </c>
      <c r="C10569" s="5">
        <v>0.0</v>
      </c>
      <c r="D10569" s="5">
        <v>1.0</v>
      </c>
      <c r="E10569" s="5">
        <v>0.0</v>
      </c>
      <c r="F10569" s="5">
        <v>0.0</v>
      </c>
      <c r="G10569" s="5">
        <v>0.0</v>
      </c>
      <c r="H10569" s="5">
        <v>0.0</v>
      </c>
      <c r="I10569" s="5">
        <v>0.0</v>
      </c>
      <c r="J10569" s="5" t="s">
        <v>3</v>
      </c>
    </row>
    <row r="10570" ht="15.75" customHeight="1">
      <c r="A10570" s="6" t="s">
        <v>10381</v>
      </c>
      <c r="B10570" s="5">
        <v>0.0</v>
      </c>
      <c r="C10570" s="5">
        <v>1.0</v>
      </c>
      <c r="D10570" s="5">
        <v>0.0</v>
      </c>
      <c r="E10570" s="5">
        <v>0.0</v>
      </c>
      <c r="F10570" s="5">
        <v>1.0</v>
      </c>
      <c r="G10570" s="5">
        <v>0.0</v>
      </c>
      <c r="H10570" s="5">
        <v>0.0</v>
      </c>
      <c r="I10570" s="5">
        <v>0.0</v>
      </c>
      <c r="J10570" s="5" t="s">
        <v>37</v>
      </c>
    </row>
    <row r="10571" ht="15.75" customHeight="1">
      <c r="A10571" s="9" t="s">
        <v>10382</v>
      </c>
      <c r="B10571" s="5">
        <v>0.0</v>
      </c>
      <c r="C10571" s="5">
        <v>1.0</v>
      </c>
      <c r="D10571" s="5">
        <v>0.0</v>
      </c>
      <c r="E10571" s="5">
        <v>0.0</v>
      </c>
      <c r="F10571" s="5">
        <v>0.0</v>
      </c>
      <c r="G10571" s="5">
        <v>0.0</v>
      </c>
      <c r="H10571" s="5">
        <v>0.0</v>
      </c>
      <c r="I10571" s="5">
        <v>0.0</v>
      </c>
      <c r="J10571" s="5" t="s">
        <v>2</v>
      </c>
    </row>
    <row r="10572" ht="15.75" customHeight="1">
      <c r="A10572" s="3" t="s">
        <v>10383</v>
      </c>
      <c r="B10572" s="5">
        <v>0.0</v>
      </c>
      <c r="C10572" s="5">
        <v>1.0</v>
      </c>
      <c r="D10572" s="5">
        <v>0.0</v>
      </c>
      <c r="E10572" s="5">
        <v>0.0</v>
      </c>
      <c r="F10572" s="5">
        <v>0.0</v>
      </c>
      <c r="G10572" s="5">
        <v>1.0</v>
      </c>
      <c r="H10572" s="5">
        <v>0.0</v>
      </c>
      <c r="I10572" s="5">
        <v>0.0</v>
      </c>
      <c r="J10572" s="7" t="s">
        <v>12</v>
      </c>
    </row>
    <row r="10573" ht="15.75" customHeight="1">
      <c r="A10573" s="6" t="s">
        <v>10384</v>
      </c>
      <c r="B10573" s="5">
        <v>1.0</v>
      </c>
      <c r="C10573" s="5">
        <v>0.0</v>
      </c>
      <c r="D10573" s="5">
        <v>0.0</v>
      </c>
      <c r="E10573" s="5">
        <v>0.0</v>
      </c>
      <c r="F10573" s="5">
        <v>0.0</v>
      </c>
      <c r="G10573" s="5">
        <v>0.0</v>
      </c>
      <c r="H10573" s="5">
        <v>0.0</v>
      </c>
      <c r="I10573" s="5">
        <v>1.0</v>
      </c>
      <c r="J10573" s="5" t="s">
        <v>23</v>
      </c>
    </row>
    <row r="10574" ht="15.75" customHeight="1">
      <c r="A10574" s="6" t="s">
        <v>10385</v>
      </c>
      <c r="B10574" s="5">
        <v>0.0</v>
      </c>
      <c r="C10574" s="5">
        <v>0.0</v>
      </c>
      <c r="D10574" s="5">
        <v>1.0</v>
      </c>
      <c r="E10574" s="5">
        <v>0.0</v>
      </c>
      <c r="F10574" s="5">
        <v>1.0</v>
      </c>
      <c r="G10574" s="5">
        <v>0.0</v>
      </c>
      <c r="H10574" s="5">
        <v>0.0</v>
      </c>
      <c r="I10574" s="5">
        <v>0.0</v>
      </c>
      <c r="J10574" s="5" t="s">
        <v>63</v>
      </c>
    </row>
    <row r="10575" ht="15.75" customHeight="1">
      <c r="A10575" s="3" t="s">
        <v>10386</v>
      </c>
      <c r="B10575" s="5">
        <v>1.0</v>
      </c>
      <c r="C10575" s="5">
        <v>0.0</v>
      </c>
      <c r="D10575" s="5">
        <v>0.0</v>
      </c>
      <c r="E10575" s="5">
        <v>0.0</v>
      </c>
      <c r="F10575" s="5">
        <v>0.0</v>
      </c>
      <c r="G10575" s="5">
        <v>0.0</v>
      </c>
      <c r="H10575" s="5">
        <v>1.0</v>
      </c>
      <c r="I10575" s="5">
        <v>0.0</v>
      </c>
      <c r="J10575" s="5" t="s">
        <v>81</v>
      </c>
    </row>
    <row r="10576" ht="15.75" customHeight="1">
      <c r="A10576" s="3" t="s">
        <v>10387</v>
      </c>
      <c r="B10576" s="5">
        <v>0.0</v>
      </c>
      <c r="C10576" s="5">
        <v>1.0</v>
      </c>
      <c r="D10576" s="5">
        <v>0.0</v>
      </c>
      <c r="E10576" s="5">
        <v>0.0</v>
      </c>
      <c r="F10576" s="5">
        <v>1.0</v>
      </c>
      <c r="G10576" s="5">
        <v>0.0</v>
      </c>
      <c r="H10576" s="5">
        <v>0.0</v>
      </c>
      <c r="I10576" s="5">
        <v>0.0</v>
      </c>
      <c r="J10576" s="5" t="s">
        <v>37</v>
      </c>
    </row>
    <row r="10577" ht="15.75" customHeight="1">
      <c r="A10577" s="3" t="s">
        <v>10388</v>
      </c>
      <c r="B10577" s="5">
        <v>0.0</v>
      </c>
      <c r="C10577" s="5">
        <v>1.0</v>
      </c>
      <c r="D10577" s="5">
        <v>0.0</v>
      </c>
      <c r="E10577" s="5">
        <v>0.0</v>
      </c>
      <c r="F10577" s="5">
        <v>1.0</v>
      </c>
      <c r="G10577" s="5">
        <v>0.0</v>
      </c>
      <c r="H10577" s="5">
        <v>0.0</v>
      </c>
      <c r="I10577" s="5">
        <v>0.0</v>
      </c>
      <c r="J10577" s="5" t="s">
        <v>37</v>
      </c>
    </row>
    <row r="10578" ht="15.75" customHeight="1">
      <c r="A10578" s="9" t="s">
        <v>10389</v>
      </c>
      <c r="B10578" s="4">
        <v>0.0</v>
      </c>
      <c r="C10578" s="4">
        <v>1.0</v>
      </c>
      <c r="D10578" s="4">
        <v>0.0</v>
      </c>
      <c r="E10578" s="4">
        <v>0.0</v>
      </c>
      <c r="F10578" s="4">
        <v>0.0</v>
      </c>
      <c r="G10578" s="4">
        <v>0.0</v>
      </c>
      <c r="H10578" s="5">
        <v>0.0</v>
      </c>
      <c r="I10578" s="5">
        <v>0.0</v>
      </c>
      <c r="J10578" s="4" t="s">
        <v>2</v>
      </c>
    </row>
    <row r="10579" ht="15.75" customHeight="1">
      <c r="A10579" s="6" t="s">
        <v>10390</v>
      </c>
      <c r="B10579" s="5">
        <v>0.0</v>
      </c>
      <c r="C10579" s="5">
        <v>1.0</v>
      </c>
      <c r="D10579" s="5">
        <v>0.0</v>
      </c>
      <c r="E10579" s="5">
        <v>0.0</v>
      </c>
      <c r="F10579" s="5">
        <v>1.0</v>
      </c>
      <c r="G10579" s="5">
        <v>0.0</v>
      </c>
      <c r="H10579" s="5">
        <v>0.0</v>
      </c>
      <c r="I10579" s="5">
        <v>0.0</v>
      </c>
      <c r="J10579" s="5" t="s">
        <v>37</v>
      </c>
    </row>
    <row r="10580" ht="15.75" customHeight="1">
      <c r="A10580" s="6" t="s">
        <v>10391</v>
      </c>
      <c r="B10580" s="5">
        <v>0.0</v>
      </c>
      <c r="C10580" s="5">
        <v>1.0</v>
      </c>
      <c r="D10580" s="5">
        <v>0.0</v>
      </c>
      <c r="E10580" s="5">
        <v>0.0</v>
      </c>
      <c r="F10580" s="5">
        <v>1.0</v>
      </c>
      <c r="G10580" s="5">
        <v>0.0</v>
      </c>
      <c r="H10580" s="5">
        <v>0.0</v>
      </c>
      <c r="I10580" s="5">
        <v>0.0</v>
      </c>
      <c r="J10580" s="5" t="s">
        <v>37</v>
      </c>
    </row>
    <row r="10581" ht="15.75" customHeight="1">
      <c r="A10581" s="6" t="s">
        <v>10392</v>
      </c>
      <c r="B10581" s="5">
        <v>0.0</v>
      </c>
      <c r="C10581" s="5">
        <v>1.0</v>
      </c>
      <c r="D10581" s="5">
        <v>0.0</v>
      </c>
      <c r="E10581" s="5">
        <v>0.0</v>
      </c>
      <c r="F10581" s="5">
        <v>1.0</v>
      </c>
      <c r="G10581" s="5">
        <v>0.0</v>
      </c>
      <c r="H10581" s="5">
        <v>0.0</v>
      </c>
      <c r="I10581" s="5">
        <v>0.0</v>
      </c>
      <c r="J10581" s="5" t="s">
        <v>37</v>
      </c>
    </row>
    <row r="10582" ht="15.75" customHeight="1">
      <c r="A10582" s="6" t="s">
        <v>10393</v>
      </c>
      <c r="B10582" s="5">
        <v>0.0</v>
      </c>
      <c r="C10582" s="5">
        <v>1.0</v>
      </c>
      <c r="D10582" s="5">
        <v>0.0</v>
      </c>
      <c r="E10582" s="5">
        <v>0.0</v>
      </c>
      <c r="F10582" s="5">
        <v>0.0</v>
      </c>
      <c r="G10582" s="5">
        <v>0.0</v>
      </c>
      <c r="H10582" s="5">
        <v>0.0</v>
      </c>
      <c r="I10582" s="5">
        <v>0.0</v>
      </c>
      <c r="J10582" s="5" t="s">
        <v>2</v>
      </c>
    </row>
    <row r="10583" ht="15.75" customHeight="1">
      <c r="A10583" s="6" t="s">
        <v>10394</v>
      </c>
      <c r="B10583" s="5">
        <v>0.0</v>
      </c>
      <c r="C10583" s="5">
        <v>1.0</v>
      </c>
      <c r="D10583" s="5">
        <v>0.0</v>
      </c>
      <c r="E10583" s="5">
        <v>0.0</v>
      </c>
      <c r="F10583" s="5">
        <v>1.0</v>
      </c>
      <c r="G10583" s="5">
        <v>0.0</v>
      </c>
      <c r="H10583" s="5">
        <v>0.0</v>
      </c>
      <c r="I10583" s="5">
        <v>0.0</v>
      </c>
      <c r="J10583" s="5" t="s">
        <v>37</v>
      </c>
    </row>
    <row r="10584" ht="15.75" customHeight="1">
      <c r="A10584" s="6" t="s">
        <v>10395</v>
      </c>
      <c r="B10584" s="5">
        <v>0.0</v>
      </c>
      <c r="C10584" s="5">
        <v>1.0</v>
      </c>
      <c r="D10584" s="5">
        <v>0.0</v>
      </c>
      <c r="E10584" s="5">
        <v>0.0</v>
      </c>
      <c r="F10584" s="5">
        <v>0.0</v>
      </c>
      <c r="G10584" s="5">
        <v>0.0</v>
      </c>
      <c r="H10584" s="5">
        <v>0.0</v>
      </c>
      <c r="I10584" s="5">
        <v>0.0</v>
      </c>
      <c r="J10584" s="5" t="s">
        <v>2</v>
      </c>
    </row>
    <row r="10585" ht="15.75" customHeight="1">
      <c r="A10585" s="3" t="s">
        <v>10396</v>
      </c>
      <c r="B10585" s="5">
        <v>0.0</v>
      </c>
      <c r="C10585" s="5">
        <v>0.0</v>
      </c>
      <c r="D10585" s="5">
        <v>0.0</v>
      </c>
      <c r="E10585" s="5">
        <v>0.0</v>
      </c>
      <c r="F10585" s="5">
        <v>0.0</v>
      </c>
      <c r="G10585" s="5">
        <v>0.0</v>
      </c>
      <c r="H10585" s="5">
        <v>0.0</v>
      </c>
      <c r="I10585" s="5">
        <v>1.0</v>
      </c>
      <c r="J10585" s="5" t="s">
        <v>8</v>
      </c>
    </row>
    <row r="10586" ht="15.75" customHeight="1">
      <c r="A10586" s="3" t="s">
        <v>10397</v>
      </c>
      <c r="B10586" s="4">
        <v>0.0</v>
      </c>
      <c r="C10586" s="4">
        <v>0.0</v>
      </c>
      <c r="D10586" s="4">
        <v>0.0</v>
      </c>
      <c r="E10586" s="4">
        <v>0.0</v>
      </c>
      <c r="F10586" s="4">
        <v>0.0</v>
      </c>
      <c r="G10586" s="4">
        <v>0.0</v>
      </c>
      <c r="H10586" s="4">
        <v>1.0</v>
      </c>
      <c r="I10586" s="4">
        <v>0.0</v>
      </c>
      <c r="J10586" s="4" t="s">
        <v>7</v>
      </c>
    </row>
    <row r="10587" ht="15.75" customHeight="1">
      <c r="A10587" s="3" t="s">
        <v>10398</v>
      </c>
      <c r="B10587" s="5">
        <v>0.0</v>
      </c>
      <c r="C10587" s="5">
        <v>1.0</v>
      </c>
      <c r="D10587" s="5">
        <v>0.0</v>
      </c>
      <c r="E10587" s="5">
        <v>0.0</v>
      </c>
      <c r="F10587" s="5">
        <v>0.0</v>
      </c>
      <c r="G10587" s="5">
        <v>1.0</v>
      </c>
      <c r="H10587" s="5">
        <v>0.0</v>
      </c>
      <c r="I10587" s="5">
        <v>0.0</v>
      </c>
      <c r="J10587" s="7" t="s">
        <v>12</v>
      </c>
    </row>
    <row r="10588" ht="15.75" customHeight="1">
      <c r="A10588" s="6" t="s">
        <v>10399</v>
      </c>
      <c r="B10588" s="5">
        <v>0.0</v>
      </c>
      <c r="C10588" s="5">
        <v>1.0</v>
      </c>
      <c r="D10588" s="5">
        <v>0.0</v>
      </c>
      <c r="E10588" s="5">
        <v>0.0</v>
      </c>
      <c r="F10588" s="5">
        <v>0.0</v>
      </c>
      <c r="G10588" s="5">
        <v>1.0</v>
      </c>
      <c r="H10588" s="5">
        <v>0.0</v>
      </c>
      <c r="I10588" s="5">
        <v>0.0</v>
      </c>
      <c r="J10588" s="7" t="s">
        <v>12</v>
      </c>
    </row>
    <row r="10589" ht="15.75" customHeight="1">
      <c r="A10589" s="6" t="s">
        <v>10400</v>
      </c>
      <c r="B10589" s="5">
        <v>0.0</v>
      </c>
      <c r="C10589" s="5">
        <v>0.0</v>
      </c>
      <c r="D10589" s="5">
        <v>0.0</v>
      </c>
      <c r="E10589" s="5">
        <v>1.0</v>
      </c>
      <c r="F10589" s="5">
        <v>0.0</v>
      </c>
      <c r="G10589" s="5">
        <v>1.0</v>
      </c>
      <c r="H10589" s="5">
        <v>0.0</v>
      </c>
      <c r="I10589" s="5">
        <v>0.0</v>
      </c>
      <c r="J10589" s="5" t="s">
        <v>35</v>
      </c>
    </row>
    <row r="10590" ht="15.75" customHeight="1">
      <c r="A10590" s="3" t="s">
        <v>10401</v>
      </c>
      <c r="B10590" s="5">
        <v>0.0</v>
      </c>
      <c r="C10590" s="5">
        <v>0.0</v>
      </c>
      <c r="D10590" s="5">
        <v>1.0</v>
      </c>
      <c r="E10590" s="5">
        <v>0.0</v>
      </c>
      <c r="F10590" s="5">
        <v>1.0</v>
      </c>
      <c r="G10590" s="5">
        <v>0.0</v>
      </c>
      <c r="H10590" s="5">
        <v>0.0</v>
      </c>
      <c r="I10590" s="5">
        <v>0.0</v>
      </c>
      <c r="J10590" s="5" t="s">
        <v>63</v>
      </c>
    </row>
    <row r="10591" ht="15.75" customHeight="1">
      <c r="A10591" s="11" t="s">
        <v>10402</v>
      </c>
      <c r="B10591" s="5">
        <v>1.0</v>
      </c>
      <c r="C10591" s="5">
        <v>0.0</v>
      </c>
      <c r="D10591" s="5">
        <v>0.0</v>
      </c>
      <c r="E10591" s="5">
        <v>0.0</v>
      </c>
      <c r="F10591" s="5">
        <v>0.0</v>
      </c>
      <c r="G10591" s="5">
        <v>0.0</v>
      </c>
      <c r="H10591" s="5">
        <v>0.0</v>
      </c>
      <c r="I10591" s="5">
        <v>0.0</v>
      </c>
      <c r="J10591" s="5" t="s">
        <v>1</v>
      </c>
    </row>
    <row r="10592" ht="15.75" customHeight="1">
      <c r="A10592" s="6" t="s">
        <v>10403</v>
      </c>
      <c r="B10592" s="5">
        <v>0.0</v>
      </c>
      <c r="C10592" s="5">
        <v>1.0</v>
      </c>
      <c r="D10592" s="5">
        <v>0.0</v>
      </c>
      <c r="E10592" s="5">
        <v>0.0</v>
      </c>
      <c r="F10592" s="5">
        <v>1.0</v>
      </c>
      <c r="G10592" s="5">
        <v>0.0</v>
      </c>
      <c r="H10592" s="5">
        <v>0.0</v>
      </c>
      <c r="I10592" s="5">
        <v>0.0</v>
      </c>
      <c r="J10592" s="5" t="s">
        <v>37</v>
      </c>
    </row>
    <row r="10593" ht="15.75" customHeight="1">
      <c r="A10593" s="9" t="s">
        <v>10404</v>
      </c>
      <c r="B10593" s="5">
        <v>0.0</v>
      </c>
      <c r="C10593" s="5">
        <v>0.0</v>
      </c>
      <c r="D10593" s="5">
        <v>0.0</v>
      </c>
      <c r="E10593" s="5">
        <v>0.0</v>
      </c>
      <c r="F10593" s="5">
        <v>0.0</v>
      </c>
      <c r="G10593" s="5">
        <v>1.0</v>
      </c>
      <c r="H10593" s="5">
        <v>0.0</v>
      </c>
      <c r="I10593" s="5">
        <v>0.0</v>
      </c>
      <c r="J10593" s="5" t="s">
        <v>6</v>
      </c>
    </row>
    <row r="10594" ht="15.75" customHeight="1">
      <c r="A10594" s="3" t="s">
        <v>10405</v>
      </c>
      <c r="B10594" s="4">
        <v>1.0</v>
      </c>
      <c r="C10594" s="4">
        <v>0.0</v>
      </c>
      <c r="D10594" s="4">
        <v>0.0</v>
      </c>
      <c r="E10594" s="4">
        <v>0.0</v>
      </c>
      <c r="F10594" s="4">
        <v>0.0</v>
      </c>
      <c r="G10594" s="4">
        <v>0.0</v>
      </c>
      <c r="H10594" s="5">
        <v>0.0</v>
      </c>
      <c r="I10594" s="5">
        <v>0.0</v>
      </c>
      <c r="J10594" s="4" t="s">
        <v>1</v>
      </c>
    </row>
    <row r="10595" ht="15.75" customHeight="1">
      <c r="A10595" s="3" t="s">
        <v>10406</v>
      </c>
      <c r="B10595" s="4">
        <v>0.0</v>
      </c>
      <c r="C10595" s="4">
        <v>0.0</v>
      </c>
      <c r="D10595" s="4">
        <v>0.0</v>
      </c>
      <c r="E10595" s="4">
        <v>0.0</v>
      </c>
      <c r="F10595" s="4">
        <v>0.0</v>
      </c>
      <c r="G10595" s="4">
        <v>0.0</v>
      </c>
      <c r="H10595" s="4">
        <v>1.0</v>
      </c>
      <c r="I10595" s="4">
        <v>0.0</v>
      </c>
      <c r="J10595" s="4" t="s">
        <v>7</v>
      </c>
    </row>
    <row r="10596" ht="15.75" customHeight="1">
      <c r="A10596" s="6" t="s">
        <v>10407</v>
      </c>
      <c r="B10596" s="5">
        <v>1.0</v>
      </c>
      <c r="C10596" s="5">
        <v>0.0</v>
      </c>
      <c r="D10596" s="5">
        <v>0.0</v>
      </c>
      <c r="E10596" s="5">
        <v>0.0</v>
      </c>
      <c r="F10596" s="5">
        <v>0.0</v>
      </c>
      <c r="G10596" s="5">
        <v>0.0</v>
      </c>
      <c r="H10596" s="5">
        <v>0.0</v>
      </c>
      <c r="I10596" s="5">
        <v>1.0</v>
      </c>
      <c r="J10596" s="5" t="s">
        <v>23</v>
      </c>
    </row>
    <row r="10597" ht="15.75" customHeight="1">
      <c r="A10597" s="6" t="s">
        <v>10408</v>
      </c>
      <c r="B10597" s="5">
        <v>0.0</v>
      </c>
      <c r="C10597" s="5">
        <v>0.0</v>
      </c>
      <c r="D10597" s="5">
        <v>0.0</v>
      </c>
      <c r="E10597" s="5">
        <v>1.0</v>
      </c>
      <c r="F10597" s="5">
        <v>0.0</v>
      </c>
      <c r="G10597" s="5">
        <v>0.0</v>
      </c>
      <c r="H10597" s="5">
        <v>1.0</v>
      </c>
      <c r="I10597" s="5">
        <v>0.0</v>
      </c>
      <c r="J10597" s="5" t="s">
        <v>16</v>
      </c>
    </row>
    <row r="10598" ht="15.75" customHeight="1">
      <c r="A10598" s="9" t="s">
        <v>10409</v>
      </c>
      <c r="B10598" s="4">
        <v>0.0</v>
      </c>
      <c r="C10598" s="4">
        <v>0.0</v>
      </c>
      <c r="D10598" s="4">
        <v>0.0</v>
      </c>
      <c r="E10598" s="4">
        <v>0.0</v>
      </c>
      <c r="F10598" s="4">
        <v>0.0</v>
      </c>
      <c r="G10598" s="4">
        <v>1.0</v>
      </c>
      <c r="H10598" s="5">
        <v>0.0</v>
      </c>
      <c r="I10598" s="5">
        <v>0.0</v>
      </c>
      <c r="J10598" s="4" t="s">
        <v>6</v>
      </c>
    </row>
    <row r="10599" ht="15.75" customHeight="1">
      <c r="A10599" s="6" t="s">
        <v>10410</v>
      </c>
      <c r="B10599" s="5">
        <v>0.0</v>
      </c>
      <c r="C10599" s="5">
        <v>0.0</v>
      </c>
      <c r="D10599" s="5">
        <v>1.0</v>
      </c>
      <c r="E10599" s="5">
        <v>0.0</v>
      </c>
      <c r="F10599" s="5">
        <v>1.0</v>
      </c>
      <c r="G10599" s="5">
        <v>0.0</v>
      </c>
      <c r="H10599" s="5">
        <v>0.0</v>
      </c>
      <c r="I10599" s="5">
        <v>0.0</v>
      </c>
      <c r="J10599" s="5" t="s">
        <v>63</v>
      </c>
    </row>
    <row r="10600" ht="15.75" customHeight="1">
      <c r="A10600" s="6" t="s">
        <v>10411</v>
      </c>
      <c r="B10600" s="5">
        <v>0.0</v>
      </c>
      <c r="C10600" s="5">
        <v>1.0</v>
      </c>
      <c r="D10600" s="5">
        <v>0.0</v>
      </c>
      <c r="E10600" s="5">
        <v>0.0</v>
      </c>
      <c r="F10600" s="5">
        <v>1.0</v>
      </c>
      <c r="G10600" s="5">
        <v>0.0</v>
      </c>
      <c r="H10600" s="5">
        <v>0.0</v>
      </c>
      <c r="I10600" s="5">
        <v>0.0</v>
      </c>
      <c r="J10600" s="5" t="s">
        <v>37</v>
      </c>
    </row>
    <row r="10601" ht="15.75" customHeight="1">
      <c r="A10601" s="6" t="s">
        <v>10412</v>
      </c>
      <c r="B10601" s="5">
        <v>0.0</v>
      </c>
      <c r="C10601" s="5">
        <v>1.0</v>
      </c>
      <c r="D10601" s="5">
        <v>0.0</v>
      </c>
      <c r="E10601" s="5">
        <v>0.0</v>
      </c>
      <c r="F10601" s="5">
        <v>0.0</v>
      </c>
      <c r="G10601" s="5">
        <v>1.0</v>
      </c>
      <c r="H10601" s="5">
        <v>0.0</v>
      </c>
      <c r="I10601" s="5">
        <v>0.0</v>
      </c>
      <c r="J10601" s="7" t="s">
        <v>12</v>
      </c>
    </row>
    <row r="10602" ht="15.75" customHeight="1">
      <c r="A10602" s="3" t="s">
        <v>10413</v>
      </c>
      <c r="B10602" s="5">
        <v>0.0</v>
      </c>
      <c r="C10602" s="5">
        <v>0.0</v>
      </c>
      <c r="D10602" s="5">
        <v>0.0</v>
      </c>
      <c r="E10602" s="5">
        <v>0.0</v>
      </c>
      <c r="F10602" s="5">
        <v>0.0</v>
      </c>
      <c r="G10602" s="5">
        <v>0.0</v>
      </c>
      <c r="H10602" s="5">
        <v>0.0</v>
      </c>
      <c r="I10602" s="5">
        <v>1.0</v>
      </c>
      <c r="J10602" s="5" t="s">
        <v>8</v>
      </c>
    </row>
    <row r="10603" ht="15.75" customHeight="1">
      <c r="A10603" s="6" t="s">
        <v>10414</v>
      </c>
      <c r="B10603" s="5">
        <v>0.0</v>
      </c>
      <c r="C10603" s="5">
        <v>0.0</v>
      </c>
      <c r="D10603" s="5">
        <v>0.0</v>
      </c>
      <c r="E10603" s="5">
        <v>1.0</v>
      </c>
      <c r="F10603" s="5">
        <v>0.0</v>
      </c>
      <c r="G10603" s="5">
        <v>0.0</v>
      </c>
      <c r="H10603" s="5">
        <v>1.0</v>
      </c>
      <c r="I10603" s="5">
        <v>0.0</v>
      </c>
      <c r="J10603" s="5" t="s">
        <v>16</v>
      </c>
    </row>
    <row r="10604" ht="15.75" customHeight="1">
      <c r="A10604" s="13" t="s">
        <v>10415</v>
      </c>
      <c r="B10604" s="5">
        <v>0.0</v>
      </c>
      <c r="C10604" s="5">
        <v>1.0</v>
      </c>
      <c r="D10604" s="5">
        <v>0.0</v>
      </c>
      <c r="E10604" s="5">
        <v>0.0</v>
      </c>
      <c r="F10604" s="5">
        <v>0.0</v>
      </c>
      <c r="G10604" s="5">
        <v>0.0</v>
      </c>
      <c r="H10604" s="5">
        <v>0.0</v>
      </c>
      <c r="I10604" s="5">
        <v>0.0</v>
      </c>
      <c r="J10604" s="5" t="s">
        <v>2</v>
      </c>
    </row>
    <row r="10605" ht="15.75" customHeight="1">
      <c r="A10605" s="12" t="s">
        <v>10416</v>
      </c>
      <c r="B10605" s="5">
        <v>1.0</v>
      </c>
      <c r="C10605" s="5">
        <v>0.0</v>
      </c>
      <c r="D10605" s="5">
        <v>0.0</v>
      </c>
      <c r="E10605" s="5">
        <v>0.0</v>
      </c>
      <c r="F10605" s="5">
        <v>0.0</v>
      </c>
      <c r="G10605" s="5">
        <v>0.0</v>
      </c>
      <c r="H10605" s="5">
        <v>0.0</v>
      </c>
      <c r="I10605" s="5">
        <v>1.0</v>
      </c>
      <c r="J10605" s="5" t="s">
        <v>23</v>
      </c>
    </row>
    <row r="10606" ht="15.75" customHeight="1">
      <c r="A10606" s="6" t="s">
        <v>10417</v>
      </c>
      <c r="B10606" s="5">
        <v>0.0</v>
      </c>
      <c r="C10606" s="5">
        <v>0.0</v>
      </c>
      <c r="D10606" s="5">
        <v>1.0</v>
      </c>
      <c r="E10606" s="5">
        <v>0.0</v>
      </c>
      <c r="F10606" s="5">
        <v>0.0</v>
      </c>
      <c r="G10606" s="5">
        <v>0.0</v>
      </c>
      <c r="H10606" s="5">
        <v>0.0</v>
      </c>
      <c r="I10606" s="5">
        <v>0.0</v>
      </c>
      <c r="J10606" s="5" t="s">
        <v>3</v>
      </c>
    </row>
    <row r="10607" ht="15.75" customHeight="1">
      <c r="A10607" s="3" t="s">
        <v>10418</v>
      </c>
      <c r="B10607" s="4">
        <v>1.0</v>
      </c>
      <c r="C10607" s="4">
        <v>0.0</v>
      </c>
      <c r="D10607" s="4">
        <v>0.0</v>
      </c>
      <c r="E10607" s="4">
        <v>0.0</v>
      </c>
      <c r="F10607" s="4">
        <v>0.0</v>
      </c>
      <c r="G10607" s="4">
        <v>0.0</v>
      </c>
      <c r="H10607" s="5">
        <v>0.0</v>
      </c>
      <c r="I10607" s="5">
        <v>0.0</v>
      </c>
      <c r="J10607" s="4" t="s">
        <v>1</v>
      </c>
    </row>
    <row r="10608" ht="15.75" customHeight="1">
      <c r="A10608" s="9" t="s">
        <v>10419</v>
      </c>
      <c r="B10608" s="5">
        <v>0.0</v>
      </c>
      <c r="C10608" s="5">
        <v>0.0</v>
      </c>
      <c r="D10608" s="5">
        <v>0.0</v>
      </c>
      <c r="E10608" s="5">
        <v>1.0</v>
      </c>
      <c r="F10608" s="5">
        <v>0.0</v>
      </c>
      <c r="G10608" s="5">
        <v>0.0</v>
      </c>
      <c r="H10608" s="5">
        <v>0.0</v>
      </c>
      <c r="I10608" s="5">
        <v>0.0</v>
      </c>
      <c r="J10608" s="5" t="s">
        <v>4</v>
      </c>
    </row>
    <row r="10609" ht="15.75" customHeight="1">
      <c r="A10609" s="3" t="s">
        <v>10420</v>
      </c>
      <c r="B10609" s="5">
        <v>0.0</v>
      </c>
      <c r="C10609" s="5">
        <v>0.0</v>
      </c>
      <c r="D10609" s="5">
        <v>0.0</v>
      </c>
      <c r="E10609" s="5">
        <v>1.0</v>
      </c>
      <c r="F10609" s="5">
        <v>0.0</v>
      </c>
      <c r="G10609" s="5">
        <v>0.0</v>
      </c>
      <c r="H10609" s="5">
        <v>0.0</v>
      </c>
      <c r="I10609" s="5">
        <v>0.0</v>
      </c>
      <c r="J10609" s="5" t="s">
        <v>4</v>
      </c>
    </row>
    <row r="10610" ht="15.75" customHeight="1">
      <c r="A10610" s="9" t="s">
        <v>10421</v>
      </c>
      <c r="B10610" s="4">
        <v>0.0</v>
      </c>
      <c r="C10610" s="4">
        <v>1.0</v>
      </c>
      <c r="D10610" s="4">
        <v>0.0</v>
      </c>
      <c r="E10610" s="4">
        <v>0.0</v>
      </c>
      <c r="F10610" s="4">
        <v>0.0</v>
      </c>
      <c r="G10610" s="4">
        <v>0.0</v>
      </c>
      <c r="H10610" s="5">
        <v>0.0</v>
      </c>
      <c r="I10610" s="5">
        <v>0.0</v>
      </c>
      <c r="J10610" s="4" t="s">
        <v>2</v>
      </c>
    </row>
    <row r="10611" ht="15.75" customHeight="1">
      <c r="A10611" s="3" t="s">
        <v>10422</v>
      </c>
      <c r="B10611" s="5">
        <v>0.0</v>
      </c>
      <c r="C10611" s="5">
        <v>0.0</v>
      </c>
      <c r="D10611" s="5">
        <v>1.0</v>
      </c>
      <c r="E10611" s="5">
        <v>0.0</v>
      </c>
      <c r="F10611" s="5">
        <v>0.0</v>
      </c>
      <c r="G10611" s="5">
        <v>0.0</v>
      </c>
      <c r="H10611" s="5">
        <v>0.0</v>
      </c>
      <c r="I10611" s="5">
        <v>1.0</v>
      </c>
      <c r="J10611" s="5" t="s">
        <v>25</v>
      </c>
    </row>
    <row r="10612" ht="15.75" customHeight="1">
      <c r="A10612" s="3" t="s">
        <v>10423</v>
      </c>
      <c r="B10612" s="5">
        <v>0.0</v>
      </c>
      <c r="C10612" s="5">
        <v>0.0</v>
      </c>
      <c r="D10612" s="5">
        <v>0.0</v>
      </c>
      <c r="E10612" s="5">
        <v>0.0</v>
      </c>
      <c r="F10612" s="5">
        <v>0.0</v>
      </c>
      <c r="G10612" s="5">
        <v>0.0</v>
      </c>
      <c r="H10612" s="5">
        <v>0.0</v>
      </c>
      <c r="I10612" s="5">
        <v>1.0</v>
      </c>
      <c r="J10612" s="5" t="s">
        <v>8</v>
      </c>
    </row>
    <row r="10613" ht="15.75" customHeight="1">
      <c r="A10613" s="9" t="s">
        <v>10424</v>
      </c>
      <c r="B10613" s="5">
        <v>0.0</v>
      </c>
      <c r="C10613" s="5">
        <v>0.0</v>
      </c>
      <c r="D10613" s="5">
        <v>0.0</v>
      </c>
      <c r="E10613" s="5">
        <v>0.0</v>
      </c>
      <c r="F10613" s="5">
        <v>1.0</v>
      </c>
      <c r="G10613" s="5">
        <v>0.0</v>
      </c>
      <c r="H10613" s="5">
        <v>0.0</v>
      </c>
      <c r="I10613" s="5">
        <v>0.0</v>
      </c>
      <c r="J10613" s="5" t="s">
        <v>5</v>
      </c>
    </row>
    <row r="10614" ht="15.75" customHeight="1">
      <c r="A10614" s="6" t="s">
        <v>10425</v>
      </c>
      <c r="B10614" s="5">
        <v>0.0</v>
      </c>
      <c r="C10614" s="5">
        <v>1.0</v>
      </c>
      <c r="D10614" s="5">
        <v>0.0</v>
      </c>
      <c r="E10614" s="5">
        <v>0.0</v>
      </c>
      <c r="F10614" s="5">
        <v>0.0</v>
      </c>
      <c r="G10614" s="5">
        <v>1.0</v>
      </c>
      <c r="H10614" s="5">
        <v>0.0</v>
      </c>
      <c r="I10614" s="5">
        <v>0.0</v>
      </c>
      <c r="J10614" s="7" t="s">
        <v>12</v>
      </c>
    </row>
    <row r="10615" ht="15.75" customHeight="1">
      <c r="A10615" s="3" t="s">
        <v>10426</v>
      </c>
      <c r="B10615" s="5">
        <v>0.0</v>
      </c>
      <c r="C10615" s="5">
        <v>0.0</v>
      </c>
      <c r="D10615" s="5">
        <v>0.0</v>
      </c>
      <c r="E10615" s="5">
        <v>0.0</v>
      </c>
      <c r="F10615" s="5">
        <v>0.0</v>
      </c>
      <c r="G10615" s="5">
        <v>0.0</v>
      </c>
      <c r="H10615" s="5">
        <v>0.0</v>
      </c>
      <c r="I10615" s="5">
        <v>1.0</v>
      </c>
      <c r="J10615" s="5" t="s">
        <v>8</v>
      </c>
    </row>
    <row r="10616" ht="15.75" customHeight="1">
      <c r="A10616" s="9" t="s">
        <v>10427</v>
      </c>
      <c r="B10616" s="4">
        <v>0.0</v>
      </c>
      <c r="C10616" s="4">
        <v>0.0</v>
      </c>
      <c r="D10616" s="4">
        <v>0.0</v>
      </c>
      <c r="E10616" s="4">
        <v>0.0</v>
      </c>
      <c r="F10616" s="4">
        <v>1.0</v>
      </c>
      <c r="G10616" s="4">
        <v>0.0</v>
      </c>
      <c r="H10616" s="5">
        <v>0.0</v>
      </c>
      <c r="I10616" s="5">
        <v>0.0</v>
      </c>
      <c r="J10616" s="4" t="s">
        <v>5</v>
      </c>
    </row>
    <row r="10617" ht="15.75" customHeight="1">
      <c r="A10617" s="6" t="s">
        <v>10428</v>
      </c>
      <c r="B10617" s="4">
        <v>0.0</v>
      </c>
      <c r="C10617" s="4">
        <v>0.0</v>
      </c>
      <c r="D10617" s="4">
        <v>0.0</v>
      </c>
      <c r="E10617" s="4">
        <v>0.0</v>
      </c>
      <c r="F10617" s="4">
        <v>0.0</v>
      </c>
      <c r="G10617" s="4">
        <v>0.0</v>
      </c>
      <c r="H10617" s="4">
        <v>1.0</v>
      </c>
      <c r="I10617" s="4">
        <v>0.0</v>
      </c>
      <c r="J10617" s="4" t="s">
        <v>7</v>
      </c>
    </row>
    <row r="10618" ht="15.75" customHeight="1">
      <c r="A10618" s="3" t="s">
        <v>10429</v>
      </c>
      <c r="B10618" s="5">
        <v>0.0</v>
      </c>
      <c r="C10618" s="5">
        <v>0.0</v>
      </c>
      <c r="D10618" s="5">
        <v>0.0</v>
      </c>
      <c r="E10618" s="5">
        <v>1.0</v>
      </c>
      <c r="F10618" s="5">
        <v>0.0</v>
      </c>
      <c r="G10618" s="5">
        <v>0.0</v>
      </c>
      <c r="H10618" s="5">
        <v>1.0</v>
      </c>
      <c r="I10618" s="5">
        <v>0.0</v>
      </c>
      <c r="J10618" s="5" t="s">
        <v>16</v>
      </c>
    </row>
    <row r="10619" ht="15.75" customHeight="1">
      <c r="A10619" s="6" t="s">
        <v>10430</v>
      </c>
      <c r="B10619" s="5">
        <v>0.0</v>
      </c>
      <c r="C10619" s="5">
        <v>0.0</v>
      </c>
      <c r="D10619" s="5">
        <v>0.0</v>
      </c>
      <c r="E10619" s="5">
        <v>1.0</v>
      </c>
      <c r="F10619" s="5">
        <v>0.0</v>
      </c>
      <c r="G10619" s="5">
        <v>1.0</v>
      </c>
      <c r="H10619" s="5">
        <v>0.0</v>
      </c>
      <c r="I10619" s="5">
        <v>0.0</v>
      </c>
      <c r="J10619" s="5" t="s">
        <v>35</v>
      </c>
    </row>
    <row r="10620" ht="15.75" customHeight="1">
      <c r="A10620" s="3" t="s">
        <v>10431</v>
      </c>
      <c r="B10620" s="5">
        <v>0.0</v>
      </c>
      <c r="C10620" s="5">
        <v>0.0</v>
      </c>
      <c r="D10620" s="5">
        <v>1.0</v>
      </c>
      <c r="E10620" s="5">
        <v>0.0</v>
      </c>
      <c r="F10620" s="5">
        <v>1.0</v>
      </c>
      <c r="G10620" s="5">
        <v>0.0</v>
      </c>
      <c r="H10620" s="5">
        <v>0.0</v>
      </c>
      <c r="I10620" s="5">
        <v>0.0</v>
      </c>
      <c r="J10620" s="5" t="s">
        <v>63</v>
      </c>
    </row>
    <row r="10621" ht="15.75" customHeight="1">
      <c r="A10621" s="11" t="s">
        <v>10432</v>
      </c>
      <c r="B10621" s="5">
        <v>1.0</v>
      </c>
      <c r="C10621" s="5">
        <v>0.0</v>
      </c>
      <c r="D10621" s="5">
        <v>0.0</v>
      </c>
      <c r="E10621" s="5">
        <v>0.0</v>
      </c>
      <c r="F10621" s="5">
        <v>0.0</v>
      </c>
      <c r="G10621" s="5">
        <v>0.0</v>
      </c>
      <c r="H10621" s="5">
        <v>0.0</v>
      </c>
      <c r="I10621" s="5">
        <v>0.0</v>
      </c>
      <c r="J10621" s="5" t="s">
        <v>1</v>
      </c>
    </row>
    <row r="10622" ht="15.75" customHeight="1">
      <c r="A10622" s="6" t="s">
        <v>10433</v>
      </c>
      <c r="B10622" s="5">
        <v>0.0</v>
      </c>
      <c r="C10622" s="5">
        <v>1.0</v>
      </c>
      <c r="D10622" s="5">
        <v>0.0</v>
      </c>
      <c r="E10622" s="5">
        <v>0.0</v>
      </c>
      <c r="F10622" s="5">
        <v>1.0</v>
      </c>
      <c r="G10622" s="5">
        <v>0.0</v>
      </c>
      <c r="H10622" s="5">
        <v>0.0</v>
      </c>
      <c r="I10622" s="5">
        <v>0.0</v>
      </c>
      <c r="J10622" s="5" t="s">
        <v>37</v>
      </c>
    </row>
    <row r="10623" ht="15.75" customHeight="1">
      <c r="A10623" s="3" t="s">
        <v>10434</v>
      </c>
      <c r="B10623" s="5">
        <v>0.0</v>
      </c>
      <c r="C10623" s="5">
        <v>0.0</v>
      </c>
      <c r="D10623" s="5">
        <v>0.0</v>
      </c>
      <c r="E10623" s="5">
        <v>0.0</v>
      </c>
      <c r="F10623" s="5">
        <v>0.0</v>
      </c>
      <c r="G10623" s="5">
        <v>0.0</v>
      </c>
      <c r="H10623" s="5">
        <v>0.0</v>
      </c>
      <c r="I10623" s="5">
        <v>1.0</v>
      </c>
      <c r="J10623" s="5" t="s">
        <v>8</v>
      </c>
    </row>
    <row r="10624" ht="15.75" customHeight="1">
      <c r="A10624" s="3" t="s">
        <v>10435</v>
      </c>
      <c r="B10624" s="5">
        <v>0.0</v>
      </c>
      <c r="C10624" s="5">
        <v>0.0</v>
      </c>
      <c r="D10624" s="5">
        <v>1.0</v>
      </c>
      <c r="E10624" s="5">
        <v>0.0</v>
      </c>
      <c r="F10624" s="5">
        <v>1.0</v>
      </c>
      <c r="G10624" s="5">
        <v>0.0</v>
      </c>
      <c r="H10624" s="5">
        <v>0.0</v>
      </c>
      <c r="I10624" s="5">
        <v>0.0</v>
      </c>
      <c r="J10624" s="5" t="s">
        <v>63</v>
      </c>
    </row>
    <row r="10625" ht="15.75" customHeight="1">
      <c r="A10625" s="9" t="s">
        <v>10436</v>
      </c>
      <c r="B10625" s="5">
        <v>0.0</v>
      </c>
      <c r="C10625" s="5">
        <v>1.0</v>
      </c>
      <c r="D10625" s="5">
        <v>0.0</v>
      </c>
      <c r="E10625" s="5">
        <v>0.0</v>
      </c>
      <c r="F10625" s="5">
        <v>0.0</v>
      </c>
      <c r="G10625" s="5">
        <v>0.0</v>
      </c>
      <c r="H10625" s="5">
        <v>0.0</v>
      </c>
      <c r="I10625" s="5">
        <v>0.0</v>
      </c>
      <c r="J10625" s="5" t="s">
        <v>2</v>
      </c>
    </row>
    <row r="10626" ht="15.75" customHeight="1">
      <c r="A10626" s="6" t="s">
        <v>10437</v>
      </c>
      <c r="B10626" s="5">
        <v>0.0</v>
      </c>
      <c r="C10626" s="5">
        <v>1.0</v>
      </c>
      <c r="D10626" s="5">
        <v>0.0</v>
      </c>
      <c r="E10626" s="5">
        <v>0.0</v>
      </c>
      <c r="F10626" s="5">
        <v>0.0</v>
      </c>
      <c r="G10626" s="5">
        <v>1.0</v>
      </c>
      <c r="H10626" s="5">
        <v>0.0</v>
      </c>
      <c r="I10626" s="5">
        <v>0.0</v>
      </c>
      <c r="J10626" s="7" t="s">
        <v>12</v>
      </c>
    </row>
    <row r="10627" ht="15.75" customHeight="1">
      <c r="A10627" s="6" t="s">
        <v>10438</v>
      </c>
      <c r="B10627" s="5">
        <v>0.0</v>
      </c>
      <c r="C10627" s="5">
        <v>1.0</v>
      </c>
      <c r="D10627" s="5">
        <v>0.0</v>
      </c>
      <c r="E10627" s="5">
        <v>0.0</v>
      </c>
      <c r="F10627" s="5">
        <v>1.0</v>
      </c>
      <c r="G10627" s="5">
        <v>0.0</v>
      </c>
      <c r="H10627" s="5">
        <v>0.0</v>
      </c>
      <c r="I10627" s="5">
        <v>0.0</v>
      </c>
      <c r="J10627" s="5" t="s">
        <v>37</v>
      </c>
    </row>
    <row r="10628" ht="15.75" customHeight="1">
      <c r="A10628" s="6" t="s">
        <v>10439</v>
      </c>
      <c r="B10628" s="5">
        <v>0.0</v>
      </c>
      <c r="C10628" s="5">
        <v>0.0</v>
      </c>
      <c r="D10628" s="5">
        <v>0.0</v>
      </c>
      <c r="E10628" s="5">
        <v>0.0</v>
      </c>
      <c r="F10628" s="5">
        <v>1.0</v>
      </c>
      <c r="G10628" s="5">
        <v>0.0</v>
      </c>
      <c r="H10628" s="5">
        <v>0.0</v>
      </c>
      <c r="I10628" s="5">
        <v>0.0</v>
      </c>
      <c r="J10628" s="5" t="s">
        <v>5</v>
      </c>
    </row>
    <row r="10629" ht="15.75" customHeight="1">
      <c r="A10629" s="6" t="s">
        <v>10440</v>
      </c>
      <c r="B10629" s="5">
        <v>0.0</v>
      </c>
      <c r="C10629" s="5">
        <v>0.0</v>
      </c>
      <c r="D10629" s="5">
        <v>0.0</v>
      </c>
      <c r="E10629" s="5">
        <v>0.0</v>
      </c>
      <c r="F10629" s="5">
        <v>1.0</v>
      </c>
      <c r="G10629" s="5">
        <v>0.0</v>
      </c>
      <c r="H10629" s="5">
        <v>0.0</v>
      </c>
      <c r="I10629" s="5">
        <v>0.0</v>
      </c>
      <c r="J10629" s="5" t="s">
        <v>5</v>
      </c>
    </row>
    <row r="10630" ht="15.75" customHeight="1">
      <c r="A10630" s="6" t="s">
        <v>10441</v>
      </c>
      <c r="B10630" s="5">
        <v>0.0</v>
      </c>
      <c r="C10630" s="5">
        <v>1.0</v>
      </c>
      <c r="D10630" s="5">
        <v>0.0</v>
      </c>
      <c r="E10630" s="5">
        <v>0.0</v>
      </c>
      <c r="F10630" s="5">
        <v>1.0</v>
      </c>
      <c r="G10630" s="5">
        <v>0.0</v>
      </c>
      <c r="H10630" s="5">
        <v>0.0</v>
      </c>
      <c r="I10630" s="5">
        <v>0.0</v>
      </c>
      <c r="J10630" s="5" t="s">
        <v>37</v>
      </c>
    </row>
    <row r="10631" ht="15.75" customHeight="1">
      <c r="A10631" s="3" t="s">
        <v>10442</v>
      </c>
      <c r="B10631" s="5">
        <v>0.0</v>
      </c>
      <c r="C10631" s="5">
        <v>0.0</v>
      </c>
      <c r="D10631" s="5">
        <v>0.0</v>
      </c>
      <c r="E10631" s="5">
        <v>0.0</v>
      </c>
      <c r="F10631" s="5">
        <v>0.0</v>
      </c>
      <c r="G10631" s="5">
        <v>0.0</v>
      </c>
      <c r="H10631" s="5">
        <v>0.0</v>
      </c>
      <c r="I10631" s="5">
        <v>1.0</v>
      </c>
      <c r="J10631" s="5" t="s">
        <v>8</v>
      </c>
    </row>
    <row r="10632" ht="15.75" customHeight="1">
      <c r="A10632" s="6" t="s">
        <v>10443</v>
      </c>
      <c r="B10632" s="5">
        <v>0.0</v>
      </c>
      <c r="C10632" s="5">
        <v>0.0</v>
      </c>
      <c r="D10632" s="5">
        <v>1.0</v>
      </c>
      <c r="E10632" s="5">
        <v>0.0</v>
      </c>
      <c r="F10632" s="5">
        <v>1.0</v>
      </c>
      <c r="G10632" s="5">
        <v>0.0</v>
      </c>
      <c r="H10632" s="5">
        <v>0.0</v>
      </c>
      <c r="I10632" s="5">
        <v>0.0</v>
      </c>
      <c r="J10632" s="5" t="s">
        <v>63</v>
      </c>
    </row>
    <row r="10633" ht="15.75" customHeight="1">
      <c r="A10633" s="3" t="s">
        <v>10444</v>
      </c>
      <c r="B10633" s="5">
        <v>0.0</v>
      </c>
      <c r="C10633" s="5">
        <v>1.0</v>
      </c>
      <c r="D10633" s="5">
        <v>0.0</v>
      </c>
      <c r="E10633" s="5">
        <v>0.0</v>
      </c>
      <c r="F10633" s="5">
        <v>1.0</v>
      </c>
      <c r="G10633" s="5">
        <v>0.0</v>
      </c>
      <c r="H10633" s="5">
        <v>0.0</v>
      </c>
      <c r="I10633" s="5">
        <v>0.0</v>
      </c>
      <c r="J10633" s="5" t="s">
        <v>37</v>
      </c>
    </row>
    <row r="10634" ht="15.75" customHeight="1">
      <c r="A10634" s="6" t="s">
        <v>10445</v>
      </c>
      <c r="B10634" s="5">
        <v>0.0</v>
      </c>
      <c r="C10634" s="5">
        <v>0.0</v>
      </c>
      <c r="D10634" s="5">
        <v>0.0</v>
      </c>
      <c r="E10634" s="5">
        <v>1.0</v>
      </c>
      <c r="F10634" s="5">
        <v>0.0</v>
      </c>
      <c r="G10634" s="5">
        <v>1.0</v>
      </c>
      <c r="H10634" s="5">
        <v>0.0</v>
      </c>
      <c r="I10634" s="5">
        <v>0.0</v>
      </c>
      <c r="J10634" s="5" t="s">
        <v>35</v>
      </c>
    </row>
    <row r="10635" ht="15.75" customHeight="1">
      <c r="A10635" s="3" t="s">
        <v>10446</v>
      </c>
      <c r="B10635" s="5">
        <v>0.0</v>
      </c>
      <c r="C10635" s="5">
        <v>0.0</v>
      </c>
      <c r="D10635" s="5">
        <v>0.0</v>
      </c>
      <c r="E10635" s="5">
        <v>0.0</v>
      </c>
      <c r="F10635" s="5">
        <v>0.0</v>
      </c>
      <c r="G10635" s="5">
        <v>0.0</v>
      </c>
      <c r="H10635" s="5">
        <v>0.0</v>
      </c>
      <c r="I10635" s="5">
        <v>1.0</v>
      </c>
      <c r="J10635" s="5" t="s">
        <v>8</v>
      </c>
    </row>
    <row r="10636" ht="15.75" customHeight="1">
      <c r="A10636" s="3" t="s">
        <v>10447</v>
      </c>
      <c r="B10636" s="5">
        <v>1.0</v>
      </c>
      <c r="C10636" s="5">
        <v>0.0</v>
      </c>
      <c r="D10636" s="5">
        <v>0.0</v>
      </c>
      <c r="E10636" s="5">
        <v>0.0</v>
      </c>
      <c r="F10636" s="5">
        <v>0.0</v>
      </c>
      <c r="G10636" s="5">
        <v>0.0</v>
      </c>
      <c r="H10636" s="5">
        <v>0.0</v>
      </c>
      <c r="I10636" s="5">
        <v>1.0</v>
      </c>
      <c r="J10636" s="5" t="s">
        <v>23</v>
      </c>
    </row>
    <row r="10637" ht="15.75" customHeight="1">
      <c r="A10637" s="3" t="s">
        <v>10448</v>
      </c>
      <c r="B10637" s="5">
        <v>1.0</v>
      </c>
      <c r="C10637" s="5">
        <v>0.0</v>
      </c>
      <c r="D10637" s="5">
        <v>0.0</v>
      </c>
      <c r="E10637" s="5">
        <v>0.0</v>
      </c>
      <c r="F10637" s="5">
        <v>0.0</v>
      </c>
      <c r="G10637" s="5">
        <v>0.0</v>
      </c>
      <c r="H10637" s="5">
        <v>0.0</v>
      </c>
      <c r="I10637" s="5">
        <v>1.0</v>
      </c>
      <c r="J10637" s="5" t="s">
        <v>23</v>
      </c>
    </row>
    <row r="10638" ht="15.75" customHeight="1">
      <c r="A10638" s="9" t="s">
        <v>10449</v>
      </c>
      <c r="B10638" s="5">
        <v>0.0</v>
      </c>
      <c r="C10638" s="5">
        <v>0.0</v>
      </c>
      <c r="D10638" s="5">
        <v>1.0</v>
      </c>
      <c r="E10638" s="5">
        <v>0.0</v>
      </c>
      <c r="F10638" s="5">
        <v>0.0</v>
      </c>
      <c r="G10638" s="5">
        <v>0.0</v>
      </c>
      <c r="H10638" s="5">
        <v>0.0</v>
      </c>
      <c r="I10638" s="5">
        <v>0.0</v>
      </c>
      <c r="J10638" s="5" t="s">
        <v>3</v>
      </c>
    </row>
    <row r="10639" ht="15.75" customHeight="1">
      <c r="A10639" s="6" t="s">
        <v>10450</v>
      </c>
      <c r="B10639" s="5">
        <v>0.0</v>
      </c>
      <c r="C10639" s="5">
        <v>0.0</v>
      </c>
      <c r="D10639" s="5">
        <v>0.0</v>
      </c>
      <c r="E10639" s="5">
        <v>1.0</v>
      </c>
      <c r="F10639" s="5">
        <v>0.0</v>
      </c>
      <c r="G10639" s="5">
        <v>0.0</v>
      </c>
      <c r="H10639" s="5">
        <v>1.0</v>
      </c>
      <c r="I10639" s="5">
        <v>0.0</v>
      </c>
      <c r="J10639" s="5" t="s">
        <v>16</v>
      </c>
    </row>
    <row r="10640" ht="15.75" customHeight="1">
      <c r="A10640" s="3" t="s">
        <v>10451</v>
      </c>
      <c r="B10640" s="5">
        <v>1.0</v>
      </c>
      <c r="C10640" s="5">
        <v>0.0</v>
      </c>
      <c r="D10640" s="5">
        <v>0.0</v>
      </c>
      <c r="E10640" s="5">
        <v>0.0</v>
      </c>
      <c r="F10640" s="5">
        <v>0.0</v>
      </c>
      <c r="G10640" s="5">
        <v>0.0</v>
      </c>
      <c r="H10640" s="5">
        <v>1.0</v>
      </c>
      <c r="I10640" s="5">
        <v>0.0</v>
      </c>
      <c r="J10640" s="5" t="s">
        <v>81</v>
      </c>
    </row>
    <row r="10641" ht="15.75" customHeight="1">
      <c r="A10641" s="3" t="s">
        <v>10452</v>
      </c>
      <c r="B10641" s="5">
        <v>0.0</v>
      </c>
      <c r="C10641" s="5">
        <v>0.0</v>
      </c>
      <c r="D10641" s="5">
        <v>0.0</v>
      </c>
      <c r="E10641" s="5">
        <v>1.0</v>
      </c>
      <c r="F10641" s="5">
        <v>0.0</v>
      </c>
      <c r="G10641" s="5">
        <v>1.0</v>
      </c>
      <c r="H10641" s="5">
        <v>0.0</v>
      </c>
      <c r="I10641" s="5">
        <v>0.0</v>
      </c>
      <c r="J10641" s="5" t="s">
        <v>35</v>
      </c>
    </row>
    <row r="10642" ht="15.75" customHeight="1">
      <c r="A10642" s="6" t="s">
        <v>10453</v>
      </c>
      <c r="B10642" s="5">
        <v>0.0</v>
      </c>
      <c r="C10642" s="5">
        <v>0.0</v>
      </c>
      <c r="D10642" s="5">
        <v>0.0</v>
      </c>
      <c r="E10642" s="5">
        <v>1.0</v>
      </c>
      <c r="F10642" s="5">
        <v>0.0</v>
      </c>
      <c r="G10642" s="5">
        <v>1.0</v>
      </c>
      <c r="H10642" s="5">
        <v>0.0</v>
      </c>
      <c r="I10642" s="5">
        <v>0.0</v>
      </c>
      <c r="J10642" s="5" t="s">
        <v>35</v>
      </c>
    </row>
    <row r="10643" ht="15.75" customHeight="1">
      <c r="A10643" s="3" t="s">
        <v>10454</v>
      </c>
      <c r="B10643" s="5">
        <v>0.0</v>
      </c>
      <c r="C10643" s="5">
        <v>0.0</v>
      </c>
      <c r="D10643" s="5">
        <v>1.0</v>
      </c>
      <c r="E10643" s="5">
        <v>0.0</v>
      </c>
      <c r="F10643" s="5">
        <v>1.0</v>
      </c>
      <c r="G10643" s="5">
        <v>0.0</v>
      </c>
      <c r="H10643" s="5">
        <v>0.0</v>
      </c>
      <c r="I10643" s="5">
        <v>0.0</v>
      </c>
      <c r="J10643" s="5" t="s">
        <v>63</v>
      </c>
    </row>
    <row r="10644" ht="15.75" customHeight="1">
      <c r="A10644" s="13" t="s">
        <v>10455</v>
      </c>
      <c r="B10644" s="5">
        <v>0.0</v>
      </c>
      <c r="C10644" s="5">
        <v>0.0</v>
      </c>
      <c r="D10644" s="5">
        <v>0.0</v>
      </c>
      <c r="E10644" s="5">
        <v>1.0</v>
      </c>
      <c r="F10644" s="5">
        <v>0.0</v>
      </c>
      <c r="G10644" s="5">
        <v>0.0</v>
      </c>
      <c r="H10644" s="5">
        <v>0.0</v>
      </c>
      <c r="I10644" s="5">
        <v>0.0</v>
      </c>
      <c r="J10644" s="5" t="s">
        <v>4</v>
      </c>
    </row>
    <row r="10645" ht="15.75" customHeight="1">
      <c r="A10645" s="6" t="s">
        <v>10456</v>
      </c>
      <c r="B10645" s="5">
        <v>0.0</v>
      </c>
      <c r="C10645" s="5">
        <v>0.0</v>
      </c>
      <c r="D10645" s="5">
        <v>0.0</v>
      </c>
      <c r="E10645" s="5">
        <v>1.0</v>
      </c>
      <c r="F10645" s="5">
        <v>0.0</v>
      </c>
      <c r="G10645" s="5">
        <v>1.0</v>
      </c>
      <c r="H10645" s="5">
        <v>0.0</v>
      </c>
      <c r="I10645" s="5">
        <v>0.0</v>
      </c>
      <c r="J10645" s="5" t="s">
        <v>35</v>
      </c>
    </row>
    <row r="10646" ht="15.75" customHeight="1">
      <c r="A10646" s="9" t="s">
        <v>10457</v>
      </c>
      <c r="B10646" s="5">
        <v>0.0</v>
      </c>
      <c r="C10646" s="5">
        <v>0.0</v>
      </c>
      <c r="D10646" s="5">
        <v>0.0</v>
      </c>
      <c r="E10646" s="5">
        <v>0.0</v>
      </c>
      <c r="F10646" s="5">
        <v>1.0</v>
      </c>
      <c r="G10646" s="5">
        <v>0.0</v>
      </c>
      <c r="H10646" s="5">
        <v>0.0</v>
      </c>
      <c r="I10646" s="5">
        <v>0.0</v>
      </c>
      <c r="J10646" s="5" t="s">
        <v>5</v>
      </c>
    </row>
    <row r="10647" ht="15.75" customHeight="1">
      <c r="A10647" s="6" t="s">
        <v>10458</v>
      </c>
      <c r="B10647" s="5">
        <v>0.0</v>
      </c>
      <c r="C10647" s="5">
        <v>0.0</v>
      </c>
      <c r="D10647" s="5">
        <v>0.0</v>
      </c>
      <c r="E10647" s="5">
        <v>1.0</v>
      </c>
      <c r="F10647" s="5">
        <v>0.0</v>
      </c>
      <c r="G10647" s="5">
        <v>0.0</v>
      </c>
      <c r="H10647" s="5">
        <v>1.0</v>
      </c>
      <c r="I10647" s="5">
        <v>0.0</v>
      </c>
      <c r="J10647" s="5" t="s">
        <v>16</v>
      </c>
    </row>
    <row r="10648" ht="15.75" customHeight="1">
      <c r="A10648" s="3" t="s">
        <v>10459</v>
      </c>
      <c r="B10648" s="5">
        <v>0.0</v>
      </c>
      <c r="C10648" s="5">
        <v>1.0</v>
      </c>
      <c r="D10648" s="5">
        <v>0.0</v>
      </c>
      <c r="E10648" s="5">
        <v>0.0</v>
      </c>
      <c r="F10648" s="5">
        <v>1.0</v>
      </c>
      <c r="G10648" s="5">
        <v>0.0</v>
      </c>
      <c r="H10648" s="5">
        <v>0.0</v>
      </c>
      <c r="I10648" s="5">
        <v>0.0</v>
      </c>
      <c r="J10648" s="5" t="s">
        <v>37</v>
      </c>
    </row>
    <row r="10649" ht="15.75" customHeight="1">
      <c r="A10649" s="6" t="s">
        <v>10460</v>
      </c>
      <c r="B10649" s="5">
        <v>0.0</v>
      </c>
      <c r="C10649" s="5">
        <v>1.0</v>
      </c>
      <c r="D10649" s="5">
        <v>0.0</v>
      </c>
      <c r="E10649" s="5">
        <v>0.0</v>
      </c>
      <c r="F10649" s="5">
        <v>1.0</v>
      </c>
      <c r="G10649" s="5">
        <v>0.0</v>
      </c>
      <c r="H10649" s="5">
        <v>0.0</v>
      </c>
      <c r="I10649" s="5">
        <v>0.0</v>
      </c>
      <c r="J10649" s="5" t="s">
        <v>37</v>
      </c>
    </row>
    <row r="10650" ht="15.75" customHeight="1">
      <c r="A10650" s="6" t="s">
        <v>10461</v>
      </c>
      <c r="B10650" s="5">
        <v>0.0</v>
      </c>
      <c r="C10650" s="5">
        <v>1.0</v>
      </c>
      <c r="D10650" s="5">
        <v>0.0</v>
      </c>
      <c r="E10650" s="5">
        <v>0.0</v>
      </c>
      <c r="F10650" s="5">
        <v>1.0</v>
      </c>
      <c r="G10650" s="5">
        <v>0.0</v>
      </c>
      <c r="H10650" s="5">
        <v>0.0</v>
      </c>
      <c r="I10650" s="5">
        <v>0.0</v>
      </c>
      <c r="J10650" s="5" t="s">
        <v>37</v>
      </c>
    </row>
    <row r="10651" ht="15.75" customHeight="1">
      <c r="A10651" s="6" t="s">
        <v>10462</v>
      </c>
      <c r="B10651" s="5">
        <v>0.0</v>
      </c>
      <c r="C10651" s="5">
        <v>0.0</v>
      </c>
      <c r="D10651" s="5">
        <v>1.0</v>
      </c>
      <c r="E10651" s="5">
        <v>0.0</v>
      </c>
      <c r="F10651" s="5">
        <v>0.0</v>
      </c>
      <c r="G10651" s="5">
        <v>0.0</v>
      </c>
      <c r="H10651" s="5">
        <v>0.0</v>
      </c>
      <c r="I10651" s="5">
        <v>1.0</v>
      </c>
      <c r="J10651" s="5" t="s">
        <v>25</v>
      </c>
    </row>
    <row r="10652" ht="15.75" customHeight="1">
      <c r="A10652" s="6" t="s">
        <v>10463</v>
      </c>
      <c r="B10652" s="5">
        <v>0.0</v>
      </c>
      <c r="C10652" s="5">
        <v>0.0</v>
      </c>
      <c r="D10652" s="5">
        <v>0.0</v>
      </c>
      <c r="E10652" s="5">
        <v>1.0</v>
      </c>
      <c r="F10652" s="5">
        <v>0.0</v>
      </c>
      <c r="G10652" s="5">
        <v>1.0</v>
      </c>
      <c r="H10652" s="5">
        <v>0.0</v>
      </c>
      <c r="I10652" s="5">
        <v>0.0</v>
      </c>
      <c r="J10652" s="5" t="s">
        <v>35</v>
      </c>
    </row>
    <row r="10653" ht="15.75" customHeight="1">
      <c r="A10653" s="3" t="s">
        <v>10464</v>
      </c>
      <c r="B10653" s="5">
        <v>0.0</v>
      </c>
      <c r="C10653" s="5">
        <v>0.0</v>
      </c>
      <c r="D10653" s="5">
        <v>0.0</v>
      </c>
      <c r="E10653" s="5">
        <v>1.0</v>
      </c>
      <c r="F10653" s="5">
        <v>0.0</v>
      </c>
      <c r="G10653" s="5">
        <v>0.0</v>
      </c>
      <c r="H10653" s="5">
        <v>0.0</v>
      </c>
      <c r="I10653" s="5">
        <v>0.0</v>
      </c>
      <c r="J10653" s="5" t="s">
        <v>4</v>
      </c>
    </row>
    <row r="10654" ht="15.75" customHeight="1">
      <c r="A10654" s="9" t="s">
        <v>10465</v>
      </c>
      <c r="B10654" s="4">
        <v>0.0</v>
      </c>
      <c r="C10654" s="4">
        <v>0.0</v>
      </c>
      <c r="D10654" s="4">
        <v>0.0</v>
      </c>
      <c r="E10654" s="4">
        <v>1.0</v>
      </c>
      <c r="F10654" s="4">
        <v>0.0</v>
      </c>
      <c r="G10654" s="4">
        <v>0.0</v>
      </c>
      <c r="H10654" s="5">
        <v>0.0</v>
      </c>
      <c r="I10654" s="5">
        <v>0.0</v>
      </c>
      <c r="J10654" s="4" t="s">
        <v>4</v>
      </c>
    </row>
    <row r="10655" ht="15.75" customHeight="1">
      <c r="A10655" s="3" t="s">
        <v>10466</v>
      </c>
      <c r="B10655" s="5">
        <v>0.0</v>
      </c>
      <c r="C10655" s="5">
        <v>0.0</v>
      </c>
      <c r="D10655" s="5">
        <v>0.0</v>
      </c>
      <c r="E10655" s="5">
        <v>0.0</v>
      </c>
      <c r="F10655" s="5">
        <v>0.0</v>
      </c>
      <c r="G10655" s="5">
        <v>0.0</v>
      </c>
      <c r="H10655" s="5">
        <v>0.0</v>
      </c>
      <c r="I10655" s="5">
        <v>1.0</v>
      </c>
      <c r="J10655" s="5" t="s">
        <v>8</v>
      </c>
    </row>
    <row r="10656" ht="15.75" customHeight="1">
      <c r="A10656" s="6" t="s">
        <v>10467</v>
      </c>
      <c r="B10656" s="5">
        <v>0.0</v>
      </c>
      <c r="C10656" s="5">
        <v>1.0</v>
      </c>
      <c r="D10656" s="5">
        <v>0.0</v>
      </c>
      <c r="E10656" s="5">
        <v>0.0</v>
      </c>
      <c r="F10656" s="5">
        <v>1.0</v>
      </c>
      <c r="G10656" s="5">
        <v>0.0</v>
      </c>
      <c r="H10656" s="5">
        <v>0.0</v>
      </c>
      <c r="I10656" s="5">
        <v>0.0</v>
      </c>
      <c r="J10656" s="5" t="s">
        <v>37</v>
      </c>
    </row>
    <row r="10657" ht="15.75" customHeight="1">
      <c r="A10657" s="9" t="s">
        <v>10468</v>
      </c>
      <c r="B10657" s="4">
        <v>0.0</v>
      </c>
      <c r="C10657" s="4">
        <v>0.0</v>
      </c>
      <c r="D10657" s="4">
        <v>0.0</v>
      </c>
      <c r="E10657" s="4">
        <v>1.0</v>
      </c>
      <c r="F10657" s="4">
        <v>0.0</v>
      </c>
      <c r="G10657" s="4">
        <v>0.0</v>
      </c>
      <c r="H10657" s="5">
        <v>0.0</v>
      </c>
      <c r="I10657" s="5">
        <v>0.0</v>
      </c>
      <c r="J10657" s="4" t="s">
        <v>4</v>
      </c>
    </row>
    <row r="10658" ht="15.75" customHeight="1">
      <c r="A10658" s="8" t="s">
        <v>10469</v>
      </c>
      <c r="B10658" s="5">
        <v>1.0</v>
      </c>
      <c r="C10658" s="5">
        <v>0.0</v>
      </c>
      <c r="D10658" s="5">
        <v>0.0</v>
      </c>
      <c r="E10658" s="5">
        <v>0.0</v>
      </c>
      <c r="F10658" s="5">
        <v>0.0</v>
      </c>
      <c r="G10658" s="5">
        <v>0.0</v>
      </c>
      <c r="H10658" s="5">
        <v>0.0</v>
      </c>
      <c r="I10658" s="5">
        <v>1.0</v>
      </c>
      <c r="J10658" s="5" t="s">
        <v>23</v>
      </c>
    </row>
    <row r="10659" ht="15.75" customHeight="1">
      <c r="A10659" s="6" t="s">
        <v>10470</v>
      </c>
      <c r="B10659" s="5">
        <v>0.0</v>
      </c>
      <c r="C10659" s="5">
        <v>0.0</v>
      </c>
      <c r="D10659" s="5">
        <v>0.0</v>
      </c>
      <c r="E10659" s="5">
        <v>1.0</v>
      </c>
      <c r="F10659" s="5">
        <v>0.0</v>
      </c>
      <c r="G10659" s="5">
        <v>0.0</v>
      </c>
      <c r="H10659" s="5">
        <v>1.0</v>
      </c>
      <c r="I10659" s="5">
        <v>0.0</v>
      </c>
      <c r="J10659" s="5" t="s">
        <v>16</v>
      </c>
    </row>
    <row r="10660" ht="15.75" customHeight="1">
      <c r="A10660" s="6" t="s">
        <v>10471</v>
      </c>
      <c r="B10660" s="5">
        <v>0.0</v>
      </c>
      <c r="C10660" s="5">
        <v>0.0</v>
      </c>
      <c r="D10660" s="5">
        <v>1.0</v>
      </c>
      <c r="E10660" s="5">
        <v>0.0</v>
      </c>
      <c r="F10660" s="5">
        <v>1.0</v>
      </c>
      <c r="G10660" s="5">
        <v>0.0</v>
      </c>
      <c r="H10660" s="5">
        <v>0.0</v>
      </c>
      <c r="I10660" s="5">
        <v>0.0</v>
      </c>
      <c r="J10660" s="5" t="s">
        <v>63</v>
      </c>
    </row>
    <row r="10661" ht="15.75" customHeight="1">
      <c r="A10661" s="3" t="s">
        <v>10472</v>
      </c>
      <c r="B10661" s="5">
        <v>0.0</v>
      </c>
      <c r="C10661" s="5">
        <v>0.0</v>
      </c>
      <c r="D10661" s="5">
        <v>0.0</v>
      </c>
      <c r="E10661" s="5">
        <v>0.0</v>
      </c>
      <c r="F10661" s="5">
        <v>0.0</v>
      </c>
      <c r="G10661" s="5">
        <v>0.0</v>
      </c>
      <c r="H10661" s="5">
        <v>0.0</v>
      </c>
      <c r="I10661" s="5">
        <v>1.0</v>
      </c>
      <c r="J10661" s="5" t="s">
        <v>8</v>
      </c>
    </row>
    <row r="10662" ht="15.75" customHeight="1">
      <c r="A10662" s="6" t="s">
        <v>10473</v>
      </c>
      <c r="B10662" s="5">
        <v>1.0</v>
      </c>
      <c r="C10662" s="5">
        <v>0.0</v>
      </c>
      <c r="D10662" s="5">
        <v>0.0</v>
      </c>
      <c r="E10662" s="5">
        <v>0.0</v>
      </c>
      <c r="F10662" s="5">
        <v>0.0</v>
      </c>
      <c r="G10662" s="5">
        <v>0.0</v>
      </c>
      <c r="H10662" s="5">
        <v>0.0</v>
      </c>
      <c r="I10662" s="5">
        <v>1.0</v>
      </c>
      <c r="J10662" s="5" t="s">
        <v>23</v>
      </c>
    </row>
    <row r="10663" ht="15.75" customHeight="1">
      <c r="A10663" s="3" t="s">
        <v>10474</v>
      </c>
      <c r="B10663" s="5">
        <v>0.0</v>
      </c>
      <c r="C10663" s="5">
        <v>0.0</v>
      </c>
      <c r="D10663" s="5">
        <v>0.0</v>
      </c>
      <c r="E10663" s="5">
        <v>0.0</v>
      </c>
      <c r="F10663" s="5">
        <v>0.0</v>
      </c>
      <c r="G10663" s="5">
        <v>0.0</v>
      </c>
      <c r="H10663" s="5">
        <v>0.0</v>
      </c>
      <c r="I10663" s="5">
        <v>1.0</v>
      </c>
      <c r="J10663" s="5" t="s">
        <v>8</v>
      </c>
    </row>
    <row r="10664" ht="15.75" customHeight="1">
      <c r="A10664" s="3" t="s">
        <v>10475</v>
      </c>
      <c r="B10664" s="4">
        <v>0.0</v>
      </c>
      <c r="C10664" s="4">
        <v>0.0</v>
      </c>
      <c r="D10664" s="4">
        <v>0.0</v>
      </c>
      <c r="E10664" s="4">
        <v>0.0</v>
      </c>
      <c r="F10664" s="4">
        <v>0.0</v>
      </c>
      <c r="G10664" s="4">
        <v>1.0</v>
      </c>
      <c r="H10664" s="5">
        <v>0.0</v>
      </c>
      <c r="I10664" s="5">
        <v>0.0</v>
      </c>
      <c r="J10664" s="4" t="s">
        <v>6</v>
      </c>
    </row>
    <row r="10665" ht="15.75" customHeight="1">
      <c r="A10665" s="3" t="s">
        <v>10476</v>
      </c>
      <c r="B10665" s="5">
        <v>0.0</v>
      </c>
      <c r="C10665" s="5">
        <v>1.0</v>
      </c>
      <c r="D10665" s="5">
        <v>0.0</v>
      </c>
      <c r="E10665" s="5">
        <v>0.0</v>
      </c>
      <c r="F10665" s="5">
        <v>1.0</v>
      </c>
      <c r="G10665" s="5">
        <v>0.0</v>
      </c>
      <c r="H10665" s="5">
        <v>0.0</v>
      </c>
      <c r="I10665" s="5">
        <v>0.0</v>
      </c>
      <c r="J10665" s="5" t="s">
        <v>37</v>
      </c>
    </row>
    <row r="10666" ht="15.75" customHeight="1">
      <c r="A10666" s="6" t="s">
        <v>10477</v>
      </c>
      <c r="B10666" s="5">
        <v>0.0</v>
      </c>
      <c r="C10666" s="5">
        <v>0.0</v>
      </c>
      <c r="D10666" s="5">
        <v>0.0</v>
      </c>
      <c r="E10666" s="5">
        <v>1.0</v>
      </c>
      <c r="F10666" s="5">
        <v>0.0</v>
      </c>
      <c r="G10666" s="5">
        <v>0.0</v>
      </c>
      <c r="H10666" s="5">
        <v>1.0</v>
      </c>
      <c r="I10666" s="5">
        <v>0.0</v>
      </c>
      <c r="J10666" s="5" t="s">
        <v>16</v>
      </c>
    </row>
    <row r="10667" ht="15.75" customHeight="1">
      <c r="A10667" s="9" t="s">
        <v>10478</v>
      </c>
      <c r="B10667" s="4">
        <v>0.0</v>
      </c>
      <c r="C10667" s="4">
        <v>0.0</v>
      </c>
      <c r="D10667" s="4">
        <v>0.0</v>
      </c>
      <c r="E10667" s="4">
        <v>0.0</v>
      </c>
      <c r="F10667" s="4">
        <v>1.0</v>
      </c>
      <c r="G10667" s="4">
        <v>0.0</v>
      </c>
      <c r="H10667" s="5">
        <v>0.0</v>
      </c>
      <c r="I10667" s="5">
        <v>0.0</v>
      </c>
      <c r="J10667" s="4" t="s">
        <v>5</v>
      </c>
    </row>
    <row r="10668" ht="15.75" customHeight="1">
      <c r="A10668" s="3" t="s">
        <v>10479</v>
      </c>
      <c r="B10668" s="4">
        <v>0.0</v>
      </c>
      <c r="C10668" s="4">
        <v>0.0</v>
      </c>
      <c r="D10668" s="4">
        <v>0.0</v>
      </c>
      <c r="E10668" s="4">
        <v>0.0</v>
      </c>
      <c r="F10668" s="4">
        <v>0.0</v>
      </c>
      <c r="G10668" s="4">
        <v>0.0</v>
      </c>
      <c r="H10668" s="4">
        <v>1.0</v>
      </c>
      <c r="I10668" s="4">
        <v>0.0</v>
      </c>
      <c r="J10668" s="4" t="s">
        <v>7</v>
      </c>
    </row>
    <row r="10669" ht="15.75" customHeight="1">
      <c r="A10669" s="6" t="s">
        <v>10480</v>
      </c>
      <c r="B10669" s="5">
        <v>0.0</v>
      </c>
      <c r="C10669" s="5">
        <v>1.0</v>
      </c>
      <c r="D10669" s="5">
        <v>0.0</v>
      </c>
      <c r="E10669" s="5">
        <v>0.0</v>
      </c>
      <c r="F10669" s="5">
        <v>0.0</v>
      </c>
      <c r="G10669" s="5">
        <v>1.0</v>
      </c>
      <c r="H10669" s="5">
        <v>0.0</v>
      </c>
      <c r="I10669" s="5">
        <v>0.0</v>
      </c>
      <c r="J10669" s="7" t="s">
        <v>12</v>
      </c>
    </row>
    <row r="10670" ht="15.75" customHeight="1">
      <c r="A10670" s="9" t="s">
        <v>10481</v>
      </c>
      <c r="B10670" s="15">
        <v>0.0</v>
      </c>
      <c r="C10670" s="15">
        <v>0.0</v>
      </c>
      <c r="D10670" s="15">
        <v>1.0</v>
      </c>
      <c r="E10670" s="15">
        <v>0.0</v>
      </c>
      <c r="F10670" s="15">
        <v>0.0</v>
      </c>
      <c r="G10670" s="15">
        <v>0.0</v>
      </c>
      <c r="H10670" s="5">
        <v>0.0</v>
      </c>
      <c r="I10670" s="5">
        <v>0.0</v>
      </c>
      <c r="J10670" s="15" t="s">
        <v>3</v>
      </c>
    </row>
    <row r="10671" ht="15.75" customHeight="1">
      <c r="A10671" s="9" t="s">
        <v>10482</v>
      </c>
      <c r="B10671" s="15">
        <v>0.0</v>
      </c>
      <c r="C10671" s="15">
        <v>0.0</v>
      </c>
      <c r="D10671" s="15">
        <v>1.0</v>
      </c>
      <c r="E10671" s="15">
        <v>0.0</v>
      </c>
      <c r="F10671" s="15">
        <v>0.0</v>
      </c>
      <c r="G10671" s="15">
        <v>0.0</v>
      </c>
      <c r="H10671" s="5">
        <v>0.0</v>
      </c>
      <c r="I10671" s="5">
        <v>0.0</v>
      </c>
      <c r="J10671" s="15" t="s">
        <v>3</v>
      </c>
    </row>
    <row r="10672" ht="15.75" customHeight="1">
      <c r="A10672" s="6" t="s">
        <v>10483</v>
      </c>
      <c r="B10672" s="5">
        <v>0.0</v>
      </c>
      <c r="C10672" s="5">
        <v>1.0</v>
      </c>
      <c r="D10672" s="5">
        <v>0.0</v>
      </c>
      <c r="E10672" s="5">
        <v>0.0</v>
      </c>
      <c r="F10672" s="5">
        <v>0.0</v>
      </c>
      <c r="G10672" s="5">
        <v>1.0</v>
      </c>
      <c r="H10672" s="5">
        <v>0.0</v>
      </c>
      <c r="I10672" s="5">
        <v>0.0</v>
      </c>
      <c r="J10672" s="7" t="s">
        <v>12</v>
      </c>
    </row>
    <row r="10673" ht="15.75" customHeight="1">
      <c r="A10673" s="3" t="s">
        <v>10484</v>
      </c>
      <c r="B10673" s="4">
        <v>1.0</v>
      </c>
      <c r="C10673" s="4">
        <v>0.0</v>
      </c>
      <c r="D10673" s="4">
        <v>0.0</v>
      </c>
      <c r="E10673" s="4">
        <v>0.0</v>
      </c>
      <c r="F10673" s="4">
        <v>0.0</v>
      </c>
      <c r="G10673" s="4">
        <v>0.0</v>
      </c>
      <c r="H10673" s="5">
        <v>0.0</v>
      </c>
      <c r="I10673" s="5">
        <v>0.0</v>
      </c>
      <c r="J10673" s="4" t="s">
        <v>1</v>
      </c>
    </row>
    <row r="10674" ht="15.75" customHeight="1">
      <c r="A10674" s="3" t="s">
        <v>10485</v>
      </c>
      <c r="B10674" s="5">
        <v>0.0</v>
      </c>
      <c r="C10674" s="5">
        <v>0.0</v>
      </c>
      <c r="D10674" s="5">
        <v>0.0</v>
      </c>
      <c r="E10674" s="5">
        <v>1.0</v>
      </c>
      <c r="F10674" s="5">
        <v>0.0</v>
      </c>
      <c r="G10674" s="5">
        <v>0.0</v>
      </c>
      <c r="H10674" s="5">
        <v>0.0</v>
      </c>
      <c r="I10674" s="5">
        <v>0.0</v>
      </c>
      <c r="J10674" s="5" t="s">
        <v>4</v>
      </c>
    </row>
    <row r="10675" ht="15.75" customHeight="1">
      <c r="A10675" s="6" t="s">
        <v>10486</v>
      </c>
      <c r="B10675" s="4">
        <v>0.0</v>
      </c>
      <c r="C10675" s="4">
        <v>0.0</v>
      </c>
      <c r="D10675" s="4">
        <v>0.0</v>
      </c>
      <c r="E10675" s="4">
        <v>0.0</v>
      </c>
      <c r="F10675" s="4">
        <v>0.0</v>
      </c>
      <c r="G10675" s="4">
        <v>1.0</v>
      </c>
      <c r="H10675" s="5">
        <v>0.0</v>
      </c>
      <c r="I10675" s="5">
        <v>0.0</v>
      </c>
      <c r="J10675" s="4" t="s">
        <v>6</v>
      </c>
    </row>
    <row r="10676" ht="15.75" customHeight="1">
      <c r="A10676" s="9" t="s">
        <v>10487</v>
      </c>
      <c r="B10676" s="5">
        <v>0.0</v>
      </c>
      <c r="C10676" s="5">
        <v>0.0</v>
      </c>
      <c r="D10676" s="5">
        <v>0.0</v>
      </c>
      <c r="E10676" s="5">
        <v>0.0</v>
      </c>
      <c r="F10676" s="5">
        <v>0.0</v>
      </c>
      <c r="G10676" s="5">
        <v>1.0</v>
      </c>
      <c r="H10676" s="5">
        <v>0.0</v>
      </c>
      <c r="I10676" s="5">
        <v>0.0</v>
      </c>
      <c r="J10676" s="5" t="s">
        <v>6</v>
      </c>
    </row>
    <row r="10677" ht="15.75" customHeight="1">
      <c r="A10677" s="9" t="s">
        <v>10488</v>
      </c>
      <c r="B10677" s="5">
        <v>0.0</v>
      </c>
      <c r="C10677" s="5">
        <v>0.0</v>
      </c>
      <c r="D10677" s="5">
        <v>0.0</v>
      </c>
      <c r="E10677" s="5">
        <v>0.0</v>
      </c>
      <c r="F10677" s="5">
        <v>0.0</v>
      </c>
      <c r="G10677" s="5">
        <v>1.0</v>
      </c>
      <c r="H10677" s="5">
        <v>0.0</v>
      </c>
      <c r="I10677" s="5">
        <v>0.0</v>
      </c>
      <c r="J10677" s="5" t="s">
        <v>6</v>
      </c>
    </row>
    <row r="10678" ht="15.75" customHeight="1">
      <c r="A10678" s="9" t="s">
        <v>10489</v>
      </c>
      <c r="B10678" s="4">
        <v>0.0</v>
      </c>
      <c r="C10678" s="4">
        <v>0.0</v>
      </c>
      <c r="D10678" s="4">
        <v>0.0</v>
      </c>
      <c r="E10678" s="4">
        <v>0.0</v>
      </c>
      <c r="F10678" s="4">
        <v>1.0</v>
      </c>
      <c r="G10678" s="4">
        <v>0.0</v>
      </c>
      <c r="H10678" s="5">
        <v>0.0</v>
      </c>
      <c r="I10678" s="5">
        <v>0.0</v>
      </c>
      <c r="J10678" s="4" t="s">
        <v>5</v>
      </c>
    </row>
    <row r="10679" ht="15.75" customHeight="1">
      <c r="A10679" s="6" t="s">
        <v>10490</v>
      </c>
      <c r="B10679" s="5">
        <v>0.0</v>
      </c>
      <c r="C10679" s="5">
        <v>0.0</v>
      </c>
      <c r="D10679" s="5">
        <v>1.0</v>
      </c>
      <c r="E10679" s="5">
        <v>0.0</v>
      </c>
      <c r="F10679" s="5">
        <v>0.0</v>
      </c>
      <c r="G10679" s="5">
        <v>0.0</v>
      </c>
      <c r="H10679" s="5">
        <v>0.0</v>
      </c>
      <c r="I10679" s="5">
        <v>1.0</v>
      </c>
      <c r="J10679" s="5" t="s">
        <v>25</v>
      </c>
    </row>
    <row r="10680" ht="15.75" customHeight="1">
      <c r="A10680" s="6" t="s">
        <v>10491</v>
      </c>
      <c r="B10680" s="5">
        <v>0.0</v>
      </c>
      <c r="C10680" s="5">
        <v>0.0</v>
      </c>
      <c r="D10680" s="5">
        <v>1.0</v>
      </c>
      <c r="E10680" s="5">
        <v>0.0</v>
      </c>
      <c r="F10680" s="5">
        <v>0.0</v>
      </c>
      <c r="G10680" s="5">
        <v>0.0</v>
      </c>
      <c r="H10680" s="5">
        <v>0.0</v>
      </c>
      <c r="I10680" s="5">
        <v>0.0</v>
      </c>
      <c r="J10680" s="5" t="s">
        <v>3</v>
      </c>
    </row>
    <row r="10681" ht="15.75" customHeight="1">
      <c r="A10681" s="9" t="s">
        <v>10492</v>
      </c>
      <c r="B10681" s="4">
        <v>0.0</v>
      </c>
      <c r="C10681" s="4">
        <v>0.0</v>
      </c>
      <c r="D10681" s="4">
        <v>0.0</v>
      </c>
      <c r="E10681" s="4">
        <v>0.0</v>
      </c>
      <c r="F10681" s="4">
        <v>0.0</v>
      </c>
      <c r="G10681" s="4">
        <v>1.0</v>
      </c>
      <c r="H10681" s="5">
        <v>0.0</v>
      </c>
      <c r="I10681" s="5">
        <v>0.0</v>
      </c>
      <c r="J10681" s="4" t="s">
        <v>6</v>
      </c>
    </row>
    <row r="10682" ht="15.75" customHeight="1">
      <c r="A10682" s="12" t="s">
        <v>10493</v>
      </c>
      <c r="B10682" s="5">
        <v>1.0</v>
      </c>
      <c r="C10682" s="5">
        <v>0.0</v>
      </c>
      <c r="D10682" s="5">
        <v>0.0</v>
      </c>
      <c r="E10682" s="5">
        <v>0.0</v>
      </c>
      <c r="F10682" s="5">
        <v>0.0</v>
      </c>
      <c r="G10682" s="5">
        <v>0.0</v>
      </c>
      <c r="H10682" s="5">
        <v>0.0</v>
      </c>
      <c r="I10682" s="5">
        <v>1.0</v>
      </c>
      <c r="J10682" s="5" t="s">
        <v>23</v>
      </c>
    </row>
    <row r="10683" ht="15.75" customHeight="1">
      <c r="A10683" s="6" t="s">
        <v>10494</v>
      </c>
      <c r="B10683" s="5">
        <v>0.0</v>
      </c>
      <c r="C10683" s="5">
        <v>0.0</v>
      </c>
      <c r="D10683" s="5">
        <v>0.0</v>
      </c>
      <c r="E10683" s="5">
        <v>1.0</v>
      </c>
      <c r="F10683" s="5">
        <v>0.0</v>
      </c>
      <c r="G10683" s="5">
        <v>0.0</v>
      </c>
      <c r="H10683" s="5">
        <v>0.0</v>
      </c>
      <c r="I10683" s="5">
        <v>0.0</v>
      </c>
      <c r="J10683" s="5" t="s">
        <v>4</v>
      </c>
    </row>
    <row r="10684" ht="15.75" customHeight="1">
      <c r="A10684" s="6" t="s">
        <v>10495</v>
      </c>
      <c r="B10684" s="4">
        <v>0.0</v>
      </c>
      <c r="C10684" s="4">
        <v>0.0</v>
      </c>
      <c r="D10684" s="4">
        <v>0.0</v>
      </c>
      <c r="E10684" s="4">
        <v>0.0</v>
      </c>
      <c r="F10684" s="4">
        <v>0.0</v>
      </c>
      <c r="G10684" s="4">
        <v>1.0</v>
      </c>
      <c r="H10684" s="5">
        <v>0.0</v>
      </c>
      <c r="I10684" s="5">
        <v>0.0</v>
      </c>
      <c r="J10684" s="4" t="s">
        <v>6</v>
      </c>
    </row>
    <row r="10685" ht="15.75" customHeight="1">
      <c r="A10685" s="9" t="s">
        <v>10496</v>
      </c>
      <c r="B10685" s="15">
        <v>0.0</v>
      </c>
      <c r="C10685" s="15">
        <v>0.0</v>
      </c>
      <c r="D10685" s="15">
        <v>1.0</v>
      </c>
      <c r="E10685" s="15">
        <v>0.0</v>
      </c>
      <c r="F10685" s="15">
        <v>0.0</v>
      </c>
      <c r="G10685" s="15">
        <v>0.0</v>
      </c>
      <c r="H10685" s="5">
        <v>0.0</v>
      </c>
      <c r="I10685" s="5">
        <v>0.0</v>
      </c>
      <c r="J10685" s="15" t="s">
        <v>3</v>
      </c>
    </row>
    <row r="10686" ht="15.75" customHeight="1">
      <c r="A10686" s="9" t="s">
        <v>10497</v>
      </c>
      <c r="B10686" s="5">
        <v>0.0</v>
      </c>
      <c r="C10686" s="5">
        <v>0.0</v>
      </c>
      <c r="D10686" s="5">
        <v>1.0</v>
      </c>
      <c r="E10686" s="5">
        <v>0.0</v>
      </c>
      <c r="F10686" s="5">
        <v>0.0</v>
      </c>
      <c r="G10686" s="5">
        <v>0.0</v>
      </c>
      <c r="H10686" s="5">
        <v>0.0</v>
      </c>
      <c r="I10686" s="5">
        <v>0.0</v>
      </c>
      <c r="J10686" s="5" t="s">
        <v>3</v>
      </c>
    </row>
    <row r="10687" ht="15.75" customHeight="1">
      <c r="A10687" s="3" t="s">
        <v>10498</v>
      </c>
      <c r="B10687" s="5">
        <v>1.0</v>
      </c>
      <c r="C10687" s="5">
        <v>0.0</v>
      </c>
      <c r="D10687" s="5">
        <v>0.0</v>
      </c>
      <c r="E10687" s="5">
        <v>0.0</v>
      </c>
      <c r="F10687" s="5">
        <v>0.0</v>
      </c>
      <c r="G10687" s="5">
        <v>0.0</v>
      </c>
      <c r="H10687" s="5">
        <v>1.0</v>
      </c>
      <c r="I10687" s="5">
        <v>0.0</v>
      </c>
      <c r="J10687" s="5" t="s">
        <v>81</v>
      </c>
    </row>
    <row r="10688" ht="15.75" customHeight="1">
      <c r="A10688" s="6" t="s">
        <v>10499</v>
      </c>
      <c r="B10688" s="5">
        <v>0.0</v>
      </c>
      <c r="C10688" s="5">
        <v>0.0</v>
      </c>
      <c r="D10688" s="5">
        <v>1.0</v>
      </c>
      <c r="E10688" s="5">
        <v>0.0</v>
      </c>
      <c r="F10688" s="5">
        <v>0.0</v>
      </c>
      <c r="G10688" s="5">
        <v>0.0</v>
      </c>
      <c r="H10688" s="5">
        <v>0.0</v>
      </c>
      <c r="I10688" s="5">
        <v>0.0</v>
      </c>
      <c r="J10688" s="5" t="s">
        <v>3</v>
      </c>
    </row>
    <row r="10689" ht="15.75" customHeight="1">
      <c r="A10689" s="13" t="s">
        <v>10500</v>
      </c>
      <c r="B10689" s="5">
        <v>0.0</v>
      </c>
      <c r="C10689" s="5">
        <v>0.0</v>
      </c>
      <c r="D10689" s="5">
        <v>0.0</v>
      </c>
      <c r="E10689" s="5">
        <v>0.0</v>
      </c>
      <c r="F10689" s="5">
        <v>0.0</v>
      </c>
      <c r="G10689" s="5">
        <v>1.0</v>
      </c>
      <c r="H10689" s="5">
        <v>0.0</v>
      </c>
      <c r="I10689" s="5">
        <v>0.0</v>
      </c>
      <c r="J10689" s="5" t="s">
        <v>6</v>
      </c>
    </row>
    <row r="10690" ht="15.75" customHeight="1">
      <c r="A10690" s="6" t="s">
        <v>10501</v>
      </c>
      <c r="B10690" s="5">
        <v>0.0</v>
      </c>
      <c r="C10690" s="5">
        <v>0.0</v>
      </c>
      <c r="D10690" s="5">
        <v>0.0</v>
      </c>
      <c r="E10690" s="5">
        <v>1.0</v>
      </c>
      <c r="F10690" s="5">
        <v>0.0</v>
      </c>
      <c r="G10690" s="5">
        <v>1.0</v>
      </c>
      <c r="H10690" s="5">
        <v>0.0</v>
      </c>
      <c r="I10690" s="5">
        <v>0.0</v>
      </c>
      <c r="J10690" s="5" t="s">
        <v>35</v>
      </c>
    </row>
    <row r="10691" ht="15.75" customHeight="1">
      <c r="A10691" s="6" t="s">
        <v>10502</v>
      </c>
      <c r="B10691" s="5">
        <v>0.0</v>
      </c>
      <c r="C10691" s="5">
        <v>0.0</v>
      </c>
      <c r="D10691" s="5">
        <v>1.0</v>
      </c>
      <c r="E10691" s="5">
        <v>0.0</v>
      </c>
      <c r="F10691" s="5">
        <v>0.0</v>
      </c>
      <c r="G10691" s="5">
        <v>0.0</v>
      </c>
      <c r="H10691" s="5">
        <v>0.0</v>
      </c>
      <c r="I10691" s="5">
        <v>1.0</v>
      </c>
      <c r="J10691" s="5" t="s">
        <v>25</v>
      </c>
    </row>
    <row r="10692" ht="15.75" customHeight="1">
      <c r="A10692" s="3" t="s">
        <v>10503</v>
      </c>
      <c r="B10692" s="5">
        <v>0.0</v>
      </c>
      <c r="C10692" s="5">
        <v>0.0</v>
      </c>
      <c r="D10692" s="5">
        <v>1.0</v>
      </c>
      <c r="E10692" s="5">
        <v>0.0</v>
      </c>
      <c r="F10692" s="5">
        <v>0.0</v>
      </c>
      <c r="G10692" s="5">
        <v>0.0</v>
      </c>
      <c r="H10692" s="5">
        <v>0.0</v>
      </c>
      <c r="I10692" s="5">
        <v>1.0</v>
      </c>
      <c r="J10692" s="5" t="s">
        <v>25</v>
      </c>
    </row>
    <row r="10693" ht="15.75" customHeight="1">
      <c r="A10693" s="6" t="s">
        <v>10504</v>
      </c>
      <c r="B10693" s="5">
        <v>0.0</v>
      </c>
      <c r="C10693" s="5">
        <v>0.0</v>
      </c>
      <c r="D10693" s="5">
        <v>0.0</v>
      </c>
      <c r="E10693" s="5">
        <v>1.0</v>
      </c>
      <c r="F10693" s="5">
        <v>0.0</v>
      </c>
      <c r="G10693" s="5">
        <v>1.0</v>
      </c>
      <c r="H10693" s="5">
        <v>0.0</v>
      </c>
      <c r="I10693" s="5">
        <v>0.0</v>
      </c>
      <c r="J10693" s="5" t="s">
        <v>35</v>
      </c>
    </row>
    <row r="10694" ht="15.75" customHeight="1">
      <c r="A10694" s="3" t="s">
        <v>10505</v>
      </c>
      <c r="B10694" s="5">
        <v>0.0</v>
      </c>
      <c r="C10694" s="5">
        <v>1.0</v>
      </c>
      <c r="D10694" s="5">
        <v>0.0</v>
      </c>
      <c r="E10694" s="5">
        <v>0.0</v>
      </c>
      <c r="F10694" s="5">
        <v>0.0</v>
      </c>
      <c r="G10694" s="5">
        <v>1.0</v>
      </c>
      <c r="H10694" s="5">
        <v>0.0</v>
      </c>
      <c r="I10694" s="5">
        <v>0.0</v>
      </c>
      <c r="J10694" s="7" t="s">
        <v>12</v>
      </c>
    </row>
    <row r="10695" ht="15.75" customHeight="1">
      <c r="A10695" s="6" t="s">
        <v>10505</v>
      </c>
      <c r="B10695" s="5">
        <v>0.0</v>
      </c>
      <c r="C10695" s="5">
        <v>1.0</v>
      </c>
      <c r="D10695" s="5">
        <v>0.0</v>
      </c>
      <c r="E10695" s="5">
        <v>0.0</v>
      </c>
      <c r="F10695" s="5">
        <v>0.0</v>
      </c>
      <c r="G10695" s="5">
        <v>1.0</v>
      </c>
      <c r="H10695" s="5">
        <v>0.0</v>
      </c>
      <c r="I10695" s="5">
        <v>0.0</v>
      </c>
      <c r="J10695" s="7" t="s">
        <v>12</v>
      </c>
    </row>
    <row r="10696" ht="15.75" customHeight="1">
      <c r="A10696" s="3" t="s">
        <v>10506</v>
      </c>
      <c r="B10696" s="5">
        <v>0.0</v>
      </c>
      <c r="C10696" s="5">
        <v>0.0</v>
      </c>
      <c r="D10696" s="5">
        <v>0.0</v>
      </c>
      <c r="E10696" s="5">
        <v>0.0</v>
      </c>
      <c r="F10696" s="5">
        <v>0.0</v>
      </c>
      <c r="G10696" s="5">
        <v>0.0</v>
      </c>
      <c r="H10696" s="5">
        <v>0.0</v>
      </c>
      <c r="I10696" s="5">
        <v>1.0</v>
      </c>
      <c r="J10696" s="5" t="s">
        <v>8</v>
      </c>
    </row>
    <row r="10697" ht="15.75" customHeight="1">
      <c r="A10697" s="3" t="s">
        <v>10507</v>
      </c>
      <c r="B10697" s="5">
        <v>0.0</v>
      </c>
      <c r="C10697" s="5">
        <v>0.0</v>
      </c>
      <c r="D10697" s="5">
        <v>0.0</v>
      </c>
      <c r="E10697" s="5">
        <v>1.0</v>
      </c>
      <c r="F10697" s="5">
        <v>0.0</v>
      </c>
      <c r="G10697" s="5">
        <v>0.0</v>
      </c>
      <c r="H10697" s="5">
        <v>1.0</v>
      </c>
      <c r="I10697" s="5">
        <v>0.0</v>
      </c>
      <c r="J10697" s="5" t="s">
        <v>16</v>
      </c>
    </row>
    <row r="10698" ht="15.75" customHeight="1">
      <c r="A10698" s="6" t="s">
        <v>10508</v>
      </c>
      <c r="B10698" s="5">
        <v>0.0</v>
      </c>
      <c r="C10698" s="5">
        <v>0.0</v>
      </c>
      <c r="D10698" s="5">
        <v>0.0</v>
      </c>
      <c r="E10698" s="5">
        <v>1.0</v>
      </c>
      <c r="F10698" s="5">
        <v>0.0</v>
      </c>
      <c r="G10698" s="5">
        <v>1.0</v>
      </c>
      <c r="H10698" s="5">
        <v>0.0</v>
      </c>
      <c r="I10698" s="5">
        <v>0.0</v>
      </c>
      <c r="J10698" s="5" t="s">
        <v>35</v>
      </c>
    </row>
    <row r="10699" ht="15.75" customHeight="1">
      <c r="A10699" s="6" t="s">
        <v>10509</v>
      </c>
      <c r="B10699" s="5">
        <v>0.0</v>
      </c>
      <c r="C10699" s="5">
        <v>1.0</v>
      </c>
      <c r="D10699" s="5">
        <v>0.0</v>
      </c>
      <c r="E10699" s="5">
        <v>0.0</v>
      </c>
      <c r="F10699" s="5">
        <v>0.0</v>
      </c>
      <c r="G10699" s="5">
        <v>0.0</v>
      </c>
      <c r="H10699" s="5">
        <v>0.0</v>
      </c>
      <c r="I10699" s="5">
        <v>0.0</v>
      </c>
      <c r="J10699" s="5" t="s">
        <v>2</v>
      </c>
    </row>
    <row r="10700" ht="15.75" customHeight="1">
      <c r="A10700" s="9" t="s">
        <v>10510</v>
      </c>
      <c r="B10700" s="4">
        <v>1.0</v>
      </c>
      <c r="C10700" s="4">
        <v>0.0</v>
      </c>
      <c r="D10700" s="4">
        <v>0.0</v>
      </c>
      <c r="E10700" s="4">
        <v>0.0</v>
      </c>
      <c r="F10700" s="4">
        <v>0.0</v>
      </c>
      <c r="G10700" s="4">
        <v>0.0</v>
      </c>
      <c r="H10700" s="5">
        <v>0.0</v>
      </c>
      <c r="I10700" s="5">
        <v>0.0</v>
      </c>
      <c r="J10700" s="4" t="s">
        <v>1</v>
      </c>
    </row>
    <row r="10701" ht="15.75" customHeight="1">
      <c r="A10701" s="3" t="s">
        <v>10511</v>
      </c>
      <c r="B10701" s="4">
        <v>0.0</v>
      </c>
      <c r="C10701" s="4">
        <v>0.0</v>
      </c>
      <c r="D10701" s="4">
        <v>0.0</v>
      </c>
      <c r="E10701" s="4">
        <v>0.0</v>
      </c>
      <c r="F10701" s="4">
        <v>0.0</v>
      </c>
      <c r="G10701" s="4">
        <v>0.0</v>
      </c>
      <c r="H10701" s="4">
        <v>1.0</v>
      </c>
      <c r="I10701" s="4">
        <v>0.0</v>
      </c>
      <c r="J10701" s="4" t="s">
        <v>7</v>
      </c>
    </row>
    <row r="10702" ht="15.75" customHeight="1">
      <c r="A10702" s="3" t="s">
        <v>10512</v>
      </c>
      <c r="B10702" s="5">
        <v>1.0</v>
      </c>
      <c r="C10702" s="5">
        <v>0.0</v>
      </c>
      <c r="D10702" s="5">
        <v>0.0</v>
      </c>
      <c r="E10702" s="5">
        <v>0.0</v>
      </c>
      <c r="F10702" s="5">
        <v>0.0</v>
      </c>
      <c r="G10702" s="5">
        <v>0.0</v>
      </c>
      <c r="H10702" s="5">
        <v>1.0</v>
      </c>
      <c r="I10702" s="5">
        <v>0.0</v>
      </c>
      <c r="J10702" s="5" t="s">
        <v>81</v>
      </c>
    </row>
    <row r="10703" ht="15.75" customHeight="1">
      <c r="A10703" s="9" t="s">
        <v>10513</v>
      </c>
      <c r="B10703" s="5">
        <v>0.0</v>
      </c>
      <c r="C10703" s="5">
        <v>1.0</v>
      </c>
      <c r="D10703" s="5">
        <v>0.0</v>
      </c>
      <c r="E10703" s="5">
        <v>0.0</v>
      </c>
      <c r="F10703" s="5">
        <v>0.0</v>
      </c>
      <c r="G10703" s="5">
        <v>0.0</v>
      </c>
      <c r="H10703" s="5">
        <v>0.0</v>
      </c>
      <c r="I10703" s="5">
        <v>0.0</v>
      </c>
      <c r="J10703" s="5" t="s">
        <v>2</v>
      </c>
    </row>
    <row r="10704" ht="15.75" customHeight="1">
      <c r="A10704" s="3" t="s">
        <v>10514</v>
      </c>
      <c r="B10704" s="5">
        <v>0.0</v>
      </c>
      <c r="C10704" s="5">
        <v>0.0</v>
      </c>
      <c r="D10704" s="5">
        <v>1.0</v>
      </c>
      <c r="E10704" s="5">
        <v>0.0</v>
      </c>
      <c r="F10704" s="5">
        <v>0.0</v>
      </c>
      <c r="G10704" s="5">
        <v>0.0</v>
      </c>
      <c r="H10704" s="5">
        <v>0.0</v>
      </c>
      <c r="I10704" s="5">
        <v>1.0</v>
      </c>
      <c r="J10704" s="5" t="s">
        <v>25</v>
      </c>
    </row>
    <row r="10705" ht="15.75" customHeight="1">
      <c r="A10705" s="6" t="s">
        <v>10515</v>
      </c>
      <c r="B10705" s="5">
        <v>0.0</v>
      </c>
      <c r="C10705" s="5">
        <v>0.0</v>
      </c>
      <c r="D10705" s="5">
        <v>1.0</v>
      </c>
      <c r="E10705" s="5">
        <v>0.0</v>
      </c>
      <c r="F10705" s="5">
        <v>0.0</v>
      </c>
      <c r="G10705" s="5">
        <v>0.0</v>
      </c>
      <c r="H10705" s="5">
        <v>0.0</v>
      </c>
      <c r="I10705" s="5">
        <v>1.0</v>
      </c>
      <c r="J10705" s="5" t="s">
        <v>25</v>
      </c>
    </row>
    <row r="10706" ht="15.75" customHeight="1">
      <c r="A10706" s="13" t="s">
        <v>10516</v>
      </c>
      <c r="B10706" s="5">
        <v>0.0</v>
      </c>
      <c r="C10706" s="5">
        <v>1.0</v>
      </c>
      <c r="D10706" s="5">
        <v>0.0</v>
      </c>
      <c r="E10706" s="5">
        <v>0.0</v>
      </c>
      <c r="F10706" s="5">
        <v>0.0</v>
      </c>
      <c r="G10706" s="5">
        <v>0.0</v>
      </c>
      <c r="H10706" s="5">
        <v>0.0</v>
      </c>
      <c r="I10706" s="5">
        <v>0.0</v>
      </c>
      <c r="J10706" s="5" t="s">
        <v>2</v>
      </c>
    </row>
    <row r="10707" ht="15.75" customHeight="1">
      <c r="A10707" s="6" t="s">
        <v>10517</v>
      </c>
      <c r="B10707" s="5">
        <v>0.0</v>
      </c>
      <c r="C10707" s="5">
        <v>0.0</v>
      </c>
      <c r="D10707" s="5">
        <v>0.0</v>
      </c>
      <c r="E10707" s="5">
        <v>1.0</v>
      </c>
      <c r="F10707" s="5">
        <v>0.0</v>
      </c>
      <c r="G10707" s="5">
        <v>1.0</v>
      </c>
      <c r="H10707" s="5">
        <v>0.0</v>
      </c>
      <c r="I10707" s="5">
        <v>0.0</v>
      </c>
      <c r="J10707" s="5" t="s">
        <v>35</v>
      </c>
    </row>
    <row r="10708" ht="15.75" customHeight="1">
      <c r="A10708" s="6" t="s">
        <v>10518</v>
      </c>
      <c r="B10708" s="5">
        <v>0.0</v>
      </c>
      <c r="C10708" s="5">
        <v>0.0</v>
      </c>
      <c r="D10708" s="5">
        <v>1.0</v>
      </c>
      <c r="E10708" s="5">
        <v>0.0</v>
      </c>
      <c r="F10708" s="5">
        <v>0.0</v>
      </c>
      <c r="G10708" s="5">
        <v>0.0</v>
      </c>
      <c r="H10708" s="5">
        <v>0.0</v>
      </c>
      <c r="I10708" s="5">
        <v>1.0</v>
      </c>
      <c r="J10708" s="5" t="s">
        <v>25</v>
      </c>
    </row>
    <row r="10709" ht="15.75" customHeight="1">
      <c r="A10709" s="9" t="s">
        <v>10519</v>
      </c>
      <c r="B10709" s="5">
        <v>0.0</v>
      </c>
      <c r="C10709" s="5">
        <v>1.0</v>
      </c>
      <c r="D10709" s="5">
        <v>0.0</v>
      </c>
      <c r="E10709" s="5">
        <v>0.0</v>
      </c>
      <c r="F10709" s="5">
        <v>0.0</v>
      </c>
      <c r="G10709" s="5">
        <v>0.0</v>
      </c>
      <c r="H10709" s="5">
        <v>0.0</v>
      </c>
      <c r="I10709" s="5">
        <v>0.0</v>
      </c>
      <c r="J10709" s="5" t="s">
        <v>2</v>
      </c>
    </row>
    <row r="10710" ht="15.75" customHeight="1">
      <c r="A10710" s="9" t="s">
        <v>10520</v>
      </c>
      <c r="B10710" s="5">
        <v>0.0</v>
      </c>
      <c r="C10710" s="5">
        <v>0.0</v>
      </c>
      <c r="D10710" s="5">
        <v>0.0</v>
      </c>
      <c r="E10710" s="5">
        <v>1.0</v>
      </c>
      <c r="F10710" s="5">
        <v>0.0</v>
      </c>
      <c r="G10710" s="5">
        <v>0.0</v>
      </c>
      <c r="H10710" s="5">
        <v>0.0</v>
      </c>
      <c r="I10710" s="5">
        <v>0.0</v>
      </c>
      <c r="J10710" s="5" t="s">
        <v>4</v>
      </c>
    </row>
    <row r="10711" ht="15.75" customHeight="1">
      <c r="A10711" s="6" t="s">
        <v>10521</v>
      </c>
      <c r="B10711" s="5">
        <v>0.0</v>
      </c>
      <c r="C10711" s="5">
        <v>0.0</v>
      </c>
      <c r="D10711" s="5">
        <v>0.0</v>
      </c>
      <c r="E10711" s="5">
        <v>1.0</v>
      </c>
      <c r="F10711" s="5">
        <v>0.0</v>
      </c>
      <c r="G10711" s="5">
        <v>0.0</v>
      </c>
      <c r="H10711" s="5">
        <v>1.0</v>
      </c>
      <c r="I10711" s="5">
        <v>0.0</v>
      </c>
      <c r="J10711" s="5" t="s">
        <v>16</v>
      </c>
    </row>
    <row r="10712" ht="15.75" customHeight="1">
      <c r="A10712" s="3" t="s">
        <v>10522</v>
      </c>
      <c r="B10712" s="4">
        <v>1.0</v>
      </c>
      <c r="C10712" s="4">
        <v>0.0</v>
      </c>
      <c r="D10712" s="4">
        <v>0.0</v>
      </c>
      <c r="E10712" s="4">
        <v>0.0</v>
      </c>
      <c r="F10712" s="4">
        <v>0.0</v>
      </c>
      <c r="G10712" s="4">
        <v>0.0</v>
      </c>
      <c r="H10712" s="5">
        <v>0.0</v>
      </c>
      <c r="I10712" s="5">
        <v>0.0</v>
      </c>
      <c r="J10712" s="4" t="s">
        <v>1</v>
      </c>
    </row>
    <row r="10713" ht="15.75" customHeight="1">
      <c r="A10713" s="6" t="s">
        <v>10523</v>
      </c>
      <c r="B10713" s="5">
        <v>0.0</v>
      </c>
      <c r="C10713" s="5">
        <v>0.0</v>
      </c>
      <c r="D10713" s="5">
        <v>0.0</v>
      </c>
      <c r="E10713" s="5">
        <v>1.0</v>
      </c>
      <c r="F10713" s="5">
        <v>0.0</v>
      </c>
      <c r="G10713" s="5">
        <v>1.0</v>
      </c>
      <c r="H10713" s="5">
        <v>0.0</v>
      </c>
      <c r="I10713" s="5">
        <v>0.0</v>
      </c>
      <c r="J10713" s="5" t="s">
        <v>35</v>
      </c>
    </row>
    <row r="10714" ht="15.75" customHeight="1">
      <c r="A10714" s="9" t="s">
        <v>10524</v>
      </c>
      <c r="B10714" s="4">
        <v>0.0</v>
      </c>
      <c r="C10714" s="4">
        <v>0.0</v>
      </c>
      <c r="D10714" s="4">
        <v>0.0</v>
      </c>
      <c r="E10714" s="4">
        <v>0.0</v>
      </c>
      <c r="F10714" s="4">
        <v>0.0</v>
      </c>
      <c r="G10714" s="4">
        <v>1.0</v>
      </c>
      <c r="H10714" s="5">
        <v>0.0</v>
      </c>
      <c r="I10714" s="5">
        <v>0.0</v>
      </c>
      <c r="J10714" s="4" t="s">
        <v>6</v>
      </c>
    </row>
    <row r="10715" ht="15.75" customHeight="1">
      <c r="A10715" s="6" t="s">
        <v>10525</v>
      </c>
      <c r="B10715" s="5">
        <v>1.0</v>
      </c>
      <c r="C10715" s="5">
        <v>0.0</v>
      </c>
      <c r="D10715" s="5">
        <v>0.0</v>
      </c>
      <c r="E10715" s="5">
        <v>0.0</v>
      </c>
      <c r="F10715" s="5">
        <v>0.0</v>
      </c>
      <c r="G10715" s="5">
        <v>0.0</v>
      </c>
      <c r="H10715" s="5">
        <v>0.0</v>
      </c>
      <c r="I10715" s="5">
        <v>1.0</v>
      </c>
      <c r="J10715" s="5" t="s">
        <v>23</v>
      </c>
    </row>
    <row r="10716" ht="15.75" customHeight="1">
      <c r="A10716" s="6" t="s">
        <v>10526</v>
      </c>
      <c r="B10716" s="5">
        <v>1.0</v>
      </c>
      <c r="C10716" s="5">
        <v>0.0</v>
      </c>
      <c r="D10716" s="5">
        <v>0.0</v>
      </c>
      <c r="E10716" s="5">
        <v>0.0</v>
      </c>
      <c r="F10716" s="5">
        <v>0.0</v>
      </c>
      <c r="G10716" s="5">
        <v>0.0</v>
      </c>
      <c r="H10716" s="5">
        <v>0.0</v>
      </c>
      <c r="I10716" s="5">
        <v>1.0</v>
      </c>
      <c r="J10716" s="5" t="s">
        <v>23</v>
      </c>
    </row>
    <row r="10717" ht="15.75" customHeight="1">
      <c r="A10717" s="6" t="s">
        <v>10527</v>
      </c>
      <c r="B10717" s="5">
        <v>0.0</v>
      </c>
      <c r="C10717" s="5">
        <v>1.0</v>
      </c>
      <c r="D10717" s="5">
        <v>0.0</v>
      </c>
      <c r="E10717" s="5">
        <v>0.0</v>
      </c>
      <c r="F10717" s="5">
        <v>0.0</v>
      </c>
      <c r="G10717" s="5">
        <v>1.0</v>
      </c>
      <c r="H10717" s="5">
        <v>0.0</v>
      </c>
      <c r="I10717" s="5">
        <v>0.0</v>
      </c>
      <c r="J10717" s="7" t="s">
        <v>12</v>
      </c>
    </row>
    <row r="10718" ht="15.75" customHeight="1">
      <c r="A10718" s="9" t="s">
        <v>10528</v>
      </c>
      <c r="B10718" s="5">
        <v>0.0</v>
      </c>
      <c r="C10718" s="5">
        <v>0.0</v>
      </c>
      <c r="D10718" s="5">
        <v>0.0</v>
      </c>
      <c r="E10718" s="5">
        <v>1.0</v>
      </c>
      <c r="F10718" s="5">
        <v>0.0</v>
      </c>
      <c r="G10718" s="5">
        <v>0.0</v>
      </c>
      <c r="H10718" s="5">
        <v>0.0</v>
      </c>
      <c r="I10718" s="5">
        <v>0.0</v>
      </c>
      <c r="J10718" s="5" t="s">
        <v>4</v>
      </c>
    </row>
    <row r="10719" ht="15.75" customHeight="1">
      <c r="A10719" s="9" t="s">
        <v>10529</v>
      </c>
      <c r="B10719" s="5">
        <v>0.0</v>
      </c>
      <c r="C10719" s="5">
        <v>1.0</v>
      </c>
      <c r="D10719" s="5">
        <v>0.0</v>
      </c>
      <c r="E10719" s="5">
        <v>0.0</v>
      </c>
      <c r="F10719" s="5">
        <v>0.0</v>
      </c>
      <c r="G10719" s="5">
        <v>0.0</v>
      </c>
      <c r="H10719" s="5">
        <v>0.0</v>
      </c>
      <c r="I10719" s="5">
        <v>0.0</v>
      </c>
      <c r="J10719" s="5" t="s">
        <v>2</v>
      </c>
    </row>
    <row r="10720" ht="15.75" customHeight="1">
      <c r="A10720" s="6" t="s">
        <v>10530</v>
      </c>
      <c r="B10720" s="5">
        <v>0.0</v>
      </c>
      <c r="C10720" s="5">
        <v>1.0</v>
      </c>
      <c r="D10720" s="5">
        <v>0.0</v>
      </c>
      <c r="E10720" s="5">
        <v>0.0</v>
      </c>
      <c r="F10720" s="5">
        <v>0.0</v>
      </c>
      <c r="G10720" s="5">
        <v>1.0</v>
      </c>
      <c r="H10720" s="5">
        <v>0.0</v>
      </c>
      <c r="I10720" s="5">
        <v>0.0</v>
      </c>
      <c r="J10720" s="7" t="s">
        <v>12</v>
      </c>
    </row>
    <row r="10721" ht="15.75" customHeight="1">
      <c r="A10721" s="3" t="s">
        <v>10531</v>
      </c>
      <c r="B10721" s="5">
        <v>0.0</v>
      </c>
      <c r="C10721" s="5">
        <v>0.0</v>
      </c>
      <c r="D10721" s="5">
        <v>0.0</v>
      </c>
      <c r="E10721" s="5">
        <v>1.0</v>
      </c>
      <c r="F10721" s="5">
        <v>0.0</v>
      </c>
      <c r="G10721" s="5">
        <v>1.0</v>
      </c>
      <c r="H10721" s="5">
        <v>0.0</v>
      </c>
      <c r="I10721" s="5">
        <v>0.0</v>
      </c>
      <c r="J10721" s="5" t="s">
        <v>35</v>
      </c>
    </row>
    <row r="10722" ht="15.75" customHeight="1">
      <c r="A10722" s="3" t="s">
        <v>10532</v>
      </c>
      <c r="B10722" s="5">
        <v>0.0</v>
      </c>
      <c r="C10722" s="5">
        <v>0.0</v>
      </c>
      <c r="D10722" s="5">
        <v>1.0</v>
      </c>
      <c r="E10722" s="5">
        <v>0.0</v>
      </c>
      <c r="F10722" s="5">
        <v>1.0</v>
      </c>
      <c r="G10722" s="5">
        <v>0.0</v>
      </c>
      <c r="H10722" s="5">
        <v>0.0</v>
      </c>
      <c r="I10722" s="5">
        <v>0.0</v>
      </c>
      <c r="J10722" s="5" t="s">
        <v>63</v>
      </c>
    </row>
    <row r="10723" ht="15.75" customHeight="1">
      <c r="A10723" s="3" t="s">
        <v>10533</v>
      </c>
      <c r="B10723" s="5">
        <v>1.0</v>
      </c>
      <c r="C10723" s="5">
        <v>0.0</v>
      </c>
      <c r="D10723" s="5">
        <v>0.0</v>
      </c>
      <c r="E10723" s="5">
        <v>0.0</v>
      </c>
      <c r="F10723" s="5">
        <v>0.0</v>
      </c>
      <c r="G10723" s="5">
        <v>0.0</v>
      </c>
      <c r="H10723" s="5">
        <v>1.0</v>
      </c>
      <c r="I10723" s="5">
        <v>0.0</v>
      </c>
      <c r="J10723" s="5" t="s">
        <v>81</v>
      </c>
    </row>
    <row r="10724" ht="15.75" customHeight="1">
      <c r="A10724" s="9" t="s">
        <v>10534</v>
      </c>
      <c r="B10724" s="5">
        <v>0.0</v>
      </c>
      <c r="C10724" s="5">
        <v>1.0</v>
      </c>
      <c r="D10724" s="5">
        <v>0.0</v>
      </c>
      <c r="E10724" s="5">
        <v>0.0</v>
      </c>
      <c r="F10724" s="5">
        <v>0.0</v>
      </c>
      <c r="G10724" s="5">
        <v>0.0</v>
      </c>
      <c r="H10724" s="5">
        <v>0.0</v>
      </c>
      <c r="I10724" s="5">
        <v>0.0</v>
      </c>
      <c r="J10724" s="5" t="s">
        <v>2</v>
      </c>
    </row>
    <row r="10725" ht="15.75" customHeight="1">
      <c r="A10725" s="3" t="s">
        <v>10535</v>
      </c>
      <c r="B10725" s="5">
        <v>0.0</v>
      </c>
      <c r="C10725" s="5">
        <v>0.0</v>
      </c>
      <c r="D10725" s="5">
        <v>1.0</v>
      </c>
      <c r="E10725" s="5">
        <v>0.0</v>
      </c>
      <c r="F10725" s="5">
        <v>1.0</v>
      </c>
      <c r="G10725" s="5">
        <v>0.0</v>
      </c>
      <c r="H10725" s="5">
        <v>0.0</v>
      </c>
      <c r="I10725" s="5">
        <v>0.0</v>
      </c>
      <c r="J10725" s="5" t="s">
        <v>63</v>
      </c>
    </row>
    <row r="10726" ht="15.75" customHeight="1">
      <c r="A10726" s="3" t="s">
        <v>10536</v>
      </c>
      <c r="B10726" s="5">
        <v>1.0</v>
      </c>
      <c r="C10726" s="5">
        <v>0.0</v>
      </c>
      <c r="D10726" s="5">
        <v>0.0</v>
      </c>
      <c r="E10726" s="5">
        <v>0.0</v>
      </c>
      <c r="F10726" s="5">
        <v>0.0</v>
      </c>
      <c r="G10726" s="5">
        <v>0.0</v>
      </c>
      <c r="H10726" s="5">
        <v>1.0</v>
      </c>
      <c r="I10726" s="5">
        <v>0.0</v>
      </c>
      <c r="J10726" s="5" t="s">
        <v>81</v>
      </c>
    </row>
    <row r="10727" ht="15.75" customHeight="1">
      <c r="A10727" s="9" t="s">
        <v>10537</v>
      </c>
      <c r="B10727" s="5">
        <v>0.0</v>
      </c>
      <c r="C10727" s="5">
        <v>0.0</v>
      </c>
      <c r="D10727" s="5">
        <v>0.0</v>
      </c>
      <c r="E10727" s="5">
        <v>0.0</v>
      </c>
      <c r="F10727" s="5">
        <v>0.0</v>
      </c>
      <c r="G10727" s="5">
        <v>1.0</v>
      </c>
      <c r="H10727" s="5">
        <v>0.0</v>
      </c>
      <c r="I10727" s="5">
        <v>0.0</v>
      </c>
      <c r="J10727" s="5" t="s">
        <v>6</v>
      </c>
    </row>
    <row r="10728" ht="15.75" customHeight="1">
      <c r="A10728" s="13" t="s">
        <v>10538</v>
      </c>
      <c r="B10728" s="5">
        <v>0.0</v>
      </c>
      <c r="C10728" s="5">
        <v>0.0</v>
      </c>
      <c r="D10728" s="5">
        <v>0.0</v>
      </c>
      <c r="E10728" s="5">
        <v>1.0</v>
      </c>
      <c r="F10728" s="5">
        <v>0.0</v>
      </c>
      <c r="G10728" s="5">
        <v>0.0</v>
      </c>
      <c r="H10728" s="5">
        <v>0.0</v>
      </c>
      <c r="I10728" s="5">
        <v>0.0</v>
      </c>
      <c r="J10728" s="5" t="s">
        <v>4</v>
      </c>
    </row>
    <row r="10729" ht="15.75" customHeight="1">
      <c r="A10729" s="6" t="s">
        <v>10539</v>
      </c>
      <c r="B10729" s="4">
        <v>1.0</v>
      </c>
      <c r="C10729" s="4">
        <v>0.0</v>
      </c>
      <c r="D10729" s="4">
        <v>0.0</v>
      </c>
      <c r="E10729" s="4">
        <v>0.0</v>
      </c>
      <c r="F10729" s="4">
        <v>0.0</v>
      </c>
      <c r="G10729" s="4">
        <v>0.0</v>
      </c>
      <c r="H10729" s="5">
        <v>0.0</v>
      </c>
      <c r="I10729" s="5">
        <v>0.0</v>
      </c>
      <c r="J10729" s="4" t="s">
        <v>1</v>
      </c>
    </row>
    <row r="10730" ht="15.75" customHeight="1">
      <c r="A10730" s="6" t="s">
        <v>10540</v>
      </c>
      <c r="B10730" s="5">
        <v>0.0</v>
      </c>
      <c r="C10730" s="5">
        <v>0.0</v>
      </c>
      <c r="D10730" s="5">
        <v>0.0</v>
      </c>
      <c r="E10730" s="5">
        <v>1.0</v>
      </c>
      <c r="F10730" s="5">
        <v>0.0</v>
      </c>
      <c r="G10730" s="5">
        <v>1.0</v>
      </c>
      <c r="H10730" s="5">
        <v>0.0</v>
      </c>
      <c r="I10730" s="5">
        <v>0.0</v>
      </c>
      <c r="J10730" s="5" t="s">
        <v>35</v>
      </c>
    </row>
    <row r="10731" ht="15.75" customHeight="1">
      <c r="A10731" s="6" t="s">
        <v>10541</v>
      </c>
      <c r="B10731" s="5">
        <v>0.0</v>
      </c>
      <c r="C10731" s="5">
        <v>0.0</v>
      </c>
      <c r="D10731" s="5">
        <v>0.0</v>
      </c>
      <c r="E10731" s="5">
        <v>1.0</v>
      </c>
      <c r="F10731" s="5">
        <v>0.0</v>
      </c>
      <c r="G10731" s="5">
        <v>1.0</v>
      </c>
      <c r="H10731" s="5">
        <v>0.0</v>
      </c>
      <c r="I10731" s="5">
        <v>0.0</v>
      </c>
      <c r="J10731" s="5" t="s">
        <v>35</v>
      </c>
    </row>
    <row r="10732" ht="15.75" customHeight="1">
      <c r="A10732" s="6" t="s">
        <v>10542</v>
      </c>
      <c r="B10732" s="5">
        <v>0.0</v>
      </c>
      <c r="C10732" s="5">
        <v>0.0</v>
      </c>
      <c r="D10732" s="5">
        <v>1.0</v>
      </c>
      <c r="E10732" s="5">
        <v>0.0</v>
      </c>
      <c r="F10732" s="5">
        <v>0.0</v>
      </c>
      <c r="G10732" s="5">
        <v>0.0</v>
      </c>
      <c r="H10732" s="5">
        <v>0.0</v>
      </c>
      <c r="I10732" s="5">
        <v>1.0</v>
      </c>
      <c r="J10732" s="5" t="s">
        <v>25</v>
      </c>
    </row>
    <row r="10733" ht="15.75" customHeight="1">
      <c r="A10733" s="6" t="s">
        <v>10543</v>
      </c>
      <c r="B10733" s="5">
        <v>0.0</v>
      </c>
      <c r="C10733" s="5">
        <v>0.0</v>
      </c>
      <c r="D10733" s="5">
        <v>1.0</v>
      </c>
      <c r="E10733" s="5">
        <v>0.0</v>
      </c>
      <c r="F10733" s="5">
        <v>0.0</v>
      </c>
      <c r="G10733" s="5">
        <v>0.0</v>
      </c>
      <c r="H10733" s="5">
        <v>0.0</v>
      </c>
      <c r="I10733" s="5">
        <v>1.0</v>
      </c>
      <c r="J10733" s="5" t="s">
        <v>25</v>
      </c>
    </row>
    <row r="10734" ht="15.75" customHeight="1">
      <c r="A10734" s="6" t="s">
        <v>10544</v>
      </c>
      <c r="B10734" s="5">
        <v>0.0</v>
      </c>
      <c r="C10734" s="5">
        <v>0.0</v>
      </c>
      <c r="D10734" s="5">
        <v>1.0</v>
      </c>
      <c r="E10734" s="5">
        <v>0.0</v>
      </c>
      <c r="F10734" s="5">
        <v>1.0</v>
      </c>
      <c r="G10734" s="5">
        <v>0.0</v>
      </c>
      <c r="H10734" s="5">
        <v>0.0</v>
      </c>
      <c r="I10734" s="5">
        <v>0.0</v>
      </c>
      <c r="J10734" s="5" t="s">
        <v>63</v>
      </c>
    </row>
    <row r="10735" ht="15.75" customHeight="1">
      <c r="A10735" s="3" t="s">
        <v>10545</v>
      </c>
      <c r="B10735" s="5">
        <v>1.0</v>
      </c>
      <c r="C10735" s="5">
        <v>0.0</v>
      </c>
      <c r="D10735" s="5">
        <v>0.0</v>
      </c>
      <c r="E10735" s="5">
        <v>0.0</v>
      </c>
      <c r="F10735" s="5">
        <v>0.0</v>
      </c>
      <c r="G10735" s="5">
        <v>0.0</v>
      </c>
      <c r="H10735" s="5">
        <v>1.0</v>
      </c>
      <c r="I10735" s="5">
        <v>0.0</v>
      </c>
      <c r="J10735" s="5" t="s">
        <v>81</v>
      </c>
    </row>
    <row r="10736" ht="15.75" customHeight="1">
      <c r="A10736" s="13" t="s">
        <v>10546</v>
      </c>
      <c r="B10736" s="5">
        <v>0.0</v>
      </c>
      <c r="C10736" s="5">
        <v>0.0</v>
      </c>
      <c r="D10736" s="5">
        <v>1.0</v>
      </c>
      <c r="E10736" s="5">
        <v>0.0</v>
      </c>
      <c r="F10736" s="5">
        <v>0.0</v>
      </c>
      <c r="G10736" s="5">
        <v>0.0</v>
      </c>
      <c r="H10736" s="5">
        <v>0.0</v>
      </c>
      <c r="I10736" s="5">
        <v>0.0</v>
      </c>
      <c r="J10736" s="5" t="s">
        <v>3</v>
      </c>
    </row>
    <row r="10737" ht="15.75" customHeight="1">
      <c r="A10737" s="3" t="s">
        <v>10547</v>
      </c>
      <c r="B10737" s="4">
        <v>0.0</v>
      </c>
      <c r="C10737" s="4">
        <v>0.0</v>
      </c>
      <c r="D10737" s="4">
        <v>0.0</v>
      </c>
      <c r="E10737" s="4">
        <v>0.0</v>
      </c>
      <c r="F10737" s="4">
        <v>0.0</v>
      </c>
      <c r="G10737" s="4">
        <v>0.0</v>
      </c>
      <c r="H10737" s="4">
        <v>1.0</v>
      </c>
      <c r="I10737" s="4">
        <v>0.0</v>
      </c>
      <c r="J10737" s="4" t="s">
        <v>7</v>
      </c>
    </row>
    <row r="10738" ht="15.75" customHeight="1">
      <c r="A10738" s="8" t="s">
        <v>10548</v>
      </c>
      <c r="B10738" s="5">
        <v>1.0</v>
      </c>
      <c r="C10738" s="5">
        <v>0.0</v>
      </c>
      <c r="D10738" s="5">
        <v>0.0</v>
      </c>
      <c r="E10738" s="5">
        <v>0.0</v>
      </c>
      <c r="F10738" s="5">
        <v>0.0</v>
      </c>
      <c r="G10738" s="5">
        <v>0.0</v>
      </c>
      <c r="H10738" s="5">
        <v>0.0</v>
      </c>
      <c r="I10738" s="5">
        <v>1.0</v>
      </c>
      <c r="J10738" s="5" t="s">
        <v>23</v>
      </c>
    </row>
    <row r="10739" ht="15.75" customHeight="1">
      <c r="A10739" s="6" t="s">
        <v>10549</v>
      </c>
      <c r="B10739" s="5">
        <v>0.0</v>
      </c>
      <c r="C10739" s="5">
        <v>0.0</v>
      </c>
      <c r="D10739" s="5">
        <v>0.0</v>
      </c>
      <c r="E10739" s="5">
        <v>1.0</v>
      </c>
      <c r="F10739" s="5">
        <v>0.0</v>
      </c>
      <c r="G10739" s="5">
        <v>0.0</v>
      </c>
      <c r="H10739" s="5">
        <v>0.0</v>
      </c>
      <c r="I10739" s="5">
        <v>0.0</v>
      </c>
      <c r="J10739" s="5" t="s">
        <v>4</v>
      </c>
    </row>
    <row r="10740" ht="15.75" customHeight="1">
      <c r="A10740" s="6" t="s">
        <v>10550</v>
      </c>
      <c r="B10740" s="4">
        <v>0.0</v>
      </c>
      <c r="C10740" s="4">
        <v>0.0</v>
      </c>
      <c r="D10740" s="4">
        <v>0.0</v>
      </c>
      <c r="E10740" s="4">
        <v>0.0</v>
      </c>
      <c r="F10740" s="4">
        <v>0.0</v>
      </c>
      <c r="G10740" s="4">
        <v>0.0</v>
      </c>
      <c r="H10740" s="4">
        <v>1.0</v>
      </c>
      <c r="I10740" s="4">
        <v>0.0</v>
      </c>
      <c r="J10740" s="4" t="s">
        <v>7</v>
      </c>
    </row>
    <row r="10741" ht="15.75" customHeight="1">
      <c r="A10741" s="3" t="s">
        <v>10551</v>
      </c>
      <c r="B10741" s="5">
        <v>0.0</v>
      </c>
      <c r="C10741" s="5">
        <v>0.0</v>
      </c>
      <c r="D10741" s="5">
        <v>1.0</v>
      </c>
      <c r="E10741" s="5">
        <v>0.0</v>
      </c>
      <c r="F10741" s="5">
        <v>1.0</v>
      </c>
      <c r="G10741" s="5">
        <v>0.0</v>
      </c>
      <c r="H10741" s="5">
        <v>0.0</v>
      </c>
      <c r="I10741" s="5">
        <v>0.0</v>
      </c>
      <c r="J10741" s="5" t="s">
        <v>63</v>
      </c>
    </row>
    <row r="10742" ht="15.75" customHeight="1">
      <c r="A10742" s="6" t="s">
        <v>10552</v>
      </c>
      <c r="B10742" s="5">
        <v>0.0</v>
      </c>
      <c r="C10742" s="5">
        <v>0.0</v>
      </c>
      <c r="D10742" s="5">
        <v>1.0</v>
      </c>
      <c r="E10742" s="5">
        <v>0.0</v>
      </c>
      <c r="F10742" s="5">
        <v>0.0</v>
      </c>
      <c r="G10742" s="5">
        <v>0.0</v>
      </c>
      <c r="H10742" s="5">
        <v>0.0</v>
      </c>
      <c r="I10742" s="5">
        <v>1.0</v>
      </c>
      <c r="J10742" s="5" t="s">
        <v>25</v>
      </c>
    </row>
    <row r="10743" ht="15.75" customHeight="1">
      <c r="A10743" s="3" t="s">
        <v>10553</v>
      </c>
      <c r="B10743" s="5">
        <v>0.0</v>
      </c>
      <c r="C10743" s="5">
        <v>1.0</v>
      </c>
      <c r="D10743" s="5">
        <v>0.0</v>
      </c>
      <c r="E10743" s="5">
        <v>0.0</v>
      </c>
      <c r="F10743" s="5">
        <v>1.0</v>
      </c>
      <c r="G10743" s="5">
        <v>0.0</v>
      </c>
      <c r="H10743" s="5">
        <v>0.0</v>
      </c>
      <c r="I10743" s="5">
        <v>0.0</v>
      </c>
      <c r="J10743" s="5" t="s">
        <v>37</v>
      </c>
    </row>
    <row r="10744" ht="15.75" customHeight="1">
      <c r="A10744" s="6" t="s">
        <v>10554</v>
      </c>
      <c r="B10744" s="5">
        <v>0.0</v>
      </c>
      <c r="C10744" s="5">
        <v>0.0</v>
      </c>
      <c r="D10744" s="5">
        <v>1.0</v>
      </c>
      <c r="E10744" s="5">
        <v>0.0</v>
      </c>
      <c r="F10744" s="5">
        <v>0.0</v>
      </c>
      <c r="G10744" s="5">
        <v>0.0</v>
      </c>
      <c r="H10744" s="5">
        <v>0.0</v>
      </c>
      <c r="I10744" s="5">
        <v>1.0</v>
      </c>
      <c r="J10744" s="5" t="s">
        <v>25</v>
      </c>
    </row>
    <row r="10745" ht="15.75" customHeight="1">
      <c r="A10745" s="9" t="s">
        <v>10555</v>
      </c>
      <c r="B10745" s="15">
        <v>0.0</v>
      </c>
      <c r="C10745" s="15">
        <v>0.0</v>
      </c>
      <c r="D10745" s="15">
        <v>1.0</v>
      </c>
      <c r="E10745" s="15">
        <v>0.0</v>
      </c>
      <c r="F10745" s="15">
        <v>0.0</v>
      </c>
      <c r="G10745" s="15">
        <v>0.0</v>
      </c>
      <c r="H10745" s="5">
        <v>0.0</v>
      </c>
      <c r="I10745" s="5">
        <v>0.0</v>
      </c>
      <c r="J10745" s="15" t="s">
        <v>3</v>
      </c>
    </row>
    <row r="10746" ht="15.75" customHeight="1">
      <c r="A10746" s="9" t="s">
        <v>10556</v>
      </c>
      <c r="B10746" s="4">
        <v>0.0</v>
      </c>
      <c r="C10746" s="4">
        <v>0.0</v>
      </c>
      <c r="D10746" s="4">
        <v>0.0</v>
      </c>
      <c r="E10746" s="4">
        <v>1.0</v>
      </c>
      <c r="F10746" s="4">
        <v>0.0</v>
      </c>
      <c r="G10746" s="4">
        <v>0.0</v>
      </c>
      <c r="H10746" s="5">
        <v>0.0</v>
      </c>
      <c r="I10746" s="5">
        <v>0.0</v>
      </c>
      <c r="J10746" s="4" t="s">
        <v>4</v>
      </c>
    </row>
    <row r="10747" ht="15.75" customHeight="1">
      <c r="A10747" s="9" t="s">
        <v>10557</v>
      </c>
      <c r="B10747" s="4">
        <v>0.0</v>
      </c>
      <c r="C10747" s="4">
        <v>0.0</v>
      </c>
      <c r="D10747" s="4">
        <v>0.0</v>
      </c>
      <c r="E10747" s="4">
        <v>0.0</v>
      </c>
      <c r="F10747" s="4">
        <v>0.0</v>
      </c>
      <c r="G10747" s="4">
        <v>1.0</v>
      </c>
      <c r="H10747" s="5">
        <v>0.0</v>
      </c>
      <c r="I10747" s="5">
        <v>0.0</v>
      </c>
      <c r="J10747" s="4" t="s">
        <v>6</v>
      </c>
    </row>
    <row r="10748" ht="15.75" customHeight="1">
      <c r="A10748" s="6" t="s">
        <v>10558</v>
      </c>
      <c r="B10748" s="5">
        <v>0.0</v>
      </c>
      <c r="C10748" s="5">
        <v>1.0</v>
      </c>
      <c r="D10748" s="5">
        <v>0.0</v>
      </c>
      <c r="E10748" s="5">
        <v>0.0</v>
      </c>
      <c r="F10748" s="5">
        <v>0.0</v>
      </c>
      <c r="G10748" s="5">
        <v>1.0</v>
      </c>
      <c r="H10748" s="5">
        <v>0.0</v>
      </c>
      <c r="I10748" s="5">
        <v>0.0</v>
      </c>
      <c r="J10748" s="7" t="s">
        <v>12</v>
      </c>
    </row>
    <row r="10749" ht="15.75" customHeight="1">
      <c r="A10749" s="9" t="s">
        <v>10559</v>
      </c>
      <c r="B10749" s="15">
        <v>0.0</v>
      </c>
      <c r="C10749" s="15">
        <v>0.0</v>
      </c>
      <c r="D10749" s="15">
        <v>1.0</v>
      </c>
      <c r="E10749" s="15">
        <v>0.0</v>
      </c>
      <c r="F10749" s="15">
        <v>0.0</v>
      </c>
      <c r="G10749" s="15">
        <v>0.0</v>
      </c>
      <c r="H10749" s="5">
        <v>0.0</v>
      </c>
      <c r="I10749" s="5">
        <v>0.0</v>
      </c>
      <c r="J10749" s="15" t="s">
        <v>3</v>
      </c>
    </row>
    <row r="10750" ht="15.75" customHeight="1">
      <c r="A10750" s="6" t="s">
        <v>10560</v>
      </c>
      <c r="B10750" s="5">
        <v>0.0</v>
      </c>
      <c r="C10750" s="5">
        <v>0.0</v>
      </c>
      <c r="D10750" s="5">
        <v>0.0</v>
      </c>
      <c r="E10750" s="5">
        <v>0.0</v>
      </c>
      <c r="F10750" s="5">
        <v>1.0</v>
      </c>
      <c r="G10750" s="5">
        <v>0.0</v>
      </c>
      <c r="H10750" s="5">
        <v>0.0</v>
      </c>
      <c r="I10750" s="5">
        <v>0.0</v>
      </c>
      <c r="J10750" s="5" t="s">
        <v>5</v>
      </c>
    </row>
    <row r="10751" ht="15.75" customHeight="1">
      <c r="A10751" s="6" t="s">
        <v>10561</v>
      </c>
      <c r="B10751" s="5">
        <v>0.0</v>
      </c>
      <c r="C10751" s="5">
        <v>0.0</v>
      </c>
      <c r="D10751" s="5">
        <v>1.0</v>
      </c>
      <c r="E10751" s="5">
        <v>0.0</v>
      </c>
      <c r="F10751" s="5">
        <v>0.0</v>
      </c>
      <c r="G10751" s="5">
        <v>0.0</v>
      </c>
      <c r="H10751" s="5">
        <v>0.0</v>
      </c>
      <c r="I10751" s="5">
        <v>0.0</v>
      </c>
      <c r="J10751" s="5" t="s">
        <v>3</v>
      </c>
    </row>
    <row r="10752" ht="15.75" customHeight="1">
      <c r="A10752" s="6" t="s">
        <v>10562</v>
      </c>
      <c r="B10752" s="5">
        <v>0.0</v>
      </c>
      <c r="C10752" s="5">
        <v>0.0</v>
      </c>
      <c r="D10752" s="5">
        <v>1.0</v>
      </c>
      <c r="E10752" s="5">
        <v>0.0</v>
      </c>
      <c r="F10752" s="5">
        <v>0.0</v>
      </c>
      <c r="G10752" s="5">
        <v>0.0</v>
      </c>
      <c r="H10752" s="5">
        <v>0.0</v>
      </c>
      <c r="I10752" s="5">
        <v>0.0</v>
      </c>
      <c r="J10752" s="5" t="s">
        <v>3</v>
      </c>
    </row>
    <row r="10753" ht="15.75" customHeight="1">
      <c r="A10753" s="6" t="s">
        <v>10563</v>
      </c>
      <c r="B10753" s="5">
        <v>0.0</v>
      </c>
      <c r="C10753" s="5">
        <v>0.0</v>
      </c>
      <c r="D10753" s="5">
        <v>1.0</v>
      </c>
      <c r="E10753" s="5">
        <v>0.0</v>
      </c>
      <c r="F10753" s="5">
        <v>0.0</v>
      </c>
      <c r="G10753" s="5">
        <v>0.0</v>
      </c>
      <c r="H10753" s="5">
        <v>0.0</v>
      </c>
      <c r="I10753" s="5">
        <v>0.0</v>
      </c>
      <c r="J10753" s="5" t="s">
        <v>3</v>
      </c>
    </row>
    <row r="10754" ht="15.75" customHeight="1">
      <c r="A10754" s="6" t="s">
        <v>10564</v>
      </c>
      <c r="B10754" s="5">
        <v>0.0</v>
      </c>
      <c r="C10754" s="5">
        <v>0.0</v>
      </c>
      <c r="D10754" s="5">
        <v>1.0</v>
      </c>
      <c r="E10754" s="5">
        <v>0.0</v>
      </c>
      <c r="F10754" s="5">
        <v>0.0</v>
      </c>
      <c r="G10754" s="5">
        <v>0.0</v>
      </c>
      <c r="H10754" s="5">
        <v>0.0</v>
      </c>
      <c r="I10754" s="5">
        <v>1.0</v>
      </c>
      <c r="J10754" s="5" t="s">
        <v>25</v>
      </c>
    </row>
    <row r="10755" ht="15.75" customHeight="1">
      <c r="A10755" s="3" t="s">
        <v>10565</v>
      </c>
      <c r="B10755" s="5">
        <v>0.0</v>
      </c>
      <c r="C10755" s="5">
        <v>0.0</v>
      </c>
      <c r="D10755" s="5">
        <v>0.0</v>
      </c>
      <c r="E10755" s="5">
        <v>0.0</v>
      </c>
      <c r="F10755" s="5">
        <v>1.0</v>
      </c>
      <c r="G10755" s="5">
        <v>0.0</v>
      </c>
      <c r="H10755" s="5">
        <v>0.0</v>
      </c>
      <c r="I10755" s="5">
        <v>0.0</v>
      </c>
      <c r="J10755" s="5" t="s">
        <v>5</v>
      </c>
    </row>
    <row r="10756" ht="15.75" customHeight="1">
      <c r="A10756" s="6" t="s">
        <v>10566</v>
      </c>
      <c r="B10756" s="5">
        <v>0.0</v>
      </c>
      <c r="C10756" s="5">
        <v>0.0</v>
      </c>
      <c r="D10756" s="5">
        <v>1.0</v>
      </c>
      <c r="E10756" s="5">
        <v>0.0</v>
      </c>
      <c r="F10756" s="5">
        <v>0.0</v>
      </c>
      <c r="G10756" s="5">
        <v>0.0</v>
      </c>
      <c r="H10756" s="5">
        <v>0.0</v>
      </c>
      <c r="I10756" s="5">
        <v>0.0</v>
      </c>
      <c r="J10756" s="5" t="s">
        <v>3</v>
      </c>
    </row>
    <row r="10757" ht="15.75" customHeight="1">
      <c r="A10757" s="3" t="s">
        <v>10567</v>
      </c>
      <c r="B10757" s="5">
        <v>0.0</v>
      </c>
      <c r="C10757" s="5">
        <v>0.0</v>
      </c>
      <c r="D10757" s="5">
        <v>0.0</v>
      </c>
      <c r="E10757" s="5">
        <v>1.0</v>
      </c>
      <c r="F10757" s="5">
        <v>0.0</v>
      </c>
      <c r="G10757" s="5">
        <v>0.0</v>
      </c>
      <c r="H10757" s="5">
        <v>1.0</v>
      </c>
      <c r="I10757" s="5">
        <v>0.0</v>
      </c>
      <c r="J10757" s="5" t="s">
        <v>16</v>
      </c>
    </row>
    <row r="10758" ht="15.75" customHeight="1">
      <c r="A10758" s="6" t="s">
        <v>10568</v>
      </c>
      <c r="B10758" s="5">
        <v>0.0</v>
      </c>
      <c r="C10758" s="5">
        <v>0.0</v>
      </c>
      <c r="D10758" s="5">
        <v>0.0</v>
      </c>
      <c r="E10758" s="5">
        <v>1.0</v>
      </c>
      <c r="F10758" s="5">
        <v>0.0</v>
      </c>
      <c r="G10758" s="5">
        <v>0.0</v>
      </c>
      <c r="H10758" s="5">
        <v>1.0</v>
      </c>
      <c r="I10758" s="5">
        <v>0.0</v>
      </c>
      <c r="J10758" s="5" t="s">
        <v>16</v>
      </c>
    </row>
    <row r="10759" ht="15.75" customHeight="1">
      <c r="A10759" s="3" t="s">
        <v>10569</v>
      </c>
      <c r="B10759" s="4">
        <v>0.0</v>
      </c>
      <c r="C10759" s="4">
        <v>0.0</v>
      </c>
      <c r="D10759" s="4">
        <v>0.0</v>
      </c>
      <c r="E10759" s="4">
        <v>0.0</v>
      </c>
      <c r="F10759" s="4">
        <v>0.0</v>
      </c>
      <c r="G10759" s="4">
        <v>0.0</v>
      </c>
      <c r="H10759" s="4">
        <v>1.0</v>
      </c>
      <c r="I10759" s="4">
        <v>0.0</v>
      </c>
      <c r="J10759" s="4" t="s">
        <v>7</v>
      </c>
    </row>
    <row r="10760" ht="15.75" customHeight="1">
      <c r="A10760" s="3" t="s">
        <v>10570</v>
      </c>
      <c r="B10760" s="5">
        <v>0.0</v>
      </c>
      <c r="C10760" s="5">
        <v>0.0</v>
      </c>
      <c r="D10760" s="5">
        <v>0.0</v>
      </c>
      <c r="E10760" s="5">
        <v>0.0</v>
      </c>
      <c r="F10760" s="5">
        <v>0.0</v>
      </c>
      <c r="G10760" s="5">
        <v>0.0</v>
      </c>
      <c r="H10760" s="5">
        <v>0.0</v>
      </c>
      <c r="I10760" s="5">
        <v>1.0</v>
      </c>
      <c r="J10760" s="5" t="s">
        <v>8</v>
      </c>
    </row>
    <row r="10761" ht="15.75" customHeight="1">
      <c r="A10761" s="6" t="s">
        <v>10571</v>
      </c>
      <c r="B10761" s="5">
        <v>0.0</v>
      </c>
      <c r="C10761" s="5">
        <v>1.0</v>
      </c>
      <c r="D10761" s="5">
        <v>0.0</v>
      </c>
      <c r="E10761" s="5">
        <v>0.0</v>
      </c>
      <c r="F10761" s="5">
        <v>0.0</v>
      </c>
      <c r="G10761" s="5">
        <v>1.0</v>
      </c>
      <c r="H10761" s="5">
        <v>0.0</v>
      </c>
      <c r="I10761" s="5">
        <v>0.0</v>
      </c>
      <c r="J10761" s="7" t="s">
        <v>12</v>
      </c>
    </row>
    <row r="10762" ht="15.75" customHeight="1">
      <c r="A10762" s="9" t="s">
        <v>10572</v>
      </c>
      <c r="B10762" s="5">
        <v>0.0</v>
      </c>
      <c r="C10762" s="5">
        <v>0.0</v>
      </c>
      <c r="D10762" s="5">
        <v>0.0</v>
      </c>
      <c r="E10762" s="5">
        <v>0.0</v>
      </c>
      <c r="F10762" s="5">
        <v>0.0</v>
      </c>
      <c r="G10762" s="5">
        <v>1.0</v>
      </c>
      <c r="H10762" s="5">
        <v>0.0</v>
      </c>
      <c r="I10762" s="5">
        <v>0.0</v>
      </c>
      <c r="J10762" s="5" t="s">
        <v>6</v>
      </c>
    </row>
    <row r="10763" ht="15.75" customHeight="1">
      <c r="A10763" s="6" t="s">
        <v>10573</v>
      </c>
      <c r="B10763" s="5">
        <v>0.0</v>
      </c>
      <c r="C10763" s="5">
        <v>0.0</v>
      </c>
      <c r="D10763" s="5">
        <v>0.0</v>
      </c>
      <c r="E10763" s="5">
        <v>1.0</v>
      </c>
      <c r="F10763" s="5">
        <v>0.0</v>
      </c>
      <c r="G10763" s="5">
        <v>0.0</v>
      </c>
      <c r="H10763" s="5">
        <v>1.0</v>
      </c>
      <c r="I10763" s="5">
        <v>0.0</v>
      </c>
      <c r="J10763" s="5" t="s">
        <v>16</v>
      </c>
    </row>
    <row r="10764" ht="15.75" customHeight="1">
      <c r="A10764" s="6" t="s">
        <v>10574</v>
      </c>
      <c r="B10764" s="5">
        <v>0.0</v>
      </c>
      <c r="C10764" s="5">
        <v>0.0</v>
      </c>
      <c r="D10764" s="5">
        <v>1.0</v>
      </c>
      <c r="E10764" s="5">
        <v>0.0</v>
      </c>
      <c r="F10764" s="5">
        <v>0.0</v>
      </c>
      <c r="G10764" s="5">
        <v>0.0</v>
      </c>
      <c r="H10764" s="5">
        <v>0.0</v>
      </c>
      <c r="I10764" s="5">
        <v>1.0</v>
      </c>
      <c r="J10764" s="5" t="s">
        <v>25</v>
      </c>
    </row>
    <row r="10765" ht="15.75" customHeight="1">
      <c r="A10765" s="9" t="s">
        <v>10575</v>
      </c>
      <c r="B10765" s="4">
        <v>1.0</v>
      </c>
      <c r="C10765" s="4">
        <v>0.0</v>
      </c>
      <c r="D10765" s="4">
        <v>0.0</v>
      </c>
      <c r="E10765" s="4">
        <v>0.0</v>
      </c>
      <c r="F10765" s="4">
        <v>0.0</v>
      </c>
      <c r="G10765" s="4">
        <v>0.0</v>
      </c>
      <c r="H10765" s="5">
        <v>0.0</v>
      </c>
      <c r="I10765" s="5">
        <v>0.0</v>
      </c>
      <c r="J10765" s="4" t="s">
        <v>1</v>
      </c>
    </row>
    <row r="10766" ht="15.75" customHeight="1">
      <c r="A10766" s="3" t="s">
        <v>10576</v>
      </c>
      <c r="B10766" s="5">
        <v>0.0</v>
      </c>
      <c r="C10766" s="5">
        <v>1.0</v>
      </c>
      <c r="D10766" s="5">
        <v>0.0</v>
      </c>
      <c r="E10766" s="5">
        <v>0.0</v>
      </c>
      <c r="F10766" s="5">
        <v>1.0</v>
      </c>
      <c r="G10766" s="5">
        <v>0.0</v>
      </c>
      <c r="H10766" s="5">
        <v>0.0</v>
      </c>
      <c r="I10766" s="5">
        <v>0.0</v>
      </c>
      <c r="J10766" s="5" t="s">
        <v>37</v>
      </c>
    </row>
    <row r="10767" ht="15.75" customHeight="1">
      <c r="A10767" s="6" t="s">
        <v>10577</v>
      </c>
      <c r="B10767" s="5">
        <v>0.0</v>
      </c>
      <c r="C10767" s="5">
        <v>0.0</v>
      </c>
      <c r="D10767" s="5">
        <v>1.0</v>
      </c>
      <c r="E10767" s="5">
        <v>0.0</v>
      </c>
      <c r="F10767" s="5">
        <v>1.0</v>
      </c>
      <c r="G10767" s="5">
        <v>0.0</v>
      </c>
      <c r="H10767" s="5">
        <v>0.0</v>
      </c>
      <c r="I10767" s="5">
        <v>0.0</v>
      </c>
      <c r="J10767" s="5" t="s">
        <v>63</v>
      </c>
    </row>
    <row r="10768" ht="15.75" customHeight="1">
      <c r="A10768" s="6" t="s">
        <v>10578</v>
      </c>
      <c r="B10768" s="4">
        <v>0.0</v>
      </c>
      <c r="C10768" s="4">
        <v>0.0</v>
      </c>
      <c r="D10768" s="4">
        <v>0.0</v>
      </c>
      <c r="E10768" s="4">
        <v>0.0</v>
      </c>
      <c r="F10768" s="4">
        <v>0.0</v>
      </c>
      <c r="G10768" s="4">
        <v>0.0</v>
      </c>
      <c r="H10768" s="4">
        <v>1.0</v>
      </c>
      <c r="I10768" s="4">
        <v>0.0</v>
      </c>
      <c r="J10768" s="4" t="s">
        <v>7</v>
      </c>
    </row>
    <row r="10769" ht="15.75" customHeight="1">
      <c r="A10769" s="6" t="s">
        <v>10578</v>
      </c>
      <c r="B10769" s="4">
        <v>0.0</v>
      </c>
      <c r="C10769" s="4">
        <v>0.0</v>
      </c>
      <c r="D10769" s="4">
        <v>0.0</v>
      </c>
      <c r="E10769" s="4">
        <v>0.0</v>
      </c>
      <c r="F10769" s="4">
        <v>0.0</v>
      </c>
      <c r="G10769" s="4">
        <v>0.0</v>
      </c>
      <c r="H10769" s="4">
        <v>1.0</v>
      </c>
      <c r="I10769" s="4">
        <v>0.0</v>
      </c>
      <c r="J10769" s="4" t="s">
        <v>7</v>
      </c>
    </row>
    <row r="10770" ht="15.75" customHeight="1">
      <c r="A10770" s="6" t="s">
        <v>10579</v>
      </c>
      <c r="B10770" s="5">
        <v>0.0</v>
      </c>
      <c r="C10770" s="5">
        <v>1.0</v>
      </c>
      <c r="D10770" s="5">
        <v>0.0</v>
      </c>
      <c r="E10770" s="5">
        <v>0.0</v>
      </c>
      <c r="F10770" s="5">
        <v>0.0</v>
      </c>
      <c r="G10770" s="5">
        <v>1.0</v>
      </c>
      <c r="H10770" s="5">
        <v>0.0</v>
      </c>
      <c r="I10770" s="5">
        <v>0.0</v>
      </c>
      <c r="J10770" s="7" t="s">
        <v>12</v>
      </c>
    </row>
    <row r="10771" ht="15.75" customHeight="1">
      <c r="A10771" s="6" t="s">
        <v>10580</v>
      </c>
      <c r="B10771" s="4">
        <v>0.0</v>
      </c>
      <c r="C10771" s="4">
        <v>0.0</v>
      </c>
      <c r="D10771" s="4">
        <v>0.0</v>
      </c>
      <c r="E10771" s="4">
        <v>0.0</v>
      </c>
      <c r="F10771" s="4">
        <v>0.0</v>
      </c>
      <c r="G10771" s="4">
        <v>1.0</v>
      </c>
      <c r="H10771" s="5">
        <v>0.0</v>
      </c>
      <c r="I10771" s="5">
        <v>0.0</v>
      </c>
      <c r="J10771" s="4" t="s">
        <v>6</v>
      </c>
    </row>
    <row r="10772" ht="15.75" customHeight="1">
      <c r="A10772" s="3" t="s">
        <v>10581</v>
      </c>
      <c r="B10772" s="5">
        <v>0.0</v>
      </c>
      <c r="C10772" s="5">
        <v>1.0</v>
      </c>
      <c r="D10772" s="5">
        <v>0.0</v>
      </c>
      <c r="E10772" s="5">
        <v>0.0</v>
      </c>
      <c r="F10772" s="5">
        <v>0.0</v>
      </c>
      <c r="G10772" s="5">
        <v>0.0</v>
      </c>
      <c r="H10772" s="5">
        <v>0.0</v>
      </c>
      <c r="I10772" s="5">
        <v>0.0</v>
      </c>
      <c r="J10772" s="5" t="s">
        <v>2</v>
      </c>
    </row>
    <row r="10773" ht="15.75" customHeight="1">
      <c r="A10773" s="6" t="s">
        <v>10582</v>
      </c>
      <c r="B10773" s="5">
        <v>0.0</v>
      </c>
      <c r="C10773" s="5">
        <v>0.0</v>
      </c>
      <c r="D10773" s="5">
        <v>0.0</v>
      </c>
      <c r="E10773" s="5">
        <v>0.0</v>
      </c>
      <c r="F10773" s="5">
        <v>0.0</v>
      </c>
      <c r="G10773" s="5">
        <v>0.0</v>
      </c>
      <c r="H10773" s="5">
        <v>0.0</v>
      </c>
      <c r="I10773" s="5">
        <v>1.0</v>
      </c>
      <c r="J10773" s="5" t="s">
        <v>8</v>
      </c>
    </row>
    <row r="10774" ht="15.75" customHeight="1">
      <c r="A10774" s="6" t="s">
        <v>10583</v>
      </c>
      <c r="B10774" s="5">
        <v>1.0</v>
      </c>
      <c r="C10774" s="5">
        <v>0.0</v>
      </c>
      <c r="D10774" s="5">
        <v>0.0</v>
      </c>
      <c r="E10774" s="5">
        <v>0.0</v>
      </c>
      <c r="F10774" s="5">
        <v>0.0</v>
      </c>
      <c r="G10774" s="5">
        <v>0.0</v>
      </c>
      <c r="H10774" s="5">
        <v>0.0</v>
      </c>
      <c r="I10774" s="5">
        <v>1.0</v>
      </c>
      <c r="J10774" s="5" t="s">
        <v>23</v>
      </c>
    </row>
    <row r="10775" ht="15.75" customHeight="1">
      <c r="A10775" s="3" t="s">
        <v>10584</v>
      </c>
      <c r="B10775" s="5">
        <v>0.0</v>
      </c>
      <c r="C10775" s="5">
        <v>0.0</v>
      </c>
      <c r="D10775" s="5">
        <v>0.0</v>
      </c>
      <c r="E10775" s="5">
        <v>1.0</v>
      </c>
      <c r="F10775" s="5">
        <v>0.0</v>
      </c>
      <c r="G10775" s="5">
        <v>1.0</v>
      </c>
      <c r="H10775" s="5">
        <v>0.0</v>
      </c>
      <c r="I10775" s="5">
        <v>0.0</v>
      </c>
      <c r="J10775" s="5" t="s">
        <v>35</v>
      </c>
    </row>
    <row r="10776" ht="15.75" customHeight="1">
      <c r="A10776" s="3" t="s">
        <v>10585</v>
      </c>
      <c r="B10776" s="4">
        <v>0.0</v>
      </c>
      <c r="C10776" s="4">
        <v>0.0</v>
      </c>
      <c r="D10776" s="4">
        <v>0.0</v>
      </c>
      <c r="E10776" s="4">
        <v>0.0</v>
      </c>
      <c r="F10776" s="4">
        <v>0.0</v>
      </c>
      <c r="G10776" s="4">
        <v>1.0</v>
      </c>
      <c r="H10776" s="5">
        <v>0.0</v>
      </c>
      <c r="I10776" s="5">
        <v>0.0</v>
      </c>
      <c r="J10776" s="4" t="s">
        <v>6</v>
      </c>
    </row>
    <row r="10777" ht="15.75" customHeight="1">
      <c r="A10777" s="6" t="s">
        <v>10586</v>
      </c>
      <c r="B10777" s="5">
        <v>0.0</v>
      </c>
      <c r="C10777" s="5">
        <v>0.0</v>
      </c>
      <c r="D10777" s="5">
        <v>1.0</v>
      </c>
      <c r="E10777" s="5">
        <v>0.0</v>
      </c>
      <c r="F10777" s="5">
        <v>1.0</v>
      </c>
      <c r="G10777" s="5">
        <v>0.0</v>
      </c>
      <c r="H10777" s="5">
        <v>0.0</v>
      </c>
      <c r="I10777" s="5">
        <v>0.0</v>
      </c>
      <c r="J10777" s="5" t="s">
        <v>63</v>
      </c>
    </row>
    <row r="10778" ht="15.75" customHeight="1">
      <c r="A10778" s="6" t="s">
        <v>10587</v>
      </c>
      <c r="B10778" s="5">
        <v>0.0</v>
      </c>
      <c r="C10778" s="5">
        <v>1.0</v>
      </c>
      <c r="D10778" s="5">
        <v>0.0</v>
      </c>
      <c r="E10778" s="5">
        <v>0.0</v>
      </c>
      <c r="F10778" s="5">
        <v>1.0</v>
      </c>
      <c r="G10778" s="5">
        <v>0.0</v>
      </c>
      <c r="H10778" s="5">
        <v>0.0</v>
      </c>
      <c r="I10778" s="5">
        <v>0.0</v>
      </c>
      <c r="J10778" s="5" t="s">
        <v>37</v>
      </c>
    </row>
    <row r="10779" ht="15.75" customHeight="1">
      <c r="A10779" s="6" t="s">
        <v>10588</v>
      </c>
      <c r="B10779" s="5">
        <v>0.0</v>
      </c>
      <c r="C10779" s="5">
        <v>1.0</v>
      </c>
      <c r="D10779" s="5">
        <v>0.0</v>
      </c>
      <c r="E10779" s="5">
        <v>0.0</v>
      </c>
      <c r="F10779" s="5">
        <v>0.0</v>
      </c>
      <c r="G10779" s="5">
        <v>1.0</v>
      </c>
      <c r="H10779" s="5">
        <v>0.0</v>
      </c>
      <c r="I10779" s="5">
        <v>0.0</v>
      </c>
      <c r="J10779" s="7" t="s">
        <v>12</v>
      </c>
    </row>
    <row r="10780" ht="15.75" customHeight="1">
      <c r="A10780" s="6" t="s">
        <v>10589</v>
      </c>
      <c r="B10780" s="5">
        <v>0.0</v>
      </c>
      <c r="C10780" s="5">
        <v>0.0</v>
      </c>
      <c r="D10780" s="5">
        <v>0.0</v>
      </c>
      <c r="E10780" s="5">
        <v>1.0</v>
      </c>
      <c r="F10780" s="5">
        <v>0.0</v>
      </c>
      <c r="G10780" s="5">
        <v>0.0</v>
      </c>
      <c r="H10780" s="5">
        <v>1.0</v>
      </c>
      <c r="I10780" s="5">
        <v>0.0</v>
      </c>
      <c r="J10780" s="5" t="s">
        <v>16</v>
      </c>
    </row>
    <row r="10781" ht="15.75" customHeight="1">
      <c r="A10781" s="3" t="s">
        <v>10590</v>
      </c>
      <c r="B10781" s="5">
        <v>0.0</v>
      </c>
      <c r="C10781" s="5">
        <v>1.0</v>
      </c>
      <c r="D10781" s="5">
        <v>0.0</v>
      </c>
      <c r="E10781" s="5">
        <v>0.0</v>
      </c>
      <c r="F10781" s="5">
        <v>1.0</v>
      </c>
      <c r="G10781" s="5">
        <v>0.0</v>
      </c>
      <c r="H10781" s="5">
        <v>0.0</v>
      </c>
      <c r="I10781" s="5">
        <v>0.0</v>
      </c>
      <c r="J10781" s="5" t="s">
        <v>37</v>
      </c>
    </row>
    <row r="10782" ht="15.75" customHeight="1">
      <c r="A10782" s="6" t="s">
        <v>10591</v>
      </c>
      <c r="B10782" s="5">
        <v>0.0</v>
      </c>
      <c r="C10782" s="5">
        <v>0.0</v>
      </c>
      <c r="D10782" s="5">
        <v>0.0</v>
      </c>
      <c r="E10782" s="5">
        <v>1.0</v>
      </c>
      <c r="F10782" s="5">
        <v>0.0</v>
      </c>
      <c r="G10782" s="5">
        <v>0.0</v>
      </c>
      <c r="H10782" s="5">
        <v>1.0</v>
      </c>
      <c r="I10782" s="5">
        <v>0.0</v>
      </c>
      <c r="J10782" s="5" t="s">
        <v>16</v>
      </c>
    </row>
    <row r="10783" ht="15.75" customHeight="1">
      <c r="A10783" s="9" t="s">
        <v>10592</v>
      </c>
      <c r="B10783" s="4">
        <v>0.0</v>
      </c>
      <c r="C10783" s="4">
        <v>1.0</v>
      </c>
      <c r="D10783" s="4">
        <v>0.0</v>
      </c>
      <c r="E10783" s="4">
        <v>0.0</v>
      </c>
      <c r="F10783" s="4">
        <v>0.0</v>
      </c>
      <c r="G10783" s="4">
        <v>0.0</v>
      </c>
      <c r="H10783" s="5">
        <v>0.0</v>
      </c>
      <c r="I10783" s="5">
        <v>0.0</v>
      </c>
      <c r="J10783" s="4" t="s">
        <v>2</v>
      </c>
    </row>
    <row r="10784" ht="15.75" customHeight="1">
      <c r="A10784" s="3" t="s">
        <v>10593</v>
      </c>
      <c r="B10784" s="5">
        <v>0.0</v>
      </c>
      <c r="C10784" s="5">
        <v>0.0</v>
      </c>
      <c r="D10784" s="5">
        <v>1.0</v>
      </c>
      <c r="E10784" s="5">
        <v>0.0</v>
      </c>
      <c r="F10784" s="5">
        <v>1.0</v>
      </c>
      <c r="G10784" s="5">
        <v>0.0</v>
      </c>
      <c r="H10784" s="5">
        <v>0.0</v>
      </c>
      <c r="I10784" s="5">
        <v>0.0</v>
      </c>
      <c r="J10784" s="5" t="s">
        <v>63</v>
      </c>
    </row>
    <row r="10785" ht="15.75" customHeight="1">
      <c r="A10785" s="6" t="s">
        <v>10594</v>
      </c>
      <c r="B10785" s="5">
        <v>0.0</v>
      </c>
      <c r="C10785" s="5">
        <v>0.0</v>
      </c>
      <c r="D10785" s="5">
        <v>0.0</v>
      </c>
      <c r="E10785" s="5">
        <v>1.0</v>
      </c>
      <c r="F10785" s="5">
        <v>0.0</v>
      </c>
      <c r="G10785" s="5">
        <v>1.0</v>
      </c>
      <c r="H10785" s="5">
        <v>0.0</v>
      </c>
      <c r="I10785" s="5">
        <v>0.0</v>
      </c>
      <c r="J10785" s="5" t="s">
        <v>35</v>
      </c>
    </row>
    <row r="10786" ht="15.75" customHeight="1">
      <c r="A10786" s="6" t="s">
        <v>10595</v>
      </c>
      <c r="B10786" s="5">
        <v>0.0</v>
      </c>
      <c r="C10786" s="5">
        <v>0.0</v>
      </c>
      <c r="D10786" s="5">
        <v>0.0</v>
      </c>
      <c r="E10786" s="5">
        <v>1.0</v>
      </c>
      <c r="F10786" s="5">
        <v>0.0</v>
      </c>
      <c r="G10786" s="5">
        <v>0.0</v>
      </c>
      <c r="H10786" s="5">
        <v>1.0</v>
      </c>
      <c r="I10786" s="5">
        <v>0.0</v>
      </c>
      <c r="J10786" s="5" t="s">
        <v>16</v>
      </c>
    </row>
    <row r="10787" ht="15.75" customHeight="1">
      <c r="A10787" s="3" t="s">
        <v>10596</v>
      </c>
      <c r="B10787" s="5">
        <v>0.0</v>
      </c>
      <c r="C10787" s="5">
        <v>0.0</v>
      </c>
      <c r="D10787" s="5">
        <v>1.0</v>
      </c>
      <c r="E10787" s="5">
        <v>0.0</v>
      </c>
      <c r="F10787" s="5">
        <v>1.0</v>
      </c>
      <c r="G10787" s="5">
        <v>0.0</v>
      </c>
      <c r="H10787" s="5">
        <v>0.0</v>
      </c>
      <c r="I10787" s="5">
        <v>0.0</v>
      </c>
      <c r="J10787" s="5" t="s">
        <v>63</v>
      </c>
    </row>
    <row r="10788" ht="15.75" customHeight="1">
      <c r="A10788" s="3" t="s">
        <v>10597</v>
      </c>
      <c r="B10788" s="5">
        <v>0.0</v>
      </c>
      <c r="C10788" s="5">
        <v>1.0</v>
      </c>
      <c r="D10788" s="5">
        <v>0.0</v>
      </c>
      <c r="E10788" s="5">
        <v>0.0</v>
      </c>
      <c r="F10788" s="5">
        <v>0.0</v>
      </c>
      <c r="G10788" s="5">
        <v>1.0</v>
      </c>
      <c r="H10788" s="5">
        <v>0.0</v>
      </c>
      <c r="I10788" s="5">
        <v>0.0</v>
      </c>
      <c r="J10788" s="7" t="s">
        <v>12</v>
      </c>
    </row>
    <row r="10789" ht="15.75" customHeight="1">
      <c r="A10789" s="9" t="s">
        <v>10598</v>
      </c>
      <c r="B10789" s="4">
        <v>0.0</v>
      </c>
      <c r="C10789" s="4">
        <v>0.0</v>
      </c>
      <c r="D10789" s="4">
        <v>0.0</v>
      </c>
      <c r="E10789" s="4">
        <v>1.0</v>
      </c>
      <c r="F10789" s="4">
        <v>0.0</v>
      </c>
      <c r="G10789" s="4">
        <v>0.0</v>
      </c>
      <c r="H10789" s="5">
        <v>0.0</v>
      </c>
      <c r="I10789" s="5">
        <v>0.0</v>
      </c>
      <c r="J10789" s="4" t="s">
        <v>4</v>
      </c>
    </row>
    <row r="10790" ht="15.75" customHeight="1">
      <c r="A10790" s="9" t="s">
        <v>10599</v>
      </c>
      <c r="B10790" s="4">
        <v>0.0</v>
      </c>
      <c r="C10790" s="4">
        <v>1.0</v>
      </c>
      <c r="D10790" s="4">
        <v>0.0</v>
      </c>
      <c r="E10790" s="4">
        <v>0.0</v>
      </c>
      <c r="F10790" s="4">
        <v>0.0</v>
      </c>
      <c r="G10790" s="4">
        <v>0.0</v>
      </c>
      <c r="H10790" s="5">
        <v>0.0</v>
      </c>
      <c r="I10790" s="5">
        <v>0.0</v>
      </c>
      <c r="J10790" s="4" t="s">
        <v>2</v>
      </c>
    </row>
    <row r="10791" ht="15.75" customHeight="1">
      <c r="A10791" s="6" t="s">
        <v>10600</v>
      </c>
      <c r="B10791" s="5">
        <v>0.0</v>
      </c>
      <c r="C10791" s="5">
        <v>1.0</v>
      </c>
      <c r="D10791" s="5">
        <v>0.0</v>
      </c>
      <c r="E10791" s="5">
        <v>0.0</v>
      </c>
      <c r="F10791" s="5">
        <v>1.0</v>
      </c>
      <c r="G10791" s="5">
        <v>0.0</v>
      </c>
      <c r="H10791" s="5">
        <v>0.0</v>
      </c>
      <c r="I10791" s="5">
        <v>0.0</v>
      </c>
      <c r="J10791" s="5" t="s">
        <v>37</v>
      </c>
    </row>
    <row r="10792" ht="15.75" customHeight="1">
      <c r="A10792" s="3" t="s">
        <v>10601</v>
      </c>
      <c r="B10792" s="5">
        <v>0.0</v>
      </c>
      <c r="C10792" s="5">
        <v>1.0</v>
      </c>
      <c r="D10792" s="5">
        <v>0.0</v>
      </c>
      <c r="E10792" s="5">
        <v>0.0</v>
      </c>
      <c r="F10792" s="5">
        <v>0.0</v>
      </c>
      <c r="G10792" s="5">
        <v>0.0</v>
      </c>
      <c r="H10792" s="5">
        <v>0.0</v>
      </c>
      <c r="I10792" s="5">
        <v>0.0</v>
      </c>
      <c r="J10792" s="5" t="s">
        <v>2</v>
      </c>
    </row>
    <row r="10793" ht="15.75" customHeight="1">
      <c r="A10793" s="3" t="s">
        <v>10602</v>
      </c>
      <c r="B10793" s="5">
        <v>0.0</v>
      </c>
      <c r="C10793" s="5">
        <v>1.0</v>
      </c>
      <c r="D10793" s="5">
        <v>0.0</v>
      </c>
      <c r="E10793" s="5">
        <v>0.0</v>
      </c>
      <c r="F10793" s="5">
        <v>0.0</v>
      </c>
      <c r="G10793" s="5">
        <v>0.0</v>
      </c>
      <c r="H10793" s="5">
        <v>0.0</v>
      </c>
      <c r="I10793" s="5">
        <v>0.0</v>
      </c>
      <c r="J10793" s="5" t="s">
        <v>2</v>
      </c>
    </row>
    <row r="10794" ht="15.75" customHeight="1">
      <c r="A10794" s="3" t="s">
        <v>10603</v>
      </c>
      <c r="B10794" s="5">
        <v>0.0</v>
      </c>
      <c r="C10794" s="5">
        <v>0.0</v>
      </c>
      <c r="D10794" s="5">
        <v>1.0</v>
      </c>
      <c r="E10794" s="5">
        <v>0.0</v>
      </c>
      <c r="F10794" s="5">
        <v>0.0</v>
      </c>
      <c r="G10794" s="5">
        <v>0.0</v>
      </c>
      <c r="H10794" s="5">
        <v>0.0</v>
      </c>
      <c r="I10794" s="5">
        <v>1.0</v>
      </c>
      <c r="J10794" s="5" t="s">
        <v>25</v>
      </c>
    </row>
    <row r="10795" ht="15.75" customHeight="1">
      <c r="A10795" s="3" t="s">
        <v>10604</v>
      </c>
      <c r="B10795" s="5">
        <v>0.0</v>
      </c>
      <c r="C10795" s="5">
        <v>0.0</v>
      </c>
      <c r="D10795" s="5">
        <v>1.0</v>
      </c>
      <c r="E10795" s="5">
        <v>0.0</v>
      </c>
      <c r="F10795" s="5">
        <v>1.0</v>
      </c>
      <c r="G10795" s="5">
        <v>0.0</v>
      </c>
      <c r="H10795" s="5">
        <v>0.0</v>
      </c>
      <c r="I10795" s="5">
        <v>0.0</v>
      </c>
      <c r="J10795" s="5" t="s">
        <v>63</v>
      </c>
    </row>
    <row r="10796" ht="15.75" customHeight="1">
      <c r="A10796" s="3" t="s">
        <v>10605</v>
      </c>
      <c r="B10796" s="5">
        <v>0.0</v>
      </c>
      <c r="C10796" s="5">
        <v>0.0</v>
      </c>
      <c r="D10796" s="5">
        <v>0.0</v>
      </c>
      <c r="E10796" s="5">
        <v>1.0</v>
      </c>
      <c r="F10796" s="5">
        <v>0.0</v>
      </c>
      <c r="G10796" s="5">
        <v>0.0</v>
      </c>
      <c r="H10796" s="5">
        <v>1.0</v>
      </c>
      <c r="I10796" s="5">
        <v>0.0</v>
      </c>
      <c r="J10796" s="5" t="s">
        <v>16</v>
      </c>
    </row>
    <row r="10797" ht="15.75" customHeight="1">
      <c r="A10797" s="3" t="s">
        <v>10606</v>
      </c>
      <c r="B10797" s="5">
        <v>0.0</v>
      </c>
      <c r="C10797" s="5">
        <v>1.0</v>
      </c>
      <c r="D10797" s="5">
        <v>0.0</v>
      </c>
      <c r="E10797" s="5">
        <v>0.0</v>
      </c>
      <c r="F10797" s="5">
        <v>0.0</v>
      </c>
      <c r="G10797" s="5">
        <v>1.0</v>
      </c>
      <c r="H10797" s="5">
        <v>0.0</v>
      </c>
      <c r="I10797" s="5">
        <v>0.0</v>
      </c>
      <c r="J10797" s="7" t="s">
        <v>12</v>
      </c>
    </row>
    <row r="10798" ht="15.75" customHeight="1">
      <c r="A10798" s="9" t="s">
        <v>10607</v>
      </c>
      <c r="B10798" s="4">
        <v>0.0</v>
      </c>
      <c r="C10798" s="4">
        <v>0.0</v>
      </c>
      <c r="D10798" s="4">
        <v>0.0</v>
      </c>
      <c r="E10798" s="4">
        <v>0.0</v>
      </c>
      <c r="F10798" s="4">
        <v>0.0</v>
      </c>
      <c r="G10798" s="4">
        <v>1.0</v>
      </c>
      <c r="H10798" s="5">
        <v>0.0</v>
      </c>
      <c r="I10798" s="5">
        <v>0.0</v>
      </c>
      <c r="J10798" s="4" t="s">
        <v>6</v>
      </c>
    </row>
    <row r="10799" ht="15.75" customHeight="1">
      <c r="A10799" s="3" t="s">
        <v>10608</v>
      </c>
      <c r="B10799" s="5">
        <v>0.0</v>
      </c>
      <c r="C10799" s="5">
        <v>0.0</v>
      </c>
      <c r="D10799" s="5">
        <v>1.0</v>
      </c>
      <c r="E10799" s="5">
        <v>0.0</v>
      </c>
      <c r="F10799" s="5">
        <v>0.0</v>
      </c>
      <c r="G10799" s="5">
        <v>0.0</v>
      </c>
      <c r="H10799" s="5">
        <v>0.0</v>
      </c>
      <c r="I10799" s="5">
        <v>1.0</v>
      </c>
      <c r="J10799" s="5" t="s">
        <v>25</v>
      </c>
    </row>
    <row r="10800" ht="15.75" customHeight="1">
      <c r="A10800" s="3" t="s">
        <v>10609</v>
      </c>
      <c r="B10800" s="5">
        <v>0.0</v>
      </c>
      <c r="C10800" s="5">
        <v>0.0</v>
      </c>
      <c r="D10800" s="5">
        <v>0.0</v>
      </c>
      <c r="E10800" s="5">
        <v>0.0</v>
      </c>
      <c r="F10800" s="5">
        <v>0.0</v>
      </c>
      <c r="G10800" s="5">
        <v>0.0</v>
      </c>
      <c r="H10800" s="5">
        <v>0.0</v>
      </c>
      <c r="I10800" s="5">
        <v>1.0</v>
      </c>
      <c r="J10800" s="5" t="s">
        <v>8</v>
      </c>
    </row>
    <row r="10801" ht="15.75" customHeight="1">
      <c r="A10801" s="6" t="s">
        <v>10610</v>
      </c>
      <c r="B10801" s="5">
        <v>0.0</v>
      </c>
      <c r="C10801" s="5">
        <v>1.0</v>
      </c>
      <c r="D10801" s="5">
        <v>0.0</v>
      </c>
      <c r="E10801" s="5">
        <v>0.0</v>
      </c>
      <c r="F10801" s="5">
        <v>0.0</v>
      </c>
      <c r="G10801" s="5">
        <v>1.0</v>
      </c>
      <c r="H10801" s="5">
        <v>0.0</v>
      </c>
      <c r="I10801" s="5">
        <v>0.0</v>
      </c>
      <c r="J10801" s="7" t="s">
        <v>12</v>
      </c>
    </row>
    <row r="10802" ht="15.75" customHeight="1">
      <c r="A10802" s="9" t="s">
        <v>10611</v>
      </c>
      <c r="B10802" s="5">
        <v>0.0</v>
      </c>
      <c r="C10802" s="5">
        <v>0.0</v>
      </c>
      <c r="D10802" s="5">
        <v>0.0</v>
      </c>
      <c r="E10802" s="5">
        <v>1.0</v>
      </c>
      <c r="F10802" s="5">
        <v>0.0</v>
      </c>
      <c r="G10802" s="5">
        <v>0.0</v>
      </c>
      <c r="H10802" s="5">
        <v>0.0</v>
      </c>
      <c r="I10802" s="5">
        <v>0.0</v>
      </c>
      <c r="J10802" s="5" t="s">
        <v>4</v>
      </c>
    </row>
    <row r="10803" ht="15.75" customHeight="1">
      <c r="A10803" s="3" t="s">
        <v>10612</v>
      </c>
      <c r="B10803" s="5">
        <v>0.0</v>
      </c>
      <c r="C10803" s="5">
        <v>0.0</v>
      </c>
      <c r="D10803" s="5">
        <v>0.0</v>
      </c>
      <c r="E10803" s="5">
        <v>0.0</v>
      </c>
      <c r="F10803" s="5">
        <v>1.0</v>
      </c>
      <c r="G10803" s="5">
        <v>0.0</v>
      </c>
      <c r="H10803" s="5">
        <v>0.0</v>
      </c>
      <c r="I10803" s="5">
        <v>0.0</v>
      </c>
      <c r="J10803" s="5" t="s">
        <v>5</v>
      </c>
    </row>
    <row r="10804" ht="15.75" customHeight="1">
      <c r="A10804" s="6" t="s">
        <v>10613</v>
      </c>
      <c r="B10804" s="4">
        <v>1.0</v>
      </c>
      <c r="C10804" s="4">
        <v>0.0</v>
      </c>
      <c r="D10804" s="4">
        <v>0.0</v>
      </c>
      <c r="E10804" s="4">
        <v>0.0</v>
      </c>
      <c r="F10804" s="4">
        <v>0.0</v>
      </c>
      <c r="G10804" s="4">
        <v>0.0</v>
      </c>
      <c r="H10804" s="5">
        <v>0.0</v>
      </c>
      <c r="I10804" s="5">
        <v>0.0</v>
      </c>
      <c r="J10804" s="4" t="s">
        <v>1</v>
      </c>
    </row>
    <row r="10805" ht="15.75" customHeight="1">
      <c r="A10805" s="3" t="s">
        <v>10614</v>
      </c>
      <c r="B10805" s="5">
        <v>1.0</v>
      </c>
      <c r="C10805" s="5">
        <v>0.0</v>
      </c>
      <c r="D10805" s="5">
        <v>0.0</v>
      </c>
      <c r="E10805" s="5">
        <v>0.0</v>
      </c>
      <c r="F10805" s="5">
        <v>0.0</v>
      </c>
      <c r="G10805" s="5">
        <v>0.0</v>
      </c>
      <c r="H10805" s="5">
        <v>1.0</v>
      </c>
      <c r="I10805" s="5">
        <v>0.0</v>
      </c>
      <c r="J10805" s="5" t="s">
        <v>81</v>
      </c>
    </row>
    <row r="10806" ht="15.75" customHeight="1">
      <c r="A10806" s="9" t="s">
        <v>10615</v>
      </c>
      <c r="B10806" s="4">
        <v>0.0</v>
      </c>
      <c r="C10806" s="4">
        <v>0.0</v>
      </c>
      <c r="D10806" s="4">
        <v>0.0</v>
      </c>
      <c r="E10806" s="4">
        <v>0.0</v>
      </c>
      <c r="F10806" s="4">
        <v>0.0</v>
      </c>
      <c r="G10806" s="4">
        <v>1.0</v>
      </c>
      <c r="H10806" s="5">
        <v>0.0</v>
      </c>
      <c r="I10806" s="5">
        <v>0.0</v>
      </c>
      <c r="J10806" s="4" t="s">
        <v>6</v>
      </c>
    </row>
    <row r="10807" ht="15.75" customHeight="1">
      <c r="A10807" s="6" t="s">
        <v>10616</v>
      </c>
      <c r="B10807" s="5">
        <v>0.0</v>
      </c>
      <c r="C10807" s="5">
        <v>0.0</v>
      </c>
      <c r="D10807" s="5">
        <v>1.0</v>
      </c>
      <c r="E10807" s="5">
        <v>0.0</v>
      </c>
      <c r="F10807" s="5">
        <v>0.0</v>
      </c>
      <c r="G10807" s="5">
        <v>0.0</v>
      </c>
      <c r="H10807" s="5">
        <v>0.0</v>
      </c>
      <c r="I10807" s="5">
        <v>1.0</v>
      </c>
      <c r="J10807" s="5" t="s">
        <v>25</v>
      </c>
    </row>
    <row r="10808" ht="15.75" customHeight="1">
      <c r="A10808" s="9" t="s">
        <v>10617</v>
      </c>
      <c r="B10808" s="4">
        <v>0.0</v>
      </c>
      <c r="C10808" s="4">
        <v>0.0</v>
      </c>
      <c r="D10808" s="4">
        <v>0.0</v>
      </c>
      <c r="E10808" s="4">
        <v>1.0</v>
      </c>
      <c r="F10808" s="4">
        <v>0.0</v>
      </c>
      <c r="G10808" s="4">
        <v>0.0</v>
      </c>
      <c r="H10808" s="5">
        <v>0.0</v>
      </c>
      <c r="I10808" s="5">
        <v>0.0</v>
      </c>
      <c r="J10808" s="4" t="s">
        <v>4</v>
      </c>
    </row>
    <row r="10809" ht="15.75" customHeight="1">
      <c r="A10809" s="3" t="s">
        <v>10618</v>
      </c>
      <c r="B10809" s="5">
        <v>0.0</v>
      </c>
      <c r="C10809" s="5">
        <v>1.0</v>
      </c>
      <c r="D10809" s="5">
        <v>0.0</v>
      </c>
      <c r="E10809" s="5">
        <v>0.0</v>
      </c>
      <c r="F10809" s="5">
        <v>0.0</v>
      </c>
      <c r="G10809" s="5">
        <v>1.0</v>
      </c>
      <c r="H10809" s="5">
        <v>0.0</v>
      </c>
      <c r="I10809" s="5">
        <v>0.0</v>
      </c>
      <c r="J10809" s="7" t="s">
        <v>12</v>
      </c>
    </row>
    <row r="10810" ht="15.75" customHeight="1">
      <c r="A10810" s="3" t="s">
        <v>10619</v>
      </c>
      <c r="B10810" s="5">
        <v>0.0</v>
      </c>
      <c r="C10810" s="5">
        <v>1.0</v>
      </c>
      <c r="D10810" s="5">
        <v>0.0</v>
      </c>
      <c r="E10810" s="5">
        <v>0.0</v>
      </c>
      <c r="F10810" s="5">
        <v>0.0</v>
      </c>
      <c r="G10810" s="5">
        <v>0.0</v>
      </c>
      <c r="H10810" s="5">
        <v>0.0</v>
      </c>
      <c r="I10810" s="5">
        <v>0.0</v>
      </c>
      <c r="J10810" s="5" t="s">
        <v>2</v>
      </c>
    </row>
    <row r="10811" ht="15.75" customHeight="1">
      <c r="A10811" s="3" t="s">
        <v>10620</v>
      </c>
      <c r="B10811" s="5">
        <v>0.0</v>
      </c>
      <c r="C10811" s="5">
        <v>0.0</v>
      </c>
      <c r="D10811" s="5">
        <v>0.0</v>
      </c>
      <c r="E10811" s="5">
        <v>1.0</v>
      </c>
      <c r="F10811" s="5">
        <v>0.0</v>
      </c>
      <c r="G10811" s="5">
        <v>0.0</v>
      </c>
      <c r="H10811" s="5">
        <v>1.0</v>
      </c>
      <c r="I10811" s="5">
        <v>0.0</v>
      </c>
      <c r="J10811" s="5" t="s">
        <v>16</v>
      </c>
    </row>
    <row r="10812" ht="15.75" customHeight="1">
      <c r="A10812" s="3" t="s">
        <v>10621</v>
      </c>
      <c r="B10812" s="5">
        <v>1.0</v>
      </c>
      <c r="C10812" s="5">
        <v>0.0</v>
      </c>
      <c r="D10812" s="5">
        <v>0.0</v>
      </c>
      <c r="E10812" s="5">
        <v>0.0</v>
      </c>
      <c r="F10812" s="5">
        <v>0.0</v>
      </c>
      <c r="G10812" s="5">
        <v>0.0</v>
      </c>
      <c r="H10812" s="5">
        <v>1.0</v>
      </c>
      <c r="I10812" s="5">
        <v>0.0</v>
      </c>
      <c r="J10812" s="5" t="s">
        <v>81</v>
      </c>
    </row>
    <row r="10813" ht="15.75" customHeight="1">
      <c r="A10813" s="6" t="s">
        <v>10622</v>
      </c>
      <c r="B10813" s="5">
        <v>0.0</v>
      </c>
      <c r="C10813" s="5">
        <v>0.0</v>
      </c>
      <c r="D10813" s="5">
        <v>0.0</v>
      </c>
      <c r="E10813" s="5">
        <v>1.0</v>
      </c>
      <c r="F10813" s="5">
        <v>0.0</v>
      </c>
      <c r="G10813" s="5">
        <v>0.0</v>
      </c>
      <c r="H10813" s="5">
        <v>0.0</v>
      </c>
      <c r="I10813" s="5">
        <v>0.0</v>
      </c>
      <c r="J10813" s="5" t="s">
        <v>4</v>
      </c>
    </row>
    <row r="10814" ht="15.75" customHeight="1">
      <c r="A10814" s="6" t="s">
        <v>10623</v>
      </c>
      <c r="B10814" s="5">
        <v>0.0</v>
      </c>
      <c r="C10814" s="5">
        <v>0.0</v>
      </c>
      <c r="D10814" s="5">
        <v>1.0</v>
      </c>
      <c r="E10814" s="5">
        <v>0.0</v>
      </c>
      <c r="F10814" s="5">
        <v>0.0</v>
      </c>
      <c r="G10814" s="5">
        <v>0.0</v>
      </c>
      <c r="H10814" s="5">
        <v>0.0</v>
      </c>
      <c r="I10814" s="5">
        <v>1.0</v>
      </c>
      <c r="J10814" s="5" t="s">
        <v>25</v>
      </c>
    </row>
    <row r="10815" ht="15.75" customHeight="1">
      <c r="A10815" s="6" t="s">
        <v>10624</v>
      </c>
      <c r="B10815" s="5">
        <v>0.0</v>
      </c>
      <c r="C10815" s="5">
        <v>0.0</v>
      </c>
      <c r="D10815" s="5">
        <v>0.0</v>
      </c>
      <c r="E10815" s="5">
        <v>1.0</v>
      </c>
      <c r="F10815" s="5">
        <v>0.0</v>
      </c>
      <c r="G10815" s="5">
        <v>1.0</v>
      </c>
      <c r="H10815" s="5">
        <v>0.0</v>
      </c>
      <c r="I10815" s="5">
        <v>0.0</v>
      </c>
      <c r="J10815" s="5" t="s">
        <v>35</v>
      </c>
    </row>
    <row r="10816" ht="15.75" customHeight="1">
      <c r="A10816" s="3" t="s">
        <v>10625</v>
      </c>
      <c r="B10816" s="5">
        <v>0.0</v>
      </c>
      <c r="C10816" s="5">
        <v>0.0</v>
      </c>
      <c r="D10816" s="5">
        <v>0.0</v>
      </c>
      <c r="E10816" s="5">
        <v>1.0</v>
      </c>
      <c r="F10816" s="5">
        <v>0.0</v>
      </c>
      <c r="G10816" s="5">
        <v>0.0</v>
      </c>
      <c r="H10816" s="5">
        <v>0.0</v>
      </c>
      <c r="I10816" s="5">
        <v>0.0</v>
      </c>
      <c r="J10816" s="5" t="s">
        <v>4</v>
      </c>
    </row>
    <row r="10817" ht="15.75" customHeight="1">
      <c r="A10817" s="3" t="s">
        <v>10626</v>
      </c>
      <c r="B10817" s="4">
        <v>1.0</v>
      </c>
      <c r="C10817" s="4">
        <v>0.0</v>
      </c>
      <c r="D10817" s="4">
        <v>0.0</v>
      </c>
      <c r="E10817" s="4">
        <v>0.0</v>
      </c>
      <c r="F10817" s="4">
        <v>0.0</v>
      </c>
      <c r="G10817" s="4">
        <v>0.0</v>
      </c>
      <c r="H10817" s="5">
        <v>0.0</v>
      </c>
      <c r="I10817" s="5">
        <v>0.0</v>
      </c>
      <c r="J10817" s="4" t="s">
        <v>1</v>
      </c>
    </row>
    <row r="10818" ht="15.75" customHeight="1">
      <c r="A10818" s="9" t="s">
        <v>10627</v>
      </c>
      <c r="B10818" s="5">
        <v>0.0</v>
      </c>
      <c r="C10818" s="5">
        <v>0.0</v>
      </c>
      <c r="D10818" s="5">
        <v>0.0</v>
      </c>
      <c r="E10818" s="5">
        <v>0.0</v>
      </c>
      <c r="F10818" s="5">
        <v>0.0</v>
      </c>
      <c r="G10818" s="5">
        <v>1.0</v>
      </c>
      <c r="H10818" s="5">
        <v>0.0</v>
      </c>
      <c r="I10818" s="5">
        <v>0.0</v>
      </c>
      <c r="J10818" s="5" t="s">
        <v>6</v>
      </c>
    </row>
    <row r="10819" ht="15.75" customHeight="1">
      <c r="A10819" s="6" t="s">
        <v>10628</v>
      </c>
      <c r="B10819" s="4">
        <v>0.0</v>
      </c>
      <c r="C10819" s="4">
        <v>0.0</v>
      </c>
      <c r="D10819" s="4">
        <v>0.0</v>
      </c>
      <c r="E10819" s="4">
        <v>0.0</v>
      </c>
      <c r="F10819" s="4">
        <v>0.0</v>
      </c>
      <c r="G10819" s="4">
        <v>0.0</v>
      </c>
      <c r="H10819" s="4">
        <v>1.0</v>
      </c>
      <c r="I10819" s="4">
        <v>0.0</v>
      </c>
      <c r="J10819" s="4" t="s">
        <v>7</v>
      </c>
    </row>
    <row r="10820" ht="15.75" customHeight="1">
      <c r="A10820" s="6" t="s">
        <v>10629</v>
      </c>
      <c r="B10820" s="5">
        <v>0.0</v>
      </c>
      <c r="C10820" s="5">
        <v>0.0</v>
      </c>
      <c r="D10820" s="5">
        <v>1.0</v>
      </c>
      <c r="E10820" s="5">
        <v>0.0</v>
      </c>
      <c r="F10820" s="5">
        <v>0.0</v>
      </c>
      <c r="G10820" s="5">
        <v>0.0</v>
      </c>
      <c r="H10820" s="5">
        <v>0.0</v>
      </c>
      <c r="I10820" s="5">
        <v>0.0</v>
      </c>
      <c r="J10820" s="5" t="s">
        <v>3</v>
      </c>
    </row>
    <row r="10821" ht="15.75" customHeight="1">
      <c r="A10821" s="6" t="s">
        <v>10630</v>
      </c>
      <c r="B10821" s="5">
        <v>0.0</v>
      </c>
      <c r="C10821" s="5">
        <v>1.0</v>
      </c>
      <c r="D10821" s="5">
        <v>0.0</v>
      </c>
      <c r="E10821" s="5">
        <v>0.0</v>
      </c>
      <c r="F10821" s="5">
        <v>0.0</v>
      </c>
      <c r="G10821" s="5">
        <v>0.0</v>
      </c>
      <c r="H10821" s="5">
        <v>0.0</v>
      </c>
      <c r="I10821" s="5">
        <v>0.0</v>
      </c>
      <c r="J10821" s="5" t="s">
        <v>2</v>
      </c>
    </row>
    <row r="10822" ht="15.75" customHeight="1">
      <c r="A10822" s="3" t="s">
        <v>10631</v>
      </c>
      <c r="B10822" s="5">
        <v>0.0</v>
      </c>
      <c r="C10822" s="5">
        <v>0.0</v>
      </c>
      <c r="D10822" s="5">
        <v>0.0</v>
      </c>
      <c r="E10822" s="5">
        <v>1.0</v>
      </c>
      <c r="F10822" s="5">
        <v>0.0</v>
      </c>
      <c r="G10822" s="5">
        <v>0.0</v>
      </c>
      <c r="H10822" s="5">
        <v>0.0</v>
      </c>
      <c r="I10822" s="5">
        <v>0.0</v>
      </c>
      <c r="J10822" s="5" t="s">
        <v>4</v>
      </c>
    </row>
    <row r="10823" ht="15.75" customHeight="1">
      <c r="A10823" s="3" t="s">
        <v>10632</v>
      </c>
      <c r="B10823" s="5">
        <v>0.0</v>
      </c>
      <c r="C10823" s="5">
        <v>1.0</v>
      </c>
      <c r="D10823" s="5">
        <v>0.0</v>
      </c>
      <c r="E10823" s="5">
        <v>0.0</v>
      </c>
      <c r="F10823" s="5">
        <v>0.0</v>
      </c>
      <c r="G10823" s="5">
        <v>0.0</v>
      </c>
      <c r="H10823" s="5">
        <v>0.0</v>
      </c>
      <c r="I10823" s="5">
        <v>0.0</v>
      </c>
      <c r="J10823" s="5" t="s">
        <v>2</v>
      </c>
    </row>
    <row r="10824" ht="15.75" customHeight="1">
      <c r="A10824" s="3" t="s">
        <v>10633</v>
      </c>
      <c r="B10824" s="5">
        <v>0.0</v>
      </c>
      <c r="C10824" s="5">
        <v>0.0</v>
      </c>
      <c r="D10824" s="5">
        <v>0.0</v>
      </c>
      <c r="E10824" s="5">
        <v>0.0</v>
      </c>
      <c r="F10824" s="5">
        <v>0.0</v>
      </c>
      <c r="G10824" s="5">
        <v>0.0</v>
      </c>
      <c r="H10824" s="5">
        <v>0.0</v>
      </c>
      <c r="I10824" s="5">
        <v>1.0</v>
      </c>
      <c r="J10824" s="5" t="s">
        <v>8</v>
      </c>
    </row>
    <row r="10825" ht="15.75" customHeight="1">
      <c r="A10825" s="9" t="s">
        <v>10634</v>
      </c>
      <c r="B10825" s="5">
        <v>0.0</v>
      </c>
      <c r="C10825" s="5">
        <v>0.0</v>
      </c>
      <c r="D10825" s="5">
        <v>0.0</v>
      </c>
      <c r="E10825" s="5">
        <v>1.0</v>
      </c>
      <c r="F10825" s="5">
        <v>0.0</v>
      </c>
      <c r="G10825" s="5">
        <v>0.0</v>
      </c>
      <c r="H10825" s="5">
        <v>0.0</v>
      </c>
      <c r="I10825" s="5">
        <v>0.0</v>
      </c>
      <c r="J10825" s="5" t="s">
        <v>4</v>
      </c>
    </row>
    <row r="10826" ht="15.75" customHeight="1">
      <c r="A10826" s="3" t="s">
        <v>10635</v>
      </c>
      <c r="B10826" s="5">
        <v>0.0</v>
      </c>
      <c r="C10826" s="5">
        <v>0.0</v>
      </c>
      <c r="D10826" s="5">
        <v>0.0</v>
      </c>
      <c r="E10826" s="5">
        <v>1.0</v>
      </c>
      <c r="F10826" s="5">
        <v>0.0</v>
      </c>
      <c r="G10826" s="5">
        <v>0.0</v>
      </c>
      <c r="H10826" s="5">
        <v>0.0</v>
      </c>
      <c r="I10826" s="5">
        <v>0.0</v>
      </c>
      <c r="J10826" s="5" t="s">
        <v>4</v>
      </c>
    </row>
    <row r="10827" ht="15.75" customHeight="1">
      <c r="A10827" s="6" t="s">
        <v>10636</v>
      </c>
      <c r="B10827" s="5">
        <v>0.0</v>
      </c>
      <c r="C10827" s="5">
        <v>0.0</v>
      </c>
      <c r="D10827" s="5">
        <v>0.0</v>
      </c>
      <c r="E10827" s="5">
        <v>1.0</v>
      </c>
      <c r="F10827" s="5">
        <v>0.0</v>
      </c>
      <c r="G10827" s="5">
        <v>0.0</v>
      </c>
      <c r="H10827" s="5">
        <v>0.0</v>
      </c>
      <c r="I10827" s="5">
        <v>0.0</v>
      </c>
      <c r="J10827" s="5" t="s">
        <v>4</v>
      </c>
    </row>
    <row r="10828" ht="15.75" customHeight="1">
      <c r="A10828" s="6" t="s">
        <v>10637</v>
      </c>
      <c r="B10828" s="5">
        <v>0.0</v>
      </c>
      <c r="C10828" s="5">
        <v>0.0</v>
      </c>
      <c r="D10828" s="5">
        <v>0.0</v>
      </c>
      <c r="E10828" s="5">
        <v>1.0</v>
      </c>
      <c r="F10828" s="5">
        <v>0.0</v>
      </c>
      <c r="G10828" s="5">
        <v>0.0</v>
      </c>
      <c r="H10828" s="5">
        <v>1.0</v>
      </c>
      <c r="I10828" s="5">
        <v>0.0</v>
      </c>
      <c r="J10828" s="5" t="s">
        <v>16</v>
      </c>
    </row>
    <row r="10829" ht="15.75" customHeight="1">
      <c r="A10829" s="6" t="s">
        <v>10638</v>
      </c>
      <c r="B10829" s="5">
        <v>0.0</v>
      </c>
      <c r="C10829" s="5">
        <v>0.0</v>
      </c>
      <c r="D10829" s="5">
        <v>0.0</v>
      </c>
      <c r="E10829" s="5">
        <v>0.0</v>
      </c>
      <c r="F10829" s="5">
        <v>1.0</v>
      </c>
      <c r="G10829" s="5">
        <v>0.0</v>
      </c>
      <c r="H10829" s="5">
        <v>0.0</v>
      </c>
      <c r="I10829" s="5">
        <v>0.0</v>
      </c>
      <c r="J10829" s="5" t="s">
        <v>5</v>
      </c>
    </row>
    <row r="10830" ht="15.75" customHeight="1">
      <c r="A10830" s="6" t="s">
        <v>10639</v>
      </c>
      <c r="B10830" s="5">
        <v>0.0</v>
      </c>
      <c r="C10830" s="5">
        <v>1.0</v>
      </c>
      <c r="D10830" s="5">
        <v>0.0</v>
      </c>
      <c r="E10830" s="5">
        <v>0.0</v>
      </c>
      <c r="F10830" s="5">
        <v>0.0</v>
      </c>
      <c r="G10830" s="5">
        <v>1.0</v>
      </c>
      <c r="H10830" s="5">
        <v>0.0</v>
      </c>
      <c r="I10830" s="5">
        <v>0.0</v>
      </c>
      <c r="J10830" s="7" t="s">
        <v>12</v>
      </c>
    </row>
    <row r="10831" ht="15.75" customHeight="1">
      <c r="A10831" s="3" t="s">
        <v>10640</v>
      </c>
      <c r="B10831" s="5">
        <v>1.0</v>
      </c>
      <c r="C10831" s="5">
        <v>0.0</v>
      </c>
      <c r="D10831" s="5">
        <v>0.0</v>
      </c>
      <c r="E10831" s="5">
        <v>0.0</v>
      </c>
      <c r="F10831" s="5">
        <v>0.0</v>
      </c>
      <c r="G10831" s="5">
        <v>0.0</v>
      </c>
      <c r="H10831" s="5">
        <v>1.0</v>
      </c>
      <c r="I10831" s="5">
        <v>0.0</v>
      </c>
      <c r="J10831" s="5" t="s">
        <v>81</v>
      </c>
    </row>
    <row r="10832" ht="15.75" customHeight="1">
      <c r="A10832" s="6" t="s">
        <v>10641</v>
      </c>
      <c r="B10832" s="5">
        <v>0.0</v>
      </c>
      <c r="C10832" s="5">
        <v>0.0</v>
      </c>
      <c r="D10832" s="5">
        <v>0.0</v>
      </c>
      <c r="E10832" s="5">
        <v>1.0</v>
      </c>
      <c r="F10832" s="5">
        <v>0.0</v>
      </c>
      <c r="G10832" s="5">
        <v>0.0</v>
      </c>
      <c r="H10832" s="5">
        <v>0.0</v>
      </c>
      <c r="I10832" s="5">
        <v>0.0</v>
      </c>
      <c r="J10832" s="5" t="s">
        <v>4</v>
      </c>
    </row>
    <row r="10833" ht="15.75" customHeight="1">
      <c r="A10833" s="9" t="s">
        <v>10642</v>
      </c>
      <c r="B10833" s="5">
        <v>0.0</v>
      </c>
      <c r="C10833" s="5">
        <v>0.0</v>
      </c>
      <c r="D10833" s="5">
        <v>1.0</v>
      </c>
      <c r="E10833" s="5">
        <v>0.0</v>
      </c>
      <c r="F10833" s="5">
        <v>0.0</v>
      </c>
      <c r="G10833" s="5">
        <v>0.0</v>
      </c>
      <c r="H10833" s="5">
        <v>0.0</v>
      </c>
      <c r="I10833" s="5">
        <v>0.0</v>
      </c>
      <c r="J10833" s="5" t="s">
        <v>3</v>
      </c>
    </row>
    <row r="10834" ht="15.75" customHeight="1">
      <c r="A10834" s="3" t="s">
        <v>10643</v>
      </c>
      <c r="B10834" s="5">
        <v>0.0</v>
      </c>
      <c r="C10834" s="5">
        <v>0.0</v>
      </c>
      <c r="D10834" s="5">
        <v>0.0</v>
      </c>
      <c r="E10834" s="5">
        <v>0.0</v>
      </c>
      <c r="F10834" s="5">
        <v>0.0</v>
      </c>
      <c r="G10834" s="5">
        <v>0.0</v>
      </c>
      <c r="H10834" s="5">
        <v>0.0</v>
      </c>
      <c r="I10834" s="5">
        <v>1.0</v>
      </c>
      <c r="J10834" s="5" t="s">
        <v>8</v>
      </c>
    </row>
    <row r="10835" ht="15.75" customHeight="1">
      <c r="A10835" s="9" t="s">
        <v>10644</v>
      </c>
      <c r="B10835" s="5">
        <v>0.0</v>
      </c>
      <c r="C10835" s="5">
        <v>0.0</v>
      </c>
      <c r="D10835" s="5">
        <v>0.0</v>
      </c>
      <c r="E10835" s="5">
        <v>1.0</v>
      </c>
      <c r="F10835" s="5">
        <v>0.0</v>
      </c>
      <c r="G10835" s="5">
        <v>0.0</v>
      </c>
      <c r="H10835" s="5">
        <v>0.0</v>
      </c>
      <c r="I10835" s="5">
        <v>0.0</v>
      </c>
      <c r="J10835" s="5" t="s">
        <v>4</v>
      </c>
    </row>
    <row r="10836" ht="15.75" customHeight="1">
      <c r="A10836" s="6" t="s">
        <v>10645</v>
      </c>
      <c r="B10836" s="5">
        <v>0.0</v>
      </c>
      <c r="C10836" s="5">
        <v>1.0</v>
      </c>
      <c r="D10836" s="5">
        <v>0.0</v>
      </c>
      <c r="E10836" s="5">
        <v>0.0</v>
      </c>
      <c r="F10836" s="5">
        <v>0.0</v>
      </c>
      <c r="G10836" s="5">
        <v>1.0</v>
      </c>
      <c r="H10836" s="5">
        <v>0.0</v>
      </c>
      <c r="I10836" s="5">
        <v>0.0</v>
      </c>
      <c r="J10836" s="7" t="s">
        <v>12</v>
      </c>
    </row>
    <row r="10837" ht="15.75" customHeight="1">
      <c r="A10837" s="9" t="s">
        <v>10646</v>
      </c>
      <c r="B10837" s="5">
        <v>0.0</v>
      </c>
      <c r="C10837" s="5">
        <v>0.0</v>
      </c>
      <c r="D10837" s="5">
        <v>0.0</v>
      </c>
      <c r="E10837" s="5">
        <v>1.0</v>
      </c>
      <c r="F10837" s="5">
        <v>0.0</v>
      </c>
      <c r="G10837" s="5">
        <v>0.0</v>
      </c>
      <c r="H10837" s="5">
        <v>0.0</v>
      </c>
      <c r="I10837" s="5">
        <v>0.0</v>
      </c>
      <c r="J10837" s="5" t="s">
        <v>4</v>
      </c>
    </row>
    <row r="10838" ht="15.75" customHeight="1">
      <c r="A10838" s="6" t="s">
        <v>10647</v>
      </c>
      <c r="B10838" s="5">
        <v>0.0</v>
      </c>
      <c r="C10838" s="5">
        <v>0.0</v>
      </c>
      <c r="D10838" s="5">
        <v>1.0</v>
      </c>
      <c r="E10838" s="5">
        <v>0.0</v>
      </c>
      <c r="F10838" s="5">
        <v>0.0</v>
      </c>
      <c r="G10838" s="5">
        <v>0.0</v>
      </c>
      <c r="H10838" s="5">
        <v>0.0</v>
      </c>
      <c r="I10838" s="5">
        <v>1.0</v>
      </c>
      <c r="J10838" s="5" t="s">
        <v>25</v>
      </c>
    </row>
    <row r="10839" ht="15.75" customHeight="1">
      <c r="A10839" s="3" t="s">
        <v>10648</v>
      </c>
      <c r="B10839" s="5">
        <v>0.0</v>
      </c>
      <c r="C10839" s="5">
        <v>0.0</v>
      </c>
      <c r="D10839" s="5">
        <v>0.0</v>
      </c>
      <c r="E10839" s="5">
        <v>1.0</v>
      </c>
      <c r="F10839" s="5">
        <v>0.0</v>
      </c>
      <c r="G10839" s="5">
        <v>1.0</v>
      </c>
      <c r="H10839" s="5">
        <v>0.0</v>
      </c>
      <c r="I10839" s="5">
        <v>0.0</v>
      </c>
      <c r="J10839" s="5" t="s">
        <v>35</v>
      </c>
    </row>
    <row r="10840" ht="15.75" customHeight="1">
      <c r="A10840" s="6" t="s">
        <v>10649</v>
      </c>
      <c r="B10840" s="5">
        <v>0.0</v>
      </c>
      <c r="C10840" s="5">
        <v>0.0</v>
      </c>
      <c r="D10840" s="5">
        <v>1.0</v>
      </c>
      <c r="E10840" s="5">
        <v>0.0</v>
      </c>
      <c r="F10840" s="5">
        <v>1.0</v>
      </c>
      <c r="G10840" s="5">
        <v>0.0</v>
      </c>
      <c r="H10840" s="5">
        <v>0.0</v>
      </c>
      <c r="I10840" s="5">
        <v>0.0</v>
      </c>
      <c r="J10840" s="5" t="s">
        <v>63</v>
      </c>
    </row>
    <row r="10841" ht="15.75" customHeight="1">
      <c r="A10841" s="13" t="s">
        <v>10650</v>
      </c>
      <c r="B10841" s="5">
        <v>0.0</v>
      </c>
      <c r="C10841" s="5">
        <v>0.0</v>
      </c>
      <c r="D10841" s="5">
        <v>0.0</v>
      </c>
      <c r="E10841" s="5">
        <v>0.0</v>
      </c>
      <c r="F10841" s="5">
        <v>0.0</v>
      </c>
      <c r="G10841" s="5">
        <v>1.0</v>
      </c>
      <c r="H10841" s="5">
        <v>0.0</v>
      </c>
      <c r="I10841" s="5">
        <v>0.0</v>
      </c>
      <c r="J10841" s="5" t="s">
        <v>6</v>
      </c>
    </row>
    <row r="10842" ht="15.75" customHeight="1">
      <c r="A10842" s="10" t="s">
        <v>10651</v>
      </c>
      <c r="B10842" s="5">
        <v>0.0</v>
      </c>
      <c r="C10842" s="5">
        <v>0.0</v>
      </c>
      <c r="D10842" s="5">
        <v>0.0</v>
      </c>
      <c r="E10842" s="5">
        <v>0.0</v>
      </c>
      <c r="F10842" s="5">
        <v>1.0</v>
      </c>
      <c r="G10842" s="5">
        <v>0.0</v>
      </c>
      <c r="H10842" s="5">
        <v>0.0</v>
      </c>
      <c r="I10842" s="5">
        <v>0.0</v>
      </c>
      <c r="J10842" s="5" t="s">
        <v>5</v>
      </c>
    </row>
    <row r="10843" ht="15.75" customHeight="1">
      <c r="A10843" s="3" t="s">
        <v>10652</v>
      </c>
      <c r="B10843" s="5">
        <v>0.0</v>
      </c>
      <c r="C10843" s="5">
        <v>0.0</v>
      </c>
      <c r="D10843" s="5">
        <v>0.0</v>
      </c>
      <c r="E10843" s="5">
        <v>0.0</v>
      </c>
      <c r="F10843" s="5">
        <v>0.0</v>
      </c>
      <c r="G10843" s="5">
        <v>0.0</v>
      </c>
      <c r="H10843" s="5">
        <v>0.0</v>
      </c>
      <c r="I10843" s="5">
        <v>1.0</v>
      </c>
      <c r="J10843" s="5" t="s">
        <v>8</v>
      </c>
    </row>
    <row r="10844" ht="15.75" customHeight="1">
      <c r="A10844" s="13" t="s">
        <v>10653</v>
      </c>
      <c r="B10844" s="4">
        <v>0.0</v>
      </c>
      <c r="C10844" s="4">
        <v>0.0</v>
      </c>
      <c r="D10844" s="4">
        <v>0.0</v>
      </c>
      <c r="E10844" s="4">
        <v>0.0</v>
      </c>
      <c r="F10844" s="4">
        <v>1.0</v>
      </c>
      <c r="G10844" s="4">
        <v>0.0</v>
      </c>
      <c r="H10844" s="5">
        <v>0.0</v>
      </c>
      <c r="I10844" s="5">
        <v>0.0</v>
      </c>
      <c r="J10844" s="4" t="s">
        <v>5</v>
      </c>
    </row>
    <row r="10845" ht="15.75" customHeight="1">
      <c r="A10845" s="9" t="s">
        <v>10654</v>
      </c>
      <c r="B10845" s="4">
        <v>0.0</v>
      </c>
      <c r="C10845" s="4">
        <v>0.0</v>
      </c>
      <c r="D10845" s="4">
        <v>0.0</v>
      </c>
      <c r="E10845" s="4">
        <v>1.0</v>
      </c>
      <c r="F10845" s="4">
        <v>0.0</v>
      </c>
      <c r="G10845" s="4">
        <v>0.0</v>
      </c>
      <c r="H10845" s="5">
        <v>0.0</v>
      </c>
      <c r="I10845" s="5">
        <v>0.0</v>
      </c>
      <c r="J10845" s="4" t="s">
        <v>4</v>
      </c>
    </row>
    <row r="10846" ht="15.75" customHeight="1">
      <c r="A10846" s="3" t="s">
        <v>10655</v>
      </c>
      <c r="B10846" s="5">
        <v>0.0</v>
      </c>
      <c r="C10846" s="5">
        <v>0.0</v>
      </c>
      <c r="D10846" s="5">
        <v>1.0</v>
      </c>
      <c r="E10846" s="5">
        <v>0.0</v>
      </c>
      <c r="F10846" s="5">
        <v>1.0</v>
      </c>
      <c r="G10846" s="5">
        <v>0.0</v>
      </c>
      <c r="H10846" s="5">
        <v>0.0</v>
      </c>
      <c r="I10846" s="5">
        <v>0.0</v>
      </c>
      <c r="J10846" s="5" t="s">
        <v>63</v>
      </c>
    </row>
    <row r="10847" ht="15.75" customHeight="1">
      <c r="A10847" s="3" t="s">
        <v>10656</v>
      </c>
      <c r="B10847" s="5">
        <v>0.0</v>
      </c>
      <c r="C10847" s="5">
        <v>0.0</v>
      </c>
      <c r="D10847" s="5">
        <v>1.0</v>
      </c>
      <c r="E10847" s="5">
        <v>0.0</v>
      </c>
      <c r="F10847" s="5">
        <v>1.0</v>
      </c>
      <c r="G10847" s="5">
        <v>0.0</v>
      </c>
      <c r="H10847" s="5">
        <v>0.0</v>
      </c>
      <c r="I10847" s="5">
        <v>0.0</v>
      </c>
      <c r="J10847" s="5" t="s">
        <v>63</v>
      </c>
    </row>
    <row r="10848" ht="15.75" customHeight="1">
      <c r="A10848" s="6" t="s">
        <v>10657</v>
      </c>
      <c r="B10848" s="5">
        <v>0.0</v>
      </c>
      <c r="C10848" s="5">
        <v>1.0</v>
      </c>
      <c r="D10848" s="5">
        <v>0.0</v>
      </c>
      <c r="E10848" s="5">
        <v>0.0</v>
      </c>
      <c r="F10848" s="5">
        <v>0.0</v>
      </c>
      <c r="G10848" s="5">
        <v>1.0</v>
      </c>
      <c r="H10848" s="5">
        <v>0.0</v>
      </c>
      <c r="I10848" s="5">
        <v>0.0</v>
      </c>
      <c r="J10848" s="7" t="s">
        <v>12</v>
      </c>
    </row>
    <row r="10849" ht="15.75" customHeight="1">
      <c r="A10849" s="3" t="s">
        <v>10658</v>
      </c>
      <c r="B10849" s="5">
        <v>0.0</v>
      </c>
      <c r="C10849" s="5">
        <v>0.0</v>
      </c>
      <c r="D10849" s="5">
        <v>0.0</v>
      </c>
      <c r="E10849" s="5">
        <v>0.0</v>
      </c>
      <c r="F10849" s="5">
        <v>1.0</v>
      </c>
      <c r="G10849" s="5">
        <v>0.0</v>
      </c>
      <c r="H10849" s="5">
        <v>0.0</v>
      </c>
      <c r="I10849" s="5">
        <v>0.0</v>
      </c>
      <c r="J10849" s="5" t="s">
        <v>5</v>
      </c>
    </row>
    <row r="10850" ht="15.75" customHeight="1">
      <c r="A10850" s="6" t="s">
        <v>10659</v>
      </c>
      <c r="B10850" s="5">
        <v>0.0</v>
      </c>
      <c r="C10850" s="5">
        <v>1.0</v>
      </c>
      <c r="D10850" s="5">
        <v>0.0</v>
      </c>
      <c r="E10850" s="5">
        <v>0.0</v>
      </c>
      <c r="F10850" s="5">
        <v>0.0</v>
      </c>
      <c r="G10850" s="5">
        <v>1.0</v>
      </c>
      <c r="H10850" s="5">
        <v>0.0</v>
      </c>
      <c r="I10850" s="5">
        <v>0.0</v>
      </c>
      <c r="J10850" s="7" t="s">
        <v>12</v>
      </c>
    </row>
    <row r="10851" ht="15.75" customHeight="1">
      <c r="A10851" s="6" t="s">
        <v>10660</v>
      </c>
      <c r="B10851" s="5">
        <v>0.0</v>
      </c>
      <c r="C10851" s="5">
        <v>0.0</v>
      </c>
      <c r="D10851" s="5">
        <v>0.0</v>
      </c>
      <c r="E10851" s="5">
        <v>0.0</v>
      </c>
      <c r="F10851" s="5">
        <v>1.0</v>
      </c>
      <c r="G10851" s="5">
        <v>0.0</v>
      </c>
      <c r="H10851" s="5">
        <v>0.0</v>
      </c>
      <c r="I10851" s="5">
        <v>0.0</v>
      </c>
      <c r="J10851" s="5" t="s">
        <v>5</v>
      </c>
    </row>
    <row r="10852" ht="15.75" customHeight="1">
      <c r="A10852" s="6" t="s">
        <v>10661</v>
      </c>
      <c r="B10852" s="5">
        <v>0.0</v>
      </c>
      <c r="C10852" s="5">
        <v>0.0</v>
      </c>
      <c r="D10852" s="5">
        <v>1.0</v>
      </c>
      <c r="E10852" s="5">
        <v>0.0</v>
      </c>
      <c r="F10852" s="5">
        <v>0.0</v>
      </c>
      <c r="G10852" s="5">
        <v>0.0</v>
      </c>
      <c r="H10852" s="5">
        <v>0.0</v>
      </c>
      <c r="I10852" s="5">
        <v>0.0</v>
      </c>
      <c r="J10852" s="5" t="s">
        <v>3</v>
      </c>
    </row>
    <row r="10853" ht="15.75" customHeight="1">
      <c r="A10853" s="9" t="s">
        <v>10662</v>
      </c>
      <c r="B10853" s="5">
        <v>0.0</v>
      </c>
      <c r="C10853" s="5">
        <v>0.0</v>
      </c>
      <c r="D10853" s="5">
        <v>0.0</v>
      </c>
      <c r="E10853" s="5">
        <v>0.0</v>
      </c>
      <c r="F10853" s="5">
        <v>1.0</v>
      </c>
      <c r="G10853" s="5">
        <v>0.0</v>
      </c>
      <c r="H10853" s="5">
        <v>0.0</v>
      </c>
      <c r="I10853" s="5">
        <v>0.0</v>
      </c>
      <c r="J10853" s="5" t="s">
        <v>5</v>
      </c>
    </row>
    <row r="10854" ht="15.75" customHeight="1">
      <c r="A10854" s="6" t="s">
        <v>10663</v>
      </c>
      <c r="B10854" s="5">
        <v>0.0</v>
      </c>
      <c r="C10854" s="5">
        <v>0.0</v>
      </c>
      <c r="D10854" s="5">
        <v>0.0</v>
      </c>
      <c r="E10854" s="5">
        <v>1.0</v>
      </c>
      <c r="F10854" s="5">
        <v>0.0</v>
      </c>
      <c r="G10854" s="5">
        <v>1.0</v>
      </c>
      <c r="H10854" s="5">
        <v>0.0</v>
      </c>
      <c r="I10854" s="5">
        <v>0.0</v>
      </c>
      <c r="J10854" s="5" t="s">
        <v>35</v>
      </c>
    </row>
    <row r="10855" ht="15.75" customHeight="1">
      <c r="A10855" s="3" t="s">
        <v>10664</v>
      </c>
      <c r="B10855" s="5">
        <v>1.0</v>
      </c>
      <c r="C10855" s="5">
        <v>0.0</v>
      </c>
      <c r="D10855" s="5">
        <v>0.0</v>
      </c>
      <c r="E10855" s="5">
        <v>0.0</v>
      </c>
      <c r="F10855" s="5">
        <v>0.0</v>
      </c>
      <c r="G10855" s="5">
        <v>0.0</v>
      </c>
      <c r="H10855" s="5">
        <v>1.0</v>
      </c>
      <c r="I10855" s="5">
        <v>0.0</v>
      </c>
      <c r="J10855" s="5" t="s">
        <v>81</v>
      </c>
    </row>
    <row r="10856" ht="15.75" customHeight="1">
      <c r="A10856" s="3" t="s">
        <v>10665</v>
      </c>
      <c r="B10856" s="5">
        <v>0.0</v>
      </c>
      <c r="C10856" s="5">
        <v>0.0</v>
      </c>
      <c r="D10856" s="5">
        <v>1.0</v>
      </c>
      <c r="E10856" s="5">
        <v>0.0</v>
      </c>
      <c r="F10856" s="5">
        <v>0.0</v>
      </c>
      <c r="G10856" s="5">
        <v>0.0</v>
      </c>
      <c r="H10856" s="5">
        <v>0.0</v>
      </c>
      <c r="I10856" s="5">
        <v>1.0</v>
      </c>
      <c r="J10856" s="5" t="s">
        <v>25</v>
      </c>
    </row>
    <row r="10857" ht="15.75" customHeight="1">
      <c r="A10857" s="6" t="s">
        <v>10666</v>
      </c>
      <c r="B10857" s="5">
        <v>0.0</v>
      </c>
      <c r="C10857" s="5">
        <v>0.0</v>
      </c>
      <c r="D10857" s="5">
        <v>0.0</v>
      </c>
      <c r="E10857" s="5">
        <v>1.0</v>
      </c>
      <c r="F10857" s="5">
        <v>0.0</v>
      </c>
      <c r="G10857" s="5">
        <v>0.0</v>
      </c>
      <c r="H10857" s="5">
        <v>1.0</v>
      </c>
      <c r="I10857" s="5">
        <v>0.0</v>
      </c>
      <c r="J10857" s="5" t="s">
        <v>16</v>
      </c>
    </row>
    <row r="10858" ht="15.75" customHeight="1">
      <c r="A10858" s="3" t="s">
        <v>10667</v>
      </c>
      <c r="B10858" s="5">
        <v>0.0</v>
      </c>
      <c r="C10858" s="5">
        <v>0.0</v>
      </c>
      <c r="D10858" s="5">
        <v>0.0</v>
      </c>
      <c r="E10858" s="5">
        <v>1.0</v>
      </c>
      <c r="F10858" s="5">
        <v>0.0</v>
      </c>
      <c r="G10858" s="5">
        <v>1.0</v>
      </c>
      <c r="H10858" s="5">
        <v>0.0</v>
      </c>
      <c r="I10858" s="5">
        <v>0.0</v>
      </c>
      <c r="J10858" s="5" t="s">
        <v>35</v>
      </c>
    </row>
    <row r="10859" ht="15.75" customHeight="1">
      <c r="A10859" s="3" t="s">
        <v>10668</v>
      </c>
      <c r="B10859" s="5">
        <v>0.0</v>
      </c>
      <c r="C10859" s="5">
        <v>0.0</v>
      </c>
      <c r="D10859" s="5">
        <v>0.0</v>
      </c>
      <c r="E10859" s="5">
        <v>0.0</v>
      </c>
      <c r="F10859" s="5">
        <v>0.0</v>
      </c>
      <c r="G10859" s="5">
        <v>0.0</v>
      </c>
      <c r="H10859" s="5">
        <v>0.0</v>
      </c>
      <c r="I10859" s="5">
        <v>1.0</v>
      </c>
      <c r="J10859" s="5" t="s">
        <v>8</v>
      </c>
    </row>
    <row r="10860" ht="15.75" customHeight="1">
      <c r="A10860" s="9" t="s">
        <v>10669</v>
      </c>
      <c r="B10860" s="4">
        <v>0.0</v>
      </c>
      <c r="C10860" s="4">
        <v>1.0</v>
      </c>
      <c r="D10860" s="4">
        <v>0.0</v>
      </c>
      <c r="E10860" s="4">
        <v>0.0</v>
      </c>
      <c r="F10860" s="4">
        <v>0.0</v>
      </c>
      <c r="G10860" s="4">
        <v>0.0</v>
      </c>
      <c r="H10860" s="5">
        <v>0.0</v>
      </c>
      <c r="I10860" s="5">
        <v>0.0</v>
      </c>
      <c r="J10860" s="4" t="s">
        <v>2</v>
      </c>
    </row>
    <row r="10861" ht="15.75" customHeight="1">
      <c r="A10861" s="6" t="s">
        <v>10670</v>
      </c>
      <c r="B10861" s="4">
        <v>0.0</v>
      </c>
      <c r="C10861" s="4">
        <v>0.0</v>
      </c>
      <c r="D10861" s="4">
        <v>0.0</v>
      </c>
      <c r="E10861" s="4">
        <v>0.0</v>
      </c>
      <c r="F10861" s="4">
        <v>0.0</v>
      </c>
      <c r="G10861" s="4">
        <v>0.0</v>
      </c>
      <c r="H10861" s="4">
        <v>1.0</v>
      </c>
      <c r="I10861" s="4">
        <v>0.0</v>
      </c>
      <c r="J10861" s="4" t="s">
        <v>7</v>
      </c>
    </row>
    <row r="10862" ht="15.75" customHeight="1">
      <c r="A10862" s="3" t="s">
        <v>10671</v>
      </c>
      <c r="B10862" s="5">
        <v>0.0</v>
      </c>
      <c r="C10862" s="5">
        <v>0.0</v>
      </c>
      <c r="D10862" s="5">
        <v>0.0</v>
      </c>
      <c r="E10862" s="5">
        <v>0.0</v>
      </c>
      <c r="F10862" s="5">
        <v>0.0</v>
      </c>
      <c r="G10862" s="5">
        <v>0.0</v>
      </c>
      <c r="H10862" s="5">
        <v>0.0</v>
      </c>
      <c r="I10862" s="5">
        <v>1.0</v>
      </c>
      <c r="J10862" s="5" t="s">
        <v>8</v>
      </c>
    </row>
    <row r="10863" ht="15.75" customHeight="1">
      <c r="A10863" s="9" t="s">
        <v>10672</v>
      </c>
      <c r="B10863" s="4">
        <v>1.0</v>
      </c>
      <c r="C10863" s="4">
        <v>0.0</v>
      </c>
      <c r="D10863" s="4">
        <v>0.0</v>
      </c>
      <c r="E10863" s="4">
        <v>0.0</v>
      </c>
      <c r="F10863" s="4">
        <v>0.0</v>
      </c>
      <c r="G10863" s="4">
        <v>0.0</v>
      </c>
      <c r="H10863" s="5">
        <v>0.0</v>
      </c>
      <c r="I10863" s="5">
        <v>0.0</v>
      </c>
      <c r="J10863" s="4" t="s">
        <v>1</v>
      </c>
    </row>
    <row r="10864" ht="15.75" customHeight="1">
      <c r="A10864" s="3" t="s">
        <v>10673</v>
      </c>
      <c r="B10864" s="5">
        <v>0.0</v>
      </c>
      <c r="C10864" s="5">
        <v>1.0</v>
      </c>
      <c r="D10864" s="5">
        <v>0.0</v>
      </c>
      <c r="E10864" s="5">
        <v>0.0</v>
      </c>
      <c r="F10864" s="5">
        <v>1.0</v>
      </c>
      <c r="G10864" s="5">
        <v>0.0</v>
      </c>
      <c r="H10864" s="5">
        <v>0.0</v>
      </c>
      <c r="I10864" s="5">
        <v>0.0</v>
      </c>
      <c r="J10864" s="5" t="s">
        <v>37</v>
      </c>
    </row>
    <row r="10865" ht="15.75" customHeight="1">
      <c r="A10865" s="6" t="s">
        <v>10674</v>
      </c>
      <c r="B10865" s="5">
        <v>0.0</v>
      </c>
      <c r="C10865" s="5">
        <v>0.0</v>
      </c>
      <c r="D10865" s="5">
        <v>1.0</v>
      </c>
      <c r="E10865" s="5">
        <v>0.0</v>
      </c>
      <c r="F10865" s="5">
        <v>1.0</v>
      </c>
      <c r="G10865" s="5">
        <v>0.0</v>
      </c>
      <c r="H10865" s="5">
        <v>0.0</v>
      </c>
      <c r="I10865" s="5">
        <v>0.0</v>
      </c>
      <c r="J10865" s="5" t="s">
        <v>63</v>
      </c>
    </row>
    <row r="10866" ht="15.75" customHeight="1">
      <c r="A10866" s="6" t="s">
        <v>10675</v>
      </c>
      <c r="B10866" s="5">
        <v>0.0</v>
      </c>
      <c r="C10866" s="5">
        <v>1.0</v>
      </c>
      <c r="D10866" s="5">
        <v>0.0</v>
      </c>
      <c r="E10866" s="5">
        <v>0.0</v>
      </c>
      <c r="F10866" s="5">
        <v>0.0</v>
      </c>
      <c r="G10866" s="5">
        <v>1.0</v>
      </c>
      <c r="H10866" s="5">
        <v>0.0</v>
      </c>
      <c r="I10866" s="5">
        <v>0.0</v>
      </c>
      <c r="J10866" s="7" t="s">
        <v>12</v>
      </c>
    </row>
    <row r="10867" ht="15.75" customHeight="1">
      <c r="A10867" s="9" t="s">
        <v>10676</v>
      </c>
      <c r="B10867" s="4">
        <v>0.0</v>
      </c>
      <c r="C10867" s="4">
        <v>0.0</v>
      </c>
      <c r="D10867" s="4">
        <v>0.0</v>
      </c>
      <c r="E10867" s="4">
        <v>1.0</v>
      </c>
      <c r="F10867" s="4">
        <v>0.0</v>
      </c>
      <c r="G10867" s="4">
        <v>0.0</v>
      </c>
      <c r="H10867" s="5">
        <v>0.0</v>
      </c>
      <c r="I10867" s="5">
        <v>0.0</v>
      </c>
      <c r="J10867" s="4" t="s">
        <v>4</v>
      </c>
    </row>
    <row r="10868" ht="15.75" customHeight="1">
      <c r="A10868" s="3" t="s">
        <v>10677</v>
      </c>
      <c r="B10868" s="5">
        <v>0.0</v>
      </c>
      <c r="C10868" s="5">
        <v>0.0</v>
      </c>
      <c r="D10868" s="5">
        <v>1.0</v>
      </c>
      <c r="E10868" s="5">
        <v>0.0</v>
      </c>
      <c r="F10868" s="5">
        <v>0.0</v>
      </c>
      <c r="G10868" s="5">
        <v>0.0</v>
      </c>
      <c r="H10868" s="5">
        <v>0.0</v>
      </c>
      <c r="I10868" s="5">
        <v>0.0</v>
      </c>
      <c r="J10868" s="5" t="s">
        <v>3</v>
      </c>
    </row>
    <row r="10869" ht="15.75" customHeight="1">
      <c r="A10869" s="6" t="s">
        <v>10678</v>
      </c>
      <c r="B10869" s="5">
        <v>0.0</v>
      </c>
      <c r="C10869" s="5">
        <v>0.0</v>
      </c>
      <c r="D10869" s="5">
        <v>0.0</v>
      </c>
      <c r="E10869" s="5">
        <v>1.0</v>
      </c>
      <c r="F10869" s="5">
        <v>0.0</v>
      </c>
      <c r="G10869" s="5">
        <v>0.0</v>
      </c>
      <c r="H10869" s="5">
        <v>1.0</v>
      </c>
      <c r="I10869" s="5">
        <v>0.0</v>
      </c>
      <c r="J10869" s="5" t="s">
        <v>16</v>
      </c>
    </row>
    <row r="10870" ht="15.75" customHeight="1">
      <c r="A10870" s="3" t="s">
        <v>10679</v>
      </c>
      <c r="B10870" s="5">
        <v>0.0</v>
      </c>
      <c r="C10870" s="5">
        <v>0.0</v>
      </c>
      <c r="D10870" s="5">
        <v>0.0</v>
      </c>
      <c r="E10870" s="5">
        <v>0.0</v>
      </c>
      <c r="F10870" s="5">
        <v>0.0</v>
      </c>
      <c r="G10870" s="5">
        <v>0.0</v>
      </c>
      <c r="H10870" s="5">
        <v>0.0</v>
      </c>
      <c r="I10870" s="5">
        <v>1.0</v>
      </c>
      <c r="J10870" s="5" t="s">
        <v>8</v>
      </c>
    </row>
    <row r="10871" ht="15.75" customHeight="1">
      <c r="A10871" s="9" t="s">
        <v>10680</v>
      </c>
      <c r="B10871" s="4">
        <v>0.0</v>
      </c>
      <c r="C10871" s="4">
        <v>0.0</v>
      </c>
      <c r="D10871" s="4">
        <v>0.0</v>
      </c>
      <c r="E10871" s="4">
        <v>0.0</v>
      </c>
      <c r="F10871" s="4">
        <v>0.0</v>
      </c>
      <c r="G10871" s="4">
        <v>1.0</v>
      </c>
      <c r="H10871" s="5">
        <v>0.0</v>
      </c>
      <c r="I10871" s="5">
        <v>0.0</v>
      </c>
      <c r="J10871" s="4" t="s">
        <v>6</v>
      </c>
    </row>
    <row r="10872" ht="15.75" customHeight="1">
      <c r="A10872" s="6" t="s">
        <v>10681</v>
      </c>
      <c r="B10872" s="5">
        <v>1.0</v>
      </c>
      <c r="C10872" s="5">
        <v>0.0</v>
      </c>
      <c r="D10872" s="5">
        <v>0.0</v>
      </c>
      <c r="E10872" s="5">
        <v>0.0</v>
      </c>
      <c r="F10872" s="5">
        <v>0.0</v>
      </c>
      <c r="G10872" s="5">
        <v>0.0</v>
      </c>
      <c r="H10872" s="5">
        <v>0.0</v>
      </c>
      <c r="I10872" s="5">
        <v>1.0</v>
      </c>
      <c r="J10872" s="5" t="s">
        <v>23</v>
      </c>
    </row>
    <row r="10873" ht="15.75" customHeight="1">
      <c r="A10873" s="9" t="s">
        <v>10682</v>
      </c>
      <c r="B10873" s="5">
        <v>0.0</v>
      </c>
      <c r="C10873" s="5">
        <v>0.0</v>
      </c>
      <c r="D10873" s="5">
        <v>0.0</v>
      </c>
      <c r="E10873" s="5">
        <v>0.0</v>
      </c>
      <c r="F10873" s="5">
        <v>0.0</v>
      </c>
      <c r="G10873" s="5">
        <v>1.0</v>
      </c>
      <c r="H10873" s="5">
        <v>0.0</v>
      </c>
      <c r="I10873" s="5">
        <v>0.0</v>
      </c>
      <c r="J10873" s="5" t="s">
        <v>6</v>
      </c>
    </row>
    <row r="10874" ht="15.75" customHeight="1">
      <c r="A10874" s="6" t="s">
        <v>10683</v>
      </c>
      <c r="B10874" s="5">
        <v>0.0</v>
      </c>
      <c r="C10874" s="5">
        <v>0.0</v>
      </c>
      <c r="D10874" s="5">
        <v>0.0</v>
      </c>
      <c r="E10874" s="5">
        <v>1.0</v>
      </c>
      <c r="F10874" s="5">
        <v>0.0</v>
      </c>
      <c r="G10874" s="5">
        <v>0.0</v>
      </c>
      <c r="H10874" s="5">
        <v>1.0</v>
      </c>
      <c r="I10874" s="5">
        <v>0.0</v>
      </c>
      <c r="J10874" s="5" t="s">
        <v>16</v>
      </c>
    </row>
    <row r="10875" ht="15.75" customHeight="1">
      <c r="A10875" s="13" t="s">
        <v>10684</v>
      </c>
      <c r="B10875" s="5">
        <v>0.0</v>
      </c>
      <c r="C10875" s="5">
        <v>0.0</v>
      </c>
      <c r="D10875" s="5">
        <v>0.0</v>
      </c>
      <c r="E10875" s="5">
        <v>0.0</v>
      </c>
      <c r="F10875" s="5">
        <v>0.0</v>
      </c>
      <c r="G10875" s="5">
        <v>1.0</v>
      </c>
      <c r="H10875" s="5">
        <v>0.0</v>
      </c>
      <c r="I10875" s="5">
        <v>0.0</v>
      </c>
      <c r="J10875" s="5" t="s">
        <v>6</v>
      </c>
    </row>
    <row r="10876" ht="15.75" customHeight="1">
      <c r="A10876" s="9" t="s">
        <v>10685</v>
      </c>
      <c r="B10876" s="4">
        <v>0.0</v>
      </c>
      <c r="C10876" s="4">
        <v>0.0</v>
      </c>
      <c r="D10876" s="4">
        <v>0.0</v>
      </c>
      <c r="E10876" s="4">
        <v>1.0</v>
      </c>
      <c r="F10876" s="4">
        <v>0.0</v>
      </c>
      <c r="G10876" s="4">
        <v>0.0</v>
      </c>
      <c r="H10876" s="5">
        <v>0.0</v>
      </c>
      <c r="I10876" s="5">
        <v>0.0</v>
      </c>
      <c r="J10876" s="4" t="s">
        <v>4</v>
      </c>
    </row>
    <row r="10877" ht="15.75" customHeight="1">
      <c r="A10877" s="6" t="s">
        <v>10686</v>
      </c>
      <c r="B10877" s="4">
        <v>0.0</v>
      </c>
      <c r="C10877" s="4">
        <v>0.0</v>
      </c>
      <c r="D10877" s="4">
        <v>0.0</v>
      </c>
      <c r="E10877" s="4">
        <v>0.0</v>
      </c>
      <c r="F10877" s="4">
        <v>0.0</v>
      </c>
      <c r="G10877" s="4">
        <v>0.0</v>
      </c>
      <c r="H10877" s="4">
        <v>1.0</v>
      </c>
      <c r="I10877" s="4">
        <v>0.0</v>
      </c>
      <c r="J10877" s="4" t="s">
        <v>7</v>
      </c>
    </row>
    <row r="10878" ht="15.75" customHeight="1">
      <c r="A10878" s="3" t="s">
        <v>10687</v>
      </c>
      <c r="B10878" s="5">
        <v>0.0</v>
      </c>
      <c r="C10878" s="5">
        <v>0.0</v>
      </c>
      <c r="D10878" s="5">
        <v>0.0</v>
      </c>
      <c r="E10878" s="5">
        <v>0.0</v>
      </c>
      <c r="F10878" s="5">
        <v>0.0</v>
      </c>
      <c r="G10878" s="5">
        <v>0.0</v>
      </c>
      <c r="H10878" s="5">
        <v>0.0</v>
      </c>
      <c r="I10878" s="5">
        <v>1.0</v>
      </c>
      <c r="J10878" s="5" t="s">
        <v>8</v>
      </c>
    </row>
    <row r="10879" ht="15.75" customHeight="1">
      <c r="A10879" s="9" t="s">
        <v>10688</v>
      </c>
      <c r="B10879" s="5">
        <v>0.0</v>
      </c>
      <c r="C10879" s="5">
        <v>0.0</v>
      </c>
      <c r="D10879" s="5">
        <v>1.0</v>
      </c>
      <c r="E10879" s="5">
        <v>0.0</v>
      </c>
      <c r="F10879" s="5">
        <v>0.0</v>
      </c>
      <c r="G10879" s="5">
        <v>0.0</v>
      </c>
      <c r="H10879" s="5">
        <v>0.0</v>
      </c>
      <c r="I10879" s="5">
        <v>0.0</v>
      </c>
      <c r="J10879" s="5" t="s">
        <v>3</v>
      </c>
    </row>
    <row r="10880" ht="15.75" customHeight="1">
      <c r="A10880" s="9" t="s">
        <v>10689</v>
      </c>
      <c r="B10880" s="4">
        <v>0.0</v>
      </c>
      <c r="C10880" s="4">
        <v>1.0</v>
      </c>
      <c r="D10880" s="4">
        <v>0.0</v>
      </c>
      <c r="E10880" s="4">
        <v>0.0</v>
      </c>
      <c r="F10880" s="4">
        <v>0.0</v>
      </c>
      <c r="G10880" s="4">
        <v>0.0</v>
      </c>
      <c r="H10880" s="5">
        <v>0.0</v>
      </c>
      <c r="I10880" s="5">
        <v>0.0</v>
      </c>
      <c r="J10880" s="4" t="s">
        <v>2</v>
      </c>
    </row>
    <row r="10881" ht="15.75" customHeight="1">
      <c r="A10881" s="6" t="s">
        <v>10690</v>
      </c>
      <c r="B10881" s="5">
        <v>0.0</v>
      </c>
      <c r="C10881" s="5">
        <v>0.0</v>
      </c>
      <c r="D10881" s="5">
        <v>0.0</v>
      </c>
      <c r="E10881" s="5">
        <v>0.0</v>
      </c>
      <c r="F10881" s="5">
        <v>1.0</v>
      </c>
      <c r="G10881" s="5">
        <v>0.0</v>
      </c>
      <c r="H10881" s="5">
        <v>0.0</v>
      </c>
      <c r="I10881" s="5">
        <v>0.0</v>
      </c>
      <c r="J10881" s="5" t="s">
        <v>5</v>
      </c>
    </row>
    <row r="10882" ht="15.75" customHeight="1">
      <c r="A10882" s="3" t="s">
        <v>10691</v>
      </c>
      <c r="B10882" s="5">
        <v>0.0</v>
      </c>
      <c r="C10882" s="5">
        <v>0.0</v>
      </c>
      <c r="D10882" s="5">
        <v>0.0</v>
      </c>
      <c r="E10882" s="5">
        <v>0.0</v>
      </c>
      <c r="F10882" s="5">
        <v>1.0</v>
      </c>
      <c r="G10882" s="5">
        <v>0.0</v>
      </c>
      <c r="H10882" s="5">
        <v>0.0</v>
      </c>
      <c r="I10882" s="5">
        <v>0.0</v>
      </c>
      <c r="J10882" s="5" t="s">
        <v>5</v>
      </c>
    </row>
    <row r="10883" ht="15.75" customHeight="1">
      <c r="A10883" s="3" t="s">
        <v>10692</v>
      </c>
      <c r="B10883" s="5">
        <v>0.0</v>
      </c>
      <c r="C10883" s="5">
        <v>0.0</v>
      </c>
      <c r="D10883" s="5">
        <v>0.0</v>
      </c>
      <c r="E10883" s="5">
        <v>0.0</v>
      </c>
      <c r="F10883" s="5">
        <v>1.0</v>
      </c>
      <c r="G10883" s="5">
        <v>0.0</v>
      </c>
      <c r="H10883" s="5">
        <v>0.0</v>
      </c>
      <c r="I10883" s="5">
        <v>0.0</v>
      </c>
      <c r="J10883" s="5" t="s">
        <v>5</v>
      </c>
    </row>
    <row r="10884" ht="15.75" customHeight="1">
      <c r="A10884" s="9" t="s">
        <v>10693</v>
      </c>
      <c r="B10884" s="5">
        <v>0.0</v>
      </c>
      <c r="C10884" s="5">
        <v>0.0</v>
      </c>
      <c r="D10884" s="5">
        <v>0.0</v>
      </c>
      <c r="E10884" s="5">
        <v>1.0</v>
      </c>
      <c r="F10884" s="5">
        <v>0.0</v>
      </c>
      <c r="G10884" s="5">
        <v>0.0</v>
      </c>
      <c r="H10884" s="5">
        <v>0.0</v>
      </c>
      <c r="I10884" s="5">
        <v>0.0</v>
      </c>
      <c r="J10884" s="5" t="s">
        <v>4</v>
      </c>
    </row>
    <row r="10885" ht="15.75" customHeight="1">
      <c r="A10885" s="6" t="s">
        <v>10694</v>
      </c>
      <c r="B10885" s="5">
        <v>0.0</v>
      </c>
      <c r="C10885" s="5">
        <v>0.0</v>
      </c>
      <c r="D10885" s="5">
        <v>0.0</v>
      </c>
      <c r="E10885" s="5">
        <v>1.0</v>
      </c>
      <c r="F10885" s="5">
        <v>0.0</v>
      </c>
      <c r="G10885" s="5">
        <v>0.0</v>
      </c>
      <c r="H10885" s="5">
        <v>1.0</v>
      </c>
      <c r="I10885" s="5">
        <v>0.0</v>
      </c>
      <c r="J10885" s="5" t="s">
        <v>16</v>
      </c>
    </row>
    <row r="10886" ht="15.75" customHeight="1">
      <c r="A10886" s="9" t="s">
        <v>10695</v>
      </c>
      <c r="B10886" s="4">
        <v>0.0</v>
      </c>
      <c r="C10886" s="4">
        <v>1.0</v>
      </c>
      <c r="D10886" s="4">
        <v>0.0</v>
      </c>
      <c r="E10886" s="4">
        <v>0.0</v>
      </c>
      <c r="F10886" s="4">
        <v>0.0</v>
      </c>
      <c r="G10886" s="4">
        <v>0.0</v>
      </c>
      <c r="H10886" s="5">
        <v>0.0</v>
      </c>
      <c r="I10886" s="5">
        <v>0.0</v>
      </c>
      <c r="J10886" s="4" t="s">
        <v>2</v>
      </c>
    </row>
    <row r="10887" ht="15.75" customHeight="1">
      <c r="A10887" s="6" t="s">
        <v>10696</v>
      </c>
      <c r="B10887" s="5">
        <v>0.0</v>
      </c>
      <c r="C10887" s="5">
        <v>0.0</v>
      </c>
      <c r="D10887" s="5">
        <v>0.0</v>
      </c>
      <c r="E10887" s="5">
        <v>0.0</v>
      </c>
      <c r="F10887" s="5">
        <v>1.0</v>
      </c>
      <c r="G10887" s="5">
        <v>0.0</v>
      </c>
      <c r="H10887" s="5">
        <v>0.0</v>
      </c>
      <c r="I10887" s="5">
        <v>0.0</v>
      </c>
      <c r="J10887" s="5" t="s">
        <v>5</v>
      </c>
    </row>
    <row r="10888" ht="15.75" customHeight="1">
      <c r="A10888" s="6" t="s">
        <v>10697</v>
      </c>
      <c r="B10888" s="5">
        <v>0.0</v>
      </c>
      <c r="C10888" s="5">
        <v>1.0</v>
      </c>
      <c r="D10888" s="5">
        <v>0.0</v>
      </c>
      <c r="E10888" s="5">
        <v>0.0</v>
      </c>
      <c r="F10888" s="5">
        <v>0.0</v>
      </c>
      <c r="G10888" s="5">
        <v>1.0</v>
      </c>
      <c r="H10888" s="5">
        <v>0.0</v>
      </c>
      <c r="I10888" s="5">
        <v>0.0</v>
      </c>
      <c r="J10888" s="7" t="s">
        <v>12</v>
      </c>
    </row>
    <row r="10889" ht="15.75" customHeight="1">
      <c r="A10889" s="3" t="s">
        <v>10698</v>
      </c>
      <c r="B10889" s="5">
        <v>0.0</v>
      </c>
      <c r="C10889" s="5">
        <v>1.0</v>
      </c>
      <c r="D10889" s="5">
        <v>0.0</v>
      </c>
      <c r="E10889" s="5">
        <v>0.0</v>
      </c>
      <c r="F10889" s="5">
        <v>1.0</v>
      </c>
      <c r="G10889" s="5">
        <v>0.0</v>
      </c>
      <c r="H10889" s="5">
        <v>0.0</v>
      </c>
      <c r="I10889" s="5">
        <v>0.0</v>
      </c>
      <c r="J10889" s="5" t="s">
        <v>37</v>
      </c>
    </row>
    <row r="10890" ht="15.75" customHeight="1">
      <c r="A10890" s="9" t="s">
        <v>10699</v>
      </c>
      <c r="B10890" s="4">
        <v>0.0</v>
      </c>
      <c r="C10890" s="4">
        <v>0.0</v>
      </c>
      <c r="D10890" s="4">
        <v>0.0</v>
      </c>
      <c r="E10890" s="4">
        <v>0.0</v>
      </c>
      <c r="F10890" s="4">
        <v>0.0</v>
      </c>
      <c r="G10890" s="4">
        <v>1.0</v>
      </c>
      <c r="H10890" s="5">
        <v>0.0</v>
      </c>
      <c r="I10890" s="5">
        <v>0.0</v>
      </c>
      <c r="J10890" s="4" t="s">
        <v>6</v>
      </c>
    </row>
    <row r="10891" ht="15.75" customHeight="1">
      <c r="A10891" s="6" t="s">
        <v>10700</v>
      </c>
      <c r="B10891" s="5">
        <v>0.0</v>
      </c>
      <c r="C10891" s="5">
        <v>0.0</v>
      </c>
      <c r="D10891" s="5">
        <v>1.0</v>
      </c>
      <c r="E10891" s="5">
        <v>0.0</v>
      </c>
      <c r="F10891" s="5">
        <v>1.0</v>
      </c>
      <c r="G10891" s="5">
        <v>0.0</v>
      </c>
      <c r="H10891" s="5">
        <v>0.0</v>
      </c>
      <c r="I10891" s="5">
        <v>0.0</v>
      </c>
      <c r="J10891" s="5" t="s">
        <v>63</v>
      </c>
    </row>
    <row r="10892" ht="15.75" customHeight="1">
      <c r="A10892" s="3" t="s">
        <v>10701</v>
      </c>
      <c r="B10892" s="5">
        <v>0.0</v>
      </c>
      <c r="C10892" s="5">
        <v>0.0</v>
      </c>
      <c r="D10892" s="5">
        <v>0.0</v>
      </c>
      <c r="E10892" s="5">
        <v>1.0</v>
      </c>
      <c r="F10892" s="5">
        <v>0.0</v>
      </c>
      <c r="G10892" s="5">
        <v>0.0</v>
      </c>
      <c r="H10892" s="5">
        <v>1.0</v>
      </c>
      <c r="I10892" s="5">
        <v>0.0</v>
      </c>
      <c r="J10892" s="5" t="s">
        <v>16</v>
      </c>
    </row>
    <row r="10893" ht="15.75" customHeight="1">
      <c r="A10893" s="6" t="s">
        <v>10702</v>
      </c>
      <c r="B10893" s="5">
        <v>0.0</v>
      </c>
      <c r="C10893" s="5">
        <v>0.0</v>
      </c>
      <c r="D10893" s="5">
        <v>0.0</v>
      </c>
      <c r="E10893" s="5">
        <v>1.0</v>
      </c>
      <c r="F10893" s="5">
        <v>0.0</v>
      </c>
      <c r="G10893" s="5">
        <v>0.0</v>
      </c>
      <c r="H10893" s="5">
        <v>0.0</v>
      </c>
      <c r="I10893" s="5">
        <v>0.0</v>
      </c>
      <c r="J10893" s="5" t="s">
        <v>4</v>
      </c>
    </row>
    <row r="10894" ht="15.75" customHeight="1">
      <c r="A10894" s="9" t="s">
        <v>10703</v>
      </c>
      <c r="B10894" s="4">
        <v>0.0</v>
      </c>
      <c r="C10894" s="4">
        <v>1.0</v>
      </c>
      <c r="D10894" s="4">
        <v>0.0</v>
      </c>
      <c r="E10894" s="4">
        <v>0.0</v>
      </c>
      <c r="F10894" s="4">
        <v>0.0</v>
      </c>
      <c r="G10894" s="4">
        <v>0.0</v>
      </c>
      <c r="H10894" s="5">
        <v>0.0</v>
      </c>
      <c r="I10894" s="5">
        <v>0.0</v>
      </c>
      <c r="J10894" s="4" t="s">
        <v>2</v>
      </c>
    </row>
    <row r="10895" ht="15.75" customHeight="1">
      <c r="A10895" s="3" t="s">
        <v>10704</v>
      </c>
      <c r="B10895" s="5">
        <v>0.0</v>
      </c>
      <c r="C10895" s="5">
        <v>0.0</v>
      </c>
      <c r="D10895" s="5">
        <v>0.0</v>
      </c>
      <c r="E10895" s="5">
        <v>1.0</v>
      </c>
      <c r="F10895" s="5">
        <v>0.0</v>
      </c>
      <c r="G10895" s="5">
        <v>0.0</v>
      </c>
      <c r="H10895" s="5">
        <v>0.0</v>
      </c>
      <c r="I10895" s="5">
        <v>0.0</v>
      </c>
      <c r="J10895" s="5" t="s">
        <v>4</v>
      </c>
    </row>
    <row r="10896" ht="15.75" customHeight="1">
      <c r="A10896" s="3" t="s">
        <v>10705</v>
      </c>
      <c r="B10896" s="5">
        <v>0.0</v>
      </c>
      <c r="C10896" s="5">
        <v>0.0</v>
      </c>
      <c r="D10896" s="5">
        <v>1.0</v>
      </c>
      <c r="E10896" s="5">
        <v>0.0</v>
      </c>
      <c r="F10896" s="5">
        <v>1.0</v>
      </c>
      <c r="G10896" s="5">
        <v>0.0</v>
      </c>
      <c r="H10896" s="5">
        <v>0.0</v>
      </c>
      <c r="I10896" s="5">
        <v>0.0</v>
      </c>
      <c r="J10896" s="5" t="s">
        <v>63</v>
      </c>
    </row>
    <row r="10897" ht="15.75" customHeight="1">
      <c r="A10897" s="6" t="s">
        <v>10706</v>
      </c>
      <c r="B10897" s="5">
        <v>0.0</v>
      </c>
      <c r="C10897" s="5">
        <v>0.0</v>
      </c>
      <c r="D10897" s="5">
        <v>0.0</v>
      </c>
      <c r="E10897" s="5">
        <v>1.0</v>
      </c>
      <c r="F10897" s="5">
        <v>0.0</v>
      </c>
      <c r="G10897" s="5">
        <v>0.0</v>
      </c>
      <c r="H10897" s="5">
        <v>1.0</v>
      </c>
      <c r="I10897" s="5">
        <v>0.0</v>
      </c>
      <c r="J10897" s="5" t="s">
        <v>16</v>
      </c>
    </row>
    <row r="10898" ht="15.75" customHeight="1">
      <c r="A10898" s="6" t="s">
        <v>10707</v>
      </c>
      <c r="B10898" s="5">
        <v>0.0</v>
      </c>
      <c r="C10898" s="5">
        <v>0.0</v>
      </c>
      <c r="D10898" s="5">
        <v>1.0</v>
      </c>
      <c r="E10898" s="5">
        <v>0.0</v>
      </c>
      <c r="F10898" s="5">
        <v>0.0</v>
      </c>
      <c r="G10898" s="5">
        <v>0.0</v>
      </c>
      <c r="H10898" s="5">
        <v>0.0</v>
      </c>
      <c r="I10898" s="5">
        <v>1.0</v>
      </c>
      <c r="J10898" s="5" t="s">
        <v>25</v>
      </c>
    </row>
    <row r="10899" ht="15.75" customHeight="1">
      <c r="A10899" s="6" t="s">
        <v>10708</v>
      </c>
      <c r="B10899" s="5">
        <v>0.0</v>
      </c>
      <c r="C10899" s="5">
        <v>1.0</v>
      </c>
      <c r="D10899" s="5">
        <v>0.0</v>
      </c>
      <c r="E10899" s="5">
        <v>0.0</v>
      </c>
      <c r="F10899" s="5">
        <v>0.0</v>
      </c>
      <c r="G10899" s="5">
        <v>0.0</v>
      </c>
      <c r="H10899" s="5">
        <v>0.0</v>
      </c>
      <c r="I10899" s="5">
        <v>0.0</v>
      </c>
      <c r="J10899" s="5" t="s">
        <v>2</v>
      </c>
    </row>
    <row r="10900" ht="15.75" customHeight="1">
      <c r="A10900" s="9" t="s">
        <v>10709</v>
      </c>
      <c r="B10900" s="5">
        <v>0.0</v>
      </c>
      <c r="C10900" s="5">
        <v>0.0</v>
      </c>
      <c r="D10900" s="5">
        <v>0.0</v>
      </c>
      <c r="E10900" s="5">
        <v>1.0</v>
      </c>
      <c r="F10900" s="5">
        <v>0.0</v>
      </c>
      <c r="G10900" s="5">
        <v>0.0</v>
      </c>
      <c r="H10900" s="5">
        <v>0.0</v>
      </c>
      <c r="I10900" s="5">
        <v>0.0</v>
      </c>
      <c r="J10900" s="5" t="s">
        <v>4</v>
      </c>
    </row>
    <row r="10901" ht="15.75" customHeight="1">
      <c r="A10901" s="9" t="s">
        <v>10710</v>
      </c>
      <c r="B10901" s="5">
        <v>0.0</v>
      </c>
      <c r="C10901" s="5">
        <v>0.0</v>
      </c>
      <c r="D10901" s="5">
        <v>0.0</v>
      </c>
      <c r="E10901" s="5">
        <v>0.0</v>
      </c>
      <c r="F10901" s="5">
        <v>0.0</v>
      </c>
      <c r="G10901" s="5">
        <v>1.0</v>
      </c>
      <c r="H10901" s="5">
        <v>0.0</v>
      </c>
      <c r="I10901" s="5">
        <v>0.0</v>
      </c>
      <c r="J10901" s="5" t="s">
        <v>6</v>
      </c>
    </row>
    <row r="10902" ht="15.75" customHeight="1">
      <c r="A10902" s="6" t="s">
        <v>10711</v>
      </c>
      <c r="B10902" s="5">
        <v>0.0</v>
      </c>
      <c r="C10902" s="5">
        <v>0.0</v>
      </c>
      <c r="D10902" s="5">
        <v>0.0</v>
      </c>
      <c r="E10902" s="5">
        <v>1.0</v>
      </c>
      <c r="F10902" s="5">
        <v>0.0</v>
      </c>
      <c r="G10902" s="5">
        <v>1.0</v>
      </c>
      <c r="H10902" s="5">
        <v>0.0</v>
      </c>
      <c r="I10902" s="5">
        <v>0.0</v>
      </c>
      <c r="J10902" s="5" t="s">
        <v>35</v>
      </c>
    </row>
    <row r="10903" ht="15.75" customHeight="1">
      <c r="A10903" s="9" t="s">
        <v>10712</v>
      </c>
      <c r="B10903" s="4">
        <v>0.0</v>
      </c>
      <c r="C10903" s="4">
        <v>1.0</v>
      </c>
      <c r="D10903" s="4">
        <v>0.0</v>
      </c>
      <c r="E10903" s="4">
        <v>0.0</v>
      </c>
      <c r="F10903" s="4">
        <v>0.0</v>
      </c>
      <c r="G10903" s="4">
        <v>0.0</v>
      </c>
      <c r="H10903" s="5">
        <v>0.0</v>
      </c>
      <c r="I10903" s="5">
        <v>0.0</v>
      </c>
      <c r="J10903" s="4" t="s">
        <v>2</v>
      </c>
    </row>
    <row r="10904" ht="15.75" customHeight="1">
      <c r="A10904" s="6" t="s">
        <v>10713</v>
      </c>
      <c r="B10904" s="5">
        <v>0.0</v>
      </c>
      <c r="C10904" s="5">
        <v>1.0</v>
      </c>
      <c r="D10904" s="5">
        <v>0.0</v>
      </c>
      <c r="E10904" s="5">
        <v>0.0</v>
      </c>
      <c r="F10904" s="5">
        <v>0.0</v>
      </c>
      <c r="G10904" s="5">
        <v>1.0</v>
      </c>
      <c r="H10904" s="5">
        <v>0.0</v>
      </c>
      <c r="I10904" s="5">
        <v>0.0</v>
      </c>
      <c r="J10904" s="7" t="s">
        <v>12</v>
      </c>
    </row>
    <row r="10905" ht="15.75" customHeight="1">
      <c r="A10905" s="3" t="s">
        <v>10714</v>
      </c>
      <c r="B10905" s="4">
        <v>0.0</v>
      </c>
      <c r="C10905" s="4">
        <v>0.0</v>
      </c>
      <c r="D10905" s="4">
        <v>0.0</v>
      </c>
      <c r="E10905" s="4">
        <v>0.0</v>
      </c>
      <c r="F10905" s="4">
        <v>0.0</v>
      </c>
      <c r="G10905" s="4">
        <v>0.0</v>
      </c>
      <c r="H10905" s="4">
        <v>1.0</v>
      </c>
      <c r="I10905" s="4">
        <v>0.0</v>
      </c>
      <c r="J10905" s="4" t="s">
        <v>7</v>
      </c>
    </row>
    <row r="10906" ht="15.75" customHeight="1">
      <c r="A10906" s="9" t="s">
        <v>10715</v>
      </c>
      <c r="B10906" s="5">
        <v>0.0</v>
      </c>
      <c r="C10906" s="5">
        <v>0.0</v>
      </c>
      <c r="D10906" s="5">
        <v>0.0</v>
      </c>
      <c r="E10906" s="5">
        <v>0.0</v>
      </c>
      <c r="F10906" s="5">
        <v>0.0</v>
      </c>
      <c r="G10906" s="5">
        <v>1.0</v>
      </c>
      <c r="H10906" s="5">
        <v>0.0</v>
      </c>
      <c r="I10906" s="5">
        <v>0.0</v>
      </c>
      <c r="J10906" s="5" t="s">
        <v>6</v>
      </c>
    </row>
    <row r="10907" ht="15.75" customHeight="1">
      <c r="A10907" s="3" t="s">
        <v>10716</v>
      </c>
      <c r="B10907" s="5">
        <v>0.0</v>
      </c>
      <c r="C10907" s="5">
        <v>0.0</v>
      </c>
      <c r="D10907" s="5">
        <v>1.0</v>
      </c>
      <c r="E10907" s="5">
        <v>0.0</v>
      </c>
      <c r="F10907" s="5">
        <v>0.0</v>
      </c>
      <c r="G10907" s="5">
        <v>0.0</v>
      </c>
      <c r="H10907" s="5">
        <v>0.0</v>
      </c>
      <c r="I10907" s="5">
        <v>1.0</v>
      </c>
      <c r="J10907" s="5" t="s">
        <v>25</v>
      </c>
    </row>
    <row r="10908" ht="15.75" customHeight="1">
      <c r="A10908" s="6" t="s">
        <v>10717</v>
      </c>
      <c r="B10908" s="4">
        <v>0.0</v>
      </c>
      <c r="C10908" s="4">
        <v>0.0</v>
      </c>
      <c r="D10908" s="4">
        <v>0.0</v>
      </c>
      <c r="E10908" s="4">
        <v>0.0</v>
      </c>
      <c r="F10908" s="4">
        <v>0.0</v>
      </c>
      <c r="G10908" s="4">
        <v>1.0</v>
      </c>
      <c r="H10908" s="5">
        <v>0.0</v>
      </c>
      <c r="I10908" s="5">
        <v>0.0</v>
      </c>
      <c r="J10908" s="4" t="s">
        <v>6</v>
      </c>
    </row>
    <row r="10909" ht="15.75" customHeight="1">
      <c r="A10909" s="6" t="s">
        <v>10718</v>
      </c>
      <c r="B10909" s="5">
        <v>0.0</v>
      </c>
      <c r="C10909" s="5">
        <v>0.0</v>
      </c>
      <c r="D10909" s="5">
        <v>0.0</v>
      </c>
      <c r="E10909" s="5">
        <v>1.0</v>
      </c>
      <c r="F10909" s="5">
        <v>0.0</v>
      </c>
      <c r="G10909" s="5">
        <v>0.0</v>
      </c>
      <c r="H10909" s="5">
        <v>0.0</v>
      </c>
      <c r="I10909" s="5">
        <v>0.0</v>
      </c>
      <c r="J10909" s="5" t="s">
        <v>4</v>
      </c>
    </row>
    <row r="10910" ht="15.75" customHeight="1">
      <c r="A10910" s="3" t="s">
        <v>10719</v>
      </c>
      <c r="B10910" s="5">
        <v>0.0</v>
      </c>
      <c r="C10910" s="5">
        <v>0.0</v>
      </c>
      <c r="D10910" s="5">
        <v>0.0</v>
      </c>
      <c r="E10910" s="5">
        <v>0.0</v>
      </c>
      <c r="F10910" s="5">
        <v>0.0</v>
      </c>
      <c r="G10910" s="5">
        <v>0.0</v>
      </c>
      <c r="H10910" s="5">
        <v>0.0</v>
      </c>
      <c r="I10910" s="5">
        <v>1.0</v>
      </c>
      <c r="J10910" s="5" t="s">
        <v>8</v>
      </c>
    </row>
    <row r="10911" ht="15.75" customHeight="1">
      <c r="A10911" s="6" t="s">
        <v>10720</v>
      </c>
      <c r="B10911" s="5">
        <v>1.0</v>
      </c>
      <c r="C10911" s="5">
        <v>0.0</v>
      </c>
      <c r="D10911" s="5">
        <v>0.0</v>
      </c>
      <c r="E10911" s="5">
        <v>0.0</v>
      </c>
      <c r="F10911" s="5">
        <v>0.0</v>
      </c>
      <c r="G10911" s="5">
        <v>0.0</v>
      </c>
      <c r="H10911" s="5">
        <v>0.0</v>
      </c>
      <c r="I10911" s="5">
        <v>1.0</v>
      </c>
      <c r="J10911" s="5" t="s">
        <v>23</v>
      </c>
    </row>
    <row r="10912" ht="15.75" customHeight="1">
      <c r="A10912" s="3" t="s">
        <v>10721</v>
      </c>
      <c r="B10912" s="5">
        <v>0.0</v>
      </c>
      <c r="C10912" s="5">
        <v>0.0</v>
      </c>
      <c r="D10912" s="5">
        <v>1.0</v>
      </c>
      <c r="E10912" s="5">
        <v>0.0</v>
      </c>
      <c r="F10912" s="5">
        <v>1.0</v>
      </c>
      <c r="G10912" s="5">
        <v>0.0</v>
      </c>
      <c r="H10912" s="5">
        <v>0.0</v>
      </c>
      <c r="I10912" s="5">
        <v>0.0</v>
      </c>
      <c r="J10912" s="5" t="s">
        <v>63</v>
      </c>
    </row>
    <row r="10913" ht="15.75" customHeight="1">
      <c r="A10913" s="3" t="s">
        <v>10722</v>
      </c>
      <c r="B10913" s="5">
        <v>0.0</v>
      </c>
      <c r="C10913" s="5">
        <v>0.0</v>
      </c>
      <c r="D10913" s="5">
        <v>0.0</v>
      </c>
      <c r="E10913" s="5">
        <v>1.0</v>
      </c>
      <c r="F10913" s="5">
        <v>0.0</v>
      </c>
      <c r="G10913" s="5">
        <v>0.0</v>
      </c>
      <c r="H10913" s="5">
        <v>1.0</v>
      </c>
      <c r="I10913" s="5">
        <v>0.0</v>
      </c>
      <c r="J10913" s="5" t="s">
        <v>16</v>
      </c>
    </row>
    <row r="10914" ht="15.75" customHeight="1">
      <c r="A10914" s="3" t="s">
        <v>10723</v>
      </c>
      <c r="B10914" s="5">
        <v>0.0</v>
      </c>
      <c r="C10914" s="5">
        <v>0.0</v>
      </c>
      <c r="D10914" s="5">
        <v>0.0</v>
      </c>
      <c r="E10914" s="5">
        <v>1.0</v>
      </c>
      <c r="F10914" s="5">
        <v>0.0</v>
      </c>
      <c r="G10914" s="5">
        <v>0.0</v>
      </c>
      <c r="H10914" s="5">
        <v>1.0</v>
      </c>
      <c r="I10914" s="5">
        <v>0.0</v>
      </c>
      <c r="J10914" s="5" t="s">
        <v>16</v>
      </c>
    </row>
    <row r="10915" ht="15.75" customHeight="1">
      <c r="A10915" s="3" t="s">
        <v>10724</v>
      </c>
      <c r="B10915" s="5">
        <v>0.0</v>
      </c>
      <c r="C10915" s="5">
        <v>1.0</v>
      </c>
      <c r="D10915" s="5">
        <v>0.0</v>
      </c>
      <c r="E10915" s="5">
        <v>0.0</v>
      </c>
      <c r="F10915" s="5">
        <v>0.0</v>
      </c>
      <c r="G10915" s="5">
        <v>1.0</v>
      </c>
      <c r="H10915" s="5">
        <v>0.0</v>
      </c>
      <c r="I10915" s="5">
        <v>0.0</v>
      </c>
      <c r="J10915" s="7" t="s">
        <v>12</v>
      </c>
    </row>
    <row r="10916" ht="15.75" customHeight="1">
      <c r="A10916" s="6" t="s">
        <v>10725</v>
      </c>
      <c r="B10916" s="5">
        <v>0.0</v>
      </c>
      <c r="C10916" s="5">
        <v>1.0</v>
      </c>
      <c r="D10916" s="5">
        <v>0.0</v>
      </c>
      <c r="E10916" s="5">
        <v>0.0</v>
      </c>
      <c r="F10916" s="5">
        <v>0.0</v>
      </c>
      <c r="G10916" s="5">
        <v>0.0</v>
      </c>
      <c r="H10916" s="5">
        <v>0.0</v>
      </c>
      <c r="I10916" s="5">
        <v>0.0</v>
      </c>
      <c r="J10916" s="5" t="s">
        <v>2</v>
      </c>
    </row>
    <row r="10917" ht="15.75" customHeight="1">
      <c r="A10917" s="6" t="s">
        <v>10726</v>
      </c>
      <c r="B10917" s="5">
        <v>0.0</v>
      </c>
      <c r="C10917" s="5">
        <v>0.0</v>
      </c>
      <c r="D10917" s="5">
        <v>1.0</v>
      </c>
      <c r="E10917" s="5">
        <v>0.0</v>
      </c>
      <c r="F10917" s="5">
        <v>1.0</v>
      </c>
      <c r="G10917" s="5">
        <v>0.0</v>
      </c>
      <c r="H10917" s="5">
        <v>0.0</v>
      </c>
      <c r="I10917" s="5">
        <v>0.0</v>
      </c>
      <c r="J10917" s="5" t="s">
        <v>63</v>
      </c>
    </row>
    <row r="10918" ht="15.75" customHeight="1">
      <c r="A10918" s="6" t="s">
        <v>10727</v>
      </c>
      <c r="B10918" s="5">
        <v>0.0</v>
      </c>
      <c r="C10918" s="5">
        <v>0.0</v>
      </c>
      <c r="D10918" s="5">
        <v>1.0</v>
      </c>
      <c r="E10918" s="5">
        <v>0.0</v>
      </c>
      <c r="F10918" s="5">
        <v>0.0</v>
      </c>
      <c r="G10918" s="5">
        <v>0.0</v>
      </c>
      <c r="H10918" s="5">
        <v>0.0</v>
      </c>
      <c r="I10918" s="5">
        <v>1.0</v>
      </c>
      <c r="J10918" s="5" t="s">
        <v>25</v>
      </c>
    </row>
    <row r="10919" ht="15.75" customHeight="1">
      <c r="A10919" s="3" t="s">
        <v>10728</v>
      </c>
      <c r="B10919" s="5">
        <v>1.0</v>
      </c>
      <c r="C10919" s="5">
        <v>0.0</v>
      </c>
      <c r="D10919" s="5">
        <v>0.0</v>
      </c>
      <c r="E10919" s="5">
        <v>0.0</v>
      </c>
      <c r="F10919" s="5">
        <v>0.0</v>
      </c>
      <c r="G10919" s="5">
        <v>0.0</v>
      </c>
      <c r="H10919" s="5">
        <v>1.0</v>
      </c>
      <c r="I10919" s="5">
        <v>0.0</v>
      </c>
      <c r="J10919" s="5" t="s">
        <v>81</v>
      </c>
    </row>
    <row r="10920" ht="15.75" customHeight="1">
      <c r="A10920" s="3" t="s">
        <v>10729</v>
      </c>
      <c r="B10920" s="5">
        <v>0.0</v>
      </c>
      <c r="C10920" s="5">
        <v>0.0</v>
      </c>
      <c r="D10920" s="5">
        <v>1.0</v>
      </c>
      <c r="E10920" s="5">
        <v>0.0</v>
      </c>
      <c r="F10920" s="5">
        <v>0.0</v>
      </c>
      <c r="G10920" s="5">
        <v>0.0</v>
      </c>
      <c r="H10920" s="5">
        <v>0.0</v>
      </c>
      <c r="I10920" s="5">
        <v>0.0</v>
      </c>
      <c r="J10920" s="5" t="s">
        <v>3</v>
      </c>
    </row>
    <row r="10921" ht="15.75" customHeight="1">
      <c r="A10921" s="6" t="s">
        <v>10730</v>
      </c>
      <c r="B10921" s="5">
        <v>0.0</v>
      </c>
      <c r="C10921" s="5">
        <v>0.0</v>
      </c>
      <c r="D10921" s="5">
        <v>1.0</v>
      </c>
      <c r="E10921" s="5">
        <v>0.0</v>
      </c>
      <c r="F10921" s="5">
        <v>0.0</v>
      </c>
      <c r="G10921" s="5">
        <v>0.0</v>
      </c>
      <c r="H10921" s="5">
        <v>0.0</v>
      </c>
      <c r="I10921" s="5">
        <v>0.0</v>
      </c>
      <c r="J10921" s="5" t="s">
        <v>3</v>
      </c>
    </row>
    <row r="10922" ht="15.75" customHeight="1">
      <c r="A10922" s="3" t="s">
        <v>10731</v>
      </c>
      <c r="B10922" s="4">
        <v>0.0</v>
      </c>
      <c r="C10922" s="4">
        <v>0.0</v>
      </c>
      <c r="D10922" s="4">
        <v>0.0</v>
      </c>
      <c r="E10922" s="4">
        <v>0.0</v>
      </c>
      <c r="F10922" s="4">
        <v>0.0</v>
      </c>
      <c r="G10922" s="4">
        <v>0.0</v>
      </c>
      <c r="H10922" s="4">
        <v>1.0</v>
      </c>
      <c r="I10922" s="4">
        <v>0.0</v>
      </c>
      <c r="J10922" s="4" t="s">
        <v>7</v>
      </c>
    </row>
    <row r="10923" ht="15.75" customHeight="1">
      <c r="A10923" s="9" t="s">
        <v>10732</v>
      </c>
      <c r="B10923" s="5">
        <v>1.0</v>
      </c>
      <c r="C10923" s="5">
        <v>0.0</v>
      </c>
      <c r="D10923" s="5">
        <v>0.0</v>
      </c>
      <c r="E10923" s="5">
        <v>0.0</v>
      </c>
      <c r="F10923" s="5">
        <v>0.0</v>
      </c>
      <c r="G10923" s="5">
        <v>0.0</v>
      </c>
      <c r="H10923" s="5">
        <v>0.0</v>
      </c>
      <c r="I10923" s="5">
        <v>0.0</v>
      </c>
      <c r="J10923" s="5" t="s">
        <v>1</v>
      </c>
    </row>
    <row r="10924" ht="15.75" customHeight="1">
      <c r="A10924" s="9" t="s">
        <v>10733</v>
      </c>
      <c r="B10924" s="4">
        <v>0.0</v>
      </c>
      <c r="C10924" s="4">
        <v>0.0</v>
      </c>
      <c r="D10924" s="4">
        <v>0.0</v>
      </c>
      <c r="E10924" s="4">
        <v>0.0</v>
      </c>
      <c r="F10924" s="4">
        <v>0.0</v>
      </c>
      <c r="G10924" s="4">
        <v>1.0</v>
      </c>
      <c r="H10924" s="5">
        <v>0.0</v>
      </c>
      <c r="I10924" s="5">
        <v>0.0</v>
      </c>
      <c r="J10924" s="4" t="s">
        <v>6</v>
      </c>
    </row>
    <row r="10925" ht="15.75" customHeight="1">
      <c r="A10925" s="3" t="s">
        <v>10734</v>
      </c>
      <c r="B10925" s="5">
        <v>0.0</v>
      </c>
      <c r="C10925" s="5">
        <v>0.0</v>
      </c>
      <c r="D10925" s="5">
        <v>1.0</v>
      </c>
      <c r="E10925" s="5">
        <v>0.0</v>
      </c>
      <c r="F10925" s="5">
        <v>1.0</v>
      </c>
      <c r="G10925" s="5">
        <v>0.0</v>
      </c>
      <c r="H10925" s="5">
        <v>0.0</v>
      </c>
      <c r="I10925" s="5">
        <v>0.0</v>
      </c>
      <c r="J10925" s="5" t="s">
        <v>63</v>
      </c>
    </row>
    <row r="10926" ht="15.75" customHeight="1">
      <c r="A10926" s="3" t="s">
        <v>10735</v>
      </c>
      <c r="B10926" s="5">
        <v>0.0</v>
      </c>
      <c r="C10926" s="5">
        <v>0.0</v>
      </c>
      <c r="D10926" s="5">
        <v>0.0</v>
      </c>
      <c r="E10926" s="5">
        <v>1.0</v>
      </c>
      <c r="F10926" s="5">
        <v>0.0</v>
      </c>
      <c r="G10926" s="5">
        <v>1.0</v>
      </c>
      <c r="H10926" s="5">
        <v>0.0</v>
      </c>
      <c r="I10926" s="5">
        <v>0.0</v>
      </c>
      <c r="J10926" s="5" t="s">
        <v>35</v>
      </c>
    </row>
    <row r="10927" ht="15.75" customHeight="1">
      <c r="A10927" s="3" t="s">
        <v>10736</v>
      </c>
      <c r="B10927" s="5">
        <v>1.0</v>
      </c>
      <c r="C10927" s="5">
        <v>0.0</v>
      </c>
      <c r="D10927" s="5">
        <v>0.0</v>
      </c>
      <c r="E10927" s="5">
        <v>0.0</v>
      </c>
      <c r="F10927" s="5">
        <v>0.0</v>
      </c>
      <c r="G10927" s="5">
        <v>0.0</v>
      </c>
      <c r="H10927" s="5">
        <v>0.0</v>
      </c>
      <c r="I10927" s="5">
        <v>1.0</v>
      </c>
      <c r="J10927" s="5" t="s">
        <v>23</v>
      </c>
    </row>
    <row r="10928" ht="15.75" customHeight="1">
      <c r="A10928" s="3" t="s">
        <v>10737</v>
      </c>
      <c r="B10928" s="5">
        <v>0.0</v>
      </c>
      <c r="C10928" s="5">
        <v>1.0</v>
      </c>
      <c r="D10928" s="5">
        <v>0.0</v>
      </c>
      <c r="E10928" s="5">
        <v>0.0</v>
      </c>
      <c r="F10928" s="5">
        <v>1.0</v>
      </c>
      <c r="G10928" s="5">
        <v>0.0</v>
      </c>
      <c r="H10928" s="5">
        <v>0.0</v>
      </c>
      <c r="I10928" s="5">
        <v>0.0</v>
      </c>
      <c r="J10928" s="5" t="s">
        <v>37</v>
      </c>
    </row>
    <row r="10929" ht="15.75" customHeight="1">
      <c r="A10929" s="3" t="s">
        <v>10738</v>
      </c>
      <c r="B10929" s="5">
        <v>1.0</v>
      </c>
      <c r="C10929" s="5">
        <v>0.0</v>
      </c>
      <c r="D10929" s="5">
        <v>0.0</v>
      </c>
      <c r="E10929" s="5">
        <v>0.0</v>
      </c>
      <c r="F10929" s="5">
        <v>0.0</v>
      </c>
      <c r="G10929" s="5">
        <v>0.0</v>
      </c>
      <c r="H10929" s="5">
        <v>1.0</v>
      </c>
      <c r="I10929" s="5">
        <v>0.0</v>
      </c>
      <c r="J10929" s="5" t="s">
        <v>81</v>
      </c>
    </row>
    <row r="10930" ht="15.75" customHeight="1">
      <c r="A10930" s="6" t="s">
        <v>10739</v>
      </c>
      <c r="B10930" s="5">
        <v>0.0</v>
      </c>
      <c r="C10930" s="5">
        <v>1.0</v>
      </c>
      <c r="D10930" s="5">
        <v>0.0</v>
      </c>
      <c r="E10930" s="5">
        <v>0.0</v>
      </c>
      <c r="F10930" s="5">
        <v>1.0</v>
      </c>
      <c r="G10930" s="5">
        <v>0.0</v>
      </c>
      <c r="H10930" s="5">
        <v>0.0</v>
      </c>
      <c r="I10930" s="5">
        <v>0.0</v>
      </c>
      <c r="J10930" s="5" t="s">
        <v>37</v>
      </c>
    </row>
    <row r="10931" ht="15.75" customHeight="1">
      <c r="A10931" s="3" t="s">
        <v>10740</v>
      </c>
      <c r="B10931" s="5">
        <v>0.0</v>
      </c>
      <c r="C10931" s="5">
        <v>0.0</v>
      </c>
      <c r="D10931" s="5">
        <v>1.0</v>
      </c>
      <c r="E10931" s="5">
        <v>0.0</v>
      </c>
      <c r="F10931" s="5">
        <v>1.0</v>
      </c>
      <c r="G10931" s="5">
        <v>0.0</v>
      </c>
      <c r="H10931" s="5">
        <v>0.0</v>
      </c>
      <c r="I10931" s="5">
        <v>0.0</v>
      </c>
      <c r="J10931" s="5" t="s">
        <v>63</v>
      </c>
    </row>
    <row r="10932" ht="15.75" customHeight="1">
      <c r="A10932" s="6" t="s">
        <v>10741</v>
      </c>
      <c r="B10932" s="4">
        <v>0.0</v>
      </c>
      <c r="C10932" s="4">
        <v>0.0</v>
      </c>
      <c r="D10932" s="4">
        <v>0.0</v>
      </c>
      <c r="E10932" s="4">
        <v>0.0</v>
      </c>
      <c r="F10932" s="4">
        <v>0.0</v>
      </c>
      <c r="G10932" s="4">
        <v>0.0</v>
      </c>
      <c r="H10932" s="4">
        <v>1.0</v>
      </c>
      <c r="I10932" s="4">
        <v>0.0</v>
      </c>
      <c r="J10932" s="4" t="s">
        <v>7</v>
      </c>
    </row>
    <row r="10933" ht="15.75" customHeight="1">
      <c r="A10933" s="9" t="s">
        <v>10742</v>
      </c>
      <c r="B10933" s="4">
        <v>0.0</v>
      </c>
      <c r="C10933" s="4">
        <v>0.0</v>
      </c>
      <c r="D10933" s="4">
        <v>0.0</v>
      </c>
      <c r="E10933" s="4">
        <v>0.0</v>
      </c>
      <c r="F10933" s="4">
        <v>1.0</v>
      </c>
      <c r="G10933" s="4">
        <v>0.0</v>
      </c>
      <c r="H10933" s="5">
        <v>0.0</v>
      </c>
      <c r="I10933" s="5">
        <v>0.0</v>
      </c>
      <c r="J10933" s="4" t="s">
        <v>5</v>
      </c>
    </row>
    <row r="10934" ht="15.75" customHeight="1">
      <c r="A10934" s="3" t="s">
        <v>10743</v>
      </c>
      <c r="B10934" s="5">
        <v>1.0</v>
      </c>
      <c r="C10934" s="5">
        <v>0.0</v>
      </c>
      <c r="D10934" s="5">
        <v>0.0</v>
      </c>
      <c r="E10934" s="5">
        <v>0.0</v>
      </c>
      <c r="F10934" s="5">
        <v>0.0</v>
      </c>
      <c r="G10934" s="5">
        <v>0.0</v>
      </c>
      <c r="H10934" s="5">
        <v>1.0</v>
      </c>
      <c r="I10934" s="5">
        <v>0.0</v>
      </c>
      <c r="J10934" s="5" t="s">
        <v>81</v>
      </c>
    </row>
    <row r="10935" ht="15.75" customHeight="1">
      <c r="A10935" s="3" t="s">
        <v>10744</v>
      </c>
      <c r="B10935" s="5">
        <v>1.0</v>
      </c>
      <c r="C10935" s="5">
        <v>0.0</v>
      </c>
      <c r="D10935" s="5">
        <v>0.0</v>
      </c>
      <c r="E10935" s="5">
        <v>0.0</v>
      </c>
      <c r="F10935" s="5">
        <v>0.0</v>
      </c>
      <c r="G10935" s="5">
        <v>0.0</v>
      </c>
      <c r="H10935" s="5">
        <v>1.0</v>
      </c>
      <c r="I10935" s="5">
        <v>0.0</v>
      </c>
      <c r="J10935" s="5" t="s">
        <v>81</v>
      </c>
    </row>
    <row r="10936" ht="15.75" customHeight="1">
      <c r="A10936" s="3" t="s">
        <v>10745</v>
      </c>
      <c r="B10936" s="5">
        <v>1.0</v>
      </c>
      <c r="C10936" s="5">
        <v>0.0</v>
      </c>
      <c r="D10936" s="5">
        <v>0.0</v>
      </c>
      <c r="E10936" s="5">
        <v>0.0</v>
      </c>
      <c r="F10936" s="5">
        <v>0.0</v>
      </c>
      <c r="G10936" s="5">
        <v>0.0</v>
      </c>
      <c r="H10936" s="5">
        <v>1.0</v>
      </c>
      <c r="I10936" s="5">
        <v>0.0</v>
      </c>
      <c r="J10936" s="5" t="s">
        <v>81</v>
      </c>
    </row>
    <row r="10937" ht="15.75" customHeight="1">
      <c r="A10937" s="9" t="s">
        <v>10746</v>
      </c>
      <c r="B10937" s="4">
        <v>0.0</v>
      </c>
      <c r="C10937" s="4">
        <v>0.0</v>
      </c>
      <c r="D10937" s="4">
        <v>0.0</v>
      </c>
      <c r="E10937" s="4">
        <v>0.0</v>
      </c>
      <c r="F10937" s="4">
        <v>0.0</v>
      </c>
      <c r="G10937" s="4">
        <v>1.0</v>
      </c>
      <c r="H10937" s="5">
        <v>0.0</v>
      </c>
      <c r="I10937" s="5">
        <v>0.0</v>
      </c>
      <c r="J10937" s="4" t="s">
        <v>6</v>
      </c>
    </row>
    <row r="10938" ht="15.75" customHeight="1">
      <c r="A10938" s="3" t="s">
        <v>10747</v>
      </c>
      <c r="B10938" s="5">
        <v>1.0</v>
      </c>
      <c r="C10938" s="5">
        <v>0.0</v>
      </c>
      <c r="D10938" s="5">
        <v>0.0</v>
      </c>
      <c r="E10938" s="5">
        <v>0.0</v>
      </c>
      <c r="F10938" s="5">
        <v>0.0</v>
      </c>
      <c r="G10938" s="5">
        <v>0.0</v>
      </c>
      <c r="H10938" s="5">
        <v>1.0</v>
      </c>
      <c r="I10938" s="5">
        <v>0.0</v>
      </c>
      <c r="J10938" s="5" t="s">
        <v>81</v>
      </c>
    </row>
    <row r="10939" ht="15.75" customHeight="1">
      <c r="A10939" s="9" t="s">
        <v>10748</v>
      </c>
      <c r="B10939" s="5">
        <v>0.0</v>
      </c>
      <c r="C10939" s="5">
        <v>0.0</v>
      </c>
      <c r="D10939" s="5">
        <v>0.0</v>
      </c>
      <c r="E10939" s="5">
        <v>0.0</v>
      </c>
      <c r="F10939" s="5">
        <v>1.0</v>
      </c>
      <c r="G10939" s="5">
        <v>0.0</v>
      </c>
      <c r="H10939" s="5">
        <v>0.0</v>
      </c>
      <c r="I10939" s="5">
        <v>0.0</v>
      </c>
      <c r="J10939" s="5" t="s">
        <v>5</v>
      </c>
    </row>
    <row r="10940" ht="15.75" customHeight="1">
      <c r="A10940" s="3" t="s">
        <v>10749</v>
      </c>
      <c r="B10940" s="5">
        <v>1.0</v>
      </c>
      <c r="C10940" s="5">
        <v>0.0</v>
      </c>
      <c r="D10940" s="5">
        <v>0.0</v>
      </c>
      <c r="E10940" s="5">
        <v>0.0</v>
      </c>
      <c r="F10940" s="5">
        <v>0.0</v>
      </c>
      <c r="G10940" s="5">
        <v>0.0</v>
      </c>
      <c r="H10940" s="5">
        <v>1.0</v>
      </c>
      <c r="I10940" s="5">
        <v>0.0</v>
      </c>
      <c r="J10940" s="5" t="s">
        <v>81</v>
      </c>
    </row>
    <row r="10941" ht="15.75" customHeight="1">
      <c r="A10941" s="6" t="s">
        <v>10750</v>
      </c>
      <c r="B10941" s="5">
        <v>0.0</v>
      </c>
      <c r="C10941" s="5">
        <v>0.0</v>
      </c>
      <c r="D10941" s="5">
        <v>0.0</v>
      </c>
      <c r="E10941" s="5">
        <v>1.0</v>
      </c>
      <c r="F10941" s="5">
        <v>0.0</v>
      </c>
      <c r="G10941" s="5">
        <v>0.0</v>
      </c>
      <c r="H10941" s="5">
        <v>1.0</v>
      </c>
      <c r="I10941" s="5">
        <v>0.0</v>
      </c>
      <c r="J10941" s="5" t="s">
        <v>16</v>
      </c>
    </row>
    <row r="10942" ht="15.75" customHeight="1">
      <c r="A10942" s="3" t="s">
        <v>10751</v>
      </c>
      <c r="B10942" s="5">
        <v>0.0</v>
      </c>
      <c r="C10942" s="5">
        <v>1.0</v>
      </c>
      <c r="D10942" s="5">
        <v>0.0</v>
      </c>
      <c r="E10942" s="5">
        <v>0.0</v>
      </c>
      <c r="F10942" s="5">
        <v>1.0</v>
      </c>
      <c r="G10942" s="5">
        <v>0.0</v>
      </c>
      <c r="H10942" s="5">
        <v>0.0</v>
      </c>
      <c r="I10942" s="5">
        <v>0.0</v>
      </c>
      <c r="J10942" s="5" t="s">
        <v>37</v>
      </c>
    </row>
    <row r="10943" ht="15.75" customHeight="1">
      <c r="A10943" s="6" t="s">
        <v>10752</v>
      </c>
      <c r="B10943" s="5">
        <v>0.0</v>
      </c>
      <c r="C10943" s="5">
        <v>1.0</v>
      </c>
      <c r="D10943" s="5">
        <v>0.0</v>
      </c>
      <c r="E10943" s="5">
        <v>0.0</v>
      </c>
      <c r="F10943" s="5">
        <v>1.0</v>
      </c>
      <c r="G10943" s="5">
        <v>0.0</v>
      </c>
      <c r="H10943" s="5">
        <v>0.0</v>
      </c>
      <c r="I10943" s="5">
        <v>0.0</v>
      </c>
      <c r="J10943" s="5" t="s">
        <v>37</v>
      </c>
    </row>
    <row r="10944" ht="15.75" customHeight="1">
      <c r="A10944" s="6" t="s">
        <v>10753</v>
      </c>
      <c r="B10944" s="5">
        <v>0.0</v>
      </c>
      <c r="C10944" s="5">
        <v>0.0</v>
      </c>
      <c r="D10944" s="5">
        <v>0.0</v>
      </c>
      <c r="E10944" s="5">
        <v>1.0</v>
      </c>
      <c r="F10944" s="5">
        <v>0.0</v>
      </c>
      <c r="G10944" s="5">
        <v>1.0</v>
      </c>
      <c r="H10944" s="5">
        <v>0.0</v>
      </c>
      <c r="I10944" s="5">
        <v>0.0</v>
      </c>
      <c r="J10944" s="5" t="s">
        <v>35</v>
      </c>
    </row>
    <row r="10945" ht="15.75" customHeight="1">
      <c r="A10945" s="9" t="s">
        <v>10754</v>
      </c>
      <c r="B10945" s="5">
        <v>0.0</v>
      </c>
      <c r="C10945" s="5">
        <v>0.0</v>
      </c>
      <c r="D10945" s="5">
        <v>0.0</v>
      </c>
      <c r="E10945" s="5">
        <v>0.0</v>
      </c>
      <c r="F10945" s="5">
        <v>1.0</v>
      </c>
      <c r="G10945" s="5">
        <v>0.0</v>
      </c>
      <c r="H10945" s="5">
        <v>0.0</v>
      </c>
      <c r="I10945" s="5">
        <v>0.0</v>
      </c>
      <c r="J10945" s="5" t="s">
        <v>5</v>
      </c>
    </row>
    <row r="10946" ht="15.75" customHeight="1">
      <c r="A10946" s="3" t="s">
        <v>10755</v>
      </c>
      <c r="B10946" s="5">
        <v>1.0</v>
      </c>
      <c r="C10946" s="5">
        <v>0.0</v>
      </c>
      <c r="D10946" s="5">
        <v>0.0</v>
      </c>
      <c r="E10946" s="5">
        <v>0.0</v>
      </c>
      <c r="F10946" s="5">
        <v>0.0</v>
      </c>
      <c r="G10946" s="5">
        <v>0.0</v>
      </c>
      <c r="H10946" s="5">
        <v>0.0</v>
      </c>
      <c r="I10946" s="5">
        <v>1.0</v>
      </c>
      <c r="J10946" s="5" t="s">
        <v>23</v>
      </c>
    </row>
    <row r="10947" ht="15.75" customHeight="1">
      <c r="A10947" s="8" t="s">
        <v>10756</v>
      </c>
      <c r="B10947" s="5">
        <v>1.0</v>
      </c>
      <c r="C10947" s="5">
        <v>0.0</v>
      </c>
      <c r="D10947" s="5">
        <v>0.0</v>
      </c>
      <c r="E10947" s="5">
        <v>0.0</v>
      </c>
      <c r="F10947" s="5">
        <v>0.0</v>
      </c>
      <c r="G10947" s="5">
        <v>0.0</v>
      </c>
      <c r="H10947" s="5">
        <v>0.0</v>
      </c>
      <c r="I10947" s="5">
        <v>1.0</v>
      </c>
      <c r="J10947" s="5" t="s">
        <v>23</v>
      </c>
    </row>
    <row r="10948" ht="15.75" customHeight="1">
      <c r="A10948" s="6" t="s">
        <v>10757</v>
      </c>
      <c r="B10948" s="5">
        <v>0.0</v>
      </c>
      <c r="C10948" s="5">
        <v>0.0</v>
      </c>
      <c r="D10948" s="5">
        <v>0.0</v>
      </c>
      <c r="E10948" s="5">
        <v>1.0</v>
      </c>
      <c r="F10948" s="5">
        <v>0.0</v>
      </c>
      <c r="G10948" s="5">
        <v>0.0</v>
      </c>
      <c r="H10948" s="5">
        <v>1.0</v>
      </c>
      <c r="I10948" s="5">
        <v>0.0</v>
      </c>
      <c r="J10948" s="5" t="s">
        <v>16</v>
      </c>
    </row>
    <row r="10949" ht="15.75" customHeight="1">
      <c r="A10949" s="6" t="s">
        <v>10758</v>
      </c>
      <c r="B10949" s="5">
        <v>0.0</v>
      </c>
      <c r="C10949" s="5">
        <v>0.0</v>
      </c>
      <c r="D10949" s="5">
        <v>0.0</v>
      </c>
      <c r="E10949" s="5">
        <v>0.0</v>
      </c>
      <c r="F10949" s="5">
        <v>1.0</v>
      </c>
      <c r="G10949" s="5">
        <v>0.0</v>
      </c>
      <c r="H10949" s="5">
        <v>0.0</v>
      </c>
      <c r="I10949" s="5">
        <v>0.0</v>
      </c>
      <c r="J10949" s="5" t="s">
        <v>5</v>
      </c>
    </row>
    <row r="10950" ht="15.75" customHeight="1">
      <c r="A10950" s="3" t="s">
        <v>10759</v>
      </c>
      <c r="B10950" s="5">
        <v>0.0</v>
      </c>
      <c r="C10950" s="5">
        <v>0.0</v>
      </c>
      <c r="D10950" s="5">
        <v>1.0</v>
      </c>
      <c r="E10950" s="5">
        <v>0.0</v>
      </c>
      <c r="F10950" s="5">
        <v>0.0</v>
      </c>
      <c r="G10950" s="5">
        <v>0.0</v>
      </c>
      <c r="H10950" s="5">
        <v>0.0</v>
      </c>
      <c r="I10950" s="5">
        <v>0.0</v>
      </c>
      <c r="J10950" s="5" t="s">
        <v>3</v>
      </c>
    </row>
    <row r="10951" ht="15.75" customHeight="1">
      <c r="A10951" s="3" t="s">
        <v>10760</v>
      </c>
      <c r="B10951" s="4">
        <v>0.0</v>
      </c>
      <c r="C10951" s="4">
        <v>0.0</v>
      </c>
      <c r="D10951" s="4">
        <v>0.0</v>
      </c>
      <c r="E10951" s="4">
        <v>0.0</v>
      </c>
      <c r="F10951" s="4">
        <v>0.0</v>
      </c>
      <c r="G10951" s="4">
        <v>0.0</v>
      </c>
      <c r="H10951" s="4">
        <v>1.0</v>
      </c>
      <c r="I10951" s="4">
        <v>0.0</v>
      </c>
      <c r="J10951" s="4" t="s">
        <v>7</v>
      </c>
    </row>
    <row r="10952" ht="15.75" customHeight="1">
      <c r="A10952" s="9" t="s">
        <v>10761</v>
      </c>
      <c r="B10952" s="15">
        <v>0.0</v>
      </c>
      <c r="C10952" s="15">
        <v>0.0</v>
      </c>
      <c r="D10952" s="15">
        <v>1.0</v>
      </c>
      <c r="E10952" s="15">
        <v>0.0</v>
      </c>
      <c r="F10952" s="15">
        <v>0.0</v>
      </c>
      <c r="G10952" s="15">
        <v>0.0</v>
      </c>
      <c r="H10952" s="5">
        <v>0.0</v>
      </c>
      <c r="I10952" s="5">
        <v>0.0</v>
      </c>
      <c r="J10952" s="15" t="s">
        <v>3</v>
      </c>
    </row>
    <row r="10953" ht="15.75" customHeight="1">
      <c r="A10953" s="3" t="s">
        <v>10762</v>
      </c>
      <c r="B10953" s="5">
        <v>0.0</v>
      </c>
      <c r="C10953" s="5">
        <v>0.0</v>
      </c>
      <c r="D10953" s="5">
        <v>1.0</v>
      </c>
      <c r="E10953" s="5">
        <v>0.0</v>
      </c>
      <c r="F10953" s="5">
        <v>1.0</v>
      </c>
      <c r="G10953" s="5">
        <v>0.0</v>
      </c>
      <c r="H10953" s="5">
        <v>0.0</v>
      </c>
      <c r="I10953" s="5">
        <v>0.0</v>
      </c>
      <c r="J10953" s="5" t="s">
        <v>63</v>
      </c>
    </row>
    <row r="10954" ht="15.75" customHeight="1">
      <c r="A10954" s="6" t="s">
        <v>10763</v>
      </c>
      <c r="B10954" s="5">
        <v>0.0</v>
      </c>
      <c r="C10954" s="5">
        <v>1.0</v>
      </c>
      <c r="D10954" s="5">
        <v>0.0</v>
      </c>
      <c r="E10954" s="5">
        <v>0.0</v>
      </c>
      <c r="F10954" s="5">
        <v>1.0</v>
      </c>
      <c r="G10954" s="5">
        <v>0.0</v>
      </c>
      <c r="H10954" s="5">
        <v>0.0</v>
      </c>
      <c r="I10954" s="5">
        <v>0.0</v>
      </c>
      <c r="J10954" s="5" t="s">
        <v>37</v>
      </c>
    </row>
    <row r="10955" ht="15.75" customHeight="1">
      <c r="A10955" s="6" t="s">
        <v>10764</v>
      </c>
      <c r="B10955" s="5">
        <v>0.0</v>
      </c>
      <c r="C10955" s="5">
        <v>0.0</v>
      </c>
      <c r="D10955" s="5">
        <v>0.0</v>
      </c>
      <c r="E10955" s="5">
        <v>1.0</v>
      </c>
      <c r="F10955" s="5">
        <v>0.0</v>
      </c>
      <c r="G10955" s="5">
        <v>0.0</v>
      </c>
      <c r="H10955" s="5">
        <v>1.0</v>
      </c>
      <c r="I10955" s="5">
        <v>0.0</v>
      </c>
      <c r="J10955" s="5" t="s">
        <v>16</v>
      </c>
    </row>
    <row r="10956" ht="15.75" customHeight="1">
      <c r="A10956" s="6" t="s">
        <v>10765</v>
      </c>
      <c r="B10956" s="5">
        <v>0.0</v>
      </c>
      <c r="C10956" s="5">
        <v>0.0</v>
      </c>
      <c r="D10956" s="5">
        <v>0.0</v>
      </c>
      <c r="E10956" s="5">
        <v>1.0</v>
      </c>
      <c r="F10956" s="5">
        <v>0.0</v>
      </c>
      <c r="G10956" s="5">
        <v>0.0</v>
      </c>
      <c r="H10956" s="5">
        <v>1.0</v>
      </c>
      <c r="I10956" s="5">
        <v>0.0</v>
      </c>
      <c r="J10956" s="5" t="s">
        <v>16</v>
      </c>
    </row>
    <row r="10957" ht="15.75" customHeight="1">
      <c r="A10957" s="9" t="s">
        <v>10766</v>
      </c>
      <c r="B10957" s="5">
        <v>0.0</v>
      </c>
      <c r="C10957" s="5">
        <v>1.0</v>
      </c>
      <c r="D10957" s="5">
        <v>0.0</v>
      </c>
      <c r="E10957" s="5">
        <v>0.0</v>
      </c>
      <c r="F10957" s="5">
        <v>0.0</v>
      </c>
      <c r="G10957" s="5">
        <v>0.0</v>
      </c>
      <c r="H10957" s="5">
        <v>0.0</v>
      </c>
      <c r="I10957" s="5">
        <v>0.0</v>
      </c>
      <c r="J10957" s="5" t="s">
        <v>2</v>
      </c>
    </row>
    <row r="10958" ht="15.75" customHeight="1">
      <c r="A10958" s="3" t="s">
        <v>10767</v>
      </c>
      <c r="B10958" s="5">
        <v>1.0</v>
      </c>
      <c r="C10958" s="5">
        <v>0.0</v>
      </c>
      <c r="D10958" s="5">
        <v>0.0</v>
      </c>
      <c r="E10958" s="5">
        <v>0.0</v>
      </c>
      <c r="F10958" s="5">
        <v>0.0</v>
      </c>
      <c r="G10958" s="5">
        <v>0.0</v>
      </c>
      <c r="H10958" s="5">
        <v>0.0</v>
      </c>
      <c r="I10958" s="5">
        <v>1.0</v>
      </c>
      <c r="J10958" s="5" t="s">
        <v>23</v>
      </c>
    </row>
    <row r="10959" ht="15.75" customHeight="1">
      <c r="A10959" s="6" t="s">
        <v>10768</v>
      </c>
      <c r="B10959" s="5">
        <v>1.0</v>
      </c>
      <c r="C10959" s="5">
        <v>0.0</v>
      </c>
      <c r="D10959" s="5">
        <v>0.0</v>
      </c>
      <c r="E10959" s="5">
        <v>0.0</v>
      </c>
      <c r="F10959" s="5">
        <v>0.0</v>
      </c>
      <c r="G10959" s="5">
        <v>0.0</v>
      </c>
      <c r="H10959" s="5">
        <v>0.0</v>
      </c>
      <c r="I10959" s="5">
        <v>1.0</v>
      </c>
      <c r="J10959" s="5" t="s">
        <v>23</v>
      </c>
    </row>
    <row r="10960" ht="15.75" customHeight="1">
      <c r="A10960" s="6" t="s">
        <v>10769</v>
      </c>
      <c r="B10960" s="5">
        <v>0.0</v>
      </c>
      <c r="C10960" s="5">
        <v>0.0</v>
      </c>
      <c r="D10960" s="5">
        <v>0.0</v>
      </c>
      <c r="E10960" s="5">
        <v>1.0</v>
      </c>
      <c r="F10960" s="5">
        <v>0.0</v>
      </c>
      <c r="G10960" s="5">
        <v>0.0</v>
      </c>
      <c r="H10960" s="5">
        <v>1.0</v>
      </c>
      <c r="I10960" s="5">
        <v>0.0</v>
      </c>
      <c r="J10960" s="5" t="s">
        <v>16</v>
      </c>
    </row>
    <row r="10961" ht="15.75" customHeight="1">
      <c r="A10961" s="3" t="s">
        <v>10770</v>
      </c>
      <c r="B10961" s="5">
        <v>0.0</v>
      </c>
      <c r="C10961" s="5">
        <v>1.0</v>
      </c>
      <c r="D10961" s="5">
        <v>0.0</v>
      </c>
      <c r="E10961" s="5">
        <v>0.0</v>
      </c>
      <c r="F10961" s="5">
        <v>1.0</v>
      </c>
      <c r="G10961" s="5">
        <v>0.0</v>
      </c>
      <c r="H10961" s="5">
        <v>0.0</v>
      </c>
      <c r="I10961" s="5">
        <v>0.0</v>
      </c>
      <c r="J10961" s="5" t="s">
        <v>37</v>
      </c>
    </row>
    <row r="10962" ht="15.75" customHeight="1">
      <c r="A10962" s="6" t="s">
        <v>10771</v>
      </c>
      <c r="B10962" s="5">
        <v>0.0</v>
      </c>
      <c r="C10962" s="5">
        <v>0.0</v>
      </c>
      <c r="D10962" s="5">
        <v>0.0</v>
      </c>
      <c r="E10962" s="5">
        <v>1.0</v>
      </c>
      <c r="F10962" s="5">
        <v>0.0</v>
      </c>
      <c r="G10962" s="5">
        <v>0.0</v>
      </c>
      <c r="H10962" s="5">
        <v>1.0</v>
      </c>
      <c r="I10962" s="5">
        <v>0.0</v>
      </c>
      <c r="J10962" s="5" t="s">
        <v>16</v>
      </c>
    </row>
    <row r="10963" ht="15.75" customHeight="1">
      <c r="A10963" s="3" t="s">
        <v>10772</v>
      </c>
      <c r="B10963" s="5">
        <v>0.0</v>
      </c>
      <c r="C10963" s="5">
        <v>0.0</v>
      </c>
      <c r="D10963" s="5">
        <v>1.0</v>
      </c>
      <c r="E10963" s="5">
        <v>0.0</v>
      </c>
      <c r="F10963" s="5">
        <v>1.0</v>
      </c>
      <c r="G10963" s="5">
        <v>0.0</v>
      </c>
      <c r="H10963" s="5">
        <v>0.0</v>
      </c>
      <c r="I10963" s="5">
        <v>0.0</v>
      </c>
      <c r="J10963" s="5" t="s">
        <v>63</v>
      </c>
    </row>
    <row r="10964" ht="15.75" customHeight="1">
      <c r="A10964" s="3" t="s">
        <v>10773</v>
      </c>
      <c r="B10964" s="5">
        <v>0.0</v>
      </c>
      <c r="C10964" s="5">
        <v>0.0</v>
      </c>
      <c r="D10964" s="5">
        <v>1.0</v>
      </c>
      <c r="E10964" s="5">
        <v>0.0</v>
      </c>
      <c r="F10964" s="5">
        <v>0.0</v>
      </c>
      <c r="G10964" s="5">
        <v>0.0</v>
      </c>
      <c r="H10964" s="5">
        <v>0.0</v>
      </c>
      <c r="I10964" s="5">
        <v>1.0</v>
      </c>
      <c r="J10964" s="5" t="s">
        <v>25</v>
      </c>
    </row>
    <row r="10965" ht="15.75" customHeight="1">
      <c r="A10965" s="3" t="s">
        <v>10774</v>
      </c>
      <c r="B10965" s="5">
        <v>0.0</v>
      </c>
      <c r="C10965" s="5">
        <v>1.0</v>
      </c>
      <c r="D10965" s="5">
        <v>0.0</v>
      </c>
      <c r="E10965" s="5">
        <v>0.0</v>
      </c>
      <c r="F10965" s="5">
        <v>1.0</v>
      </c>
      <c r="G10965" s="5">
        <v>0.0</v>
      </c>
      <c r="H10965" s="5">
        <v>0.0</v>
      </c>
      <c r="I10965" s="5">
        <v>0.0</v>
      </c>
      <c r="J10965" s="5" t="s">
        <v>37</v>
      </c>
    </row>
    <row r="10966" ht="15.75" customHeight="1">
      <c r="A10966" s="3" t="s">
        <v>10775</v>
      </c>
      <c r="B10966" s="5">
        <v>0.0</v>
      </c>
      <c r="C10966" s="5">
        <v>0.0</v>
      </c>
      <c r="D10966" s="5">
        <v>0.0</v>
      </c>
      <c r="E10966" s="5">
        <v>0.0</v>
      </c>
      <c r="F10966" s="5">
        <v>0.0</v>
      </c>
      <c r="G10966" s="5">
        <v>0.0</v>
      </c>
      <c r="H10966" s="5">
        <v>0.0</v>
      </c>
      <c r="I10966" s="5">
        <v>1.0</v>
      </c>
      <c r="J10966" s="5" t="s">
        <v>8</v>
      </c>
    </row>
    <row r="10967" ht="15.75" customHeight="1">
      <c r="A10967" s="6" t="s">
        <v>10776</v>
      </c>
      <c r="B10967" s="5">
        <v>0.0</v>
      </c>
      <c r="C10967" s="5">
        <v>0.0</v>
      </c>
      <c r="D10967" s="5">
        <v>0.0</v>
      </c>
      <c r="E10967" s="5">
        <v>0.0</v>
      </c>
      <c r="F10967" s="5">
        <v>1.0</v>
      </c>
      <c r="G10967" s="5">
        <v>0.0</v>
      </c>
      <c r="H10967" s="5">
        <v>0.0</v>
      </c>
      <c r="I10967" s="5">
        <v>0.0</v>
      </c>
      <c r="J10967" s="5" t="s">
        <v>5</v>
      </c>
    </row>
    <row r="10968" ht="15.75" customHeight="1">
      <c r="A10968" s="6" t="s">
        <v>10777</v>
      </c>
      <c r="B10968" s="5">
        <v>0.0</v>
      </c>
      <c r="C10968" s="5">
        <v>1.0</v>
      </c>
      <c r="D10968" s="5">
        <v>0.0</v>
      </c>
      <c r="E10968" s="5">
        <v>0.0</v>
      </c>
      <c r="F10968" s="5">
        <v>0.0</v>
      </c>
      <c r="G10968" s="5">
        <v>1.0</v>
      </c>
      <c r="H10968" s="5">
        <v>0.0</v>
      </c>
      <c r="I10968" s="5">
        <v>0.0</v>
      </c>
      <c r="J10968" s="7" t="s">
        <v>12</v>
      </c>
    </row>
    <row r="10969" ht="15.75" customHeight="1">
      <c r="A10969" s="6" t="s">
        <v>10778</v>
      </c>
      <c r="B10969" s="4">
        <v>1.0</v>
      </c>
      <c r="C10969" s="4">
        <v>0.0</v>
      </c>
      <c r="D10969" s="4">
        <v>0.0</v>
      </c>
      <c r="E10969" s="4">
        <v>0.0</v>
      </c>
      <c r="F10969" s="4">
        <v>0.0</v>
      </c>
      <c r="G10969" s="4">
        <v>0.0</v>
      </c>
      <c r="H10969" s="5">
        <v>0.0</v>
      </c>
      <c r="I10969" s="5">
        <v>0.0</v>
      </c>
      <c r="J10969" s="4" t="s">
        <v>1</v>
      </c>
    </row>
    <row r="10970" ht="15.75" customHeight="1">
      <c r="A10970" s="3" t="s">
        <v>10779</v>
      </c>
      <c r="B10970" s="5">
        <v>0.0</v>
      </c>
      <c r="C10970" s="5">
        <v>0.0</v>
      </c>
      <c r="D10970" s="5">
        <v>0.0</v>
      </c>
      <c r="E10970" s="5">
        <v>1.0</v>
      </c>
      <c r="F10970" s="5">
        <v>0.0</v>
      </c>
      <c r="G10970" s="5">
        <v>0.0</v>
      </c>
      <c r="H10970" s="5">
        <v>1.0</v>
      </c>
      <c r="I10970" s="5">
        <v>0.0</v>
      </c>
      <c r="J10970" s="5" t="s">
        <v>16</v>
      </c>
    </row>
    <row r="10971" ht="15.75" customHeight="1">
      <c r="A10971" s="3" t="s">
        <v>10780</v>
      </c>
      <c r="B10971" s="5">
        <v>1.0</v>
      </c>
      <c r="C10971" s="5">
        <v>0.0</v>
      </c>
      <c r="D10971" s="5">
        <v>0.0</v>
      </c>
      <c r="E10971" s="5">
        <v>0.0</v>
      </c>
      <c r="F10971" s="5">
        <v>0.0</v>
      </c>
      <c r="G10971" s="5">
        <v>0.0</v>
      </c>
      <c r="H10971" s="5">
        <v>1.0</v>
      </c>
      <c r="I10971" s="5">
        <v>0.0</v>
      </c>
      <c r="J10971" s="5" t="s">
        <v>81</v>
      </c>
    </row>
    <row r="10972" ht="15.75" customHeight="1">
      <c r="A10972" s="6" t="s">
        <v>10781</v>
      </c>
      <c r="B10972" s="5">
        <v>0.0</v>
      </c>
      <c r="C10972" s="5">
        <v>0.0</v>
      </c>
      <c r="D10972" s="5">
        <v>1.0</v>
      </c>
      <c r="E10972" s="5">
        <v>0.0</v>
      </c>
      <c r="F10972" s="5">
        <v>1.0</v>
      </c>
      <c r="G10972" s="5">
        <v>0.0</v>
      </c>
      <c r="H10972" s="5">
        <v>0.0</v>
      </c>
      <c r="I10972" s="5">
        <v>0.0</v>
      </c>
      <c r="J10972" s="5" t="s">
        <v>63</v>
      </c>
    </row>
    <row r="10973" ht="15.75" customHeight="1">
      <c r="A10973" s="3" t="s">
        <v>10782</v>
      </c>
      <c r="B10973" s="5">
        <v>0.0</v>
      </c>
      <c r="C10973" s="5">
        <v>1.0</v>
      </c>
      <c r="D10973" s="5">
        <v>0.0</v>
      </c>
      <c r="E10973" s="5">
        <v>0.0</v>
      </c>
      <c r="F10973" s="5">
        <v>1.0</v>
      </c>
      <c r="G10973" s="5">
        <v>0.0</v>
      </c>
      <c r="H10973" s="5">
        <v>0.0</v>
      </c>
      <c r="I10973" s="5">
        <v>0.0</v>
      </c>
      <c r="J10973" s="5" t="s">
        <v>37</v>
      </c>
    </row>
    <row r="10974" ht="15.75" customHeight="1">
      <c r="A10974" s="9" t="s">
        <v>10783</v>
      </c>
      <c r="B10974" s="5">
        <v>0.0</v>
      </c>
      <c r="C10974" s="5">
        <v>0.0</v>
      </c>
      <c r="D10974" s="5">
        <v>0.0</v>
      </c>
      <c r="E10974" s="5">
        <v>0.0</v>
      </c>
      <c r="F10974" s="5">
        <v>0.0</v>
      </c>
      <c r="G10974" s="5">
        <v>1.0</v>
      </c>
      <c r="H10974" s="5">
        <v>0.0</v>
      </c>
      <c r="I10974" s="5">
        <v>0.0</v>
      </c>
      <c r="J10974" s="5" t="s">
        <v>6</v>
      </c>
    </row>
    <row r="10975" ht="15.75" customHeight="1">
      <c r="A10975" s="6" t="s">
        <v>10784</v>
      </c>
      <c r="B10975" s="5">
        <v>0.0</v>
      </c>
      <c r="C10975" s="5">
        <v>1.0</v>
      </c>
      <c r="D10975" s="5">
        <v>0.0</v>
      </c>
      <c r="E10975" s="5">
        <v>0.0</v>
      </c>
      <c r="F10975" s="5">
        <v>0.0</v>
      </c>
      <c r="G10975" s="5">
        <v>1.0</v>
      </c>
      <c r="H10975" s="5">
        <v>0.0</v>
      </c>
      <c r="I10975" s="5">
        <v>0.0</v>
      </c>
      <c r="J10975" s="7" t="s">
        <v>12</v>
      </c>
    </row>
    <row r="10976" ht="15.75" customHeight="1">
      <c r="A10976" s="6" t="s">
        <v>10785</v>
      </c>
      <c r="B10976" s="5">
        <v>0.0</v>
      </c>
      <c r="C10976" s="5">
        <v>0.0</v>
      </c>
      <c r="D10976" s="5">
        <v>0.0</v>
      </c>
      <c r="E10976" s="5">
        <v>1.0</v>
      </c>
      <c r="F10976" s="5">
        <v>0.0</v>
      </c>
      <c r="G10976" s="5">
        <v>0.0</v>
      </c>
      <c r="H10976" s="5">
        <v>0.0</v>
      </c>
      <c r="I10976" s="5">
        <v>0.0</v>
      </c>
      <c r="J10976" s="5" t="s">
        <v>4</v>
      </c>
    </row>
    <row r="10977" ht="15.75" customHeight="1">
      <c r="A10977" s="6" t="s">
        <v>10786</v>
      </c>
      <c r="B10977" s="5">
        <v>0.0</v>
      </c>
      <c r="C10977" s="5">
        <v>1.0</v>
      </c>
      <c r="D10977" s="5">
        <v>0.0</v>
      </c>
      <c r="E10977" s="5">
        <v>0.0</v>
      </c>
      <c r="F10977" s="5">
        <v>0.0</v>
      </c>
      <c r="G10977" s="5">
        <v>0.0</v>
      </c>
      <c r="H10977" s="5">
        <v>0.0</v>
      </c>
      <c r="I10977" s="5">
        <v>0.0</v>
      </c>
      <c r="J10977" s="5" t="s">
        <v>2</v>
      </c>
    </row>
    <row r="10978" ht="15.75" customHeight="1">
      <c r="A10978" s="3" t="s">
        <v>10787</v>
      </c>
      <c r="B10978" s="5">
        <v>0.0</v>
      </c>
      <c r="C10978" s="5">
        <v>0.0</v>
      </c>
      <c r="D10978" s="5">
        <v>0.0</v>
      </c>
      <c r="E10978" s="5">
        <v>0.0</v>
      </c>
      <c r="F10978" s="5">
        <v>0.0</v>
      </c>
      <c r="G10978" s="5">
        <v>0.0</v>
      </c>
      <c r="H10978" s="5">
        <v>0.0</v>
      </c>
      <c r="I10978" s="5">
        <v>1.0</v>
      </c>
      <c r="J10978" s="5" t="s">
        <v>8</v>
      </c>
    </row>
    <row r="10979" ht="15.75" customHeight="1">
      <c r="A10979" s="3" t="s">
        <v>10788</v>
      </c>
      <c r="B10979" s="5">
        <v>0.0</v>
      </c>
      <c r="C10979" s="5">
        <v>0.0</v>
      </c>
      <c r="D10979" s="5">
        <v>0.0</v>
      </c>
      <c r="E10979" s="5">
        <v>0.0</v>
      </c>
      <c r="F10979" s="5">
        <v>0.0</v>
      </c>
      <c r="G10979" s="5">
        <v>0.0</v>
      </c>
      <c r="H10979" s="5">
        <v>0.0</v>
      </c>
      <c r="I10979" s="5">
        <v>1.0</v>
      </c>
      <c r="J10979" s="5" t="s">
        <v>8</v>
      </c>
    </row>
    <row r="10980" ht="15.75" customHeight="1">
      <c r="A10980" s="3" t="s">
        <v>10789</v>
      </c>
      <c r="B10980" s="5">
        <v>0.0</v>
      </c>
      <c r="C10980" s="5">
        <v>0.0</v>
      </c>
      <c r="D10980" s="5">
        <v>0.0</v>
      </c>
      <c r="E10980" s="5">
        <v>0.0</v>
      </c>
      <c r="F10980" s="5">
        <v>0.0</v>
      </c>
      <c r="G10980" s="5">
        <v>0.0</v>
      </c>
      <c r="H10980" s="5">
        <v>0.0</v>
      </c>
      <c r="I10980" s="5">
        <v>1.0</v>
      </c>
      <c r="J10980" s="5" t="s">
        <v>8</v>
      </c>
    </row>
    <row r="10981" ht="15.75" customHeight="1">
      <c r="A10981" s="3" t="s">
        <v>10790</v>
      </c>
      <c r="B10981" s="5">
        <v>0.0</v>
      </c>
      <c r="C10981" s="5">
        <v>0.0</v>
      </c>
      <c r="D10981" s="5">
        <v>0.0</v>
      </c>
      <c r="E10981" s="5">
        <v>0.0</v>
      </c>
      <c r="F10981" s="5">
        <v>0.0</v>
      </c>
      <c r="G10981" s="5">
        <v>0.0</v>
      </c>
      <c r="H10981" s="5">
        <v>0.0</v>
      </c>
      <c r="I10981" s="5">
        <v>1.0</v>
      </c>
      <c r="J10981" s="5" t="s">
        <v>8</v>
      </c>
    </row>
    <row r="10982" ht="15.75" customHeight="1">
      <c r="A10982" s="6" t="s">
        <v>10791</v>
      </c>
      <c r="B10982" s="5">
        <v>0.0</v>
      </c>
      <c r="C10982" s="5">
        <v>0.0</v>
      </c>
      <c r="D10982" s="5">
        <v>1.0</v>
      </c>
      <c r="E10982" s="5">
        <v>0.0</v>
      </c>
      <c r="F10982" s="5">
        <v>0.0</v>
      </c>
      <c r="G10982" s="5">
        <v>0.0</v>
      </c>
      <c r="H10982" s="5">
        <v>0.0</v>
      </c>
      <c r="I10982" s="5">
        <v>1.0</v>
      </c>
      <c r="J10982" s="5" t="s">
        <v>25</v>
      </c>
    </row>
    <row r="10983" ht="15.75" customHeight="1">
      <c r="A10983" s="9" t="s">
        <v>10792</v>
      </c>
      <c r="B10983" s="5">
        <v>0.0</v>
      </c>
      <c r="C10983" s="5">
        <v>1.0</v>
      </c>
      <c r="D10983" s="5">
        <v>0.0</v>
      </c>
      <c r="E10983" s="5">
        <v>0.0</v>
      </c>
      <c r="F10983" s="5">
        <v>0.0</v>
      </c>
      <c r="G10983" s="5">
        <v>0.0</v>
      </c>
      <c r="H10983" s="5">
        <v>0.0</v>
      </c>
      <c r="I10983" s="5">
        <v>0.0</v>
      </c>
      <c r="J10983" s="5" t="s">
        <v>2</v>
      </c>
    </row>
    <row r="10984" ht="15.75" customHeight="1">
      <c r="A10984" s="6" t="s">
        <v>10793</v>
      </c>
      <c r="B10984" s="5">
        <v>0.0</v>
      </c>
      <c r="C10984" s="5">
        <v>0.0</v>
      </c>
      <c r="D10984" s="5">
        <v>1.0</v>
      </c>
      <c r="E10984" s="5">
        <v>0.0</v>
      </c>
      <c r="F10984" s="5">
        <v>1.0</v>
      </c>
      <c r="G10984" s="5">
        <v>0.0</v>
      </c>
      <c r="H10984" s="5">
        <v>0.0</v>
      </c>
      <c r="I10984" s="5">
        <v>0.0</v>
      </c>
      <c r="J10984" s="5" t="s">
        <v>63</v>
      </c>
    </row>
    <row r="10985" ht="15.75" customHeight="1">
      <c r="A10985" s="6" t="s">
        <v>10794</v>
      </c>
      <c r="B10985" s="5">
        <v>0.0</v>
      </c>
      <c r="C10985" s="5">
        <v>0.0</v>
      </c>
      <c r="D10985" s="5">
        <v>0.0</v>
      </c>
      <c r="E10985" s="5">
        <v>1.0</v>
      </c>
      <c r="F10985" s="5">
        <v>0.0</v>
      </c>
      <c r="G10985" s="5">
        <v>0.0</v>
      </c>
      <c r="H10985" s="5">
        <v>0.0</v>
      </c>
      <c r="I10985" s="5">
        <v>0.0</v>
      </c>
      <c r="J10985" s="5" t="s">
        <v>4</v>
      </c>
    </row>
    <row r="10986" ht="15.75" customHeight="1">
      <c r="A10986" s="9" t="s">
        <v>10795</v>
      </c>
      <c r="B10986" s="5">
        <v>0.0</v>
      </c>
      <c r="C10986" s="5">
        <v>1.0</v>
      </c>
      <c r="D10986" s="5">
        <v>0.0</v>
      </c>
      <c r="E10986" s="5">
        <v>0.0</v>
      </c>
      <c r="F10986" s="5">
        <v>0.0</v>
      </c>
      <c r="G10986" s="5">
        <v>0.0</v>
      </c>
      <c r="H10986" s="5">
        <v>0.0</v>
      </c>
      <c r="I10986" s="5">
        <v>0.0</v>
      </c>
      <c r="J10986" s="5" t="s">
        <v>2</v>
      </c>
    </row>
    <row r="10987" ht="15.75" customHeight="1">
      <c r="A10987" s="3" t="s">
        <v>10796</v>
      </c>
      <c r="B10987" s="5">
        <v>0.0</v>
      </c>
      <c r="C10987" s="5">
        <v>0.0</v>
      </c>
      <c r="D10987" s="5">
        <v>0.0</v>
      </c>
      <c r="E10987" s="5">
        <v>0.0</v>
      </c>
      <c r="F10987" s="5">
        <v>0.0</v>
      </c>
      <c r="G10987" s="5">
        <v>0.0</v>
      </c>
      <c r="H10987" s="5">
        <v>0.0</v>
      </c>
      <c r="I10987" s="5">
        <v>1.0</v>
      </c>
      <c r="J10987" s="5" t="s">
        <v>8</v>
      </c>
    </row>
    <row r="10988" ht="15.75" customHeight="1">
      <c r="A10988" s="6" t="s">
        <v>10797</v>
      </c>
      <c r="B10988" s="5">
        <v>0.0</v>
      </c>
      <c r="C10988" s="5">
        <v>1.0</v>
      </c>
      <c r="D10988" s="5">
        <v>0.0</v>
      </c>
      <c r="E10988" s="5">
        <v>0.0</v>
      </c>
      <c r="F10988" s="5">
        <v>0.0</v>
      </c>
      <c r="G10988" s="5">
        <v>0.0</v>
      </c>
      <c r="H10988" s="5">
        <v>0.0</v>
      </c>
      <c r="I10988" s="5">
        <v>0.0</v>
      </c>
      <c r="J10988" s="5" t="s">
        <v>2</v>
      </c>
    </row>
    <row r="10989" ht="15.75" customHeight="1">
      <c r="A10989" s="3" t="s">
        <v>10798</v>
      </c>
      <c r="B10989" s="5">
        <v>0.0</v>
      </c>
      <c r="C10989" s="5">
        <v>0.0</v>
      </c>
      <c r="D10989" s="5">
        <v>0.0</v>
      </c>
      <c r="E10989" s="5">
        <v>0.0</v>
      </c>
      <c r="F10989" s="5">
        <v>0.0</v>
      </c>
      <c r="G10989" s="5">
        <v>0.0</v>
      </c>
      <c r="H10989" s="5">
        <v>0.0</v>
      </c>
      <c r="I10989" s="5">
        <v>1.0</v>
      </c>
      <c r="J10989" s="5" t="s">
        <v>8</v>
      </c>
    </row>
    <row r="10990" ht="15.75" customHeight="1">
      <c r="A10990" s="3" t="s">
        <v>10799</v>
      </c>
      <c r="B10990" s="4">
        <v>1.0</v>
      </c>
      <c r="C10990" s="4">
        <v>0.0</v>
      </c>
      <c r="D10990" s="4">
        <v>0.0</v>
      </c>
      <c r="E10990" s="4">
        <v>0.0</v>
      </c>
      <c r="F10990" s="4">
        <v>0.0</v>
      </c>
      <c r="G10990" s="4">
        <v>0.0</v>
      </c>
      <c r="H10990" s="5">
        <v>0.0</v>
      </c>
      <c r="I10990" s="5">
        <v>0.0</v>
      </c>
      <c r="J10990" s="4" t="s">
        <v>1</v>
      </c>
    </row>
    <row r="10991" ht="15.75" customHeight="1">
      <c r="A10991" s="3" t="s">
        <v>10800</v>
      </c>
      <c r="B10991" s="5">
        <v>0.0</v>
      </c>
      <c r="C10991" s="5">
        <v>0.0</v>
      </c>
      <c r="D10991" s="5">
        <v>0.0</v>
      </c>
      <c r="E10991" s="5">
        <v>0.0</v>
      </c>
      <c r="F10991" s="5">
        <v>0.0</v>
      </c>
      <c r="G10991" s="5">
        <v>0.0</v>
      </c>
      <c r="H10991" s="5">
        <v>0.0</v>
      </c>
      <c r="I10991" s="5">
        <v>1.0</v>
      </c>
      <c r="J10991" s="5" t="s">
        <v>8</v>
      </c>
    </row>
    <row r="10992" ht="15.75" customHeight="1">
      <c r="A10992" s="6" t="s">
        <v>10801</v>
      </c>
      <c r="B10992" s="5">
        <v>0.0</v>
      </c>
      <c r="C10992" s="5">
        <v>0.0</v>
      </c>
      <c r="D10992" s="5">
        <v>0.0</v>
      </c>
      <c r="E10992" s="5">
        <v>0.0</v>
      </c>
      <c r="F10992" s="5">
        <v>1.0</v>
      </c>
      <c r="G10992" s="5">
        <v>0.0</v>
      </c>
      <c r="H10992" s="5">
        <v>0.0</v>
      </c>
      <c r="I10992" s="5">
        <v>0.0</v>
      </c>
      <c r="J10992" s="5" t="s">
        <v>5</v>
      </c>
    </row>
    <row r="10993" ht="15.75" customHeight="1">
      <c r="A10993" s="3" t="s">
        <v>10802</v>
      </c>
      <c r="B10993" s="5">
        <v>0.0</v>
      </c>
      <c r="C10993" s="5">
        <v>0.0</v>
      </c>
      <c r="D10993" s="5">
        <v>0.0</v>
      </c>
      <c r="E10993" s="5">
        <v>1.0</v>
      </c>
      <c r="F10993" s="5">
        <v>0.0</v>
      </c>
      <c r="G10993" s="5">
        <v>1.0</v>
      </c>
      <c r="H10993" s="5">
        <v>0.0</v>
      </c>
      <c r="I10993" s="5">
        <v>0.0</v>
      </c>
      <c r="J10993" s="5" t="s">
        <v>35</v>
      </c>
    </row>
    <row r="10994" ht="15.75" customHeight="1">
      <c r="A10994" s="6" t="s">
        <v>10803</v>
      </c>
      <c r="B10994" s="5">
        <v>0.0</v>
      </c>
      <c r="C10994" s="5">
        <v>0.0</v>
      </c>
      <c r="D10994" s="5">
        <v>0.0</v>
      </c>
      <c r="E10994" s="5">
        <v>1.0</v>
      </c>
      <c r="F10994" s="5">
        <v>0.0</v>
      </c>
      <c r="G10994" s="5">
        <v>1.0</v>
      </c>
      <c r="H10994" s="5">
        <v>0.0</v>
      </c>
      <c r="I10994" s="5">
        <v>0.0</v>
      </c>
      <c r="J10994" s="5" t="s">
        <v>35</v>
      </c>
    </row>
    <row r="10995" ht="15.75" customHeight="1">
      <c r="A10995" s="3" t="s">
        <v>10804</v>
      </c>
      <c r="B10995" s="5">
        <v>0.0</v>
      </c>
      <c r="C10995" s="5">
        <v>0.0</v>
      </c>
      <c r="D10995" s="5">
        <v>0.0</v>
      </c>
      <c r="E10995" s="5">
        <v>1.0</v>
      </c>
      <c r="F10995" s="5">
        <v>0.0</v>
      </c>
      <c r="G10995" s="5">
        <v>1.0</v>
      </c>
      <c r="H10995" s="5">
        <v>0.0</v>
      </c>
      <c r="I10995" s="5">
        <v>0.0</v>
      </c>
      <c r="J10995" s="5" t="s">
        <v>35</v>
      </c>
    </row>
    <row r="10996" ht="15.75" customHeight="1">
      <c r="A10996" s="6" t="s">
        <v>10805</v>
      </c>
      <c r="B10996" s="5">
        <v>1.0</v>
      </c>
      <c r="C10996" s="5">
        <v>0.0</v>
      </c>
      <c r="D10996" s="5">
        <v>0.0</v>
      </c>
      <c r="E10996" s="5">
        <v>0.0</v>
      </c>
      <c r="F10996" s="5">
        <v>0.0</v>
      </c>
      <c r="G10996" s="5">
        <v>0.0</v>
      </c>
      <c r="H10996" s="5">
        <v>0.0</v>
      </c>
      <c r="I10996" s="5">
        <v>1.0</v>
      </c>
      <c r="J10996" s="5" t="s">
        <v>23</v>
      </c>
    </row>
    <row r="10997" ht="15.75" customHeight="1">
      <c r="A10997" s="6" t="s">
        <v>10806</v>
      </c>
      <c r="B10997" s="5">
        <v>0.0</v>
      </c>
      <c r="C10997" s="5">
        <v>0.0</v>
      </c>
      <c r="D10997" s="5">
        <v>0.0</v>
      </c>
      <c r="E10997" s="5">
        <v>1.0</v>
      </c>
      <c r="F10997" s="5">
        <v>0.0</v>
      </c>
      <c r="G10997" s="5">
        <v>1.0</v>
      </c>
      <c r="H10997" s="5">
        <v>0.0</v>
      </c>
      <c r="I10997" s="5">
        <v>0.0</v>
      </c>
      <c r="J10997" s="5" t="s">
        <v>35</v>
      </c>
    </row>
    <row r="10998" ht="15.75" customHeight="1">
      <c r="A10998" s="3" t="s">
        <v>10807</v>
      </c>
      <c r="B10998" s="5">
        <v>0.0</v>
      </c>
      <c r="C10998" s="5">
        <v>0.0</v>
      </c>
      <c r="D10998" s="5">
        <v>1.0</v>
      </c>
      <c r="E10998" s="5">
        <v>0.0</v>
      </c>
      <c r="F10998" s="5">
        <v>1.0</v>
      </c>
      <c r="G10998" s="5">
        <v>0.0</v>
      </c>
      <c r="H10998" s="5">
        <v>0.0</v>
      </c>
      <c r="I10998" s="5">
        <v>0.0</v>
      </c>
      <c r="J10998" s="5" t="s">
        <v>63</v>
      </c>
    </row>
    <row r="10999" ht="15.75" customHeight="1">
      <c r="A10999" s="9" t="s">
        <v>10808</v>
      </c>
      <c r="B10999" s="5">
        <v>0.0</v>
      </c>
      <c r="C10999" s="5">
        <v>0.0</v>
      </c>
      <c r="D10999" s="5">
        <v>0.0</v>
      </c>
      <c r="E10999" s="5">
        <v>0.0</v>
      </c>
      <c r="F10999" s="5">
        <v>1.0</v>
      </c>
      <c r="G10999" s="5">
        <v>0.0</v>
      </c>
      <c r="H10999" s="5">
        <v>0.0</v>
      </c>
      <c r="I10999" s="5">
        <v>0.0</v>
      </c>
      <c r="J10999" s="5" t="s">
        <v>5</v>
      </c>
    </row>
    <row r="11000" ht="15.75" customHeight="1">
      <c r="A11000" s="6" t="s">
        <v>10809</v>
      </c>
      <c r="B11000" s="5">
        <v>0.0</v>
      </c>
      <c r="C11000" s="5">
        <v>0.0</v>
      </c>
      <c r="D11000" s="5">
        <v>1.0</v>
      </c>
      <c r="E11000" s="5">
        <v>0.0</v>
      </c>
      <c r="F11000" s="5">
        <v>1.0</v>
      </c>
      <c r="G11000" s="5">
        <v>0.0</v>
      </c>
      <c r="H11000" s="5">
        <v>0.0</v>
      </c>
      <c r="I11000" s="5">
        <v>0.0</v>
      </c>
      <c r="J11000" s="5" t="s">
        <v>63</v>
      </c>
    </row>
    <row r="11001" ht="15.75" customHeight="1">
      <c r="A11001" s="3" t="s">
        <v>10810</v>
      </c>
      <c r="B11001" s="5">
        <v>0.0</v>
      </c>
      <c r="C11001" s="5">
        <v>0.0</v>
      </c>
      <c r="D11001" s="5">
        <v>1.0</v>
      </c>
      <c r="E11001" s="5">
        <v>0.0</v>
      </c>
      <c r="F11001" s="5">
        <v>0.0</v>
      </c>
      <c r="G11001" s="5">
        <v>0.0</v>
      </c>
      <c r="H11001" s="5">
        <v>0.0</v>
      </c>
      <c r="I11001" s="5">
        <v>1.0</v>
      </c>
      <c r="J11001" s="5" t="s">
        <v>25</v>
      </c>
    </row>
    <row r="11002" ht="15.75" customHeight="1">
      <c r="A11002" s="6" t="s">
        <v>10811</v>
      </c>
      <c r="B11002" s="5">
        <v>0.0</v>
      </c>
      <c r="C11002" s="5">
        <v>0.0</v>
      </c>
      <c r="D11002" s="5">
        <v>1.0</v>
      </c>
      <c r="E11002" s="5">
        <v>0.0</v>
      </c>
      <c r="F11002" s="5">
        <v>1.0</v>
      </c>
      <c r="G11002" s="5">
        <v>0.0</v>
      </c>
      <c r="H11002" s="5">
        <v>0.0</v>
      </c>
      <c r="I11002" s="5">
        <v>0.0</v>
      </c>
      <c r="J11002" s="5" t="s">
        <v>63</v>
      </c>
    </row>
    <row r="11003" ht="15.75" customHeight="1">
      <c r="A11003" s="12" t="s">
        <v>10812</v>
      </c>
      <c r="B11003" s="5">
        <v>1.0</v>
      </c>
      <c r="C11003" s="5">
        <v>0.0</v>
      </c>
      <c r="D11003" s="5">
        <v>0.0</v>
      </c>
      <c r="E11003" s="5">
        <v>0.0</v>
      </c>
      <c r="F11003" s="5">
        <v>0.0</v>
      </c>
      <c r="G11003" s="5">
        <v>0.0</v>
      </c>
      <c r="H11003" s="5">
        <v>0.0</v>
      </c>
      <c r="I11003" s="5">
        <v>1.0</v>
      </c>
      <c r="J11003" s="5" t="s">
        <v>23</v>
      </c>
    </row>
    <row r="11004" ht="15.75" customHeight="1">
      <c r="A11004" s="3" t="s">
        <v>10813</v>
      </c>
      <c r="B11004" s="5">
        <v>1.0</v>
      </c>
      <c r="C11004" s="5">
        <v>0.0</v>
      </c>
      <c r="D11004" s="5">
        <v>0.0</v>
      </c>
      <c r="E11004" s="5">
        <v>0.0</v>
      </c>
      <c r="F11004" s="5">
        <v>0.0</v>
      </c>
      <c r="G11004" s="5">
        <v>0.0</v>
      </c>
      <c r="H11004" s="5">
        <v>1.0</v>
      </c>
      <c r="I11004" s="5">
        <v>0.0</v>
      </c>
      <c r="J11004" s="5" t="s">
        <v>81</v>
      </c>
    </row>
    <row r="11005" ht="15.75" customHeight="1">
      <c r="A11005" s="13" t="s">
        <v>10814</v>
      </c>
      <c r="B11005" s="5">
        <v>0.0</v>
      </c>
      <c r="C11005" s="5">
        <v>1.0</v>
      </c>
      <c r="D11005" s="5">
        <v>0.0</v>
      </c>
      <c r="E11005" s="5">
        <v>0.0</v>
      </c>
      <c r="F11005" s="5">
        <v>0.0</v>
      </c>
      <c r="G11005" s="5">
        <v>0.0</v>
      </c>
      <c r="H11005" s="5">
        <v>0.0</v>
      </c>
      <c r="I11005" s="5">
        <v>0.0</v>
      </c>
      <c r="J11005" s="5" t="s">
        <v>2</v>
      </c>
    </row>
    <row r="11006" ht="15.75" customHeight="1">
      <c r="A11006" s="6" t="s">
        <v>10815</v>
      </c>
      <c r="B11006" s="5">
        <v>0.0</v>
      </c>
      <c r="C11006" s="5">
        <v>0.0</v>
      </c>
      <c r="D11006" s="5">
        <v>1.0</v>
      </c>
      <c r="E11006" s="5">
        <v>0.0</v>
      </c>
      <c r="F11006" s="5">
        <v>1.0</v>
      </c>
      <c r="G11006" s="5">
        <v>0.0</v>
      </c>
      <c r="H11006" s="5">
        <v>0.0</v>
      </c>
      <c r="I11006" s="5">
        <v>0.0</v>
      </c>
      <c r="J11006" s="5" t="s">
        <v>63</v>
      </c>
    </row>
    <row r="11007" ht="15.75" customHeight="1">
      <c r="A11007" s="3" t="s">
        <v>10816</v>
      </c>
      <c r="B11007" s="4">
        <v>0.0</v>
      </c>
      <c r="C11007" s="4">
        <v>0.0</v>
      </c>
      <c r="D11007" s="4">
        <v>0.0</v>
      </c>
      <c r="E11007" s="4">
        <v>0.0</v>
      </c>
      <c r="F11007" s="4">
        <v>0.0</v>
      </c>
      <c r="G11007" s="4">
        <v>0.0</v>
      </c>
      <c r="H11007" s="4">
        <v>1.0</v>
      </c>
      <c r="I11007" s="4">
        <v>0.0</v>
      </c>
      <c r="J11007" s="4" t="s">
        <v>7</v>
      </c>
    </row>
    <row r="11008" ht="15.75" customHeight="1">
      <c r="A11008" s="3" t="s">
        <v>10817</v>
      </c>
      <c r="B11008" s="5">
        <v>0.0</v>
      </c>
      <c r="C11008" s="5">
        <v>0.0</v>
      </c>
      <c r="D11008" s="5">
        <v>0.0</v>
      </c>
      <c r="E11008" s="5">
        <v>1.0</v>
      </c>
      <c r="F11008" s="5">
        <v>0.0</v>
      </c>
      <c r="G11008" s="5">
        <v>1.0</v>
      </c>
      <c r="H11008" s="5">
        <v>0.0</v>
      </c>
      <c r="I11008" s="5">
        <v>0.0</v>
      </c>
      <c r="J11008" s="5" t="s">
        <v>35</v>
      </c>
    </row>
    <row r="11009" ht="15.75" customHeight="1">
      <c r="A11009" s="3" t="s">
        <v>10818</v>
      </c>
      <c r="B11009" s="5">
        <v>1.0</v>
      </c>
      <c r="C11009" s="5">
        <v>0.0</v>
      </c>
      <c r="D11009" s="5">
        <v>0.0</v>
      </c>
      <c r="E11009" s="5">
        <v>0.0</v>
      </c>
      <c r="F11009" s="5">
        <v>0.0</v>
      </c>
      <c r="G11009" s="5">
        <v>0.0</v>
      </c>
      <c r="H11009" s="5">
        <v>1.0</v>
      </c>
      <c r="I11009" s="5">
        <v>0.0</v>
      </c>
      <c r="J11009" s="5" t="s">
        <v>81</v>
      </c>
    </row>
    <row r="11010" ht="15.75" customHeight="1">
      <c r="A11010" s="3" t="s">
        <v>10819</v>
      </c>
      <c r="B11010" s="5">
        <v>1.0</v>
      </c>
      <c r="C11010" s="5">
        <v>0.0</v>
      </c>
      <c r="D11010" s="5">
        <v>0.0</v>
      </c>
      <c r="E11010" s="5">
        <v>0.0</v>
      </c>
      <c r="F11010" s="5">
        <v>0.0</v>
      </c>
      <c r="G11010" s="5">
        <v>0.0</v>
      </c>
      <c r="H11010" s="5">
        <v>1.0</v>
      </c>
      <c r="I11010" s="5">
        <v>0.0</v>
      </c>
      <c r="J11010" s="5" t="s">
        <v>81</v>
      </c>
    </row>
    <row r="11011" ht="15.75" customHeight="1">
      <c r="A11011" s="9" t="s">
        <v>10820</v>
      </c>
      <c r="B11011" s="4">
        <v>0.0</v>
      </c>
      <c r="C11011" s="4">
        <v>0.0</v>
      </c>
      <c r="D11011" s="4">
        <v>0.0</v>
      </c>
      <c r="E11011" s="4">
        <v>1.0</v>
      </c>
      <c r="F11011" s="4">
        <v>0.0</v>
      </c>
      <c r="G11011" s="4">
        <v>0.0</v>
      </c>
      <c r="H11011" s="5">
        <v>0.0</v>
      </c>
      <c r="I11011" s="5">
        <v>0.0</v>
      </c>
      <c r="J11011" s="4" t="s">
        <v>4</v>
      </c>
    </row>
    <row r="11012" ht="15.75" customHeight="1">
      <c r="A11012" s="3" t="s">
        <v>10821</v>
      </c>
      <c r="B11012" s="4">
        <v>0.0</v>
      </c>
      <c r="C11012" s="4">
        <v>0.0</v>
      </c>
      <c r="D11012" s="4">
        <v>0.0</v>
      </c>
      <c r="E11012" s="4">
        <v>0.0</v>
      </c>
      <c r="F11012" s="4">
        <v>0.0</v>
      </c>
      <c r="G11012" s="4">
        <v>0.0</v>
      </c>
      <c r="H11012" s="4">
        <v>1.0</v>
      </c>
      <c r="I11012" s="4">
        <v>0.0</v>
      </c>
      <c r="J11012" s="4" t="s">
        <v>7</v>
      </c>
    </row>
    <row r="11013" ht="15.75" customHeight="1">
      <c r="A11013" s="3" t="s">
        <v>10822</v>
      </c>
      <c r="B11013" s="5">
        <v>0.0</v>
      </c>
      <c r="C11013" s="5">
        <v>0.0</v>
      </c>
      <c r="D11013" s="5">
        <v>0.0</v>
      </c>
      <c r="E11013" s="5">
        <v>0.0</v>
      </c>
      <c r="F11013" s="5">
        <v>0.0</v>
      </c>
      <c r="G11013" s="5">
        <v>0.0</v>
      </c>
      <c r="H11013" s="5">
        <v>0.0</v>
      </c>
      <c r="I11013" s="5">
        <v>1.0</v>
      </c>
      <c r="J11013" s="5" t="s">
        <v>8</v>
      </c>
    </row>
    <row r="11014" ht="15.75" customHeight="1">
      <c r="A11014" s="10" t="s">
        <v>10823</v>
      </c>
      <c r="B11014" s="5">
        <v>0.0</v>
      </c>
      <c r="C11014" s="5">
        <v>0.0</v>
      </c>
      <c r="D11014" s="5">
        <v>0.0</v>
      </c>
      <c r="E11014" s="5">
        <v>0.0</v>
      </c>
      <c r="F11014" s="5">
        <v>1.0</v>
      </c>
      <c r="G11014" s="5">
        <v>0.0</v>
      </c>
      <c r="H11014" s="5">
        <v>0.0</v>
      </c>
      <c r="I11014" s="5">
        <v>0.0</v>
      </c>
      <c r="J11014" s="5" t="s">
        <v>5</v>
      </c>
    </row>
    <row r="11015" ht="15.75" customHeight="1">
      <c r="A11015" s="6" t="s">
        <v>10824</v>
      </c>
      <c r="B11015" s="5">
        <v>0.0</v>
      </c>
      <c r="C11015" s="5">
        <v>0.0</v>
      </c>
      <c r="D11015" s="5">
        <v>1.0</v>
      </c>
      <c r="E11015" s="5">
        <v>0.0</v>
      </c>
      <c r="F11015" s="5">
        <v>0.0</v>
      </c>
      <c r="G11015" s="5">
        <v>0.0</v>
      </c>
      <c r="H11015" s="5">
        <v>0.0</v>
      </c>
      <c r="I11015" s="5">
        <v>1.0</v>
      </c>
      <c r="J11015" s="5" t="s">
        <v>25</v>
      </c>
    </row>
    <row r="11016" ht="15.75" customHeight="1">
      <c r="A11016" s="6" t="s">
        <v>10825</v>
      </c>
      <c r="B11016" s="5">
        <v>0.0</v>
      </c>
      <c r="C11016" s="5">
        <v>0.0</v>
      </c>
      <c r="D11016" s="5">
        <v>0.0</v>
      </c>
      <c r="E11016" s="5">
        <v>1.0</v>
      </c>
      <c r="F11016" s="5">
        <v>0.0</v>
      </c>
      <c r="G11016" s="5">
        <v>1.0</v>
      </c>
      <c r="H11016" s="5">
        <v>0.0</v>
      </c>
      <c r="I11016" s="5">
        <v>0.0</v>
      </c>
      <c r="J11016" s="5" t="s">
        <v>35</v>
      </c>
    </row>
    <row r="11017" ht="15.75" customHeight="1">
      <c r="A11017" s="6" t="s">
        <v>10826</v>
      </c>
      <c r="B11017" s="5">
        <v>0.0</v>
      </c>
      <c r="C11017" s="5">
        <v>0.0</v>
      </c>
      <c r="D11017" s="5">
        <v>1.0</v>
      </c>
      <c r="E11017" s="5">
        <v>0.0</v>
      </c>
      <c r="F11017" s="5">
        <v>1.0</v>
      </c>
      <c r="G11017" s="5">
        <v>0.0</v>
      </c>
      <c r="H11017" s="5">
        <v>0.0</v>
      </c>
      <c r="I11017" s="5">
        <v>0.0</v>
      </c>
      <c r="J11017" s="5" t="s">
        <v>63</v>
      </c>
    </row>
    <row r="11018" ht="15.75" customHeight="1">
      <c r="A11018" s="3" t="s">
        <v>10827</v>
      </c>
      <c r="B11018" s="5">
        <v>0.0</v>
      </c>
      <c r="C11018" s="5">
        <v>0.0</v>
      </c>
      <c r="D11018" s="5">
        <v>1.0</v>
      </c>
      <c r="E11018" s="5">
        <v>0.0</v>
      </c>
      <c r="F11018" s="5">
        <v>0.0</v>
      </c>
      <c r="G11018" s="5">
        <v>0.0</v>
      </c>
      <c r="H11018" s="5">
        <v>0.0</v>
      </c>
      <c r="I11018" s="5">
        <v>0.0</v>
      </c>
      <c r="J11018" s="5" t="s">
        <v>3</v>
      </c>
    </row>
    <row r="11019" ht="15.75" customHeight="1">
      <c r="A11019" s="13" t="s">
        <v>10828</v>
      </c>
      <c r="B11019" s="5">
        <v>0.0</v>
      </c>
      <c r="C11019" s="5">
        <v>1.0</v>
      </c>
      <c r="D11019" s="5">
        <v>0.0</v>
      </c>
      <c r="E11019" s="5">
        <v>0.0</v>
      </c>
      <c r="F11019" s="5">
        <v>0.0</v>
      </c>
      <c r="G11019" s="5">
        <v>0.0</v>
      </c>
      <c r="H11019" s="5">
        <v>0.0</v>
      </c>
      <c r="I11019" s="5">
        <v>0.0</v>
      </c>
      <c r="J11019" s="5" t="s">
        <v>2</v>
      </c>
    </row>
    <row r="11020" ht="15.75" customHeight="1">
      <c r="A11020" s="3" t="s">
        <v>10829</v>
      </c>
      <c r="B11020" s="5">
        <v>0.0</v>
      </c>
      <c r="C11020" s="5">
        <v>0.0</v>
      </c>
      <c r="D11020" s="5">
        <v>0.0</v>
      </c>
      <c r="E11020" s="5">
        <v>1.0</v>
      </c>
      <c r="F11020" s="5">
        <v>0.0</v>
      </c>
      <c r="G11020" s="5">
        <v>1.0</v>
      </c>
      <c r="H11020" s="5">
        <v>0.0</v>
      </c>
      <c r="I11020" s="5">
        <v>0.0</v>
      </c>
      <c r="J11020" s="5" t="s">
        <v>35</v>
      </c>
    </row>
    <row r="11021" ht="15.75" customHeight="1">
      <c r="A11021" s="3" t="s">
        <v>10830</v>
      </c>
      <c r="B11021" s="5">
        <v>0.0</v>
      </c>
      <c r="C11021" s="5">
        <v>1.0</v>
      </c>
      <c r="D11021" s="5">
        <v>0.0</v>
      </c>
      <c r="E11021" s="5">
        <v>0.0</v>
      </c>
      <c r="F11021" s="5">
        <v>1.0</v>
      </c>
      <c r="G11021" s="5">
        <v>0.0</v>
      </c>
      <c r="H11021" s="5">
        <v>0.0</v>
      </c>
      <c r="I11021" s="5">
        <v>0.0</v>
      </c>
      <c r="J11021" s="5" t="s">
        <v>37</v>
      </c>
    </row>
    <row r="11022" ht="15.75" customHeight="1">
      <c r="A11022" s="6" t="s">
        <v>10831</v>
      </c>
      <c r="B11022" s="5">
        <v>0.0</v>
      </c>
      <c r="C11022" s="5">
        <v>1.0</v>
      </c>
      <c r="D11022" s="5">
        <v>0.0</v>
      </c>
      <c r="E11022" s="5">
        <v>0.0</v>
      </c>
      <c r="F11022" s="5">
        <v>0.0</v>
      </c>
      <c r="G11022" s="5">
        <v>1.0</v>
      </c>
      <c r="H11022" s="5">
        <v>0.0</v>
      </c>
      <c r="I11022" s="5">
        <v>0.0</v>
      </c>
      <c r="J11022" s="7" t="s">
        <v>12</v>
      </c>
    </row>
    <row r="11023" ht="15.75" customHeight="1">
      <c r="A11023" s="3" t="s">
        <v>10832</v>
      </c>
      <c r="B11023" s="5">
        <v>0.0</v>
      </c>
      <c r="C11023" s="5">
        <v>0.0</v>
      </c>
      <c r="D11023" s="5">
        <v>1.0</v>
      </c>
      <c r="E11023" s="5">
        <v>0.0</v>
      </c>
      <c r="F11023" s="5">
        <v>1.0</v>
      </c>
      <c r="G11023" s="5">
        <v>0.0</v>
      </c>
      <c r="H11023" s="5">
        <v>0.0</v>
      </c>
      <c r="I11023" s="5">
        <v>0.0</v>
      </c>
      <c r="J11023" s="5" t="s">
        <v>63</v>
      </c>
    </row>
    <row r="11024" ht="15.75" customHeight="1">
      <c r="A11024" s="3" t="s">
        <v>10833</v>
      </c>
      <c r="B11024" s="5">
        <v>0.0</v>
      </c>
      <c r="C11024" s="5">
        <v>0.0</v>
      </c>
      <c r="D11024" s="5">
        <v>0.0</v>
      </c>
      <c r="E11024" s="5">
        <v>1.0</v>
      </c>
      <c r="F11024" s="5">
        <v>0.0</v>
      </c>
      <c r="G11024" s="5">
        <v>1.0</v>
      </c>
      <c r="H11024" s="5">
        <v>0.0</v>
      </c>
      <c r="I11024" s="5">
        <v>0.0</v>
      </c>
      <c r="J11024" s="5" t="s">
        <v>35</v>
      </c>
    </row>
    <row r="11025" ht="15.75" customHeight="1">
      <c r="A11025" s="6" t="s">
        <v>10834</v>
      </c>
      <c r="B11025" s="5">
        <v>0.0</v>
      </c>
      <c r="C11025" s="5">
        <v>0.0</v>
      </c>
      <c r="D11025" s="5">
        <v>1.0</v>
      </c>
      <c r="E11025" s="5">
        <v>0.0</v>
      </c>
      <c r="F11025" s="5">
        <v>0.0</v>
      </c>
      <c r="G11025" s="5">
        <v>0.0</v>
      </c>
      <c r="H11025" s="5">
        <v>0.0</v>
      </c>
      <c r="I11025" s="5">
        <v>0.0</v>
      </c>
      <c r="J11025" s="5" t="s">
        <v>3</v>
      </c>
    </row>
    <row r="11026" ht="15.75" customHeight="1">
      <c r="A11026" s="6" t="s">
        <v>10835</v>
      </c>
      <c r="B11026" s="5">
        <v>0.0</v>
      </c>
      <c r="C11026" s="5">
        <v>0.0</v>
      </c>
      <c r="D11026" s="5">
        <v>1.0</v>
      </c>
      <c r="E11026" s="5">
        <v>0.0</v>
      </c>
      <c r="F11026" s="5">
        <v>1.0</v>
      </c>
      <c r="G11026" s="5">
        <v>0.0</v>
      </c>
      <c r="H11026" s="5">
        <v>0.0</v>
      </c>
      <c r="I11026" s="5">
        <v>0.0</v>
      </c>
      <c r="J11026" s="5" t="s">
        <v>63</v>
      </c>
    </row>
    <row r="11027" ht="15.75" customHeight="1">
      <c r="A11027" s="6" t="s">
        <v>10836</v>
      </c>
      <c r="B11027" s="5">
        <v>0.0</v>
      </c>
      <c r="C11027" s="5">
        <v>0.0</v>
      </c>
      <c r="D11027" s="5">
        <v>1.0</v>
      </c>
      <c r="E11027" s="5">
        <v>0.0</v>
      </c>
      <c r="F11027" s="5">
        <v>0.0</v>
      </c>
      <c r="G11027" s="5">
        <v>0.0</v>
      </c>
      <c r="H11027" s="5">
        <v>0.0</v>
      </c>
      <c r="I11027" s="5">
        <v>0.0</v>
      </c>
      <c r="J11027" s="5" t="s">
        <v>3</v>
      </c>
    </row>
    <row r="11028" ht="15.75" customHeight="1">
      <c r="A11028" s="6" t="s">
        <v>10837</v>
      </c>
      <c r="B11028" s="5">
        <v>0.0</v>
      </c>
      <c r="C11028" s="5">
        <v>0.0</v>
      </c>
      <c r="D11028" s="5">
        <v>0.0</v>
      </c>
      <c r="E11028" s="5">
        <v>1.0</v>
      </c>
      <c r="F11028" s="5">
        <v>0.0</v>
      </c>
      <c r="G11028" s="5">
        <v>0.0</v>
      </c>
      <c r="H11028" s="5">
        <v>1.0</v>
      </c>
      <c r="I11028" s="5">
        <v>0.0</v>
      </c>
      <c r="J11028" s="5" t="s">
        <v>16</v>
      </c>
    </row>
    <row r="11029" ht="15.75" customHeight="1">
      <c r="A11029" s="6" t="s">
        <v>10838</v>
      </c>
      <c r="B11029" s="5">
        <v>0.0</v>
      </c>
      <c r="C11029" s="5">
        <v>0.0</v>
      </c>
      <c r="D11029" s="5">
        <v>0.0</v>
      </c>
      <c r="E11029" s="5">
        <v>1.0</v>
      </c>
      <c r="F11029" s="5">
        <v>0.0</v>
      </c>
      <c r="G11029" s="5">
        <v>0.0</v>
      </c>
      <c r="H11029" s="5">
        <v>1.0</v>
      </c>
      <c r="I11029" s="5">
        <v>0.0</v>
      </c>
      <c r="J11029" s="5" t="s">
        <v>16</v>
      </c>
    </row>
    <row r="11030" ht="15.75" customHeight="1">
      <c r="A11030" s="6" t="s">
        <v>10839</v>
      </c>
      <c r="B11030" s="5">
        <v>0.0</v>
      </c>
      <c r="C11030" s="5">
        <v>0.0</v>
      </c>
      <c r="D11030" s="5">
        <v>0.0</v>
      </c>
      <c r="E11030" s="5">
        <v>1.0</v>
      </c>
      <c r="F11030" s="5">
        <v>0.0</v>
      </c>
      <c r="G11030" s="5">
        <v>0.0</v>
      </c>
      <c r="H11030" s="5">
        <v>1.0</v>
      </c>
      <c r="I11030" s="5">
        <v>0.0</v>
      </c>
      <c r="J11030" s="5" t="s">
        <v>16</v>
      </c>
    </row>
    <row r="11031" ht="15.75" customHeight="1">
      <c r="A11031" s="3" t="s">
        <v>10840</v>
      </c>
      <c r="B11031" s="5">
        <v>0.0</v>
      </c>
      <c r="C11031" s="5">
        <v>0.0</v>
      </c>
      <c r="D11031" s="5">
        <v>0.0</v>
      </c>
      <c r="E11031" s="5">
        <v>1.0</v>
      </c>
      <c r="F11031" s="5">
        <v>0.0</v>
      </c>
      <c r="G11031" s="5">
        <v>0.0</v>
      </c>
      <c r="H11031" s="5">
        <v>1.0</v>
      </c>
      <c r="I11031" s="5">
        <v>0.0</v>
      </c>
      <c r="J11031" s="5" t="s">
        <v>16</v>
      </c>
    </row>
    <row r="11032" ht="15.75" customHeight="1">
      <c r="A11032" s="3" t="s">
        <v>10841</v>
      </c>
      <c r="B11032" s="5">
        <v>0.0</v>
      </c>
      <c r="C11032" s="5">
        <v>0.0</v>
      </c>
      <c r="D11032" s="5">
        <v>0.0</v>
      </c>
      <c r="E11032" s="5">
        <v>1.0</v>
      </c>
      <c r="F11032" s="5">
        <v>0.0</v>
      </c>
      <c r="G11032" s="5">
        <v>0.0</v>
      </c>
      <c r="H11032" s="5">
        <v>1.0</v>
      </c>
      <c r="I11032" s="5">
        <v>0.0</v>
      </c>
      <c r="J11032" s="5" t="s">
        <v>16</v>
      </c>
    </row>
    <row r="11033" ht="15.75" customHeight="1">
      <c r="A11033" s="6" t="s">
        <v>10842</v>
      </c>
      <c r="B11033" s="5">
        <v>0.0</v>
      </c>
      <c r="C11033" s="5">
        <v>0.0</v>
      </c>
      <c r="D11033" s="5">
        <v>1.0</v>
      </c>
      <c r="E11033" s="5">
        <v>0.0</v>
      </c>
      <c r="F11033" s="5">
        <v>0.0</v>
      </c>
      <c r="G11033" s="5">
        <v>0.0</v>
      </c>
      <c r="H11033" s="5">
        <v>0.0</v>
      </c>
      <c r="I11033" s="5">
        <v>1.0</v>
      </c>
      <c r="J11033" s="5" t="s">
        <v>25</v>
      </c>
    </row>
    <row r="11034" ht="15.75" customHeight="1">
      <c r="A11034" s="6" t="s">
        <v>10843</v>
      </c>
      <c r="B11034" s="5">
        <v>1.0</v>
      </c>
      <c r="C11034" s="5">
        <v>0.0</v>
      </c>
      <c r="D11034" s="5">
        <v>0.0</v>
      </c>
      <c r="E11034" s="5">
        <v>0.0</v>
      </c>
      <c r="F11034" s="5">
        <v>0.0</v>
      </c>
      <c r="G11034" s="5">
        <v>0.0</v>
      </c>
      <c r="H11034" s="5">
        <v>0.0</v>
      </c>
      <c r="I11034" s="5">
        <v>1.0</v>
      </c>
      <c r="J11034" s="5" t="s">
        <v>23</v>
      </c>
    </row>
    <row r="11035" ht="15.75" customHeight="1">
      <c r="A11035" s="6" t="s">
        <v>10844</v>
      </c>
      <c r="B11035" s="5">
        <v>0.0</v>
      </c>
      <c r="C11035" s="5">
        <v>0.0</v>
      </c>
      <c r="D11035" s="5">
        <v>0.0</v>
      </c>
      <c r="E11035" s="5">
        <v>0.0</v>
      </c>
      <c r="F11035" s="5">
        <v>0.0</v>
      </c>
      <c r="G11035" s="5">
        <v>0.0</v>
      </c>
      <c r="H11035" s="5">
        <v>0.0</v>
      </c>
      <c r="I11035" s="5">
        <v>1.0</v>
      </c>
      <c r="J11035" s="5" t="s">
        <v>8</v>
      </c>
    </row>
    <row r="11036" ht="15.75" customHeight="1">
      <c r="A11036" s="6" t="s">
        <v>10845</v>
      </c>
      <c r="B11036" s="5">
        <v>0.0</v>
      </c>
      <c r="C11036" s="5">
        <v>0.0</v>
      </c>
      <c r="D11036" s="5">
        <v>1.0</v>
      </c>
      <c r="E11036" s="5">
        <v>0.0</v>
      </c>
      <c r="F11036" s="5">
        <v>1.0</v>
      </c>
      <c r="G11036" s="5">
        <v>0.0</v>
      </c>
      <c r="H11036" s="5">
        <v>0.0</v>
      </c>
      <c r="I11036" s="5">
        <v>0.0</v>
      </c>
      <c r="J11036" s="5" t="s">
        <v>63</v>
      </c>
    </row>
    <row r="11037" ht="15.75" customHeight="1">
      <c r="A11037" s="6" t="s">
        <v>10846</v>
      </c>
      <c r="B11037" s="5">
        <v>0.0</v>
      </c>
      <c r="C11037" s="5">
        <v>0.0</v>
      </c>
      <c r="D11037" s="5">
        <v>1.0</v>
      </c>
      <c r="E11037" s="5">
        <v>0.0</v>
      </c>
      <c r="F11037" s="5">
        <v>1.0</v>
      </c>
      <c r="G11037" s="5">
        <v>0.0</v>
      </c>
      <c r="H11037" s="5">
        <v>0.0</v>
      </c>
      <c r="I11037" s="5">
        <v>0.0</v>
      </c>
      <c r="J11037" s="5" t="s">
        <v>63</v>
      </c>
    </row>
    <row r="11038" ht="15.75" customHeight="1">
      <c r="A11038" s="6" t="s">
        <v>10847</v>
      </c>
      <c r="B11038" s="5">
        <v>0.0</v>
      </c>
      <c r="C11038" s="5">
        <v>0.0</v>
      </c>
      <c r="D11038" s="5">
        <v>0.0</v>
      </c>
      <c r="E11038" s="5">
        <v>1.0</v>
      </c>
      <c r="F11038" s="5">
        <v>0.0</v>
      </c>
      <c r="G11038" s="5">
        <v>0.0</v>
      </c>
      <c r="H11038" s="5">
        <v>0.0</v>
      </c>
      <c r="I11038" s="5">
        <v>0.0</v>
      </c>
      <c r="J11038" s="5" t="s">
        <v>4</v>
      </c>
    </row>
    <row r="11039" ht="15.75" customHeight="1">
      <c r="A11039" s="3" t="s">
        <v>10848</v>
      </c>
      <c r="B11039" s="5">
        <v>1.0</v>
      </c>
      <c r="C11039" s="5">
        <v>0.0</v>
      </c>
      <c r="D11039" s="5">
        <v>0.0</v>
      </c>
      <c r="E11039" s="5">
        <v>0.0</v>
      </c>
      <c r="F11039" s="5">
        <v>0.0</v>
      </c>
      <c r="G11039" s="5">
        <v>0.0</v>
      </c>
      <c r="H11039" s="5">
        <v>1.0</v>
      </c>
      <c r="I11039" s="5">
        <v>0.0</v>
      </c>
      <c r="J11039" s="5" t="s">
        <v>81</v>
      </c>
    </row>
    <row r="11040" ht="15.75" customHeight="1">
      <c r="A11040" s="3" t="s">
        <v>10849</v>
      </c>
      <c r="B11040" s="5">
        <v>0.0</v>
      </c>
      <c r="C11040" s="5">
        <v>0.0</v>
      </c>
      <c r="D11040" s="5">
        <v>0.0</v>
      </c>
      <c r="E11040" s="5">
        <v>0.0</v>
      </c>
      <c r="F11040" s="5">
        <v>0.0</v>
      </c>
      <c r="G11040" s="5">
        <v>0.0</v>
      </c>
      <c r="H11040" s="5">
        <v>0.0</v>
      </c>
      <c r="I11040" s="5">
        <v>1.0</v>
      </c>
      <c r="J11040" s="5" t="s">
        <v>8</v>
      </c>
    </row>
    <row r="11041" ht="15.75" customHeight="1">
      <c r="A11041" s="6" t="s">
        <v>10850</v>
      </c>
      <c r="B11041" s="5">
        <v>1.0</v>
      </c>
      <c r="C11041" s="5">
        <v>0.0</v>
      </c>
      <c r="D11041" s="5">
        <v>0.0</v>
      </c>
      <c r="E11041" s="5">
        <v>0.0</v>
      </c>
      <c r="F11041" s="5">
        <v>0.0</v>
      </c>
      <c r="G11041" s="5">
        <v>0.0</v>
      </c>
      <c r="H11041" s="5">
        <v>0.0</v>
      </c>
      <c r="I11041" s="5">
        <v>1.0</v>
      </c>
      <c r="J11041" s="5" t="s">
        <v>23</v>
      </c>
    </row>
    <row r="11042" ht="15.75" customHeight="1">
      <c r="A11042" s="3" t="s">
        <v>10851</v>
      </c>
      <c r="B11042" s="4">
        <v>0.0</v>
      </c>
      <c r="C11042" s="4">
        <v>0.0</v>
      </c>
      <c r="D11042" s="4">
        <v>0.0</v>
      </c>
      <c r="E11042" s="4">
        <v>0.0</v>
      </c>
      <c r="F11042" s="4">
        <v>0.0</v>
      </c>
      <c r="G11042" s="4">
        <v>0.0</v>
      </c>
      <c r="H11042" s="4">
        <v>1.0</v>
      </c>
      <c r="I11042" s="4">
        <v>0.0</v>
      </c>
      <c r="J11042" s="4" t="s">
        <v>7</v>
      </c>
    </row>
    <row r="11043" ht="15.75" customHeight="1">
      <c r="A11043" s="6" t="s">
        <v>10852</v>
      </c>
      <c r="B11043" s="5">
        <v>0.0</v>
      </c>
      <c r="C11043" s="5">
        <v>0.0</v>
      </c>
      <c r="D11043" s="5">
        <v>0.0</v>
      </c>
      <c r="E11043" s="5">
        <v>1.0</v>
      </c>
      <c r="F11043" s="5">
        <v>0.0</v>
      </c>
      <c r="G11043" s="5">
        <v>0.0</v>
      </c>
      <c r="H11043" s="5">
        <v>0.0</v>
      </c>
      <c r="I11043" s="5">
        <v>0.0</v>
      </c>
      <c r="J11043" s="5" t="s">
        <v>4</v>
      </c>
    </row>
    <row r="11044" ht="15.75" customHeight="1">
      <c r="A11044" s="6" t="s">
        <v>10853</v>
      </c>
      <c r="B11044" s="5">
        <v>0.0</v>
      </c>
      <c r="C11044" s="5">
        <v>0.0</v>
      </c>
      <c r="D11044" s="5">
        <v>0.0</v>
      </c>
      <c r="E11044" s="5">
        <v>1.0</v>
      </c>
      <c r="F11044" s="5">
        <v>0.0</v>
      </c>
      <c r="G11044" s="5">
        <v>0.0</v>
      </c>
      <c r="H11044" s="5">
        <v>0.0</v>
      </c>
      <c r="I11044" s="5">
        <v>0.0</v>
      </c>
      <c r="J11044" s="5" t="s">
        <v>4</v>
      </c>
    </row>
    <row r="11045" ht="15.75" customHeight="1">
      <c r="A11045" s="6" t="s">
        <v>10854</v>
      </c>
      <c r="B11045" s="5">
        <v>0.0</v>
      </c>
      <c r="C11045" s="5">
        <v>0.0</v>
      </c>
      <c r="D11045" s="5">
        <v>0.0</v>
      </c>
      <c r="E11045" s="5">
        <v>1.0</v>
      </c>
      <c r="F11045" s="5">
        <v>0.0</v>
      </c>
      <c r="G11045" s="5">
        <v>0.0</v>
      </c>
      <c r="H11045" s="5">
        <v>0.0</v>
      </c>
      <c r="I11045" s="5">
        <v>0.0</v>
      </c>
      <c r="J11045" s="5" t="s">
        <v>4</v>
      </c>
    </row>
    <row r="11046" ht="15.75" customHeight="1">
      <c r="A11046" s="6" t="s">
        <v>10855</v>
      </c>
      <c r="B11046" s="5">
        <v>0.0</v>
      </c>
      <c r="C11046" s="5">
        <v>0.0</v>
      </c>
      <c r="D11046" s="5">
        <v>0.0</v>
      </c>
      <c r="E11046" s="5">
        <v>1.0</v>
      </c>
      <c r="F11046" s="5">
        <v>0.0</v>
      </c>
      <c r="G11046" s="5">
        <v>0.0</v>
      </c>
      <c r="H11046" s="5">
        <v>1.0</v>
      </c>
      <c r="I11046" s="5">
        <v>0.0</v>
      </c>
      <c r="J11046" s="5" t="s">
        <v>16</v>
      </c>
    </row>
    <row r="11047" ht="15.75" customHeight="1">
      <c r="A11047" s="3" t="s">
        <v>10856</v>
      </c>
      <c r="B11047" s="4">
        <v>0.0</v>
      </c>
      <c r="C11047" s="4">
        <v>0.0</v>
      </c>
      <c r="D11047" s="4">
        <v>0.0</v>
      </c>
      <c r="E11047" s="4">
        <v>0.0</v>
      </c>
      <c r="F11047" s="4">
        <v>0.0</v>
      </c>
      <c r="G11047" s="4">
        <v>0.0</v>
      </c>
      <c r="H11047" s="4">
        <v>1.0</v>
      </c>
      <c r="I11047" s="4">
        <v>0.0</v>
      </c>
      <c r="J11047" s="4" t="s">
        <v>7</v>
      </c>
    </row>
    <row r="11048" ht="15.75" customHeight="1">
      <c r="A11048" s="6" t="s">
        <v>10857</v>
      </c>
      <c r="B11048" s="5">
        <v>0.0</v>
      </c>
      <c r="C11048" s="5">
        <v>1.0</v>
      </c>
      <c r="D11048" s="5">
        <v>0.0</v>
      </c>
      <c r="E11048" s="5">
        <v>0.0</v>
      </c>
      <c r="F11048" s="5">
        <v>0.0</v>
      </c>
      <c r="G11048" s="5">
        <v>1.0</v>
      </c>
      <c r="H11048" s="5">
        <v>0.0</v>
      </c>
      <c r="I11048" s="5">
        <v>0.0</v>
      </c>
      <c r="J11048" s="7" t="s">
        <v>12</v>
      </c>
    </row>
    <row r="11049" ht="15.75" customHeight="1">
      <c r="A11049" s="3" t="s">
        <v>10858</v>
      </c>
      <c r="B11049" s="5">
        <v>0.0</v>
      </c>
      <c r="C11049" s="5">
        <v>0.0</v>
      </c>
      <c r="D11049" s="5">
        <v>1.0</v>
      </c>
      <c r="E11049" s="5">
        <v>0.0</v>
      </c>
      <c r="F11049" s="5">
        <v>0.0</v>
      </c>
      <c r="G11049" s="5">
        <v>0.0</v>
      </c>
      <c r="H11049" s="5">
        <v>0.0</v>
      </c>
      <c r="I11049" s="5">
        <v>1.0</v>
      </c>
      <c r="J11049" s="5" t="s">
        <v>25</v>
      </c>
    </row>
    <row r="11050" ht="15.75" customHeight="1">
      <c r="A11050" s="6" t="s">
        <v>10859</v>
      </c>
      <c r="B11050" s="5">
        <v>0.0</v>
      </c>
      <c r="C11050" s="5">
        <v>1.0</v>
      </c>
      <c r="D11050" s="5">
        <v>0.0</v>
      </c>
      <c r="E11050" s="5">
        <v>0.0</v>
      </c>
      <c r="F11050" s="5">
        <v>0.0</v>
      </c>
      <c r="G11050" s="5">
        <v>1.0</v>
      </c>
      <c r="H11050" s="5">
        <v>0.0</v>
      </c>
      <c r="I11050" s="5">
        <v>0.0</v>
      </c>
      <c r="J11050" s="7" t="s">
        <v>12</v>
      </c>
    </row>
    <row r="11051" ht="15.75" customHeight="1">
      <c r="A11051" s="6" t="s">
        <v>10860</v>
      </c>
      <c r="B11051" s="5">
        <v>0.0</v>
      </c>
      <c r="C11051" s="5">
        <v>1.0</v>
      </c>
      <c r="D11051" s="5">
        <v>0.0</v>
      </c>
      <c r="E11051" s="5">
        <v>0.0</v>
      </c>
      <c r="F11051" s="5">
        <v>0.0</v>
      </c>
      <c r="G11051" s="5">
        <v>0.0</v>
      </c>
      <c r="H11051" s="5">
        <v>0.0</v>
      </c>
      <c r="I11051" s="5">
        <v>0.0</v>
      </c>
      <c r="J11051" s="5" t="s">
        <v>2</v>
      </c>
    </row>
    <row r="11052" ht="15.75" customHeight="1">
      <c r="A11052" s="6" t="s">
        <v>10861</v>
      </c>
      <c r="B11052" s="5">
        <v>1.0</v>
      </c>
      <c r="C11052" s="5">
        <v>0.0</v>
      </c>
      <c r="D11052" s="5">
        <v>0.0</v>
      </c>
      <c r="E11052" s="5">
        <v>0.0</v>
      </c>
      <c r="F11052" s="5">
        <v>0.0</v>
      </c>
      <c r="G11052" s="5">
        <v>0.0</v>
      </c>
      <c r="H11052" s="5">
        <v>0.0</v>
      </c>
      <c r="I11052" s="5">
        <v>1.0</v>
      </c>
      <c r="J11052" s="5" t="s">
        <v>23</v>
      </c>
    </row>
    <row r="11053" ht="15.75" customHeight="1">
      <c r="A11053" s="3" t="s">
        <v>10862</v>
      </c>
      <c r="B11053" s="5">
        <v>1.0</v>
      </c>
      <c r="C11053" s="5">
        <v>0.0</v>
      </c>
      <c r="D11053" s="5">
        <v>0.0</v>
      </c>
      <c r="E11053" s="5">
        <v>0.0</v>
      </c>
      <c r="F11053" s="5">
        <v>0.0</v>
      </c>
      <c r="G11053" s="5">
        <v>0.0</v>
      </c>
      <c r="H11053" s="5">
        <v>0.0</v>
      </c>
      <c r="I11053" s="5">
        <v>1.0</v>
      </c>
      <c r="J11053" s="5" t="s">
        <v>23</v>
      </c>
    </row>
    <row r="11054" ht="15.75" customHeight="1">
      <c r="A11054" s="6" t="s">
        <v>10863</v>
      </c>
      <c r="B11054" s="5">
        <v>1.0</v>
      </c>
      <c r="C11054" s="5">
        <v>0.0</v>
      </c>
      <c r="D11054" s="5">
        <v>0.0</v>
      </c>
      <c r="E11054" s="5">
        <v>0.0</v>
      </c>
      <c r="F11054" s="5">
        <v>0.0</v>
      </c>
      <c r="G11054" s="5">
        <v>0.0</v>
      </c>
      <c r="H11054" s="5">
        <v>0.0</v>
      </c>
      <c r="I11054" s="5">
        <v>1.0</v>
      </c>
      <c r="J11054" s="5" t="s">
        <v>23</v>
      </c>
    </row>
    <row r="11055" ht="15.75" customHeight="1">
      <c r="A11055" s="3" t="s">
        <v>10864</v>
      </c>
      <c r="B11055" s="5">
        <v>1.0</v>
      </c>
      <c r="C11055" s="5">
        <v>0.0</v>
      </c>
      <c r="D11055" s="5">
        <v>0.0</v>
      </c>
      <c r="E11055" s="5">
        <v>0.0</v>
      </c>
      <c r="F11055" s="5">
        <v>0.0</v>
      </c>
      <c r="G11055" s="5">
        <v>0.0</v>
      </c>
      <c r="H11055" s="5">
        <v>0.0</v>
      </c>
      <c r="I11055" s="5">
        <v>1.0</v>
      </c>
      <c r="J11055" s="5" t="s">
        <v>23</v>
      </c>
    </row>
    <row r="11056" ht="15.75" customHeight="1">
      <c r="A11056" s="9" t="s">
        <v>10865</v>
      </c>
      <c r="B11056" s="5">
        <v>0.0</v>
      </c>
      <c r="C11056" s="5">
        <v>1.0</v>
      </c>
      <c r="D11056" s="5">
        <v>0.0</v>
      </c>
      <c r="E11056" s="5">
        <v>0.0</v>
      </c>
      <c r="F11056" s="5">
        <v>0.0</v>
      </c>
      <c r="G11056" s="5">
        <v>0.0</v>
      </c>
      <c r="H11056" s="5">
        <v>0.0</v>
      </c>
      <c r="I11056" s="5">
        <v>0.0</v>
      </c>
      <c r="J11056" s="5" t="s">
        <v>2</v>
      </c>
    </row>
    <row r="11057" ht="15.75" customHeight="1">
      <c r="A11057" s="9" t="s">
        <v>10866</v>
      </c>
      <c r="B11057" s="5">
        <v>0.0</v>
      </c>
      <c r="C11057" s="5">
        <v>0.0</v>
      </c>
      <c r="D11057" s="5">
        <v>0.0</v>
      </c>
      <c r="E11057" s="5">
        <v>1.0</v>
      </c>
      <c r="F11057" s="5">
        <v>0.0</v>
      </c>
      <c r="G11057" s="5">
        <v>0.0</v>
      </c>
      <c r="H11057" s="5">
        <v>0.0</v>
      </c>
      <c r="I11057" s="5">
        <v>0.0</v>
      </c>
      <c r="J11057" s="5" t="s">
        <v>4</v>
      </c>
    </row>
    <row r="11058" ht="15.75" customHeight="1">
      <c r="A11058" s="3" t="s">
        <v>10867</v>
      </c>
      <c r="B11058" s="5">
        <v>0.0</v>
      </c>
      <c r="C11058" s="5">
        <v>0.0</v>
      </c>
      <c r="D11058" s="5">
        <v>1.0</v>
      </c>
      <c r="E11058" s="5">
        <v>0.0</v>
      </c>
      <c r="F11058" s="5">
        <v>0.0</v>
      </c>
      <c r="G11058" s="5">
        <v>0.0</v>
      </c>
      <c r="H11058" s="5">
        <v>0.0</v>
      </c>
      <c r="I11058" s="5">
        <v>1.0</v>
      </c>
      <c r="J11058" s="5" t="s">
        <v>25</v>
      </c>
    </row>
    <row r="11059" ht="15.75" customHeight="1">
      <c r="A11059" s="9" t="s">
        <v>10868</v>
      </c>
      <c r="B11059" s="4">
        <v>0.0</v>
      </c>
      <c r="C11059" s="4">
        <v>0.0</v>
      </c>
      <c r="D11059" s="4">
        <v>0.0</v>
      </c>
      <c r="E11059" s="4">
        <v>0.0</v>
      </c>
      <c r="F11059" s="4">
        <v>1.0</v>
      </c>
      <c r="G11059" s="4">
        <v>0.0</v>
      </c>
      <c r="H11059" s="5">
        <v>0.0</v>
      </c>
      <c r="I11059" s="5">
        <v>0.0</v>
      </c>
      <c r="J11059" s="4" t="s">
        <v>5</v>
      </c>
    </row>
    <row r="11060" ht="15.75" customHeight="1">
      <c r="A11060" s="12" t="s">
        <v>10869</v>
      </c>
      <c r="B11060" s="5">
        <v>1.0</v>
      </c>
      <c r="C11060" s="5">
        <v>0.0</v>
      </c>
      <c r="D11060" s="5">
        <v>0.0</v>
      </c>
      <c r="E11060" s="5">
        <v>0.0</v>
      </c>
      <c r="F11060" s="5">
        <v>0.0</v>
      </c>
      <c r="G11060" s="5">
        <v>0.0</v>
      </c>
      <c r="H11060" s="5">
        <v>0.0</v>
      </c>
      <c r="I11060" s="5">
        <v>1.0</v>
      </c>
      <c r="J11060" s="5" t="s">
        <v>23</v>
      </c>
    </row>
    <row r="11061" ht="15.75" customHeight="1">
      <c r="A11061" s="3" t="s">
        <v>10870</v>
      </c>
      <c r="B11061" s="5">
        <v>0.0</v>
      </c>
      <c r="C11061" s="5">
        <v>0.0</v>
      </c>
      <c r="D11061" s="5">
        <v>0.0</v>
      </c>
      <c r="E11061" s="5">
        <v>0.0</v>
      </c>
      <c r="F11061" s="5">
        <v>0.0</v>
      </c>
      <c r="G11061" s="5">
        <v>0.0</v>
      </c>
      <c r="H11061" s="5">
        <v>0.0</v>
      </c>
      <c r="I11061" s="5">
        <v>1.0</v>
      </c>
      <c r="J11061" s="5" t="s">
        <v>8</v>
      </c>
    </row>
    <row r="11062" ht="15.75" customHeight="1">
      <c r="A11062" s="6" t="s">
        <v>10871</v>
      </c>
      <c r="B11062" s="5">
        <v>0.0</v>
      </c>
      <c r="C11062" s="5">
        <v>1.0</v>
      </c>
      <c r="D11062" s="5">
        <v>0.0</v>
      </c>
      <c r="E11062" s="5">
        <v>0.0</v>
      </c>
      <c r="F11062" s="5">
        <v>1.0</v>
      </c>
      <c r="G11062" s="5">
        <v>0.0</v>
      </c>
      <c r="H11062" s="5">
        <v>0.0</v>
      </c>
      <c r="I11062" s="5">
        <v>0.0</v>
      </c>
      <c r="J11062" s="5" t="s">
        <v>37</v>
      </c>
    </row>
    <row r="11063" ht="15.75" customHeight="1">
      <c r="A11063" s="9" t="s">
        <v>10872</v>
      </c>
      <c r="B11063" s="5">
        <v>0.0</v>
      </c>
      <c r="C11063" s="5">
        <v>0.0</v>
      </c>
      <c r="D11063" s="5">
        <v>0.0</v>
      </c>
      <c r="E11063" s="5">
        <v>1.0</v>
      </c>
      <c r="F11063" s="5">
        <v>0.0</v>
      </c>
      <c r="G11063" s="5">
        <v>0.0</v>
      </c>
      <c r="H11063" s="5">
        <v>0.0</v>
      </c>
      <c r="I11063" s="5">
        <v>0.0</v>
      </c>
      <c r="J11063" s="5" t="s">
        <v>4</v>
      </c>
    </row>
    <row r="11064" ht="15.75" customHeight="1">
      <c r="A11064" s="9" t="s">
        <v>10873</v>
      </c>
      <c r="B11064" s="4">
        <v>0.0</v>
      </c>
      <c r="C11064" s="4">
        <v>1.0</v>
      </c>
      <c r="D11064" s="4">
        <v>0.0</v>
      </c>
      <c r="E11064" s="4">
        <v>0.0</v>
      </c>
      <c r="F11064" s="4">
        <v>0.0</v>
      </c>
      <c r="G11064" s="4">
        <v>0.0</v>
      </c>
      <c r="H11064" s="5">
        <v>0.0</v>
      </c>
      <c r="I11064" s="5">
        <v>0.0</v>
      </c>
      <c r="J11064" s="4" t="s">
        <v>2</v>
      </c>
    </row>
    <row r="11065" ht="15.75" customHeight="1">
      <c r="A11065" s="9" t="s">
        <v>10874</v>
      </c>
      <c r="B11065" s="4">
        <v>0.0</v>
      </c>
      <c r="C11065" s="4">
        <v>1.0</v>
      </c>
      <c r="D11065" s="4">
        <v>0.0</v>
      </c>
      <c r="E11065" s="4">
        <v>0.0</v>
      </c>
      <c r="F11065" s="4">
        <v>0.0</v>
      </c>
      <c r="G11065" s="4">
        <v>0.0</v>
      </c>
      <c r="H11065" s="5">
        <v>0.0</v>
      </c>
      <c r="I11065" s="5">
        <v>0.0</v>
      </c>
      <c r="J11065" s="4" t="s">
        <v>2</v>
      </c>
    </row>
    <row r="11066" ht="15.75" customHeight="1">
      <c r="A11066" s="6" t="s">
        <v>10875</v>
      </c>
      <c r="B11066" s="5">
        <v>1.0</v>
      </c>
      <c r="C11066" s="5">
        <v>0.0</v>
      </c>
      <c r="D11066" s="5">
        <v>0.0</v>
      </c>
      <c r="E11066" s="5">
        <v>0.0</v>
      </c>
      <c r="F11066" s="5">
        <v>0.0</v>
      </c>
      <c r="G11066" s="5">
        <v>0.0</v>
      </c>
      <c r="H11066" s="5">
        <v>0.0</v>
      </c>
      <c r="I11066" s="5">
        <v>1.0</v>
      </c>
      <c r="J11066" s="5" t="s">
        <v>23</v>
      </c>
    </row>
    <row r="11067" ht="15.75" customHeight="1">
      <c r="A11067" s="6" t="s">
        <v>10876</v>
      </c>
      <c r="B11067" s="5">
        <v>0.0</v>
      </c>
      <c r="C11067" s="5">
        <v>0.0</v>
      </c>
      <c r="D11067" s="5">
        <v>1.0</v>
      </c>
      <c r="E11067" s="5">
        <v>0.0</v>
      </c>
      <c r="F11067" s="5">
        <v>0.0</v>
      </c>
      <c r="G11067" s="5">
        <v>0.0</v>
      </c>
      <c r="H11067" s="5">
        <v>0.0</v>
      </c>
      <c r="I11067" s="5">
        <v>0.0</v>
      </c>
      <c r="J11067" s="5" t="s">
        <v>3</v>
      </c>
    </row>
    <row r="11068" ht="15.75" customHeight="1">
      <c r="A11068" s="3" t="s">
        <v>10877</v>
      </c>
      <c r="B11068" s="5">
        <v>0.0</v>
      </c>
      <c r="C11068" s="5">
        <v>1.0</v>
      </c>
      <c r="D11068" s="5">
        <v>0.0</v>
      </c>
      <c r="E11068" s="5">
        <v>0.0</v>
      </c>
      <c r="F11068" s="5">
        <v>1.0</v>
      </c>
      <c r="G11068" s="5">
        <v>0.0</v>
      </c>
      <c r="H11068" s="5">
        <v>0.0</v>
      </c>
      <c r="I11068" s="5">
        <v>0.0</v>
      </c>
      <c r="J11068" s="5" t="s">
        <v>37</v>
      </c>
    </row>
    <row r="11069" ht="15.75" customHeight="1">
      <c r="A11069" s="9" t="s">
        <v>10878</v>
      </c>
      <c r="B11069" s="4">
        <v>0.0</v>
      </c>
      <c r="C11069" s="4">
        <v>0.0</v>
      </c>
      <c r="D11069" s="4">
        <v>0.0</v>
      </c>
      <c r="E11069" s="4">
        <v>0.0</v>
      </c>
      <c r="F11069" s="4">
        <v>1.0</v>
      </c>
      <c r="G11069" s="4">
        <v>0.0</v>
      </c>
      <c r="H11069" s="5">
        <v>0.0</v>
      </c>
      <c r="I11069" s="5">
        <v>0.0</v>
      </c>
      <c r="J11069" s="4" t="s">
        <v>5</v>
      </c>
    </row>
    <row r="11070" ht="15.75" customHeight="1">
      <c r="A11070" s="6" t="s">
        <v>10879</v>
      </c>
      <c r="B11070" s="5">
        <v>0.0</v>
      </c>
      <c r="C11070" s="5">
        <v>1.0</v>
      </c>
      <c r="D11070" s="5">
        <v>0.0</v>
      </c>
      <c r="E11070" s="5">
        <v>0.0</v>
      </c>
      <c r="F11070" s="5">
        <v>1.0</v>
      </c>
      <c r="G11070" s="5">
        <v>0.0</v>
      </c>
      <c r="H11070" s="5">
        <v>0.0</v>
      </c>
      <c r="I11070" s="5">
        <v>0.0</v>
      </c>
      <c r="J11070" s="5" t="s">
        <v>37</v>
      </c>
    </row>
    <row r="11071" ht="15.75" customHeight="1">
      <c r="A11071" s="3" t="s">
        <v>10880</v>
      </c>
      <c r="B11071" s="5">
        <v>0.0</v>
      </c>
      <c r="C11071" s="5">
        <v>0.0</v>
      </c>
      <c r="D11071" s="5">
        <v>1.0</v>
      </c>
      <c r="E11071" s="5">
        <v>0.0</v>
      </c>
      <c r="F11071" s="5">
        <v>0.0</v>
      </c>
      <c r="G11071" s="5">
        <v>0.0</v>
      </c>
      <c r="H11071" s="5">
        <v>0.0</v>
      </c>
      <c r="I11071" s="5">
        <v>1.0</v>
      </c>
      <c r="J11071" s="5" t="s">
        <v>25</v>
      </c>
    </row>
    <row r="11072" ht="15.75" customHeight="1">
      <c r="A11072" s="9" t="s">
        <v>10881</v>
      </c>
      <c r="B11072" s="4">
        <v>0.0</v>
      </c>
      <c r="C11072" s="4">
        <v>0.0</v>
      </c>
      <c r="D11072" s="4">
        <v>0.0</v>
      </c>
      <c r="E11072" s="4">
        <v>0.0</v>
      </c>
      <c r="F11072" s="4">
        <v>1.0</v>
      </c>
      <c r="G11072" s="4">
        <v>0.0</v>
      </c>
      <c r="H11072" s="5">
        <v>0.0</v>
      </c>
      <c r="I11072" s="5">
        <v>0.0</v>
      </c>
      <c r="J11072" s="4" t="s">
        <v>5</v>
      </c>
    </row>
    <row r="11073" ht="15.75" customHeight="1">
      <c r="A11073" s="6" t="s">
        <v>10882</v>
      </c>
      <c r="B11073" s="5">
        <v>0.0</v>
      </c>
      <c r="C11073" s="5">
        <v>0.0</v>
      </c>
      <c r="D11073" s="5">
        <v>0.0</v>
      </c>
      <c r="E11073" s="5">
        <v>0.0</v>
      </c>
      <c r="F11073" s="5">
        <v>1.0</v>
      </c>
      <c r="G11073" s="5">
        <v>0.0</v>
      </c>
      <c r="H11073" s="5">
        <v>0.0</v>
      </c>
      <c r="I11073" s="5">
        <v>0.0</v>
      </c>
      <c r="J11073" s="5" t="s">
        <v>5</v>
      </c>
    </row>
    <row r="11074" ht="15.75" customHeight="1">
      <c r="A11074" s="3" t="s">
        <v>10883</v>
      </c>
      <c r="B11074" s="4">
        <v>0.0</v>
      </c>
      <c r="C11074" s="4">
        <v>0.0</v>
      </c>
      <c r="D11074" s="4">
        <v>0.0</v>
      </c>
      <c r="E11074" s="4">
        <v>0.0</v>
      </c>
      <c r="F11074" s="4">
        <v>0.0</v>
      </c>
      <c r="G11074" s="4">
        <v>0.0</v>
      </c>
      <c r="H11074" s="4">
        <v>1.0</v>
      </c>
      <c r="I11074" s="4">
        <v>0.0</v>
      </c>
      <c r="J11074" s="4" t="s">
        <v>7</v>
      </c>
    </row>
    <row r="11075" ht="15.75" customHeight="1">
      <c r="A11075" s="6" t="s">
        <v>10884</v>
      </c>
      <c r="B11075" s="5">
        <v>0.0</v>
      </c>
      <c r="C11075" s="5">
        <v>1.0</v>
      </c>
      <c r="D11075" s="5">
        <v>0.0</v>
      </c>
      <c r="E11075" s="5">
        <v>0.0</v>
      </c>
      <c r="F11075" s="5">
        <v>1.0</v>
      </c>
      <c r="G11075" s="5">
        <v>0.0</v>
      </c>
      <c r="H11075" s="5">
        <v>0.0</v>
      </c>
      <c r="I11075" s="5">
        <v>0.0</v>
      </c>
      <c r="J11075" s="5" t="s">
        <v>37</v>
      </c>
    </row>
    <row r="11076" ht="15.75" customHeight="1">
      <c r="A11076" s="9" t="s">
        <v>10885</v>
      </c>
      <c r="B11076" s="5">
        <v>0.0</v>
      </c>
      <c r="C11076" s="5">
        <v>1.0</v>
      </c>
      <c r="D11076" s="5">
        <v>0.0</v>
      </c>
      <c r="E11076" s="5">
        <v>0.0</v>
      </c>
      <c r="F11076" s="5">
        <v>0.0</v>
      </c>
      <c r="G11076" s="5">
        <v>0.0</v>
      </c>
      <c r="H11076" s="5">
        <v>0.0</v>
      </c>
      <c r="I11076" s="5">
        <v>0.0</v>
      </c>
      <c r="J11076" s="5" t="s">
        <v>2</v>
      </c>
    </row>
    <row r="11077" ht="15.75" customHeight="1">
      <c r="A11077" s="9" t="s">
        <v>10886</v>
      </c>
      <c r="B11077" s="5">
        <v>0.0</v>
      </c>
      <c r="C11077" s="5">
        <v>1.0</v>
      </c>
      <c r="D11077" s="5">
        <v>0.0</v>
      </c>
      <c r="E11077" s="5">
        <v>0.0</v>
      </c>
      <c r="F11077" s="5">
        <v>0.0</v>
      </c>
      <c r="G11077" s="5">
        <v>0.0</v>
      </c>
      <c r="H11077" s="5">
        <v>0.0</v>
      </c>
      <c r="I11077" s="5">
        <v>0.0</v>
      </c>
      <c r="J11077" s="5" t="s">
        <v>2</v>
      </c>
    </row>
    <row r="11078" ht="15.75" customHeight="1">
      <c r="A11078" s="6" t="s">
        <v>10887</v>
      </c>
      <c r="B11078" s="5">
        <v>0.0</v>
      </c>
      <c r="C11078" s="5">
        <v>0.0</v>
      </c>
      <c r="D11078" s="5">
        <v>1.0</v>
      </c>
      <c r="E11078" s="5">
        <v>0.0</v>
      </c>
      <c r="F11078" s="5">
        <v>1.0</v>
      </c>
      <c r="G11078" s="5">
        <v>0.0</v>
      </c>
      <c r="H11078" s="5">
        <v>0.0</v>
      </c>
      <c r="I11078" s="5">
        <v>0.0</v>
      </c>
      <c r="J11078" s="5" t="s">
        <v>63</v>
      </c>
    </row>
    <row r="11079" ht="15.75" customHeight="1">
      <c r="A11079" s="3" t="s">
        <v>10888</v>
      </c>
      <c r="B11079" s="4">
        <v>0.0</v>
      </c>
      <c r="C11079" s="4">
        <v>0.0</v>
      </c>
      <c r="D11079" s="4">
        <v>0.0</v>
      </c>
      <c r="E11079" s="4">
        <v>0.0</v>
      </c>
      <c r="F11079" s="4">
        <v>0.0</v>
      </c>
      <c r="G11079" s="4">
        <v>0.0</v>
      </c>
      <c r="H11079" s="4">
        <v>1.0</v>
      </c>
      <c r="I11079" s="4">
        <v>0.0</v>
      </c>
      <c r="J11079" s="4" t="s">
        <v>7</v>
      </c>
    </row>
    <row r="11080" ht="15.75" customHeight="1">
      <c r="A11080" s="6" t="s">
        <v>10889</v>
      </c>
      <c r="B11080" s="5">
        <v>0.0</v>
      </c>
      <c r="C11080" s="5">
        <v>1.0</v>
      </c>
      <c r="D11080" s="5">
        <v>0.0</v>
      </c>
      <c r="E11080" s="5">
        <v>0.0</v>
      </c>
      <c r="F11080" s="5">
        <v>0.0</v>
      </c>
      <c r="G11080" s="5">
        <v>1.0</v>
      </c>
      <c r="H11080" s="5">
        <v>0.0</v>
      </c>
      <c r="I11080" s="5">
        <v>0.0</v>
      </c>
      <c r="J11080" s="7" t="s">
        <v>12</v>
      </c>
    </row>
    <row r="11081" ht="15.75" customHeight="1">
      <c r="A11081" s="6" t="s">
        <v>10890</v>
      </c>
      <c r="B11081" s="5">
        <v>0.0</v>
      </c>
      <c r="C11081" s="5">
        <v>1.0</v>
      </c>
      <c r="D11081" s="5">
        <v>0.0</v>
      </c>
      <c r="E11081" s="5">
        <v>0.0</v>
      </c>
      <c r="F11081" s="5">
        <v>0.0</v>
      </c>
      <c r="G11081" s="5">
        <v>1.0</v>
      </c>
      <c r="H11081" s="5">
        <v>0.0</v>
      </c>
      <c r="I11081" s="5">
        <v>0.0</v>
      </c>
      <c r="J11081" s="7" t="s">
        <v>12</v>
      </c>
    </row>
    <row r="11082" ht="15.75" customHeight="1">
      <c r="A11082" s="9" t="s">
        <v>10891</v>
      </c>
      <c r="B11082" s="4">
        <v>0.0</v>
      </c>
      <c r="C11082" s="4">
        <v>0.0</v>
      </c>
      <c r="D11082" s="4">
        <v>0.0</v>
      </c>
      <c r="E11082" s="4">
        <v>0.0</v>
      </c>
      <c r="F11082" s="4">
        <v>1.0</v>
      </c>
      <c r="G11082" s="4">
        <v>0.0</v>
      </c>
      <c r="H11082" s="5">
        <v>0.0</v>
      </c>
      <c r="I11082" s="5">
        <v>0.0</v>
      </c>
      <c r="J11082" s="4" t="s">
        <v>5</v>
      </c>
    </row>
    <row r="11083" ht="15.75" customHeight="1">
      <c r="A11083" s="6" t="s">
        <v>10892</v>
      </c>
      <c r="B11083" s="5">
        <v>0.0</v>
      </c>
      <c r="C11083" s="5">
        <v>0.0</v>
      </c>
      <c r="D11083" s="5">
        <v>0.0</v>
      </c>
      <c r="E11083" s="5">
        <v>1.0</v>
      </c>
      <c r="F11083" s="5">
        <v>0.0</v>
      </c>
      <c r="G11083" s="5">
        <v>1.0</v>
      </c>
      <c r="H11083" s="5">
        <v>0.0</v>
      </c>
      <c r="I11083" s="5">
        <v>0.0</v>
      </c>
      <c r="J11083" s="5" t="s">
        <v>35</v>
      </c>
    </row>
    <row r="11084" ht="15.75" customHeight="1">
      <c r="A11084" s="3" t="s">
        <v>10893</v>
      </c>
      <c r="B11084" s="5">
        <v>1.0</v>
      </c>
      <c r="C11084" s="5">
        <v>0.0</v>
      </c>
      <c r="D11084" s="5">
        <v>0.0</v>
      </c>
      <c r="E11084" s="5">
        <v>0.0</v>
      </c>
      <c r="F11084" s="5">
        <v>0.0</v>
      </c>
      <c r="G11084" s="5">
        <v>0.0</v>
      </c>
      <c r="H11084" s="5">
        <v>1.0</v>
      </c>
      <c r="I11084" s="5">
        <v>0.0</v>
      </c>
      <c r="J11084" s="5" t="s">
        <v>81</v>
      </c>
    </row>
    <row r="11085" ht="15.75" customHeight="1">
      <c r="A11085" s="3" t="s">
        <v>10894</v>
      </c>
      <c r="B11085" s="5">
        <v>0.0</v>
      </c>
      <c r="C11085" s="5">
        <v>0.0</v>
      </c>
      <c r="D11085" s="5">
        <v>1.0</v>
      </c>
      <c r="E11085" s="5">
        <v>0.0</v>
      </c>
      <c r="F11085" s="5">
        <v>0.0</v>
      </c>
      <c r="G11085" s="5">
        <v>0.0</v>
      </c>
      <c r="H11085" s="5">
        <v>0.0</v>
      </c>
      <c r="I11085" s="5">
        <v>1.0</v>
      </c>
      <c r="J11085" s="5" t="s">
        <v>25</v>
      </c>
    </row>
    <row r="11086" ht="15.75" customHeight="1">
      <c r="A11086" s="6" t="s">
        <v>10895</v>
      </c>
      <c r="B11086" s="4">
        <v>0.0</v>
      </c>
      <c r="C11086" s="4">
        <v>0.0</v>
      </c>
      <c r="D11086" s="4">
        <v>0.0</v>
      </c>
      <c r="E11086" s="4">
        <v>0.0</v>
      </c>
      <c r="F11086" s="4">
        <v>0.0</v>
      </c>
      <c r="G11086" s="4">
        <v>1.0</v>
      </c>
      <c r="H11086" s="5">
        <v>0.0</v>
      </c>
      <c r="I11086" s="5">
        <v>0.0</v>
      </c>
      <c r="J11086" s="4" t="s">
        <v>6</v>
      </c>
    </row>
    <row r="11087" ht="15.75" customHeight="1">
      <c r="A11087" s="6" t="s">
        <v>10896</v>
      </c>
      <c r="B11087" s="5">
        <v>0.0</v>
      </c>
      <c r="C11087" s="5">
        <v>0.0</v>
      </c>
      <c r="D11087" s="5">
        <v>0.0</v>
      </c>
      <c r="E11087" s="5">
        <v>1.0</v>
      </c>
      <c r="F11087" s="5">
        <v>0.0</v>
      </c>
      <c r="G11087" s="5">
        <v>0.0</v>
      </c>
      <c r="H11087" s="5">
        <v>0.0</v>
      </c>
      <c r="I11087" s="5">
        <v>0.0</v>
      </c>
      <c r="J11087" s="5" t="s">
        <v>4</v>
      </c>
    </row>
    <row r="11088" ht="15.75" customHeight="1">
      <c r="A11088" s="9" t="s">
        <v>10897</v>
      </c>
      <c r="B11088" s="4">
        <v>0.0</v>
      </c>
      <c r="C11088" s="4">
        <v>1.0</v>
      </c>
      <c r="D11088" s="4">
        <v>0.0</v>
      </c>
      <c r="E11088" s="4">
        <v>0.0</v>
      </c>
      <c r="F11088" s="4">
        <v>0.0</v>
      </c>
      <c r="G11088" s="4">
        <v>0.0</v>
      </c>
      <c r="H11088" s="5">
        <v>0.0</v>
      </c>
      <c r="I11088" s="5">
        <v>0.0</v>
      </c>
      <c r="J11088" s="4" t="s">
        <v>2</v>
      </c>
    </row>
    <row r="11089" ht="15.75" customHeight="1">
      <c r="A11089" s="9" t="s">
        <v>10898</v>
      </c>
      <c r="B11089" s="4">
        <v>0.0</v>
      </c>
      <c r="C11089" s="4">
        <v>0.0</v>
      </c>
      <c r="D11089" s="4">
        <v>0.0</v>
      </c>
      <c r="E11089" s="4">
        <v>0.0</v>
      </c>
      <c r="F11089" s="4">
        <v>0.0</v>
      </c>
      <c r="G11089" s="4">
        <v>1.0</v>
      </c>
      <c r="H11089" s="5">
        <v>0.0</v>
      </c>
      <c r="I11089" s="5">
        <v>0.0</v>
      </c>
      <c r="J11089" s="4" t="s">
        <v>6</v>
      </c>
    </row>
    <row r="11090" ht="15.75" customHeight="1">
      <c r="A11090" s="6" t="s">
        <v>10899</v>
      </c>
      <c r="B11090" s="5">
        <v>0.0</v>
      </c>
      <c r="C11090" s="5">
        <v>0.0</v>
      </c>
      <c r="D11090" s="5">
        <v>0.0</v>
      </c>
      <c r="E11090" s="5">
        <v>1.0</v>
      </c>
      <c r="F11090" s="5">
        <v>0.0</v>
      </c>
      <c r="G11090" s="5">
        <v>0.0</v>
      </c>
      <c r="H11090" s="5">
        <v>0.0</v>
      </c>
      <c r="I11090" s="5">
        <v>0.0</v>
      </c>
      <c r="J11090" s="5" t="s">
        <v>4</v>
      </c>
    </row>
    <row r="11091" ht="15.75" customHeight="1">
      <c r="A11091" s="6" t="s">
        <v>10900</v>
      </c>
      <c r="B11091" s="5">
        <v>0.0</v>
      </c>
      <c r="C11091" s="5">
        <v>0.0</v>
      </c>
      <c r="D11091" s="5">
        <v>1.0</v>
      </c>
      <c r="E11091" s="5">
        <v>0.0</v>
      </c>
      <c r="F11091" s="5">
        <v>0.0</v>
      </c>
      <c r="G11091" s="5">
        <v>0.0</v>
      </c>
      <c r="H11091" s="5">
        <v>0.0</v>
      </c>
      <c r="I11091" s="5">
        <v>0.0</v>
      </c>
      <c r="J11091" s="5" t="s">
        <v>3</v>
      </c>
    </row>
    <row r="11092" ht="15.75" customHeight="1">
      <c r="A11092" s="6" t="s">
        <v>10901</v>
      </c>
      <c r="B11092" s="5">
        <v>0.0</v>
      </c>
      <c r="C11092" s="5">
        <v>1.0</v>
      </c>
      <c r="D11092" s="5">
        <v>0.0</v>
      </c>
      <c r="E11092" s="5">
        <v>0.0</v>
      </c>
      <c r="F11092" s="5">
        <v>1.0</v>
      </c>
      <c r="G11092" s="5">
        <v>0.0</v>
      </c>
      <c r="H11092" s="5">
        <v>0.0</v>
      </c>
      <c r="I11092" s="5">
        <v>0.0</v>
      </c>
      <c r="J11092" s="5" t="s">
        <v>37</v>
      </c>
    </row>
    <row r="11093" ht="15.75" customHeight="1">
      <c r="A11093" s="3" t="s">
        <v>10902</v>
      </c>
      <c r="B11093" s="5">
        <v>0.0</v>
      </c>
      <c r="C11093" s="5">
        <v>0.0</v>
      </c>
      <c r="D11093" s="5">
        <v>0.0</v>
      </c>
      <c r="E11093" s="5">
        <v>1.0</v>
      </c>
      <c r="F11093" s="5">
        <v>0.0</v>
      </c>
      <c r="G11093" s="5">
        <v>0.0</v>
      </c>
      <c r="H11093" s="5">
        <v>1.0</v>
      </c>
      <c r="I11093" s="5">
        <v>0.0</v>
      </c>
      <c r="J11093" s="5" t="s">
        <v>16</v>
      </c>
    </row>
    <row r="11094" ht="15.75" customHeight="1">
      <c r="A11094" s="9" t="s">
        <v>10903</v>
      </c>
      <c r="B11094" s="4">
        <v>1.0</v>
      </c>
      <c r="C11094" s="4">
        <v>0.0</v>
      </c>
      <c r="D11094" s="4">
        <v>0.0</v>
      </c>
      <c r="E11094" s="4">
        <v>0.0</v>
      </c>
      <c r="F11094" s="4">
        <v>0.0</v>
      </c>
      <c r="G11094" s="4">
        <v>0.0</v>
      </c>
      <c r="H11094" s="5">
        <v>0.0</v>
      </c>
      <c r="I11094" s="5">
        <v>0.0</v>
      </c>
      <c r="J11094" s="4" t="s">
        <v>1</v>
      </c>
    </row>
    <row r="11095" ht="15.75" customHeight="1">
      <c r="A11095" s="6" t="s">
        <v>10904</v>
      </c>
      <c r="B11095" s="5">
        <v>0.0</v>
      </c>
      <c r="C11095" s="5">
        <v>0.0</v>
      </c>
      <c r="D11095" s="5">
        <v>1.0</v>
      </c>
      <c r="E11095" s="5">
        <v>0.0</v>
      </c>
      <c r="F11095" s="5">
        <v>1.0</v>
      </c>
      <c r="G11095" s="5">
        <v>0.0</v>
      </c>
      <c r="H11095" s="5">
        <v>0.0</v>
      </c>
      <c r="I11095" s="5">
        <v>0.0</v>
      </c>
      <c r="J11095" s="5" t="s">
        <v>63</v>
      </c>
    </row>
    <row r="11096" ht="15.75" customHeight="1">
      <c r="A11096" s="3" t="s">
        <v>10905</v>
      </c>
      <c r="B11096" s="5">
        <v>0.0</v>
      </c>
      <c r="C11096" s="5">
        <v>0.0</v>
      </c>
      <c r="D11096" s="5">
        <v>1.0</v>
      </c>
      <c r="E11096" s="5">
        <v>0.0</v>
      </c>
      <c r="F11096" s="5">
        <v>0.0</v>
      </c>
      <c r="G11096" s="5">
        <v>0.0</v>
      </c>
      <c r="H11096" s="5">
        <v>0.0</v>
      </c>
      <c r="I11096" s="5">
        <v>1.0</v>
      </c>
      <c r="J11096" s="5" t="s">
        <v>25</v>
      </c>
    </row>
    <row r="11097" ht="15.75" customHeight="1">
      <c r="A11097" s="3" t="s">
        <v>10906</v>
      </c>
      <c r="B11097" s="5">
        <v>1.0</v>
      </c>
      <c r="C11097" s="5">
        <v>0.0</v>
      </c>
      <c r="D11097" s="5">
        <v>0.0</v>
      </c>
      <c r="E11097" s="5">
        <v>0.0</v>
      </c>
      <c r="F11097" s="5">
        <v>0.0</v>
      </c>
      <c r="G11097" s="5">
        <v>0.0</v>
      </c>
      <c r="H11097" s="5">
        <v>1.0</v>
      </c>
      <c r="I11097" s="5">
        <v>0.0</v>
      </c>
      <c r="J11097" s="5" t="s">
        <v>81</v>
      </c>
    </row>
    <row r="11098" ht="15.75" customHeight="1">
      <c r="A11098" s="6" t="s">
        <v>10907</v>
      </c>
      <c r="B11098" s="5">
        <v>0.0</v>
      </c>
      <c r="C11098" s="5">
        <v>1.0</v>
      </c>
      <c r="D11098" s="5">
        <v>0.0</v>
      </c>
      <c r="E11098" s="5">
        <v>0.0</v>
      </c>
      <c r="F11098" s="5">
        <v>0.0</v>
      </c>
      <c r="G11098" s="5">
        <v>1.0</v>
      </c>
      <c r="H11098" s="5">
        <v>0.0</v>
      </c>
      <c r="I11098" s="5">
        <v>0.0</v>
      </c>
      <c r="J11098" s="7" t="s">
        <v>12</v>
      </c>
    </row>
    <row r="11099" ht="15.75" customHeight="1">
      <c r="A11099" s="3" t="s">
        <v>10908</v>
      </c>
      <c r="B11099" s="5">
        <v>1.0</v>
      </c>
      <c r="C11099" s="5">
        <v>0.0</v>
      </c>
      <c r="D11099" s="5">
        <v>0.0</v>
      </c>
      <c r="E11099" s="5">
        <v>0.0</v>
      </c>
      <c r="F11099" s="5">
        <v>0.0</v>
      </c>
      <c r="G11099" s="5">
        <v>0.0</v>
      </c>
      <c r="H11099" s="5">
        <v>0.0</v>
      </c>
      <c r="I11099" s="5">
        <v>1.0</v>
      </c>
      <c r="J11099" s="5" t="s">
        <v>23</v>
      </c>
    </row>
    <row r="11100" ht="15.75" customHeight="1">
      <c r="A11100" s="6" t="s">
        <v>10909</v>
      </c>
      <c r="B11100" s="5">
        <v>0.0</v>
      </c>
      <c r="C11100" s="5">
        <v>1.0</v>
      </c>
      <c r="D11100" s="5">
        <v>0.0</v>
      </c>
      <c r="E11100" s="5">
        <v>0.0</v>
      </c>
      <c r="F11100" s="5">
        <v>0.0</v>
      </c>
      <c r="G11100" s="5">
        <v>1.0</v>
      </c>
      <c r="H11100" s="5">
        <v>0.0</v>
      </c>
      <c r="I11100" s="5">
        <v>0.0</v>
      </c>
      <c r="J11100" s="7" t="s">
        <v>12</v>
      </c>
    </row>
    <row r="11101" ht="15.75" customHeight="1">
      <c r="A11101" s="9" t="s">
        <v>10910</v>
      </c>
      <c r="B11101" s="5">
        <v>0.0</v>
      </c>
      <c r="C11101" s="5">
        <v>1.0</v>
      </c>
      <c r="D11101" s="5">
        <v>0.0</v>
      </c>
      <c r="E11101" s="5">
        <v>0.0</v>
      </c>
      <c r="F11101" s="5">
        <v>0.0</v>
      </c>
      <c r="G11101" s="5">
        <v>0.0</v>
      </c>
      <c r="H11101" s="5">
        <v>0.0</v>
      </c>
      <c r="I11101" s="5">
        <v>0.0</v>
      </c>
      <c r="J11101" s="5" t="s">
        <v>2</v>
      </c>
    </row>
    <row r="11102" ht="15.75" customHeight="1">
      <c r="A11102" s="9" t="s">
        <v>10911</v>
      </c>
      <c r="B11102" s="4">
        <v>0.0</v>
      </c>
      <c r="C11102" s="4">
        <v>1.0</v>
      </c>
      <c r="D11102" s="4">
        <v>0.0</v>
      </c>
      <c r="E11102" s="4">
        <v>0.0</v>
      </c>
      <c r="F11102" s="4">
        <v>0.0</v>
      </c>
      <c r="G11102" s="4">
        <v>0.0</v>
      </c>
      <c r="H11102" s="5">
        <v>0.0</v>
      </c>
      <c r="I11102" s="5">
        <v>0.0</v>
      </c>
      <c r="J11102" s="4" t="s">
        <v>2</v>
      </c>
    </row>
    <row r="11103" ht="15.75" customHeight="1">
      <c r="A11103" s="3" t="s">
        <v>10912</v>
      </c>
      <c r="B11103" s="5">
        <v>1.0</v>
      </c>
      <c r="C11103" s="5">
        <v>0.0</v>
      </c>
      <c r="D11103" s="5">
        <v>0.0</v>
      </c>
      <c r="E11103" s="5">
        <v>0.0</v>
      </c>
      <c r="F11103" s="5">
        <v>0.0</v>
      </c>
      <c r="G11103" s="5">
        <v>0.0</v>
      </c>
      <c r="H11103" s="5">
        <v>1.0</v>
      </c>
      <c r="I11103" s="5">
        <v>0.0</v>
      </c>
      <c r="J11103" s="5" t="s">
        <v>81</v>
      </c>
    </row>
    <row r="11104" ht="15.75" customHeight="1">
      <c r="A11104" s="3" t="s">
        <v>10913</v>
      </c>
      <c r="B11104" s="5">
        <v>1.0</v>
      </c>
      <c r="C11104" s="5">
        <v>0.0</v>
      </c>
      <c r="D11104" s="5">
        <v>0.0</v>
      </c>
      <c r="E11104" s="5">
        <v>0.0</v>
      </c>
      <c r="F11104" s="5">
        <v>0.0</v>
      </c>
      <c r="G11104" s="5">
        <v>0.0</v>
      </c>
      <c r="H11104" s="5">
        <v>1.0</v>
      </c>
      <c r="I11104" s="5">
        <v>0.0</v>
      </c>
      <c r="J11104" s="5" t="s">
        <v>81</v>
      </c>
    </row>
    <row r="11105" ht="15.75" customHeight="1">
      <c r="A11105" s="9" t="s">
        <v>10914</v>
      </c>
      <c r="B11105" s="5">
        <v>0.0</v>
      </c>
      <c r="C11105" s="5">
        <v>0.0</v>
      </c>
      <c r="D11105" s="5">
        <v>0.0</v>
      </c>
      <c r="E11105" s="5">
        <v>0.0</v>
      </c>
      <c r="F11105" s="5">
        <v>1.0</v>
      </c>
      <c r="G11105" s="5">
        <v>0.0</v>
      </c>
      <c r="H11105" s="5">
        <v>0.0</v>
      </c>
      <c r="I11105" s="5">
        <v>0.0</v>
      </c>
      <c r="J11105" s="5" t="s">
        <v>5</v>
      </c>
    </row>
    <row r="11106" ht="15.75" customHeight="1">
      <c r="A11106" s="6" t="s">
        <v>10915</v>
      </c>
      <c r="B11106" s="5">
        <v>0.0</v>
      </c>
      <c r="C11106" s="5">
        <v>1.0</v>
      </c>
      <c r="D11106" s="5">
        <v>0.0</v>
      </c>
      <c r="E11106" s="5">
        <v>0.0</v>
      </c>
      <c r="F11106" s="5">
        <v>1.0</v>
      </c>
      <c r="G11106" s="5">
        <v>0.0</v>
      </c>
      <c r="H11106" s="5">
        <v>0.0</v>
      </c>
      <c r="I11106" s="5">
        <v>0.0</v>
      </c>
      <c r="J11106" s="5" t="s">
        <v>37</v>
      </c>
    </row>
    <row r="11107" ht="15.75" customHeight="1">
      <c r="A11107" s="3" t="s">
        <v>10916</v>
      </c>
      <c r="B11107" s="5">
        <v>0.0</v>
      </c>
      <c r="C11107" s="5">
        <v>0.0</v>
      </c>
      <c r="D11107" s="5">
        <v>0.0</v>
      </c>
      <c r="E11107" s="5">
        <v>0.0</v>
      </c>
      <c r="F11107" s="5">
        <v>0.0</v>
      </c>
      <c r="G11107" s="5">
        <v>0.0</v>
      </c>
      <c r="H11107" s="5">
        <v>0.0</v>
      </c>
      <c r="I11107" s="5">
        <v>1.0</v>
      </c>
      <c r="J11107" s="5" t="s">
        <v>8</v>
      </c>
    </row>
    <row r="11108" ht="15.75" customHeight="1">
      <c r="A11108" s="12" t="s">
        <v>10917</v>
      </c>
      <c r="B11108" s="5">
        <v>1.0</v>
      </c>
      <c r="C11108" s="5">
        <v>0.0</v>
      </c>
      <c r="D11108" s="5">
        <v>0.0</v>
      </c>
      <c r="E11108" s="5">
        <v>0.0</v>
      </c>
      <c r="F11108" s="5">
        <v>0.0</v>
      </c>
      <c r="G11108" s="5">
        <v>0.0</v>
      </c>
      <c r="H11108" s="5">
        <v>0.0</v>
      </c>
      <c r="I11108" s="5">
        <v>1.0</v>
      </c>
      <c r="J11108" s="5" t="s">
        <v>23</v>
      </c>
    </row>
    <row r="11109" ht="15.75" customHeight="1">
      <c r="A11109" s="3" t="s">
        <v>10918</v>
      </c>
      <c r="B11109" s="5">
        <v>1.0</v>
      </c>
      <c r="C11109" s="5">
        <v>0.0</v>
      </c>
      <c r="D11109" s="5">
        <v>0.0</v>
      </c>
      <c r="E11109" s="5">
        <v>0.0</v>
      </c>
      <c r="F11109" s="5">
        <v>0.0</v>
      </c>
      <c r="G11109" s="5">
        <v>0.0</v>
      </c>
      <c r="H11109" s="5">
        <v>1.0</v>
      </c>
      <c r="I11109" s="5">
        <v>0.0</v>
      </c>
      <c r="J11109" s="5" t="s">
        <v>81</v>
      </c>
    </row>
    <row r="11110" ht="15.75" customHeight="1">
      <c r="A11110" s="6" t="s">
        <v>10919</v>
      </c>
      <c r="B11110" s="5">
        <v>0.0</v>
      </c>
      <c r="C11110" s="5">
        <v>1.0</v>
      </c>
      <c r="D11110" s="5">
        <v>0.0</v>
      </c>
      <c r="E11110" s="5">
        <v>0.0</v>
      </c>
      <c r="F11110" s="5">
        <v>0.0</v>
      </c>
      <c r="G11110" s="5">
        <v>1.0</v>
      </c>
      <c r="H11110" s="5">
        <v>0.0</v>
      </c>
      <c r="I11110" s="5">
        <v>0.0</v>
      </c>
      <c r="J11110" s="7" t="s">
        <v>12</v>
      </c>
    </row>
    <row r="11111" ht="15.75" customHeight="1">
      <c r="A11111" s="6" t="s">
        <v>10920</v>
      </c>
      <c r="B11111" s="5">
        <v>0.0</v>
      </c>
      <c r="C11111" s="5">
        <v>1.0</v>
      </c>
      <c r="D11111" s="5">
        <v>0.0</v>
      </c>
      <c r="E11111" s="5">
        <v>0.0</v>
      </c>
      <c r="F11111" s="5">
        <v>0.0</v>
      </c>
      <c r="G11111" s="5">
        <v>1.0</v>
      </c>
      <c r="H11111" s="5">
        <v>0.0</v>
      </c>
      <c r="I11111" s="5">
        <v>0.0</v>
      </c>
      <c r="J11111" s="7" t="s">
        <v>12</v>
      </c>
    </row>
    <row r="11112" ht="15.75" customHeight="1">
      <c r="A11112" s="8" t="s">
        <v>10921</v>
      </c>
      <c r="B11112" s="5">
        <v>1.0</v>
      </c>
      <c r="C11112" s="5">
        <v>0.0</v>
      </c>
      <c r="D11112" s="5">
        <v>0.0</v>
      </c>
      <c r="E11112" s="5">
        <v>0.0</v>
      </c>
      <c r="F11112" s="5">
        <v>0.0</v>
      </c>
      <c r="G11112" s="5">
        <v>0.0</v>
      </c>
      <c r="H11112" s="5">
        <v>0.0</v>
      </c>
      <c r="I11112" s="5">
        <v>1.0</v>
      </c>
      <c r="J11112" s="5" t="s">
        <v>23</v>
      </c>
    </row>
    <row r="11113" ht="15.75" customHeight="1">
      <c r="A11113" s="3" t="s">
        <v>10922</v>
      </c>
      <c r="B11113" s="5">
        <v>0.0</v>
      </c>
      <c r="C11113" s="5">
        <v>0.0</v>
      </c>
      <c r="D11113" s="5">
        <v>0.0</v>
      </c>
      <c r="E11113" s="5">
        <v>0.0</v>
      </c>
      <c r="F11113" s="5">
        <v>0.0</v>
      </c>
      <c r="G11113" s="5">
        <v>0.0</v>
      </c>
      <c r="H11113" s="5">
        <v>0.0</v>
      </c>
      <c r="I11113" s="5">
        <v>1.0</v>
      </c>
      <c r="J11113" s="5" t="s">
        <v>8</v>
      </c>
    </row>
    <row r="11114" ht="15.75" customHeight="1">
      <c r="A11114" s="3" t="s">
        <v>10923</v>
      </c>
      <c r="B11114" s="5">
        <v>1.0</v>
      </c>
      <c r="C11114" s="5">
        <v>0.0</v>
      </c>
      <c r="D11114" s="5">
        <v>0.0</v>
      </c>
      <c r="E11114" s="5">
        <v>0.0</v>
      </c>
      <c r="F11114" s="5">
        <v>0.0</v>
      </c>
      <c r="G11114" s="5">
        <v>0.0</v>
      </c>
      <c r="H11114" s="5">
        <v>1.0</v>
      </c>
      <c r="I11114" s="5">
        <v>0.0</v>
      </c>
      <c r="J11114" s="5" t="s">
        <v>81</v>
      </c>
    </row>
    <row r="11115" ht="15.75" customHeight="1">
      <c r="A11115" s="9" t="s">
        <v>10924</v>
      </c>
      <c r="B11115" s="5">
        <v>0.0</v>
      </c>
      <c r="C11115" s="5">
        <v>0.0</v>
      </c>
      <c r="D11115" s="5">
        <v>0.0</v>
      </c>
      <c r="E11115" s="5">
        <v>0.0</v>
      </c>
      <c r="F11115" s="5">
        <v>1.0</v>
      </c>
      <c r="G11115" s="5">
        <v>0.0</v>
      </c>
      <c r="H11115" s="5">
        <v>0.0</v>
      </c>
      <c r="I11115" s="5">
        <v>0.0</v>
      </c>
      <c r="J11115" s="5" t="s">
        <v>5</v>
      </c>
    </row>
    <row r="11116" ht="15.75" customHeight="1">
      <c r="A11116" s="8" t="s">
        <v>10925</v>
      </c>
      <c r="B11116" s="5">
        <v>1.0</v>
      </c>
      <c r="C11116" s="5">
        <v>0.0</v>
      </c>
      <c r="D11116" s="5">
        <v>0.0</v>
      </c>
      <c r="E11116" s="5">
        <v>0.0</v>
      </c>
      <c r="F11116" s="5">
        <v>0.0</v>
      </c>
      <c r="G11116" s="5">
        <v>0.0</v>
      </c>
      <c r="H11116" s="5">
        <v>0.0</v>
      </c>
      <c r="I11116" s="5">
        <v>1.0</v>
      </c>
      <c r="J11116" s="5" t="s">
        <v>23</v>
      </c>
    </row>
    <row r="11117" ht="15.75" customHeight="1">
      <c r="A11117" s="6" t="s">
        <v>10926</v>
      </c>
      <c r="B11117" s="5">
        <v>0.0</v>
      </c>
      <c r="C11117" s="5">
        <v>0.0</v>
      </c>
      <c r="D11117" s="5">
        <v>0.0</v>
      </c>
      <c r="E11117" s="5">
        <v>1.0</v>
      </c>
      <c r="F11117" s="5">
        <v>0.0</v>
      </c>
      <c r="G11117" s="5">
        <v>1.0</v>
      </c>
      <c r="H11117" s="5">
        <v>0.0</v>
      </c>
      <c r="I11117" s="5">
        <v>0.0</v>
      </c>
      <c r="J11117" s="5" t="s">
        <v>35</v>
      </c>
    </row>
    <row r="11118" ht="15.75" customHeight="1">
      <c r="A11118" s="6" t="s">
        <v>10927</v>
      </c>
      <c r="B11118" s="5">
        <v>0.0</v>
      </c>
      <c r="C11118" s="5">
        <v>1.0</v>
      </c>
      <c r="D11118" s="5">
        <v>0.0</v>
      </c>
      <c r="E11118" s="5">
        <v>0.0</v>
      </c>
      <c r="F11118" s="5">
        <v>0.0</v>
      </c>
      <c r="G11118" s="5">
        <v>1.0</v>
      </c>
      <c r="H11118" s="5">
        <v>0.0</v>
      </c>
      <c r="I11118" s="5">
        <v>0.0</v>
      </c>
      <c r="J11118" s="7" t="s">
        <v>12</v>
      </c>
    </row>
    <row r="11119" ht="15.75" customHeight="1">
      <c r="A11119" s="9" t="s">
        <v>10928</v>
      </c>
      <c r="B11119" s="5">
        <v>0.0</v>
      </c>
      <c r="C11119" s="5">
        <v>0.0</v>
      </c>
      <c r="D11119" s="5">
        <v>1.0</v>
      </c>
      <c r="E11119" s="5">
        <v>0.0</v>
      </c>
      <c r="F11119" s="5">
        <v>0.0</v>
      </c>
      <c r="G11119" s="5">
        <v>0.0</v>
      </c>
      <c r="H11119" s="5">
        <v>0.0</v>
      </c>
      <c r="I11119" s="5">
        <v>0.0</v>
      </c>
      <c r="J11119" s="5" t="s">
        <v>3</v>
      </c>
    </row>
    <row r="11120" ht="15.75" customHeight="1">
      <c r="A11120" s="6" t="s">
        <v>10929</v>
      </c>
      <c r="B11120" s="5">
        <v>0.0</v>
      </c>
      <c r="C11120" s="5">
        <v>1.0</v>
      </c>
      <c r="D11120" s="5">
        <v>0.0</v>
      </c>
      <c r="E11120" s="5">
        <v>0.0</v>
      </c>
      <c r="F11120" s="5">
        <v>1.0</v>
      </c>
      <c r="G11120" s="5">
        <v>0.0</v>
      </c>
      <c r="H11120" s="5">
        <v>0.0</v>
      </c>
      <c r="I11120" s="5">
        <v>0.0</v>
      </c>
      <c r="J11120" s="5" t="s">
        <v>37</v>
      </c>
    </row>
    <row r="11121" ht="15.75" customHeight="1">
      <c r="A11121" s="6" t="s">
        <v>10930</v>
      </c>
      <c r="B11121" s="5">
        <v>1.0</v>
      </c>
      <c r="C11121" s="5">
        <v>0.0</v>
      </c>
      <c r="D11121" s="5">
        <v>0.0</v>
      </c>
      <c r="E11121" s="5">
        <v>0.0</v>
      </c>
      <c r="F11121" s="5">
        <v>0.0</v>
      </c>
      <c r="G11121" s="5">
        <v>0.0</v>
      </c>
      <c r="H11121" s="5">
        <v>0.0</v>
      </c>
      <c r="I11121" s="5">
        <v>1.0</v>
      </c>
      <c r="J11121" s="5" t="s">
        <v>23</v>
      </c>
    </row>
    <row r="11122" ht="15.75" customHeight="1">
      <c r="A11122" s="6" t="s">
        <v>10931</v>
      </c>
      <c r="B11122" s="5">
        <v>1.0</v>
      </c>
      <c r="C11122" s="5">
        <v>0.0</v>
      </c>
      <c r="D11122" s="5">
        <v>0.0</v>
      </c>
      <c r="E11122" s="5">
        <v>0.0</v>
      </c>
      <c r="F11122" s="5">
        <v>0.0</v>
      </c>
      <c r="G11122" s="5">
        <v>0.0</v>
      </c>
      <c r="H11122" s="5">
        <v>0.0</v>
      </c>
      <c r="I11122" s="5">
        <v>1.0</v>
      </c>
      <c r="J11122" s="5" t="s">
        <v>23</v>
      </c>
    </row>
    <row r="11123" ht="15.75" customHeight="1">
      <c r="A11123" s="3" t="s">
        <v>10932</v>
      </c>
      <c r="B11123" s="5">
        <v>1.0</v>
      </c>
      <c r="C11123" s="5">
        <v>0.0</v>
      </c>
      <c r="D11123" s="5">
        <v>0.0</v>
      </c>
      <c r="E11123" s="5">
        <v>0.0</v>
      </c>
      <c r="F11123" s="5">
        <v>0.0</v>
      </c>
      <c r="G11123" s="5">
        <v>0.0</v>
      </c>
      <c r="H11123" s="5">
        <v>0.0</v>
      </c>
      <c r="I11123" s="5">
        <v>1.0</v>
      </c>
      <c r="J11123" s="5" t="s">
        <v>23</v>
      </c>
    </row>
    <row r="11124" ht="15.75" customHeight="1">
      <c r="A11124" s="3" t="s">
        <v>10933</v>
      </c>
      <c r="B11124" s="5">
        <v>0.0</v>
      </c>
      <c r="C11124" s="5">
        <v>0.0</v>
      </c>
      <c r="D11124" s="5">
        <v>0.0</v>
      </c>
      <c r="E11124" s="5">
        <v>0.0</v>
      </c>
      <c r="F11124" s="5">
        <v>0.0</v>
      </c>
      <c r="G11124" s="5">
        <v>0.0</v>
      </c>
      <c r="H11124" s="5">
        <v>0.0</v>
      </c>
      <c r="I11124" s="5">
        <v>1.0</v>
      </c>
      <c r="J11124" s="5" t="s">
        <v>8</v>
      </c>
    </row>
    <row r="11125" ht="15.75" customHeight="1">
      <c r="A11125" s="3" t="s">
        <v>10934</v>
      </c>
      <c r="B11125" s="5">
        <v>0.0</v>
      </c>
      <c r="C11125" s="5">
        <v>1.0</v>
      </c>
      <c r="D11125" s="5">
        <v>0.0</v>
      </c>
      <c r="E11125" s="5">
        <v>0.0</v>
      </c>
      <c r="F11125" s="5">
        <v>1.0</v>
      </c>
      <c r="G11125" s="5">
        <v>0.0</v>
      </c>
      <c r="H11125" s="5">
        <v>0.0</v>
      </c>
      <c r="I11125" s="5">
        <v>0.0</v>
      </c>
      <c r="J11125" s="5" t="s">
        <v>37</v>
      </c>
    </row>
    <row r="11126" ht="15.75" customHeight="1">
      <c r="A11126" s="9" t="s">
        <v>10935</v>
      </c>
      <c r="B11126" s="5">
        <v>1.0</v>
      </c>
      <c r="C11126" s="5">
        <v>0.0</v>
      </c>
      <c r="D11126" s="5">
        <v>0.0</v>
      </c>
      <c r="E11126" s="5">
        <v>0.0</v>
      </c>
      <c r="F11126" s="5">
        <v>0.0</v>
      </c>
      <c r="G11126" s="5">
        <v>0.0</v>
      </c>
      <c r="H11126" s="5">
        <v>0.0</v>
      </c>
      <c r="I11126" s="5">
        <v>0.0</v>
      </c>
      <c r="J11126" s="5" t="s">
        <v>1</v>
      </c>
    </row>
    <row r="11127" ht="15.75" customHeight="1">
      <c r="A11127" s="6" t="s">
        <v>10936</v>
      </c>
      <c r="B11127" s="5">
        <v>0.0</v>
      </c>
      <c r="C11127" s="5">
        <v>0.0</v>
      </c>
      <c r="D11127" s="5">
        <v>0.0</v>
      </c>
      <c r="E11127" s="5">
        <v>0.0</v>
      </c>
      <c r="F11127" s="5">
        <v>1.0</v>
      </c>
      <c r="G11127" s="5">
        <v>0.0</v>
      </c>
      <c r="H11127" s="5">
        <v>0.0</v>
      </c>
      <c r="I11127" s="5">
        <v>0.0</v>
      </c>
      <c r="J11127" s="5" t="s">
        <v>5</v>
      </c>
    </row>
    <row r="11128" ht="15.75" customHeight="1">
      <c r="A11128" s="6" t="s">
        <v>10937</v>
      </c>
      <c r="B11128" s="5">
        <v>0.0</v>
      </c>
      <c r="C11128" s="5">
        <v>0.0</v>
      </c>
      <c r="D11128" s="5">
        <v>0.0</v>
      </c>
      <c r="E11128" s="5">
        <v>0.0</v>
      </c>
      <c r="F11128" s="5">
        <v>1.0</v>
      </c>
      <c r="G11128" s="5">
        <v>0.0</v>
      </c>
      <c r="H11128" s="5">
        <v>0.0</v>
      </c>
      <c r="I11128" s="5">
        <v>0.0</v>
      </c>
      <c r="J11128" s="5" t="s">
        <v>5</v>
      </c>
    </row>
    <row r="11129" ht="15.75" customHeight="1">
      <c r="A11129" s="6" t="s">
        <v>10937</v>
      </c>
      <c r="B11129" s="5">
        <v>0.0</v>
      </c>
      <c r="C11129" s="5">
        <v>0.0</v>
      </c>
      <c r="D11129" s="5">
        <v>0.0</v>
      </c>
      <c r="E11129" s="5">
        <v>0.0</v>
      </c>
      <c r="F11129" s="5">
        <v>1.0</v>
      </c>
      <c r="G11129" s="5">
        <v>0.0</v>
      </c>
      <c r="H11129" s="5">
        <v>0.0</v>
      </c>
      <c r="I11129" s="5">
        <v>0.0</v>
      </c>
      <c r="J11129" s="5" t="s">
        <v>5</v>
      </c>
    </row>
    <row r="11130" ht="15.75" customHeight="1">
      <c r="A11130" s="3" t="s">
        <v>10938</v>
      </c>
      <c r="B11130" s="5">
        <v>1.0</v>
      </c>
      <c r="C11130" s="5">
        <v>0.0</v>
      </c>
      <c r="D11130" s="5">
        <v>0.0</v>
      </c>
      <c r="E11130" s="5">
        <v>0.0</v>
      </c>
      <c r="F11130" s="5">
        <v>0.0</v>
      </c>
      <c r="G11130" s="5">
        <v>0.0</v>
      </c>
      <c r="H11130" s="5">
        <v>1.0</v>
      </c>
      <c r="I11130" s="5">
        <v>0.0</v>
      </c>
      <c r="J11130" s="5" t="s">
        <v>81</v>
      </c>
    </row>
    <row r="11131" ht="15.75" customHeight="1">
      <c r="A11131" s="6" t="s">
        <v>10939</v>
      </c>
      <c r="B11131" s="5">
        <v>0.0</v>
      </c>
      <c r="C11131" s="5">
        <v>0.0</v>
      </c>
      <c r="D11131" s="5">
        <v>1.0</v>
      </c>
      <c r="E11131" s="5">
        <v>0.0</v>
      </c>
      <c r="F11131" s="5">
        <v>0.0</v>
      </c>
      <c r="G11131" s="5">
        <v>0.0</v>
      </c>
      <c r="H11131" s="5">
        <v>0.0</v>
      </c>
      <c r="I11131" s="5">
        <v>1.0</v>
      </c>
      <c r="J11131" s="5" t="s">
        <v>25</v>
      </c>
    </row>
    <row r="11132" ht="15.75" customHeight="1">
      <c r="A11132" s="3" t="s">
        <v>10940</v>
      </c>
      <c r="B11132" s="5">
        <v>0.0</v>
      </c>
      <c r="C11132" s="5">
        <v>0.0</v>
      </c>
      <c r="D11132" s="5">
        <v>0.0</v>
      </c>
      <c r="E11132" s="5">
        <v>1.0</v>
      </c>
      <c r="F11132" s="5">
        <v>0.0</v>
      </c>
      <c r="G11132" s="5">
        <v>1.0</v>
      </c>
      <c r="H11132" s="5">
        <v>0.0</v>
      </c>
      <c r="I11132" s="5">
        <v>0.0</v>
      </c>
      <c r="J11132" s="5" t="s">
        <v>35</v>
      </c>
    </row>
    <row r="11133" ht="15.75" customHeight="1">
      <c r="A11133" s="6" t="s">
        <v>10941</v>
      </c>
      <c r="B11133" s="5">
        <v>0.0</v>
      </c>
      <c r="C11133" s="5">
        <v>1.0</v>
      </c>
      <c r="D11133" s="5">
        <v>0.0</v>
      </c>
      <c r="E11133" s="5">
        <v>0.0</v>
      </c>
      <c r="F11133" s="5">
        <v>0.0</v>
      </c>
      <c r="G11133" s="5">
        <v>1.0</v>
      </c>
      <c r="H11133" s="5">
        <v>0.0</v>
      </c>
      <c r="I11133" s="5">
        <v>0.0</v>
      </c>
      <c r="J11133" s="7" t="s">
        <v>12</v>
      </c>
    </row>
    <row r="11134" ht="15.75" customHeight="1">
      <c r="A11134" s="6" t="s">
        <v>10942</v>
      </c>
      <c r="B11134" s="5">
        <v>0.0</v>
      </c>
      <c r="C11134" s="5">
        <v>0.0</v>
      </c>
      <c r="D11134" s="5">
        <v>0.0</v>
      </c>
      <c r="E11134" s="5">
        <v>1.0</v>
      </c>
      <c r="F11134" s="5">
        <v>0.0</v>
      </c>
      <c r="G11134" s="5">
        <v>0.0</v>
      </c>
      <c r="H11134" s="5">
        <v>0.0</v>
      </c>
      <c r="I11134" s="5">
        <v>0.0</v>
      </c>
      <c r="J11134" s="5" t="s">
        <v>4</v>
      </c>
    </row>
    <row r="11135" ht="15.75" customHeight="1">
      <c r="A11135" s="9" t="s">
        <v>10943</v>
      </c>
      <c r="B11135" s="4">
        <v>0.0</v>
      </c>
      <c r="C11135" s="4">
        <v>0.0</v>
      </c>
      <c r="D11135" s="4">
        <v>0.0</v>
      </c>
      <c r="E11135" s="4">
        <v>0.0</v>
      </c>
      <c r="F11135" s="4">
        <v>1.0</v>
      </c>
      <c r="G11135" s="4">
        <v>0.0</v>
      </c>
      <c r="H11135" s="5">
        <v>0.0</v>
      </c>
      <c r="I11135" s="5">
        <v>0.0</v>
      </c>
      <c r="J11135" s="4" t="s">
        <v>5</v>
      </c>
    </row>
    <row r="11136" ht="15.75" customHeight="1">
      <c r="A11136" s="3" t="s">
        <v>10944</v>
      </c>
      <c r="B11136" s="5">
        <v>0.0</v>
      </c>
      <c r="C11136" s="5">
        <v>0.0</v>
      </c>
      <c r="D11136" s="5">
        <v>0.0</v>
      </c>
      <c r="E11136" s="5">
        <v>0.0</v>
      </c>
      <c r="F11136" s="5">
        <v>0.0</v>
      </c>
      <c r="G11136" s="5">
        <v>0.0</v>
      </c>
      <c r="H11136" s="5">
        <v>0.0</v>
      </c>
      <c r="I11136" s="5">
        <v>1.0</v>
      </c>
      <c r="J11136" s="5" t="s">
        <v>8</v>
      </c>
    </row>
    <row r="11137" ht="15.75" customHeight="1">
      <c r="A11137" s="6" t="s">
        <v>10945</v>
      </c>
      <c r="B11137" s="5">
        <v>0.0</v>
      </c>
      <c r="C11137" s="5">
        <v>1.0</v>
      </c>
      <c r="D11137" s="5">
        <v>0.0</v>
      </c>
      <c r="E11137" s="5">
        <v>0.0</v>
      </c>
      <c r="F11137" s="5">
        <v>1.0</v>
      </c>
      <c r="G11137" s="5">
        <v>0.0</v>
      </c>
      <c r="H11137" s="5">
        <v>0.0</v>
      </c>
      <c r="I11137" s="5">
        <v>0.0</v>
      </c>
      <c r="J11137" s="5" t="s">
        <v>37</v>
      </c>
    </row>
    <row r="11138" ht="15.75" customHeight="1">
      <c r="A11138" s="6" t="s">
        <v>10946</v>
      </c>
      <c r="B11138" s="5">
        <v>0.0</v>
      </c>
      <c r="C11138" s="5">
        <v>0.0</v>
      </c>
      <c r="D11138" s="5">
        <v>0.0</v>
      </c>
      <c r="E11138" s="5">
        <v>1.0</v>
      </c>
      <c r="F11138" s="5">
        <v>0.0</v>
      </c>
      <c r="G11138" s="5">
        <v>1.0</v>
      </c>
      <c r="H11138" s="5">
        <v>0.0</v>
      </c>
      <c r="I11138" s="5">
        <v>0.0</v>
      </c>
      <c r="J11138" s="5" t="s">
        <v>35</v>
      </c>
    </row>
    <row r="11139" ht="15.75" customHeight="1">
      <c r="A11139" s="6" t="s">
        <v>10947</v>
      </c>
      <c r="B11139" s="5">
        <v>0.0</v>
      </c>
      <c r="C11139" s="5">
        <v>0.0</v>
      </c>
      <c r="D11139" s="5">
        <v>0.0</v>
      </c>
      <c r="E11139" s="5">
        <v>1.0</v>
      </c>
      <c r="F11139" s="5">
        <v>0.0</v>
      </c>
      <c r="G11139" s="5">
        <v>1.0</v>
      </c>
      <c r="H11139" s="5">
        <v>0.0</v>
      </c>
      <c r="I11139" s="5">
        <v>0.0</v>
      </c>
      <c r="J11139" s="5" t="s">
        <v>35</v>
      </c>
    </row>
    <row r="11140" ht="15.75" customHeight="1">
      <c r="A11140" s="6" t="s">
        <v>10948</v>
      </c>
      <c r="B11140" s="5">
        <v>0.0</v>
      </c>
      <c r="C11140" s="5">
        <v>0.0</v>
      </c>
      <c r="D11140" s="5">
        <v>0.0</v>
      </c>
      <c r="E11140" s="5">
        <v>1.0</v>
      </c>
      <c r="F11140" s="5">
        <v>0.0</v>
      </c>
      <c r="G11140" s="5">
        <v>1.0</v>
      </c>
      <c r="H11140" s="5">
        <v>0.0</v>
      </c>
      <c r="I11140" s="5">
        <v>0.0</v>
      </c>
      <c r="J11140" s="5" t="s">
        <v>35</v>
      </c>
    </row>
    <row r="11141" ht="15.75" customHeight="1">
      <c r="A11141" s="9" t="s">
        <v>10949</v>
      </c>
      <c r="B11141" s="5">
        <v>0.0</v>
      </c>
      <c r="C11141" s="5">
        <v>0.0</v>
      </c>
      <c r="D11141" s="5">
        <v>0.0</v>
      </c>
      <c r="E11141" s="5">
        <v>0.0</v>
      </c>
      <c r="F11141" s="5">
        <v>0.0</v>
      </c>
      <c r="G11141" s="5">
        <v>1.0</v>
      </c>
      <c r="H11141" s="5">
        <v>0.0</v>
      </c>
      <c r="I11141" s="5">
        <v>0.0</v>
      </c>
      <c r="J11141" s="5" t="s">
        <v>6</v>
      </c>
    </row>
    <row r="11142" ht="15.75" customHeight="1">
      <c r="A11142" s="9" t="s">
        <v>10950</v>
      </c>
      <c r="B11142" s="4">
        <v>0.0</v>
      </c>
      <c r="C11142" s="4">
        <v>0.0</v>
      </c>
      <c r="D11142" s="4">
        <v>0.0</v>
      </c>
      <c r="E11142" s="4">
        <v>1.0</v>
      </c>
      <c r="F11142" s="4">
        <v>0.0</v>
      </c>
      <c r="G11142" s="4">
        <v>0.0</v>
      </c>
      <c r="H11142" s="5">
        <v>0.0</v>
      </c>
      <c r="I11142" s="5">
        <v>0.0</v>
      </c>
      <c r="J11142" s="4" t="s">
        <v>4</v>
      </c>
    </row>
    <row r="11143" ht="15.75" customHeight="1">
      <c r="A11143" s="9" t="s">
        <v>10951</v>
      </c>
      <c r="B11143" s="4">
        <v>1.0</v>
      </c>
      <c r="C11143" s="4">
        <v>0.0</v>
      </c>
      <c r="D11143" s="4">
        <v>0.0</v>
      </c>
      <c r="E11143" s="4">
        <v>0.0</v>
      </c>
      <c r="F11143" s="4">
        <v>0.0</v>
      </c>
      <c r="G11143" s="4">
        <v>0.0</v>
      </c>
      <c r="H11143" s="5">
        <v>0.0</v>
      </c>
      <c r="I11143" s="5">
        <v>0.0</v>
      </c>
      <c r="J11143" s="4" t="s">
        <v>1</v>
      </c>
    </row>
    <row r="11144" ht="15.75" customHeight="1">
      <c r="A11144" s="6" t="s">
        <v>10952</v>
      </c>
      <c r="B11144" s="5">
        <v>0.0</v>
      </c>
      <c r="C11144" s="5">
        <v>0.0</v>
      </c>
      <c r="D11144" s="5">
        <v>0.0</v>
      </c>
      <c r="E11144" s="5">
        <v>1.0</v>
      </c>
      <c r="F11144" s="5">
        <v>0.0</v>
      </c>
      <c r="G11144" s="5">
        <v>0.0</v>
      </c>
      <c r="H11144" s="5">
        <v>1.0</v>
      </c>
      <c r="I11144" s="5">
        <v>0.0</v>
      </c>
      <c r="J11144" s="5" t="s">
        <v>16</v>
      </c>
    </row>
    <row r="11145" ht="15.75" customHeight="1">
      <c r="A11145" s="6" t="s">
        <v>10953</v>
      </c>
      <c r="B11145" s="5">
        <v>0.0</v>
      </c>
      <c r="C11145" s="5">
        <v>1.0</v>
      </c>
      <c r="D11145" s="5">
        <v>0.0</v>
      </c>
      <c r="E11145" s="5">
        <v>0.0</v>
      </c>
      <c r="F11145" s="5">
        <v>0.0</v>
      </c>
      <c r="G11145" s="5">
        <v>0.0</v>
      </c>
      <c r="H11145" s="5">
        <v>0.0</v>
      </c>
      <c r="I11145" s="5">
        <v>0.0</v>
      </c>
      <c r="J11145" s="5" t="s">
        <v>2</v>
      </c>
    </row>
    <row r="11146" ht="15.75" customHeight="1">
      <c r="A11146" s="6" t="s">
        <v>10954</v>
      </c>
      <c r="B11146" s="5">
        <v>0.0</v>
      </c>
      <c r="C11146" s="5">
        <v>0.0</v>
      </c>
      <c r="D11146" s="5">
        <v>0.0</v>
      </c>
      <c r="E11146" s="5">
        <v>1.0</v>
      </c>
      <c r="F11146" s="5">
        <v>0.0</v>
      </c>
      <c r="G11146" s="5">
        <v>0.0</v>
      </c>
      <c r="H11146" s="5">
        <v>0.0</v>
      </c>
      <c r="I11146" s="5">
        <v>0.0</v>
      </c>
      <c r="J11146" s="5" t="s">
        <v>4</v>
      </c>
    </row>
    <row r="11147" ht="15.75" customHeight="1">
      <c r="A11147" s="3" t="s">
        <v>10955</v>
      </c>
      <c r="B11147" s="5">
        <v>1.0</v>
      </c>
      <c r="C11147" s="5">
        <v>0.0</v>
      </c>
      <c r="D11147" s="5">
        <v>0.0</v>
      </c>
      <c r="E11147" s="5">
        <v>0.0</v>
      </c>
      <c r="F11147" s="5">
        <v>0.0</v>
      </c>
      <c r="G11147" s="5">
        <v>0.0</v>
      </c>
      <c r="H11147" s="5">
        <v>1.0</v>
      </c>
      <c r="I11147" s="5">
        <v>0.0</v>
      </c>
      <c r="J11147" s="5" t="s">
        <v>81</v>
      </c>
    </row>
    <row r="11148" ht="15.75" customHeight="1">
      <c r="A11148" s="3" t="s">
        <v>10956</v>
      </c>
      <c r="B11148" s="5">
        <v>0.0</v>
      </c>
      <c r="C11148" s="5">
        <v>1.0</v>
      </c>
      <c r="D11148" s="5">
        <v>0.0</v>
      </c>
      <c r="E11148" s="5">
        <v>0.0</v>
      </c>
      <c r="F11148" s="5">
        <v>0.0</v>
      </c>
      <c r="G11148" s="5">
        <v>0.0</v>
      </c>
      <c r="H11148" s="5">
        <v>0.0</v>
      </c>
      <c r="I11148" s="5">
        <v>0.0</v>
      </c>
      <c r="J11148" s="5" t="s">
        <v>2</v>
      </c>
    </row>
    <row r="11149" ht="15.75" customHeight="1">
      <c r="A11149" s="6" t="s">
        <v>10957</v>
      </c>
      <c r="B11149" s="4">
        <v>0.0</v>
      </c>
      <c r="C11149" s="4">
        <v>0.0</v>
      </c>
      <c r="D11149" s="4">
        <v>0.0</v>
      </c>
      <c r="E11149" s="4">
        <v>0.0</v>
      </c>
      <c r="F11149" s="4">
        <v>0.0</v>
      </c>
      <c r="G11149" s="4">
        <v>1.0</v>
      </c>
      <c r="H11149" s="5">
        <v>0.0</v>
      </c>
      <c r="I11149" s="5">
        <v>0.0</v>
      </c>
      <c r="J11149" s="4" t="s">
        <v>6</v>
      </c>
    </row>
    <row r="11150" ht="15.75" customHeight="1">
      <c r="A11150" s="9" t="s">
        <v>10958</v>
      </c>
      <c r="B11150" s="4">
        <v>0.0</v>
      </c>
      <c r="C11150" s="4">
        <v>0.0</v>
      </c>
      <c r="D11150" s="4">
        <v>0.0</v>
      </c>
      <c r="E11150" s="4">
        <v>1.0</v>
      </c>
      <c r="F11150" s="4">
        <v>0.0</v>
      </c>
      <c r="G11150" s="4">
        <v>0.0</v>
      </c>
      <c r="H11150" s="5">
        <v>0.0</v>
      </c>
      <c r="I11150" s="5">
        <v>0.0</v>
      </c>
      <c r="J11150" s="4" t="s">
        <v>4</v>
      </c>
    </row>
    <row r="11151" ht="15.75" customHeight="1">
      <c r="A11151" s="6" t="s">
        <v>10959</v>
      </c>
      <c r="B11151" s="4">
        <v>0.0</v>
      </c>
      <c r="C11151" s="4">
        <v>0.0</v>
      </c>
      <c r="D11151" s="4">
        <v>0.0</v>
      </c>
      <c r="E11151" s="4">
        <v>0.0</v>
      </c>
      <c r="F11151" s="4">
        <v>0.0</v>
      </c>
      <c r="G11151" s="4">
        <v>0.0</v>
      </c>
      <c r="H11151" s="4">
        <v>1.0</v>
      </c>
      <c r="I11151" s="4">
        <v>0.0</v>
      </c>
      <c r="J11151" s="4" t="s">
        <v>7</v>
      </c>
    </row>
    <row r="11152" ht="15.75" customHeight="1">
      <c r="A11152" s="3" t="s">
        <v>10960</v>
      </c>
      <c r="B11152" s="5">
        <v>0.0</v>
      </c>
      <c r="C11152" s="5">
        <v>0.0</v>
      </c>
      <c r="D11152" s="5">
        <v>0.0</v>
      </c>
      <c r="E11152" s="5">
        <v>0.0</v>
      </c>
      <c r="F11152" s="5">
        <v>0.0</v>
      </c>
      <c r="G11152" s="5">
        <v>0.0</v>
      </c>
      <c r="H11152" s="5">
        <v>0.0</v>
      </c>
      <c r="I11152" s="5">
        <v>1.0</v>
      </c>
      <c r="J11152" s="5" t="s">
        <v>8</v>
      </c>
    </row>
    <row r="11153" ht="15.75" customHeight="1">
      <c r="A11153" s="6" t="s">
        <v>10961</v>
      </c>
      <c r="B11153" s="5">
        <v>1.0</v>
      </c>
      <c r="C11153" s="5">
        <v>0.0</v>
      </c>
      <c r="D11153" s="5">
        <v>0.0</v>
      </c>
      <c r="E11153" s="5">
        <v>0.0</v>
      </c>
      <c r="F11153" s="5">
        <v>0.0</v>
      </c>
      <c r="G11153" s="5">
        <v>0.0</v>
      </c>
      <c r="H11153" s="5">
        <v>0.0</v>
      </c>
      <c r="I11153" s="5">
        <v>1.0</v>
      </c>
      <c r="J11153" s="5" t="s">
        <v>23</v>
      </c>
    </row>
    <row r="11154" ht="15.75" customHeight="1">
      <c r="A11154" s="6" t="s">
        <v>10962</v>
      </c>
      <c r="B11154" s="5">
        <v>1.0</v>
      </c>
      <c r="C11154" s="5">
        <v>0.0</v>
      </c>
      <c r="D11154" s="5">
        <v>0.0</v>
      </c>
      <c r="E11154" s="5">
        <v>0.0</v>
      </c>
      <c r="F11154" s="5">
        <v>0.0</v>
      </c>
      <c r="G11154" s="5">
        <v>0.0</v>
      </c>
      <c r="H11154" s="5">
        <v>0.0</v>
      </c>
      <c r="I11154" s="5">
        <v>1.0</v>
      </c>
      <c r="J11154" s="5" t="s">
        <v>23</v>
      </c>
    </row>
    <row r="11155" ht="15.75" customHeight="1">
      <c r="A11155" s="8" t="s">
        <v>10963</v>
      </c>
      <c r="B11155" s="5">
        <v>1.0</v>
      </c>
      <c r="C11155" s="5">
        <v>0.0</v>
      </c>
      <c r="D11155" s="5">
        <v>0.0</v>
      </c>
      <c r="E11155" s="5">
        <v>0.0</v>
      </c>
      <c r="F11155" s="5">
        <v>0.0</v>
      </c>
      <c r="G11155" s="5">
        <v>0.0</v>
      </c>
      <c r="H11155" s="5">
        <v>0.0</v>
      </c>
      <c r="I11155" s="5">
        <v>1.0</v>
      </c>
      <c r="J11155" s="5" t="s">
        <v>23</v>
      </c>
    </row>
    <row r="11156" ht="15.75" customHeight="1">
      <c r="A11156" s="6" t="s">
        <v>10964</v>
      </c>
      <c r="B11156" s="5">
        <v>0.0</v>
      </c>
      <c r="C11156" s="5">
        <v>0.0</v>
      </c>
      <c r="D11156" s="5">
        <v>0.0</v>
      </c>
      <c r="E11156" s="5">
        <v>1.0</v>
      </c>
      <c r="F11156" s="5">
        <v>0.0</v>
      </c>
      <c r="G11156" s="5">
        <v>0.0</v>
      </c>
      <c r="H11156" s="5">
        <v>0.0</v>
      </c>
      <c r="I11156" s="5">
        <v>0.0</v>
      </c>
      <c r="J11156" s="5" t="s">
        <v>4</v>
      </c>
    </row>
    <row r="11157" ht="15.75" customHeight="1">
      <c r="A11157" s="3" t="s">
        <v>10965</v>
      </c>
      <c r="B11157" s="4">
        <v>1.0</v>
      </c>
      <c r="C11157" s="4">
        <v>0.0</v>
      </c>
      <c r="D11157" s="4">
        <v>0.0</v>
      </c>
      <c r="E11157" s="4">
        <v>0.0</v>
      </c>
      <c r="F11157" s="4">
        <v>0.0</v>
      </c>
      <c r="G11157" s="4">
        <v>0.0</v>
      </c>
      <c r="H11157" s="5">
        <v>0.0</v>
      </c>
      <c r="I11157" s="5">
        <v>0.0</v>
      </c>
      <c r="J11157" s="4" t="s">
        <v>1</v>
      </c>
    </row>
    <row r="11158" ht="15.75" customHeight="1">
      <c r="A11158" s="9" t="s">
        <v>10966</v>
      </c>
      <c r="B11158" s="5">
        <v>0.0</v>
      </c>
      <c r="C11158" s="5">
        <v>0.0</v>
      </c>
      <c r="D11158" s="5">
        <v>0.0</v>
      </c>
      <c r="E11158" s="5">
        <v>0.0</v>
      </c>
      <c r="F11158" s="5">
        <v>0.0</v>
      </c>
      <c r="G11158" s="5">
        <v>1.0</v>
      </c>
      <c r="H11158" s="5">
        <v>0.0</v>
      </c>
      <c r="I11158" s="5">
        <v>0.0</v>
      </c>
      <c r="J11158" s="5" t="s">
        <v>6</v>
      </c>
    </row>
    <row r="11159" ht="15.75" customHeight="1">
      <c r="A11159" s="6" t="s">
        <v>10967</v>
      </c>
      <c r="B11159" s="5">
        <v>1.0</v>
      </c>
      <c r="C11159" s="5">
        <v>0.0</v>
      </c>
      <c r="D11159" s="5">
        <v>0.0</v>
      </c>
      <c r="E11159" s="5">
        <v>0.0</v>
      </c>
      <c r="F11159" s="5">
        <v>0.0</v>
      </c>
      <c r="G11159" s="5">
        <v>0.0</v>
      </c>
      <c r="H11159" s="5">
        <v>0.0</v>
      </c>
      <c r="I11159" s="5">
        <v>1.0</v>
      </c>
      <c r="J11159" s="5" t="s">
        <v>23</v>
      </c>
    </row>
    <row r="11160" ht="15.75" customHeight="1">
      <c r="A11160" s="3" t="s">
        <v>10968</v>
      </c>
      <c r="B11160" s="5">
        <v>0.0</v>
      </c>
      <c r="C11160" s="5">
        <v>1.0</v>
      </c>
      <c r="D11160" s="5">
        <v>0.0</v>
      </c>
      <c r="E11160" s="5">
        <v>0.0</v>
      </c>
      <c r="F11160" s="5">
        <v>0.0</v>
      </c>
      <c r="G11160" s="5">
        <v>1.0</v>
      </c>
      <c r="H11160" s="5">
        <v>0.0</v>
      </c>
      <c r="I11160" s="5">
        <v>0.0</v>
      </c>
      <c r="J11160" s="7" t="s">
        <v>12</v>
      </c>
    </row>
    <row r="11161" ht="15.75" customHeight="1">
      <c r="A11161" s="3" t="s">
        <v>10969</v>
      </c>
      <c r="B11161" s="5">
        <v>0.0</v>
      </c>
      <c r="C11161" s="5">
        <v>0.0</v>
      </c>
      <c r="D11161" s="5">
        <v>0.0</v>
      </c>
      <c r="E11161" s="5">
        <v>0.0</v>
      </c>
      <c r="F11161" s="5">
        <v>0.0</v>
      </c>
      <c r="G11161" s="5">
        <v>0.0</v>
      </c>
      <c r="H11161" s="5">
        <v>0.0</v>
      </c>
      <c r="I11161" s="5">
        <v>1.0</v>
      </c>
      <c r="J11161" s="5" t="s">
        <v>8</v>
      </c>
    </row>
    <row r="11162" ht="15.75" customHeight="1">
      <c r="A11162" s="6" t="s">
        <v>10970</v>
      </c>
      <c r="B11162" s="4">
        <v>0.0</v>
      </c>
      <c r="C11162" s="4">
        <v>0.0</v>
      </c>
      <c r="D11162" s="4">
        <v>0.0</v>
      </c>
      <c r="E11162" s="4">
        <v>0.0</v>
      </c>
      <c r="F11162" s="4">
        <v>0.0</v>
      </c>
      <c r="G11162" s="4">
        <v>0.0</v>
      </c>
      <c r="H11162" s="4">
        <v>1.0</v>
      </c>
      <c r="I11162" s="4">
        <v>0.0</v>
      </c>
      <c r="J11162" s="4" t="s">
        <v>7</v>
      </c>
    </row>
    <row r="11163" ht="15.75" customHeight="1">
      <c r="A11163" s="3" t="s">
        <v>10971</v>
      </c>
      <c r="B11163" s="5">
        <v>0.0</v>
      </c>
      <c r="C11163" s="5">
        <v>0.0</v>
      </c>
      <c r="D11163" s="5">
        <v>0.0</v>
      </c>
      <c r="E11163" s="5">
        <v>0.0</v>
      </c>
      <c r="F11163" s="5">
        <v>1.0</v>
      </c>
      <c r="G11163" s="5">
        <v>0.0</v>
      </c>
      <c r="H11163" s="5">
        <v>0.0</v>
      </c>
      <c r="I11163" s="5">
        <v>0.0</v>
      </c>
      <c r="J11163" s="5" t="s">
        <v>5</v>
      </c>
    </row>
    <row r="11164" ht="15.75" customHeight="1">
      <c r="A11164" s="6" t="s">
        <v>10972</v>
      </c>
      <c r="B11164" s="5">
        <v>0.0</v>
      </c>
      <c r="C11164" s="5">
        <v>0.0</v>
      </c>
      <c r="D11164" s="5">
        <v>1.0</v>
      </c>
      <c r="E11164" s="5">
        <v>0.0</v>
      </c>
      <c r="F11164" s="5">
        <v>1.0</v>
      </c>
      <c r="G11164" s="5">
        <v>0.0</v>
      </c>
      <c r="H11164" s="5">
        <v>0.0</v>
      </c>
      <c r="I11164" s="5">
        <v>0.0</v>
      </c>
      <c r="J11164" s="5" t="s">
        <v>63</v>
      </c>
    </row>
    <row r="11165" ht="15.75" customHeight="1">
      <c r="A11165" s="9" t="s">
        <v>10973</v>
      </c>
      <c r="B11165" s="5">
        <v>0.0</v>
      </c>
      <c r="C11165" s="5">
        <v>0.0</v>
      </c>
      <c r="D11165" s="5">
        <v>1.0</v>
      </c>
      <c r="E11165" s="5">
        <v>0.0</v>
      </c>
      <c r="F11165" s="5">
        <v>0.0</v>
      </c>
      <c r="G11165" s="5">
        <v>0.0</v>
      </c>
      <c r="H11165" s="5">
        <v>0.0</v>
      </c>
      <c r="I11165" s="5">
        <v>0.0</v>
      </c>
      <c r="J11165" s="5" t="s">
        <v>3</v>
      </c>
    </row>
    <row r="11166" ht="15.75" customHeight="1">
      <c r="A11166" s="9" t="s">
        <v>10974</v>
      </c>
      <c r="B11166" s="4">
        <v>0.0</v>
      </c>
      <c r="C11166" s="4">
        <v>1.0</v>
      </c>
      <c r="D11166" s="4">
        <v>0.0</v>
      </c>
      <c r="E11166" s="4">
        <v>0.0</v>
      </c>
      <c r="F11166" s="4">
        <v>0.0</v>
      </c>
      <c r="G11166" s="4">
        <v>0.0</v>
      </c>
      <c r="H11166" s="5">
        <v>0.0</v>
      </c>
      <c r="I11166" s="5">
        <v>0.0</v>
      </c>
      <c r="J11166" s="4" t="s">
        <v>2</v>
      </c>
    </row>
    <row r="11167" ht="15.75" customHeight="1">
      <c r="A11167" s="6" t="s">
        <v>10975</v>
      </c>
      <c r="B11167" s="5">
        <v>0.0</v>
      </c>
      <c r="C11167" s="5">
        <v>1.0</v>
      </c>
      <c r="D11167" s="5">
        <v>0.0</v>
      </c>
      <c r="E11167" s="5">
        <v>0.0</v>
      </c>
      <c r="F11167" s="5">
        <v>0.0</v>
      </c>
      <c r="G11167" s="5">
        <v>0.0</v>
      </c>
      <c r="H11167" s="5">
        <v>0.0</v>
      </c>
      <c r="I11167" s="5">
        <v>0.0</v>
      </c>
      <c r="J11167" s="5" t="s">
        <v>2</v>
      </c>
    </row>
    <row r="11168" ht="15.75" customHeight="1">
      <c r="A11168" s="6" t="s">
        <v>10976</v>
      </c>
      <c r="B11168" s="5">
        <v>0.0</v>
      </c>
      <c r="C11168" s="5">
        <v>0.0</v>
      </c>
      <c r="D11168" s="5">
        <v>0.0</v>
      </c>
      <c r="E11168" s="5">
        <v>1.0</v>
      </c>
      <c r="F11168" s="5">
        <v>0.0</v>
      </c>
      <c r="G11168" s="5">
        <v>1.0</v>
      </c>
      <c r="H11168" s="5">
        <v>0.0</v>
      </c>
      <c r="I11168" s="5">
        <v>0.0</v>
      </c>
      <c r="J11168" s="5" t="s">
        <v>35</v>
      </c>
    </row>
    <row r="11169" ht="15.75" customHeight="1">
      <c r="A11169" s="9" t="s">
        <v>10977</v>
      </c>
      <c r="B11169" s="4">
        <v>0.0</v>
      </c>
      <c r="C11169" s="4">
        <v>0.0</v>
      </c>
      <c r="D11169" s="4">
        <v>0.0</v>
      </c>
      <c r="E11169" s="4">
        <v>0.0</v>
      </c>
      <c r="F11169" s="4">
        <v>1.0</v>
      </c>
      <c r="G11169" s="4">
        <v>0.0</v>
      </c>
      <c r="H11169" s="5">
        <v>0.0</v>
      </c>
      <c r="I11169" s="5">
        <v>0.0</v>
      </c>
      <c r="J11169" s="4" t="s">
        <v>5</v>
      </c>
    </row>
    <row r="11170" ht="15.75" customHeight="1">
      <c r="A11170" s="3" t="s">
        <v>10978</v>
      </c>
      <c r="B11170" s="5">
        <v>0.0</v>
      </c>
      <c r="C11170" s="5">
        <v>1.0</v>
      </c>
      <c r="D11170" s="5">
        <v>0.0</v>
      </c>
      <c r="E11170" s="5">
        <v>0.0</v>
      </c>
      <c r="F11170" s="5">
        <v>1.0</v>
      </c>
      <c r="G11170" s="5">
        <v>0.0</v>
      </c>
      <c r="H11170" s="5">
        <v>0.0</v>
      </c>
      <c r="I11170" s="5">
        <v>0.0</v>
      </c>
      <c r="J11170" s="5" t="s">
        <v>37</v>
      </c>
    </row>
    <row r="11171" ht="15.75" customHeight="1">
      <c r="A11171" s="3" t="s">
        <v>10979</v>
      </c>
      <c r="B11171" s="5">
        <v>1.0</v>
      </c>
      <c r="C11171" s="5">
        <v>0.0</v>
      </c>
      <c r="D11171" s="5">
        <v>0.0</v>
      </c>
      <c r="E11171" s="5">
        <v>0.0</v>
      </c>
      <c r="F11171" s="5">
        <v>0.0</v>
      </c>
      <c r="G11171" s="5">
        <v>0.0</v>
      </c>
      <c r="H11171" s="5">
        <v>0.0</v>
      </c>
      <c r="I11171" s="5">
        <v>1.0</v>
      </c>
      <c r="J11171" s="5" t="s">
        <v>23</v>
      </c>
    </row>
    <row r="11172" ht="15.75" customHeight="1">
      <c r="A11172" s="9" t="s">
        <v>10980</v>
      </c>
      <c r="B11172" s="4">
        <v>1.0</v>
      </c>
      <c r="C11172" s="4">
        <v>0.0</v>
      </c>
      <c r="D11172" s="4">
        <v>0.0</v>
      </c>
      <c r="E11172" s="4">
        <v>0.0</v>
      </c>
      <c r="F11172" s="4">
        <v>0.0</v>
      </c>
      <c r="G11172" s="4">
        <v>0.0</v>
      </c>
      <c r="H11172" s="5">
        <v>0.0</v>
      </c>
      <c r="I11172" s="5">
        <v>0.0</v>
      </c>
      <c r="J11172" s="4" t="s">
        <v>1</v>
      </c>
    </row>
    <row r="11173" ht="15.75" customHeight="1">
      <c r="A11173" s="8" t="s">
        <v>10981</v>
      </c>
      <c r="B11173" s="5">
        <v>1.0</v>
      </c>
      <c r="C11173" s="5">
        <v>0.0</v>
      </c>
      <c r="D11173" s="5">
        <v>0.0</v>
      </c>
      <c r="E11173" s="5">
        <v>0.0</v>
      </c>
      <c r="F11173" s="5">
        <v>0.0</v>
      </c>
      <c r="G11173" s="5">
        <v>0.0</v>
      </c>
      <c r="H11173" s="5">
        <v>0.0</v>
      </c>
      <c r="I11173" s="5">
        <v>1.0</v>
      </c>
      <c r="J11173" s="5" t="s">
        <v>23</v>
      </c>
    </row>
    <row r="11174" ht="15.75" customHeight="1">
      <c r="A11174" s="9" t="s">
        <v>10982</v>
      </c>
      <c r="B11174" s="5">
        <v>0.0</v>
      </c>
      <c r="C11174" s="5">
        <v>0.0</v>
      </c>
      <c r="D11174" s="5">
        <v>0.0</v>
      </c>
      <c r="E11174" s="5">
        <v>1.0</v>
      </c>
      <c r="F11174" s="5">
        <v>0.0</v>
      </c>
      <c r="G11174" s="5">
        <v>0.0</v>
      </c>
      <c r="H11174" s="5">
        <v>0.0</v>
      </c>
      <c r="I11174" s="5">
        <v>0.0</v>
      </c>
      <c r="J11174" s="5" t="s">
        <v>4</v>
      </c>
    </row>
    <row r="11175" ht="15.75" customHeight="1">
      <c r="A11175" s="3" t="s">
        <v>10983</v>
      </c>
      <c r="B11175" s="5">
        <v>1.0</v>
      </c>
      <c r="C11175" s="5">
        <v>0.0</v>
      </c>
      <c r="D11175" s="5">
        <v>0.0</v>
      </c>
      <c r="E11175" s="5">
        <v>0.0</v>
      </c>
      <c r="F11175" s="5">
        <v>0.0</v>
      </c>
      <c r="G11175" s="5">
        <v>0.0</v>
      </c>
      <c r="H11175" s="5">
        <v>1.0</v>
      </c>
      <c r="I11175" s="5">
        <v>0.0</v>
      </c>
      <c r="J11175" s="5" t="s">
        <v>81</v>
      </c>
    </row>
    <row r="11176" ht="15.75" customHeight="1">
      <c r="A11176" s="6" t="s">
        <v>10984</v>
      </c>
      <c r="B11176" s="5">
        <v>0.0</v>
      </c>
      <c r="C11176" s="5">
        <v>1.0</v>
      </c>
      <c r="D11176" s="5">
        <v>0.0</v>
      </c>
      <c r="E11176" s="5">
        <v>0.0</v>
      </c>
      <c r="F11176" s="5">
        <v>0.0</v>
      </c>
      <c r="G11176" s="5">
        <v>0.0</v>
      </c>
      <c r="H11176" s="5">
        <v>0.0</v>
      </c>
      <c r="I11176" s="5">
        <v>0.0</v>
      </c>
      <c r="J11176" s="5" t="s">
        <v>2</v>
      </c>
    </row>
    <row r="11177" ht="15.75" customHeight="1">
      <c r="A11177" s="3" t="s">
        <v>10985</v>
      </c>
      <c r="B11177" s="5">
        <v>0.0</v>
      </c>
      <c r="C11177" s="5">
        <v>0.0</v>
      </c>
      <c r="D11177" s="5">
        <v>0.0</v>
      </c>
      <c r="E11177" s="5">
        <v>1.0</v>
      </c>
      <c r="F11177" s="5">
        <v>0.0</v>
      </c>
      <c r="G11177" s="5">
        <v>1.0</v>
      </c>
      <c r="H11177" s="5">
        <v>0.0</v>
      </c>
      <c r="I11177" s="5">
        <v>0.0</v>
      </c>
      <c r="J11177" s="5" t="s">
        <v>35</v>
      </c>
    </row>
    <row r="11178" ht="15.75" customHeight="1">
      <c r="A11178" s="3" t="s">
        <v>10986</v>
      </c>
      <c r="B11178" s="5">
        <v>0.0</v>
      </c>
      <c r="C11178" s="5">
        <v>0.0</v>
      </c>
      <c r="D11178" s="5">
        <v>0.0</v>
      </c>
      <c r="E11178" s="5">
        <v>1.0</v>
      </c>
      <c r="F11178" s="5">
        <v>0.0</v>
      </c>
      <c r="G11178" s="5">
        <v>0.0</v>
      </c>
      <c r="H11178" s="5">
        <v>0.0</v>
      </c>
      <c r="I11178" s="5">
        <v>0.0</v>
      </c>
      <c r="J11178" s="5" t="s">
        <v>4</v>
      </c>
    </row>
    <row r="11179" ht="15.75" customHeight="1">
      <c r="A11179" s="6" t="s">
        <v>10987</v>
      </c>
      <c r="B11179" s="4">
        <v>0.0</v>
      </c>
      <c r="C11179" s="4">
        <v>0.0</v>
      </c>
      <c r="D11179" s="4">
        <v>0.0</v>
      </c>
      <c r="E11179" s="4">
        <v>0.0</v>
      </c>
      <c r="F11179" s="4">
        <v>0.0</v>
      </c>
      <c r="G11179" s="4">
        <v>1.0</v>
      </c>
      <c r="H11179" s="5">
        <v>0.0</v>
      </c>
      <c r="I11179" s="5">
        <v>0.0</v>
      </c>
      <c r="J11179" s="4" t="s">
        <v>6</v>
      </c>
    </row>
    <row r="11180" ht="15.75" customHeight="1">
      <c r="A11180" s="3" t="s">
        <v>10988</v>
      </c>
      <c r="B11180" s="5">
        <v>0.0</v>
      </c>
      <c r="C11180" s="5">
        <v>0.0</v>
      </c>
      <c r="D11180" s="5">
        <v>1.0</v>
      </c>
      <c r="E11180" s="5">
        <v>0.0</v>
      </c>
      <c r="F11180" s="5">
        <v>0.0</v>
      </c>
      <c r="G11180" s="5">
        <v>0.0</v>
      </c>
      <c r="H11180" s="5">
        <v>0.0</v>
      </c>
      <c r="I11180" s="5">
        <v>1.0</v>
      </c>
      <c r="J11180" s="5" t="s">
        <v>25</v>
      </c>
    </row>
    <row r="11181" ht="15.75" customHeight="1">
      <c r="A11181" s="3" t="s">
        <v>10989</v>
      </c>
      <c r="B11181" s="5">
        <v>0.0</v>
      </c>
      <c r="C11181" s="5">
        <v>0.0</v>
      </c>
      <c r="D11181" s="5">
        <v>0.0</v>
      </c>
      <c r="E11181" s="5">
        <v>1.0</v>
      </c>
      <c r="F11181" s="5">
        <v>0.0</v>
      </c>
      <c r="G11181" s="5">
        <v>1.0</v>
      </c>
      <c r="H11181" s="5">
        <v>0.0</v>
      </c>
      <c r="I11181" s="5">
        <v>0.0</v>
      </c>
      <c r="J11181" s="5" t="s">
        <v>35</v>
      </c>
    </row>
    <row r="11182" ht="15.75" customHeight="1">
      <c r="A11182" s="9" t="s">
        <v>10990</v>
      </c>
      <c r="B11182" s="4">
        <v>1.0</v>
      </c>
      <c r="C11182" s="4">
        <v>0.0</v>
      </c>
      <c r="D11182" s="4">
        <v>0.0</v>
      </c>
      <c r="E11182" s="4">
        <v>0.0</v>
      </c>
      <c r="F11182" s="4">
        <v>0.0</v>
      </c>
      <c r="G11182" s="4">
        <v>0.0</v>
      </c>
      <c r="H11182" s="5">
        <v>0.0</v>
      </c>
      <c r="I11182" s="5">
        <v>0.0</v>
      </c>
      <c r="J11182" s="4" t="s">
        <v>1</v>
      </c>
    </row>
    <row r="11183" ht="15.75" customHeight="1">
      <c r="A11183" s="6" t="s">
        <v>10991</v>
      </c>
      <c r="B11183" s="4">
        <v>0.0</v>
      </c>
      <c r="C11183" s="4">
        <v>0.0</v>
      </c>
      <c r="D11183" s="4">
        <v>0.0</v>
      </c>
      <c r="E11183" s="4">
        <v>0.0</v>
      </c>
      <c r="F11183" s="4">
        <v>0.0</v>
      </c>
      <c r="G11183" s="4">
        <v>0.0</v>
      </c>
      <c r="H11183" s="4">
        <v>1.0</v>
      </c>
      <c r="I11183" s="4">
        <v>0.0</v>
      </c>
      <c r="J11183" s="4" t="s">
        <v>7</v>
      </c>
    </row>
    <row r="11184" ht="15.75" customHeight="1">
      <c r="A11184" s="6" t="s">
        <v>10992</v>
      </c>
      <c r="B11184" s="5">
        <v>1.0</v>
      </c>
      <c r="C11184" s="5">
        <v>0.0</v>
      </c>
      <c r="D11184" s="5">
        <v>0.0</v>
      </c>
      <c r="E11184" s="5">
        <v>0.0</v>
      </c>
      <c r="F11184" s="5">
        <v>0.0</v>
      </c>
      <c r="G11184" s="5">
        <v>0.0</v>
      </c>
      <c r="H11184" s="5">
        <v>0.0</v>
      </c>
      <c r="I11184" s="5">
        <v>1.0</v>
      </c>
      <c r="J11184" s="5" t="s">
        <v>23</v>
      </c>
    </row>
    <row r="11185" ht="15.75" customHeight="1">
      <c r="A11185" s="6" t="s">
        <v>10993</v>
      </c>
      <c r="B11185" s="5">
        <v>0.0</v>
      </c>
      <c r="C11185" s="5">
        <v>0.0</v>
      </c>
      <c r="D11185" s="5">
        <v>0.0</v>
      </c>
      <c r="E11185" s="5">
        <v>1.0</v>
      </c>
      <c r="F11185" s="5">
        <v>0.0</v>
      </c>
      <c r="G11185" s="5">
        <v>0.0</v>
      </c>
      <c r="H11185" s="5">
        <v>1.0</v>
      </c>
      <c r="I11185" s="5">
        <v>0.0</v>
      </c>
      <c r="J11185" s="5" t="s">
        <v>16</v>
      </c>
    </row>
    <row r="11186" ht="15.75" customHeight="1">
      <c r="A11186" s="3" t="s">
        <v>10994</v>
      </c>
      <c r="B11186" s="5">
        <v>0.0</v>
      </c>
      <c r="C11186" s="5">
        <v>0.0</v>
      </c>
      <c r="D11186" s="5">
        <v>0.0</v>
      </c>
      <c r="E11186" s="5">
        <v>1.0</v>
      </c>
      <c r="F11186" s="5">
        <v>0.0</v>
      </c>
      <c r="G11186" s="5">
        <v>1.0</v>
      </c>
      <c r="H11186" s="5">
        <v>0.0</v>
      </c>
      <c r="I11186" s="5">
        <v>0.0</v>
      </c>
      <c r="J11186" s="5" t="s">
        <v>35</v>
      </c>
    </row>
    <row r="11187" ht="15.75" customHeight="1">
      <c r="A11187" s="3" t="s">
        <v>10995</v>
      </c>
      <c r="B11187" s="5">
        <v>0.0</v>
      </c>
      <c r="C11187" s="5">
        <v>0.0</v>
      </c>
      <c r="D11187" s="5">
        <v>1.0</v>
      </c>
      <c r="E11187" s="5">
        <v>0.0</v>
      </c>
      <c r="F11187" s="5">
        <v>0.0</v>
      </c>
      <c r="G11187" s="5">
        <v>0.0</v>
      </c>
      <c r="H11187" s="5">
        <v>0.0</v>
      </c>
      <c r="I11187" s="5">
        <v>0.0</v>
      </c>
      <c r="J11187" s="5" t="s">
        <v>3</v>
      </c>
    </row>
    <row r="11188" ht="15.75" customHeight="1">
      <c r="A11188" s="13" t="s">
        <v>10996</v>
      </c>
      <c r="B11188" s="5">
        <v>0.0</v>
      </c>
      <c r="C11188" s="5">
        <v>1.0</v>
      </c>
      <c r="D11188" s="5">
        <v>0.0</v>
      </c>
      <c r="E11188" s="5">
        <v>0.0</v>
      </c>
      <c r="F11188" s="5">
        <v>0.0</v>
      </c>
      <c r="G11188" s="5">
        <v>0.0</v>
      </c>
      <c r="H11188" s="5">
        <v>0.0</v>
      </c>
      <c r="I11188" s="5">
        <v>0.0</v>
      </c>
      <c r="J11188" s="5" t="s">
        <v>2</v>
      </c>
    </row>
    <row r="11189" ht="15.75" customHeight="1">
      <c r="A11189" s="9" t="s">
        <v>10997</v>
      </c>
      <c r="B11189" s="4">
        <v>0.0</v>
      </c>
      <c r="C11189" s="4">
        <v>0.0</v>
      </c>
      <c r="D11189" s="4">
        <v>0.0</v>
      </c>
      <c r="E11189" s="4">
        <v>1.0</v>
      </c>
      <c r="F11189" s="4">
        <v>0.0</v>
      </c>
      <c r="G11189" s="4">
        <v>0.0</v>
      </c>
      <c r="H11189" s="5">
        <v>0.0</v>
      </c>
      <c r="I11189" s="5">
        <v>0.0</v>
      </c>
      <c r="J11189" s="4" t="s">
        <v>4</v>
      </c>
    </row>
    <row r="11190" ht="15.75" customHeight="1">
      <c r="A11190" s="3" t="s">
        <v>10998</v>
      </c>
      <c r="B11190" s="5">
        <v>0.0</v>
      </c>
      <c r="C11190" s="5">
        <v>0.0</v>
      </c>
      <c r="D11190" s="5">
        <v>0.0</v>
      </c>
      <c r="E11190" s="5">
        <v>0.0</v>
      </c>
      <c r="F11190" s="5">
        <v>0.0</v>
      </c>
      <c r="G11190" s="5">
        <v>0.0</v>
      </c>
      <c r="H11190" s="5">
        <v>0.0</v>
      </c>
      <c r="I11190" s="5">
        <v>1.0</v>
      </c>
      <c r="J11190" s="5" t="s">
        <v>8</v>
      </c>
    </row>
    <row r="11191" ht="15.75" customHeight="1">
      <c r="A11191" s="9" t="s">
        <v>10999</v>
      </c>
      <c r="B11191" s="15">
        <v>0.0</v>
      </c>
      <c r="C11191" s="15">
        <v>0.0</v>
      </c>
      <c r="D11191" s="15">
        <v>1.0</v>
      </c>
      <c r="E11191" s="15">
        <v>0.0</v>
      </c>
      <c r="F11191" s="15">
        <v>0.0</v>
      </c>
      <c r="G11191" s="15">
        <v>0.0</v>
      </c>
      <c r="H11191" s="5">
        <v>0.0</v>
      </c>
      <c r="I11191" s="5">
        <v>0.0</v>
      </c>
      <c r="J11191" s="15" t="s">
        <v>3</v>
      </c>
    </row>
    <row r="11192" ht="15.75" customHeight="1">
      <c r="A11192" s="6" t="s">
        <v>11000</v>
      </c>
      <c r="B11192" s="5">
        <v>0.0</v>
      </c>
      <c r="C11192" s="5">
        <v>0.0</v>
      </c>
      <c r="D11192" s="5">
        <v>0.0</v>
      </c>
      <c r="E11192" s="5">
        <v>1.0</v>
      </c>
      <c r="F11192" s="5">
        <v>0.0</v>
      </c>
      <c r="G11192" s="5">
        <v>0.0</v>
      </c>
      <c r="H11192" s="5">
        <v>0.0</v>
      </c>
      <c r="I11192" s="5">
        <v>0.0</v>
      </c>
      <c r="J11192" s="5" t="s">
        <v>4</v>
      </c>
    </row>
    <row r="11193" ht="15.75" customHeight="1">
      <c r="A11193" s="9" t="s">
        <v>11001</v>
      </c>
      <c r="B11193" s="4">
        <v>0.0</v>
      </c>
      <c r="C11193" s="4">
        <v>0.0</v>
      </c>
      <c r="D11193" s="4">
        <v>0.0</v>
      </c>
      <c r="E11193" s="4">
        <v>0.0</v>
      </c>
      <c r="F11193" s="4">
        <v>0.0</v>
      </c>
      <c r="G11193" s="4">
        <v>1.0</v>
      </c>
      <c r="H11193" s="5">
        <v>0.0</v>
      </c>
      <c r="I11193" s="5">
        <v>0.0</v>
      </c>
      <c r="J11193" s="4" t="s">
        <v>6</v>
      </c>
    </row>
    <row r="11194" ht="15.75" customHeight="1">
      <c r="A11194" s="6" t="s">
        <v>11002</v>
      </c>
      <c r="B11194" s="5">
        <v>0.0</v>
      </c>
      <c r="C11194" s="5">
        <v>0.0</v>
      </c>
      <c r="D11194" s="5">
        <v>1.0</v>
      </c>
      <c r="E11194" s="5">
        <v>0.0</v>
      </c>
      <c r="F11194" s="5">
        <v>1.0</v>
      </c>
      <c r="G11194" s="5">
        <v>0.0</v>
      </c>
      <c r="H11194" s="5">
        <v>0.0</v>
      </c>
      <c r="I11194" s="5">
        <v>0.0</v>
      </c>
      <c r="J11194" s="5" t="s">
        <v>63</v>
      </c>
    </row>
    <row r="11195" ht="15.75" customHeight="1">
      <c r="A11195" s="9" t="s">
        <v>11003</v>
      </c>
      <c r="B11195" s="5">
        <v>0.0</v>
      </c>
      <c r="C11195" s="5">
        <v>0.0</v>
      </c>
      <c r="D11195" s="5">
        <v>0.0</v>
      </c>
      <c r="E11195" s="5">
        <v>1.0</v>
      </c>
      <c r="F11195" s="5">
        <v>0.0</v>
      </c>
      <c r="G11195" s="5">
        <v>0.0</v>
      </c>
      <c r="H11195" s="5">
        <v>0.0</v>
      </c>
      <c r="I11195" s="5">
        <v>0.0</v>
      </c>
      <c r="J11195" s="5" t="s">
        <v>4</v>
      </c>
    </row>
    <row r="11196" ht="15.75" customHeight="1">
      <c r="A11196" s="9" t="s">
        <v>11004</v>
      </c>
      <c r="B11196" s="5">
        <v>0.0</v>
      </c>
      <c r="C11196" s="5">
        <v>0.0</v>
      </c>
      <c r="D11196" s="5">
        <v>0.0</v>
      </c>
      <c r="E11196" s="5">
        <v>0.0</v>
      </c>
      <c r="F11196" s="5">
        <v>1.0</v>
      </c>
      <c r="G11196" s="5">
        <v>0.0</v>
      </c>
      <c r="H11196" s="5">
        <v>0.0</v>
      </c>
      <c r="I11196" s="5">
        <v>0.0</v>
      </c>
      <c r="J11196" s="5" t="s">
        <v>5</v>
      </c>
    </row>
    <row r="11197" ht="15.75" customHeight="1">
      <c r="A11197" s="3" t="s">
        <v>11005</v>
      </c>
      <c r="B11197" s="5">
        <v>1.0</v>
      </c>
      <c r="C11197" s="5">
        <v>0.0</v>
      </c>
      <c r="D11197" s="5">
        <v>0.0</v>
      </c>
      <c r="E11197" s="5">
        <v>0.0</v>
      </c>
      <c r="F11197" s="5">
        <v>0.0</v>
      </c>
      <c r="G11197" s="5">
        <v>0.0</v>
      </c>
      <c r="H11197" s="5">
        <v>1.0</v>
      </c>
      <c r="I11197" s="5">
        <v>0.0</v>
      </c>
      <c r="J11197" s="5" t="s">
        <v>81</v>
      </c>
    </row>
    <row r="11198" ht="15.75" customHeight="1">
      <c r="A11198" s="3" t="s">
        <v>11006</v>
      </c>
      <c r="B11198" s="5">
        <v>1.0</v>
      </c>
      <c r="C11198" s="5">
        <v>0.0</v>
      </c>
      <c r="D11198" s="5">
        <v>0.0</v>
      </c>
      <c r="E11198" s="5">
        <v>0.0</v>
      </c>
      <c r="F11198" s="5">
        <v>0.0</v>
      </c>
      <c r="G11198" s="5">
        <v>0.0</v>
      </c>
      <c r="H11198" s="5">
        <v>1.0</v>
      </c>
      <c r="I11198" s="5">
        <v>0.0</v>
      </c>
      <c r="J11198" s="5" t="s">
        <v>81</v>
      </c>
    </row>
    <row r="11199" ht="15.75" customHeight="1">
      <c r="A11199" s="6" t="s">
        <v>11007</v>
      </c>
      <c r="B11199" s="5">
        <v>1.0</v>
      </c>
      <c r="C11199" s="5">
        <v>0.0</v>
      </c>
      <c r="D11199" s="5">
        <v>0.0</v>
      </c>
      <c r="E11199" s="5">
        <v>0.0</v>
      </c>
      <c r="F11199" s="5">
        <v>0.0</v>
      </c>
      <c r="G11199" s="5">
        <v>0.0</v>
      </c>
      <c r="H11199" s="5">
        <v>0.0</v>
      </c>
      <c r="I11199" s="5">
        <v>1.0</v>
      </c>
      <c r="J11199" s="5" t="s">
        <v>23</v>
      </c>
    </row>
    <row r="11200" ht="15.75" customHeight="1">
      <c r="A11200" s="9" t="s">
        <v>11008</v>
      </c>
      <c r="B11200" s="4">
        <v>0.0</v>
      </c>
      <c r="C11200" s="4">
        <v>0.0</v>
      </c>
      <c r="D11200" s="4">
        <v>0.0</v>
      </c>
      <c r="E11200" s="4">
        <v>0.0</v>
      </c>
      <c r="F11200" s="4">
        <v>1.0</v>
      </c>
      <c r="G11200" s="4">
        <v>0.0</v>
      </c>
      <c r="H11200" s="5">
        <v>0.0</v>
      </c>
      <c r="I11200" s="5">
        <v>0.0</v>
      </c>
      <c r="J11200" s="4" t="s">
        <v>5</v>
      </c>
    </row>
    <row r="11201" ht="15.75" customHeight="1">
      <c r="A11201" s="6" t="s">
        <v>11009</v>
      </c>
      <c r="B11201" s="5">
        <v>0.0</v>
      </c>
      <c r="C11201" s="5">
        <v>1.0</v>
      </c>
      <c r="D11201" s="5">
        <v>0.0</v>
      </c>
      <c r="E11201" s="5">
        <v>0.0</v>
      </c>
      <c r="F11201" s="5">
        <v>0.0</v>
      </c>
      <c r="G11201" s="5">
        <v>0.0</v>
      </c>
      <c r="H11201" s="5">
        <v>0.0</v>
      </c>
      <c r="I11201" s="5">
        <v>0.0</v>
      </c>
      <c r="J11201" s="5" t="s">
        <v>2</v>
      </c>
    </row>
    <row r="11202" ht="15.75" customHeight="1">
      <c r="A11202" s="6" t="s">
        <v>11010</v>
      </c>
      <c r="B11202" s="5">
        <v>0.0</v>
      </c>
      <c r="C11202" s="5">
        <v>0.0</v>
      </c>
      <c r="D11202" s="5">
        <v>1.0</v>
      </c>
      <c r="E11202" s="5">
        <v>0.0</v>
      </c>
      <c r="F11202" s="5">
        <v>0.0</v>
      </c>
      <c r="G11202" s="5">
        <v>0.0</v>
      </c>
      <c r="H11202" s="5">
        <v>0.0</v>
      </c>
      <c r="I11202" s="5">
        <v>0.0</v>
      </c>
      <c r="J11202" s="5" t="s">
        <v>3</v>
      </c>
    </row>
    <row r="11203" ht="15.75" customHeight="1">
      <c r="A11203" s="6" t="s">
        <v>11011</v>
      </c>
      <c r="B11203" s="5">
        <v>0.0</v>
      </c>
      <c r="C11203" s="5">
        <v>0.0</v>
      </c>
      <c r="D11203" s="5">
        <v>1.0</v>
      </c>
      <c r="E11203" s="5">
        <v>0.0</v>
      </c>
      <c r="F11203" s="5">
        <v>0.0</v>
      </c>
      <c r="G11203" s="5">
        <v>0.0</v>
      </c>
      <c r="H11203" s="5">
        <v>0.0</v>
      </c>
      <c r="I11203" s="5">
        <v>0.0</v>
      </c>
      <c r="J11203" s="5" t="s">
        <v>3</v>
      </c>
    </row>
    <row r="11204" ht="15.75" customHeight="1">
      <c r="A11204" s="6" t="s">
        <v>11012</v>
      </c>
      <c r="B11204" s="5">
        <v>0.0</v>
      </c>
      <c r="C11204" s="5">
        <v>0.0</v>
      </c>
      <c r="D11204" s="5">
        <v>0.0</v>
      </c>
      <c r="E11204" s="5">
        <v>1.0</v>
      </c>
      <c r="F11204" s="5">
        <v>0.0</v>
      </c>
      <c r="G11204" s="5">
        <v>0.0</v>
      </c>
      <c r="H11204" s="5">
        <v>1.0</v>
      </c>
      <c r="I11204" s="5">
        <v>0.0</v>
      </c>
      <c r="J11204" s="5" t="s">
        <v>16</v>
      </c>
    </row>
    <row r="11205" ht="15.75" customHeight="1">
      <c r="A11205" s="6" t="s">
        <v>11013</v>
      </c>
      <c r="B11205" s="4">
        <v>0.0</v>
      </c>
      <c r="C11205" s="4">
        <v>0.0</v>
      </c>
      <c r="D11205" s="4">
        <v>0.0</v>
      </c>
      <c r="E11205" s="4">
        <v>0.0</v>
      </c>
      <c r="F11205" s="4">
        <v>0.0</v>
      </c>
      <c r="G11205" s="4">
        <v>0.0</v>
      </c>
      <c r="H11205" s="4">
        <v>1.0</v>
      </c>
      <c r="I11205" s="4">
        <v>0.0</v>
      </c>
      <c r="J11205" s="4" t="s">
        <v>7</v>
      </c>
    </row>
    <row r="11206" ht="15.75" customHeight="1">
      <c r="A11206" s="6" t="s">
        <v>11014</v>
      </c>
      <c r="B11206" s="5">
        <v>0.0</v>
      </c>
      <c r="C11206" s="5">
        <v>1.0</v>
      </c>
      <c r="D11206" s="5">
        <v>0.0</v>
      </c>
      <c r="E11206" s="5">
        <v>0.0</v>
      </c>
      <c r="F11206" s="5">
        <v>0.0</v>
      </c>
      <c r="G11206" s="5">
        <v>1.0</v>
      </c>
      <c r="H11206" s="5">
        <v>0.0</v>
      </c>
      <c r="I11206" s="5">
        <v>0.0</v>
      </c>
      <c r="J11206" s="7" t="s">
        <v>12</v>
      </c>
    </row>
    <row r="11207" ht="15.75" customHeight="1">
      <c r="A11207" s="3" t="s">
        <v>11015</v>
      </c>
      <c r="B11207" s="5">
        <v>0.0</v>
      </c>
      <c r="C11207" s="5">
        <v>0.0</v>
      </c>
      <c r="D11207" s="5">
        <v>1.0</v>
      </c>
      <c r="E11207" s="5">
        <v>0.0</v>
      </c>
      <c r="F11207" s="5">
        <v>0.0</v>
      </c>
      <c r="G11207" s="5">
        <v>0.0</v>
      </c>
      <c r="H11207" s="5">
        <v>0.0</v>
      </c>
      <c r="I11207" s="5">
        <v>0.0</v>
      </c>
      <c r="J11207" s="5" t="s">
        <v>3</v>
      </c>
    </row>
    <row r="11208" ht="15.75" customHeight="1">
      <c r="A11208" s="3" t="s">
        <v>11016</v>
      </c>
      <c r="B11208" s="4">
        <v>1.0</v>
      </c>
      <c r="C11208" s="4">
        <v>0.0</v>
      </c>
      <c r="D11208" s="4">
        <v>0.0</v>
      </c>
      <c r="E11208" s="4">
        <v>0.0</v>
      </c>
      <c r="F11208" s="4">
        <v>0.0</v>
      </c>
      <c r="G11208" s="4">
        <v>0.0</v>
      </c>
      <c r="H11208" s="5">
        <v>0.0</v>
      </c>
      <c r="I11208" s="5">
        <v>0.0</v>
      </c>
      <c r="J11208" s="4" t="s">
        <v>1</v>
      </c>
    </row>
    <row r="11209" ht="15.75" customHeight="1">
      <c r="A11209" s="8" t="s">
        <v>11017</v>
      </c>
      <c r="B11209" s="5">
        <v>1.0</v>
      </c>
      <c r="C11209" s="5">
        <v>0.0</v>
      </c>
      <c r="D11209" s="5">
        <v>0.0</v>
      </c>
      <c r="E11209" s="5">
        <v>0.0</v>
      </c>
      <c r="F11209" s="5">
        <v>0.0</v>
      </c>
      <c r="G11209" s="5">
        <v>0.0</v>
      </c>
      <c r="H11209" s="5">
        <v>0.0</v>
      </c>
      <c r="I11209" s="5">
        <v>1.0</v>
      </c>
      <c r="J11209" s="5" t="s">
        <v>23</v>
      </c>
    </row>
    <row r="11210" ht="15.75" customHeight="1">
      <c r="A11210" s="3" t="s">
        <v>11018</v>
      </c>
      <c r="B11210" s="5">
        <v>0.0</v>
      </c>
      <c r="C11210" s="5">
        <v>1.0</v>
      </c>
      <c r="D11210" s="5">
        <v>0.0</v>
      </c>
      <c r="E11210" s="5">
        <v>0.0</v>
      </c>
      <c r="F11210" s="5">
        <v>1.0</v>
      </c>
      <c r="G11210" s="5">
        <v>0.0</v>
      </c>
      <c r="H11210" s="5">
        <v>0.0</v>
      </c>
      <c r="I11210" s="5">
        <v>0.0</v>
      </c>
      <c r="J11210" s="5" t="s">
        <v>37</v>
      </c>
    </row>
    <row r="11211" ht="15.75" customHeight="1">
      <c r="A11211" s="3" t="s">
        <v>11019</v>
      </c>
      <c r="B11211" s="4">
        <v>0.0</v>
      </c>
      <c r="C11211" s="4">
        <v>0.0</v>
      </c>
      <c r="D11211" s="4">
        <v>0.0</v>
      </c>
      <c r="E11211" s="4">
        <v>0.0</v>
      </c>
      <c r="F11211" s="4">
        <v>0.0</v>
      </c>
      <c r="G11211" s="4">
        <v>1.0</v>
      </c>
      <c r="H11211" s="5">
        <v>0.0</v>
      </c>
      <c r="I11211" s="5">
        <v>0.0</v>
      </c>
      <c r="J11211" s="4" t="s">
        <v>6</v>
      </c>
    </row>
    <row r="11212" ht="15.75" customHeight="1">
      <c r="A11212" s="6" t="s">
        <v>11020</v>
      </c>
      <c r="B11212" s="5">
        <v>0.0</v>
      </c>
      <c r="C11212" s="5">
        <v>0.0</v>
      </c>
      <c r="D11212" s="5">
        <v>1.0</v>
      </c>
      <c r="E11212" s="5">
        <v>0.0</v>
      </c>
      <c r="F11212" s="5">
        <v>0.0</v>
      </c>
      <c r="G11212" s="5">
        <v>0.0</v>
      </c>
      <c r="H11212" s="5">
        <v>0.0</v>
      </c>
      <c r="I11212" s="5">
        <v>1.0</v>
      </c>
      <c r="J11212" s="5" t="s">
        <v>25</v>
      </c>
    </row>
    <row r="11213" ht="15.75" customHeight="1">
      <c r="A11213" s="3" t="s">
        <v>11021</v>
      </c>
      <c r="B11213" s="5">
        <v>0.0</v>
      </c>
      <c r="C11213" s="5">
        <v>0.0</v>
      </c>
      <c r="D11213" s="5">
        <v>1.0</v>
      </c>
      <c r="E11213" s="5">
        <v>0.0</v>
      </c>
      <c r="F11213" s="5">
        <v>1.0</v>
      </c>
      <c r="G11213" s="5">
        <v>0.0</v>
      </c>
      <c r="H11213" s="5">
        <v>0.0</v>
      </c>
      <c r="I11213" s="5">
        <v>0.0</v>
      </c>
      <c r="J11213" s="5" t="s">
        <v>63</v>
      </c>
    </row>
    <row r="11214" ht="15.75" customHeight="1">
      <c r="A11214" s="3" t="s">
        <v>11022</v>
      </c>
      <c r="B11214" s="4">
        <v>0.0</v>
      </c>
      <c r="C11214" s="4">
        <v>0.0</v>
      </c>
      <c r="D11214" s="4">
        <v>0.0</v>
      </c>
      <c r="E11214" s="4">
        <v>0.0</v>
      </c>
      <c r="F11214" s="4">
        <v>0.0</v>
      </c>
      <c r="G11214" s="4">
        <v>0.0</v>
      </c>
      <c r="H11214" s="4">
        <v>1.0</v>
      </c>
      <c r="I11214" s="4">
        <v>0.0</v>
      </c>
      <c r="J11214" s="4" t="s">
        <v>7</v>
      </c>
    </row>
    <row r="11215" ht="15.75" customHeight="1">
      <c r="A11215" s="3" t="s">
        <v>11022</v>
      </c>
      <c r="B11215" s="4">
        <v>0.0</v>
      </c>
      <c r="C11215" s="4">
        <v>0.0</v>
      </c>
      <c r="D11215" s="4">
        <v>0.0</v>
      </c>
      <c r="E11215" s="4">
        <v>0.0</v>
      </c>
      <c r="F11215" s="4">
        <v>0.0</v>
      </c>
      <c r="G11215" s="4">
        <v>0.0</v>
      </c>
      <c r="H11215" s="4">
        <v>1.0</v>
      </c>
      <c r="I11215" s="4">
        <v>0.0</v>
      </c>
      <c r="J11215" s="4" t="s">
        <v>7</v>
      </c>
    </row>
    <row r="11216" ht="15.75" customHeight="1">
      <c r="A11216" s="3" t="s">
        <v>11023</v>
      </c>
      <c r="B11216" s="4">
        <v>0.0</v>
      </c>
      <c r="C11216" s="4">
        <v>0.0</v>
      </c>
      <c r="D11216" s="4">
        <v>0.0</v>
      </c>
      <c r="E11216" s="4">
        <v>0.0</v>
      </c>
      <c r="F11216" s="4">
        <v>0.0</v>
      </c>
      <c r="G11216" s="4">
        <v>0.0</v>
      </c>
      <c r="H11216" s="4">
        <v>1.0</v>
      </c>
      <c r="I11216" s="4">
        <v>0.0</v>
      </c>
      <c r="J11216" s="4" t="s">
        <v>7</v>
      </c>
    </row>
    <row r="11217" ht="15.75" customHeight="1">
      <c r="A11217" s="6" t="s">
        <v>11024</v>
      </c>
      <c r="B11217" s="5">
        <v>0.0</v>
      </c>
      <c r="C11217" s="5">
        <v>0.0</v>
      </c>
      <c r="D11217" s="5">
        <v>1.0</v>
      </c>
      <c r="E11217" s="5">
        <v>0.0</v>
      </c>
      <c r="F11217" s="5">
        <v>1.0</v>
      </c>
      <c r="G11217" s="5">
        <v>0.0</v>
      </c>
      <c r="H11217" s="5">
        <v>0.0</v>
      </c>
      <c r="I11217" s="5">
        <v>0.0</v>
      </c>
      <c r="J11217" s="5" t="s">
        <v>63</v>
      </c>
    </row>
    <row r="11218" ht="15.75" customHeight="1">
      <c r="A11218" s="9" t="s">
        <v>11025</v>
      </c>
      <c r="B11218" s="5">
        <v>0.0</v>
      </c>
      <c r="C11218" s="5">
        <v>0.0</v>
      </c>
      <c r="D11218" s="5">
        <v>0.0</v>
      </c>
      <c r="E11218" s="5">
        <v>0.0</v>
      </c>
      <c r="F11218" s="5">
        <v>1.0</v>
      </c>
      <c r="G11218" s="5">
        <v>0.0</v>
      </c>
      <c r="H11218" s="5">
        <v>0.0</v>
      </c>
      <c r="I11218" s="5">
        <v>0.0</v>
      </c>
      <c r="J11218" s="5" t="s">
        <v>5</v>
      </c>
    </row>
    <row r="11219" ht="15.75" customHeight="1">
      <c r="A11219" s="6" t="s">
        <v>11026</v>
      </c>
      <c r="B11219" s="5">
        <v>0.0</v>
      </c>
      <c r="C11219" s="5">
        <v>1.0</v>
      </c>
      <c r="D11219" s="5">
        <v>0.0</v>
      </c>
      <c r="E11219" s="5">
        <v>0.0</v>
      </c>
      <c r="F11219" s="5">
        <v>0.0</v>
      </c>
      <c r="G11219" s="5">
        <v>0.0</v>
      </c>
      <c r="H11219" s="5">
        <v>0.0</v>
      </c>
      <c r="I11219" s="5">
        <v>0.0</v>
      </c>
      <c r="J11219" s="5" t="s">
        <v>2</v>
      </c>
    </row>
    <row r="11220" ht="15.75" customHeight="1">
      <c r="A11220" s="3" t="s">
        <v>11027</v>
      </c>
      <c r="B11220" s="5">
        <v>1.0</v>
      </c>
      <c r="C11220" s="5">
        <v>0.0</v>
      </c>
      <c r="D11220" s="5">
        <v>0.0</v>
      </c>
      <c r="E11220" s="5">
        <v>0.0</v>
      </c>
      <c r="F11220" s="5">
        <v>0.0</v>
      </c>
      <c r="G11220" s="5">
        <v>0.0</v>
      </c>
      <c r="H11220" s="5">
        <v>1.0</v>
      </c>
      <c r="I11220" s="5">
        <v>0.0</v>
      </c>
      <c r="J11220" s="5" t="s">
        <v>81</v>
      </c>
    </row>
    <row r="11221" ht="15.75" customHeight="1">
      <c r="A11221" s="9" t="s">
        <v>11028</v>
      </c>
      <c r="B11221" s="4">
        <v>0.0</v>
      </c>
      <c r="C11221" s="4">
        <v>0.0</v>
      </c>
      <c r="D11221" s="4">
        <v>0.0</v>
      </c>
      <c r="E11221" s="4">
        <v>0.0</v>
      </c>
      <c r="F11221" s="4">
        <v>0.0</v>
      </c>
      <c r="G11221" s="4">
        <v>1.0</v>
      </c>
      <c r="H11221" s="5">
        <v>0.0</v>
      </c>
      <c r="I11221" s="5">
        <v>0.0</v>
      </c>
      <c r="J11221" s="4" t="s">
        <v>6</v>
      </c>
    </row>
    <row r="11222" ht="15.75" customHeight="1">
      <c r="A11222" s="3" t="s">
        <v>11029</v>
      </c>
      <c r="B11222" s="5">
        <v>0.0</v>
      </c>
      <c r="C11222" s="5">
        <v>1.0</v>
      </c>
      <c r="D11222" s="5">
        <v>0.0</v>
      </c>
      <c r="E11222" s="5">
        <v>0.0</v>
      </c>
      <c r="F11222" s="5">
        <v>1.0</v>
      </c>
      <c r="G11222" s="5">
        <v>0.0</v>
      </c>
      <c r="H11222" s="5">
        <v>0.0</v>
      </c>
      <c r="I11222" s="5">
        <v>0.0</v>
      </c>
      <c r="J11222" s="5" t="s">
        <v>37</v>
      </c>
    </row>
    <row r="11223" ht="15.75" customHeight="1">
      <c r="A11223" s="6" t="s">
        <v>11030</v>
      </c>
      <c r="B11223" s="5">
        <v>0.0</v>
      </c>
      <c r="C11223" s="5">
        <v>0.0</v>
      </c>
      <c r="D11223" s="5">
        <v>0.0</v>
      </c>
      <c r="E11223" s="5">
        <v>0.0</v>
      </c>
      <c r="F11223" s="5">
        <v>1.0</v>
      </c>
      <c r="G11223" s="5">
        <v>0.0</v>
      </c>
      <c r="H11223" s="5">
        <v>0.0</v>
      </c>
      <c r="I11223" s="5">
        <v>0.0</v>
      </c>
      <c r="J11223" s="5" t="s">
        <v>5</v>
      </c>
    </row>
    <row r="11224" ht="15.75" customHeight="1">
      <c r="A11224" s="3" t="s">
        <v>11031</v>
      </c>
      <c r="B11224" s="5">
        <v>0.0</v>
      </c>
      <c r="C11224" s="5">
        <v>0.0</v>
      </c>
      <c r="D11224" s="5">
        <v>0.0</v>
      </c>
      <c r="E11224" s="5">
        <v>1.0</v>
      </c>
      <c r="F11224" s="5">
        <v>0.0</v>
      </c>
      <c r="G11224" s="5">
        <v>0.0</v>
      </c>
      <c r="H11224" s="5">
        <v>1.0</v>
      </c>
      <c r="I11224" s="5">
        <v>0.0</v>
      </c>
      <c r="J11224" s="5" t="s">
        <v>16</v>
      </c>
    </row>
    <row r="11225" ht="15.75" customHeight="1">
      <c r="A11225" s="6" t="s">
        <v>11032</v>
      </c>
      <c r="B11225" s="4">
        <v>1.0</v>
      </c>
      <c r="C11225" s="4">
        <v>0.0</v>
      </c>
      <c r="D11225" s="4">
        <v>0.0</v>
      </c>
      <c r="E11225" s="4">
        <v>0.0</v>
      </c>
      <c r="F11225" s="4">
        <v>0.0</v>
      </c>
      <c r="G11225" s="4">
        <v>0.0</v>
      </c>
      <c r="H11225" s="5">
        <v>0.0</v>
      </c>
      <c r="I11225" s="5">
        <v>0.0</v>
      </c>
      <c r="J11225" s="4" t="s">
        <v>1</v>
      </c>
    </row>
    <row r="11226" ht="15.75" customHeight="1">
      <c r="A11226" s="3" t="s">
        <v>11033</v>
      </c>
      <c r="B11226" s="5">
        <v>0.0</v>
      </c>
      <c r="C11226" s="5">
        <v>0.0</v>
      </c>
      <c r="D11226" s="5">
        <v>0.0</v>
      </c>
      <c r="E11226" s="5">
        <v>0.0</v>
      </c>
      <c r="F11226" s="5">
        <v>1.0</v>
      </c>
      <c r="G11226" s="5">
        <v>0.0</v>
      </c>
      <c r="H11226" s="5">
        <v>0.0</v>
      </c>
      <c r="I11226" s="5">
        <v>0.0</v>
      </c>
      <c r="J11226" s="5" t="s">
        <v>5</v>
      </c>
    </row>
    <row r="11227" ht="15.75" customHeight="1">
      <c r="A11227" s="6" t="s">
        <v>11034</v>
      </c>
      <c r="B11227" s="5">
        <v>0.0</v>
      </c>
      <c r="C11227" s="5">
        <v>0.0</v>
      </c>
      <c r="D11227" s="5">
        <v>1.0</v>
      </c>
      <c r="E11227" s="5">
        <v>0.0</v>
      </c>
      <c r="F11227" s="5">
        <v>0.0</v>
      </c>
      <c r="G11227" s="5">
        <v>0.0</v>
      </c>
      <c r="H11227" s="5">
        <v>0.0</v>
      </c>
      <c r="I11227" s="5">
        <v>1.0</v>
      </c>
      <c r="J11227" s="5" t="s">
        <v>25</v>
      </c>
    </row>
    <row r="11228" ht="15.75" customHeight="1">
      <c r="A11228" s="6" t="s">
        <v>11035</v>
      </c>
      <c r="B11228" s="5">
        <v>0.0</v>
      </c>
      <c r="C11228" s="5">
        <v>0.0</v>
      </c>
      <c r="D11228" s="5">
        <v>1.0</v>
      </c>
      <c r="E11228" s="5">
        <v>0.0</v>
      </c>
      <c r="F11228" s="5">
        <v>0.0</v>
      </c>
      <c r="G11228" s="5">
        <v>0.0</v>
      </c>
      <c r="H11228" s="5">
        <v>0.0</v>
      </c>
      <c r="I11228" s="5">
        <v>0.0</v>
      </c>
      <c r="J11228" s="5" t="s">
        <v>3</v>
      </c>
    </row>
    <row r="11229" ht="15.75" customHeight="1">
      <c r="A11229" s="6" t="s">
        <v>11036</v>
      </c>
      <c r="B11229" s="5">
        <v>0.0</v>
      </c>
      <c r="C11229" s="5">
        <v>0.0</v>
      </c>
      <c r="D11229" s="5">
        <v>0.0</v>
      </c>
      <c r="E11229" s="5">
        <v>0.0</v>
      </c>
      <c r="F11229" s="5">
        <v>1.0</v>
      </c>
      <c r="G11229" s="5">
        <v>0.0</v>
      </c>
      <c r="H11229" s="5">
        <v>0.0</v>
      </c>
      <c r="I11229" s="5">
        <v>0.0</v>
      </c>
      <c r="J11229" s="5" t="s">
        <v>5</v>
      </c>
    </row>
    <row r="11230" ht="15.75" customHeight="1">
      <c r="A11230" s="6" t="s">
        <v>11037</v>
      </c>
      <c r="B11230" s="5">
        <v>0.0</v>
      </c>
      <c r="C11230" s="5">
        <v>1.0</v>
      </c>
      <c r="D11230" s="5">
        <v>0.0</v>
      </c>
      <c r="E11230" s="5">
        <v>0.0</v>
      </c>
      <c r="F11230" s="5">
        <v>0.0</v>
      </c>
      <c r="G11230" s="5">
        <v>1.0</v>
      </c>
      <c r="H11230" s="5">
        <v>0.0</v>
      </c>
      <c r="I11230" s="5">
        <v>0.0</v>
      </c>
      <c r="J11230" s="7" t="s">
        <v>12</v>
      </c>
    </row>
    <row r="11231" ht="15.75" customHeight="1">
      <c r="A11231" s="3" t="s">
        <v>11038</v>
      </c>
      <c r="B11231" s="5">
        <v>1.0</v>
      </c>
      <c r="C11231" s="5">
        <v>0.0</v>
      </c>
      <c r="D11231" s="5">
        <v>0.0</v>
      </c>
      <c r="E11231" s="5">
        <v>0.0</v>
      </c>
      <c r="F11231" s="5">
        <v>0.0</v>
      </c>
      <c r="G11231" s="5">
        <v>0.0</v>
      </c>
      <c r="H11231" s="5">
        <v>1.0</v>
      </c>
      <c r="I11231" s="5">
        <v>0.0</v>
      </c>
      <c r="J11231" s="5" t="s">
        <v>81</v>
      </c>
    </row>
    <row r="11232" ht="15.75" customHeight="1">
      <c r="A11232" s="3" t="s">
        <v>11039</v>
      </c>
      <c r="B11232" s="5">
        <v>0.0</v>
      </c>
      <c r="C11232" s="5">
        <v>1.0</v>
      </c>
      <c r="D11232" s="5">
        <v>0.0</v>
      </c>
      <c r="E11232" s="5">
        <v>0.0</v>
      </c>
      <c r="F11232" s="5">
        <v>0.0</v>
      </c>
      <c r="G11232" s="5">
        <v>1.0</v>
      </c>
      <c r="H11232" s="5">
        <v>0.0</v>
      </c>
      <c r="I11232" s="5">
        <v>0.0</v>
      </c>
      <c r="J11232" s="7" t="s">
        <v>12</v>
      </c>
    </row>
    <row r="11233" ht="15.75" customHeight="1">
      <c r="A11233" s="9" t="s">
        <v>11040</v>
      </c>
      <c r="B11233" s="4">
        <v>0.0</v>
      </c>
      <c r="C11233" s="4">
        <v>1.0</v>
      </c>
      <c r="D11233" s="4">
        <v>0.0</v>
      </c>
      <c r="E11233" s="4">
        <v>0.0</v>
      </c>
      <c r="F11233" s="4">
        <v>0.0</v>
      </c>
      <c r="G11233" s="4">
        <v>0.0</v>
      </c>
      <c r="H11233" s="5">
        <v>0.0</v>
      </c>
      <c r="I11233" s="5">
        <v>0.0</v>
      </c>
      <c r="J11233" s="4" t="s">
        <v>2</v>
      </c>
    </row>
    <row r="11234" ht="15.75" customHeight="1">
      <c r="A11234" s="9" t="s">
        <v>11041</v>
      </c>
      <c r="B11234" s="4">
        <v>0.0</v>
      </c>
      <c r="C11234" s="4">
        <v>1.0</v>
      </c>
      <c r="D11234" s="4">
        <v>0.0</v>
      </c>
      <c r="E11234" s="4">
        <v>0.0</v>
      </c>
      <c r="F11234" s="4">
        <v>0.0</v>
      </c>
      <c r="G11234" s="4">
        <v>0.0</v>
      </c>
      <c r="H11234" s="5">
        <v>0.0</v>
      </c>
      <c r="I11234" s="5">
        <v>0.0</v>
      </c>
      <c r="J11234" s="4" t="s">
        <v>2</v>
      </c>
    </row>
    <row r="11235" ht="15.75" customHeight="1">
      <c r="A11235" s="3" t="s">
        <v>11042</v>
      </c>
      <c r="B11235" s="5">
        <v>0.0</v>
      </c>
      <c r="C11235" s="5">
        <v>0.0</v>
      </c>
      <c r="D11235" s="5">
        <v>0.0</v>
      </c>
      <c r="E11235" s="5">
        <v>0.0</v>
      </c>
      <c r="F11235" s="5">
        <v>0.0</v>
      </c>
      <c r="G11235" s="5">
        <v>0.0</v>
      </c>
      <c r="H11235" s="5">
        <v>0.0</v>
      </c>
      <c r="I11235" s="5">
        <v>1.0</v>
      </c>
      <c r="J11235" s="5" t="s">
        <v>8</v>
      </c>
    </row>
    <row r="11236" ht="15.75" customHeight="1">
      <c r="A11236" s="6" t="s">
        <v>11043</v>
      </c>
      <c r="B11236" s="5">
        <v>0.0</v>
      </c>
      <c r="C11236" s="5">
        <v>0.0</v>
      </c>
      <c r="D11236" s="5">
        <v>1.0</v>
      </c>
      <c r="E11236" s="5">
        <v>0.0</v>
      </c>
      <c r="F11236" s="5">
        <v>0.0</v>
      </c>
      <c r="G11236" s="5">
        <v>0.0</v>
      </c>
      <c r="H11236" s="5">
        <v>0.0</v>
      </c>
      <c r="I11236" s="5">
        <v>1.0</v>
      </c>
      <c r="J11236" s="5" t="s">
        <v>25</v>
      </c>
    </row>
    <row r="11237" ht="15.75" customHeight="1">
      <c r="A11237" s="6" t="s">
        <v>11044</v>
      </c>
      <c r="B11237" s="5">
        <v>0.0</v>
      </c>
      <c r="C11237" s="5">
        <v>0.0</v>
      </c>
      <c r="D11237" s="5">
        <v>1.0</v>
      </c>
      <c r="E11237" s="5">
        <v>0.0</v>
      </c>
      <c r="F11237" s="5">
        <v>1.0</v>
      </c>
      <c r="G11237" s="5">
        <v>0.0</v>
      </c>
      <c r="H11237" s="5">
        <v>0.0</v>
      </c>
      <c r="I11237" s="5">
        <v>0.0</v>
      </c>
      <c r="J11237" s="5" t="s">
        <v>63</v>
      </c>
    </row>
    <row r="11238" ht="15.75" customHeight="1">
      <c r="A11238" s="6" t="s">
        <v>11045</v>
      </c>
      <c r="B11238" s="5">
        <v>0.0</v>
      </c>
      <c r="C11238" s="5">
        <v>0.0</v>
      </c>
      <c r="D11238" s="5">
        <v>0.0</v>
      </c>
      <c r="E11238" s="5">
        <v>1.0</v>
      </c>
      <c r="F11238" s="5">
        <v>0.0</v>
      </c>
      <c r="G11238" s="5">
        <v>1.0</v>
      </c>
      <c r="H11238" s="5">
        <v>0.0</v>
      </c>
      <c r="I11238" s="5">
        <v>0.0</v>
      </c>
      <c r="J11238" s="5" t="s">
        <v>35</v>
      </c>
    </row>
    <row r="11239" ht="15.75" customHeight="1">
      <c r="A11239" s="3" t="s">
        <v>11046</v>
      </c>
      <c r="B11239" s="4">
        <v>0.0</v>
      </c>
      <c r="C11239" s="4">
        <v>0.0</v>
      </c>
      <c r="D11239" s="4">
        <v>0.0</v>
      </c>
      <c r="E11239" s="4">
        <v>0.0</v>
      </c>
      <c r="F11239" s="4">
        <v>0.0</v>
      </c>
      <c r="G11239" s="4">
        <v>0.0</v>
      </c>
      <c r="H11239" s="4">
        <v>1.0</v>
      </c>
      <c r="I11239" s="4">
        <v>0.0</v>
      </c>
      <c r="J11239" s="4" t="s">
        <v>7</v>
      </c>
    </row>
    <row r="11240" ht="15.75" customHeight="1">
      <c r="A11240" s="3" t="s">
        <v>11047</v>
      </c>
      <c r="B11240" s="4">
        <v>0.0</v>
      </c>
      <c r="C11240" s="4">
        <v>0.0</v>
      </c>
      <c r="D11240" s="4">
        <v>0.0</v>
      </c>
      <c r="E11240" s="4">
        <v>0.0</v>
      </c>
      <c r="F11240" s="4">
        <v>0.0</v>
      </c>
      <c r="G11240" s="4">
        <v>0.0</v>
      </c>
      <c r="H11240" s="4">
        <v>1.0</v>
      </c>
      <c r="I11240" s="4">
        <v>0.0</v>
      </c>
      <c r="J11240" s="4" t="s">
        <v>7</v>
      </c>
    </row>
    <row r="11241" ht="15.75" customHeight="1">
      <c r="A11241" s="3" t="s">
        <v>11048</v>
      </c>
      <c r="B11241" s="5">
        <v>0.0</v>
      </c>
      <c r="C11241" s="5">
        <v>0.0</v>
      </c>
      <c r="D11241" s="5">
        <v>1.0</v>
      </c>
      <c r="E11241" s="5">
        <v>0.0</v>
      </c>
      <c r="F11241" s="5">
        <v>0.0</v>
      </c>
      <c r="G11241" s="5">
        <v>0.0</v>
      </c>
      <c r="H11241" s="5">
        <v>0.0</v>
      </c>
      <c r="I11241" s="5">
        <v>1.0</v>
      </c>
      <c r="J11241" s="5" t="s">
        <v>25</v>
      </c>
    </row>
    <row r="11242" ht="15.75" customHeight="1">
      <c r="A11242" s="6" t="s">
        <v>11049</v>
      </c>
      <c r="B11242" s="5">
        <v>0.0</v>
      </c>
      <c r="C11242" s="5">
        <v>0.0</v>
      </c>
      <c r="D11242" s="5">
        <v>1.0</v>
      </c>
      <c r="E11242" s="5">
        <v>0.0</v>
      </c>
      <c r="F11242" s="5">
        <v>1.0</v>
      </c>
      <c r="G11242" s="5">
        <v>0.0</v>
      </c>
      <c r="H11242" s="5">
        <v>0.0</v>
      </c>
      <c r="I11242" s="5">
        <v>0.0</v>
      </c>
      <c r="J11242" s="5" t="s">
        <v>63</v>
      </c>
    </row>
    <row r="11243" ht="15.75" customHeight="1">
      <c r="A11243" s="9" t="s">
        <v>11050</v>
      </c>
      <c r="B11243" s="5">
        <v>0.0</v>
      </c>
      <c r="C11243" s="5">
        <v>1.0</v>
      </c>
      <c r="D11243" s="5">
        <v>0.0</v>
      </c>
      <c r="E11243" s="5">
        <v>0.0</v>
      </c>
      <c r="F11243" s="5">
        <v>0.0</v>
      </c>
      <c r="G11243" s="5">
        <v>0.0</v>
      </c>
      <c r="H11243" s="5">
        <v>0.0</v>
      </c>
      <c r="I11243" s="5">
        <v>0.0</v>
      </c>
      <c r="J11243" s="5" t="s">
        <v>2</v>
      </c>
    </row>
    <row r="11244" ht="15.75" customHeight="1">
      <c r="A11244" s="9" t="s">
        <v>11051</v>
      </c>
      <c r="B11244" s="5">
        <v>0.0</v>
      </c>
      <c r="C11244" s="5">
        <v>0.0</v>
      </c>
      <c r="D11244" s="5">
        <v>0.0</v>
      </c>
      <c r="E11244" s="5">
        <v>0.0</v>
      </c>
      <c r="F11244" s="5">
        <v>1.0</v>
      </c>
      <c r="G11244" s="5">
        <v>0.0</v>
      </c>
      <c r="H11244" s="5">
        <v>0.0</v>
      </c>
      <c r="I11244" s="5">
        <v>0.0</v>
      </c>
      <c r="J11244" s="5" t="s">
        <v>5</v>
      </c>
    </row>
    <row r="11245" ht="15.75" customHeight="1">
      <c r="A11245" s="9" t="s">
        <v>11052</v>
      </c>
      <c r="B11245" s="4">
        <v>0.0</v>
      </c>
      <c r="C11245" s="4">
        <v>1.0</v>
      </c>
      <c r="D11245" s="4">
        <v>0.0</v>
      </c>
      <c r="E11245" s="4">
        <v>0.0</v>
      </c>
      <c r="F11245" s="4">
        <v>0.0</v>
      </c>
      <c r="G11245" s="4">
        <v>0.0</v>
      </c>
      <c r="H11245" s="5">
        <v>0.0</v>
      </c>
      <c r="I11245" s="5">
        <v>0.0</v>
      </c>
      <c r="J11245" s="4" t="s">
        <v>2</v>
      </c>
    </row>
    <row r="11246" ht="15.75" customHeight="1">
      <c r="A11246" s="6" t="s">
        <v>11053</v>
      </c>
      <c r="B11246" s="5">
        <v>0.0</v>
      </c>
      <c r="C11246" s="5">
        <v>0.0</v>
      </c>
      <c r="D11246" s="5">
        <v>1.0</v>
      </c>
      <c r="E11246" s="5">
        <v>0.0</v>
      </c>
      <c r="F11246" s="5">
        <v>0.0</v>
      </c>
      <c r="G11246" s="5">
        <v>0.0</v>
      </c>
      <c r="H11246" s="5">
        <v>0.0</v>
      </c>
      <c r="I11246" s="5">
        <v>1.0</v>
      </c>
      <c r="J11246" s="5" t="s">
        <v>25</v>
      </c>
    </row>
    <row r="11247" ht="15.75" customHeight="1">
      <c r="A11247" s="3" t="s">
        <v>11054</v>
      </c>
      <c r="B11247" s="5">
        <v>0.0</v>
      </c>
      <c r="C11247" s="5">
        <v>0.0</v>
      </c>
      <c r="D11247" s="5">
        <v>1.0</v>
      </c>
      <c r="E11247" s="5">
        <v>0.0</v>
      </c>
      <c r="F11247" s="5">
        <v>1.0</v>
      </c>
      <c r="G11247" s="5">
        <v>0.0</v>
      </c>
      <c r="H11247" s="5">
        <v>0.0</v>
      </c>
      <c r="I11247" s="5">
        <v>0.0</v>
      </c>
      <c r="J11247" s="5" t="s">
        <v>63</v>
      </c>
    </row>
    <row r="11248" ht="15.75" customHeight="1">
      <c r="A11248" s="6" t="s">
        <v>11055</v>
      </c>
      <c r="B11248" s="5">
        <v>0.0</v>
      </c>
      <c r="C11248" s="5">
        <v>0.0</v>
      </c>
      <c r="D11248" s="5">
        <v>1.0</v>
      </c>
      <c r="E11248" s="5">
        <v>0.0</v>
      </c>
      <c r="F11248" s="5">
        <v>0.0</v>
      </c>
      <c r="G11248" s="5">
        <v>0.0</v>
      </c>
      <c r="H11248" s="5">
        <v>0.0</v>
      </c>
      <c r="I11248" s="5">
        <v>1.0</v>
      </c>
      <c r="J11248" s="5" t="s">
        <v>25</v>
      </c>
    </row>
    <row r="11249" ht="15.75" customHeight="1">
      <c r="A11249" s="8" t="s">
        <v>11056</v>
      </c>
      <c r="B11249" s="5">
        <v>1.0</v>
      </c>
      <c r="C11249" s="5">
        <v>0.0</v>
      </c>
      <c r="D11249" s="5">
        <v>0.0</v>
      </c>
      <c r="E11249" s="5">
        <v>0.0</v>
      </c>
      <c r="F11249" s="5">
        <v>0.0</v>
      </c>
      <c r="G11249" s="5">
        <v>0.0</v>
      </c>
      <c r="H11249" s="5">
        <v>0.0</v>
      </c>
      <c r="I11249" s="5">
        <v>1.0</v>
      </c>
      <c r="J11249" s="5" t="s">
        <v>23</v>
      </c>
    </row>
    <row r="11250" ht="15.75" customHeight="1">
      <c r="A11250" s="9" t="s">
        <v>11057</v>
      </c>
      <c r="B11250" s="15">
        <v>0.0</v>
      </c>
      <c r="C11250" s="15">
        <v>0.0</v>
      </c>
      <c r="D11250" s="15">
        <v>1.0</v>
      </c>
      <c r="E11250" s="15">
        <v>0.0</v>
      </c>
      <c r="F11250" s="15">
        <v>0.0</v>
      </c>
      <c r="G11250" s="15">
        <v>0.0</v>
      </c>
      <c r="H11250" s="5">
        <v>0.0</v>
      </c>
      <c r="I11250" s="5">
        <v>0.0</v>
      </c>
      <c r="J11250" s="15" t="s">
        <v>3</v>
      </c>
    </row>
    <row r="11251" ht="15.75" customHeight="1">
      <c r="A11251" s="6" t="s">
        <v>11058</v>
      </c>
      <c r="B11251" s="5">
        <v>0.0</v>
      </c>
      <c r="C11251" s="5">
        <v>1.0</v>
      </c>
      <c r="D11251" s="5">
        <v>0.0</v>
      </c>
      <c r="E11251" s="5">
        <v>0.0</v>
      </c>
      <c r="F11251" s="5">
        <v>1.0</v>
      </c>
      <c r="G11251" s="5">
        <v>0.0</v>
      </c>
      <c r="H11251" s="5">
        <v>0.0</v>
      </c>
      <c r="I11251" s="5">
        <v>0.0</v>
      </c>
      <c r="J11251" s="5" t="s">
        <v>37</v>
      </c>
    </row>
    <row r="11252" ht="15.75" customHeight="1">
      <c r="A11252" s="6" t="s">
        <v>11059</v>
      </c>
      <c r="B11252" s="5">
        <v>1.0</v>
      </c>
      <c r="C11252" s="5">
        <v>0.0</v>
      </c>
      <c r="D11252" s="5">
        <v>0.0</v>
      </c>
      <c r="E11252" s="5">
        <v>0.0</v>
      </c>
      <c r="F11252" s="5">
        <v>0.0</v>
      </c>
      <c r="G11252" s="5">
        <v>0.0</v>
      </c>
      <c r="H11252" s="5">
        <v>0.0</v>
      </c>
      <c r="I11252" s="5">
        <v>1.0</v>
      </c>
      <c r="J11252" s="5" t="s">
        <v>23</v>
      </c>
    </row>
    <row r="11253" ht="15.75" customHeight="1">
      <c r="A11253" s="3" t="s">
        <v>11060</v>
      </c>
      <c r="B11253" s="5">
        <v>0.0</v>
      </c>
      <c r="C11253" s="5">
        <v>0.0</v>
      </c>
      <c r="D11253" s="5">
        <v>0.0</v>
      </c>
      <c r="E11253" s="5">
        <v>1.0</v>
      </c>
      <c r="F11253" s="5">
        <v>0.0</v>
      </c>
      <c r="G11253" s="5">
        <v>1.0</v>
      </c>
      <c r="H11253" s="5">
        <v>0.0</v>
      </c>
      <c r="I11253" s="5">
        <v>0.0</v>
      </c>
      <c r="J11253" s="5" t="s">
        <v>35</v>
      </c>
    </row>
    <row r="11254" ht="15.75" customHeight="1">
      <c r="A11254" s="6" t="s">
        <v>11061</v>
      </c>
      <c r="B11254" s="5">
        <v>0.0</v>
      </c>
      <c r="C11254" s="5">
        <v>0.0</v>
      </c>
      <c r="D11254" s="5">
        <v>1.0</v>
      </c>
      <c r="E11254" s="5">
        <v>0.0</v>
      </c>
      <c r="F11254" s="5">
        <v>1.0</v>
      </c>
      <c r="G11254" s="5">
        <v>0.0</v>
      </c>
      <c r="H11254" s="5">
        <v>0.0</v>
      </c>
      <c r="I11254" s="5">
        <v>0.0</v>
      </c>
      <c r="J11254" s="5" t="s">
        <v>63</v>
      </c>
    </row>
    <row r="11255" ht="15.75" customHeight="1">
      <c r="A11255" s="11" t="s">
        <v>11062</v>
      </c>
      <c r="B11255" s="5">
        <v>1.0</v>
      </c>
      <c r="C11255" s="5">
        <v>0.0</v>
      </c>
      <c r="D11255" s="5">
        <v>0.0</v>
      </c>
      <c r="E11255" s="5">
        <v>0.0</v>
      </c>
      <c r="F11255" s="5">
        <v>0.0</v>
      </c>
      <c r="G11255" s="5">
        <v>0.0</v>
      </c>
      <c r="H11255" s="5">
        <v>0.0</v>
      </c>
      <c r="I11255" s="5">
        <v>0.0</v>
      </c>
      <c r="J11255" s="5" t="s">
        <v>1</v>
      </c>
    </row>
    <row r="11256" ht="15.75" customHeight="1">
      <c r="A11256" s="3" t="s">
        <v>11063</v>
      </c>
      <c r="B11256" s="4">
        <v>0.0</v>
      </c>
      <c r="C11256" s="4">
        <v>0.0</v>
      </c>
      <c r="D11256" s="4">
        <v>0.0</v>
      </c>
      <c r="E11256" s="4">
        <v>0.0</v>
      </c>
      <c r="F11256" s="4">
        <v>0.0</v>
      </c>
      <c r="G11256" s="4">
        <v>0.0</v>
      </c>
      <c r="H11256" s="4">
        <v>1.0</v>
      </c>
      <c r="I11256" s="4">
        <v>0.0</v>
      </c>
      <c r="J11256" s="4" t="s">
        <v>7</v>
      </c>
    </row>
    <row r="11257" ht="15.75" customHeight="1">
      <c r="A11257" s="6" t="s">
        <v>11064</v>
      </c>
      <c r="B11257" s="5">
        <v>0.0</v>
      </c>
      <c r="C11257" s="5">
        <v>0.0</v>
      </c>
      <c r="D11257" s="5">
        <v>0.0</v>
      </c>
      <c r="E11257" s="5">
        <v>1.0</v>
      </c>
      <c r="F11257" s="5">
        <v>0.0</v>
      </c>
      <c r="G11257" s="5">
        <v>0.0</v>
      </c>
      <c r="H11257" s="5">
        <v>1.0</v>
      </c>
      <c r="I11257" s="5">
        <v>0.0</v>
      </c>
      <c r="J11257" s="5" t="s">
        <v>16</v>
      </c>
    </row>
    <row r="11258" ht="15.75" customHeight="1">
      <c r="A11258" s="6" t="s">
        <v>11065</v>
      </c>
      <c r="B11258" s="5">
        <v>0.0</v>
      </c>
      <c r="C11258" s="5">
        <v>0.0</v>
      </c>
      <c r="D11258" s="5">
        <v>1.0</v>
      </c>
      <c r="E11258" s="5">
        <v>0.0</v>
      </c>
      <c r="F11258" s="5">
        <v>1.0</v>
      </c>
      <c r="G11258" s="5">
        <v>0.0</v>
      </c>
      <c r="H11258" s="5">
        <v>0.0</v>
      </c>
      <c r="I11258" s="5">
        <v>0.0</v>
      </c>
      <c r="J11258" s="5" t="s">
        <v>63</v>
      </c>
    </row>
    <row r="11259" ht="15.75" customHeight="1">
      <c r="A11259" s="3" t="s">
        <v>11066</v>
      </c>
      <c r="B11259" s="5">
        <v>0.0</v>
      </c>
      <c r="C11259" s="5">
        <v>0.0</v>
      </c>
      <c r="D11259" s="5">
        <v>0.0</v>
      </c>
      <c r="E11259" s="5">
        <v>0.0</v>
      </c>
      <c r="F11259" s="5">
        <v>0.0</v>
      </c>
      <c r="G11259" s="5">
        <v>0.0</v>
      </c>
      <c r="H11259" s="5">
        <v>0.0</v>
      </c>
      <c r="I11259" s="5">
        <v>1.0</v>
      </c>
      <c r="J11259" s="5" t="s">
        <v>8</v>
      </c>
    </row>
    <row r="11260" ht="15.75" customHeight="1">
      <c r="A11260" s="6" t="s">
        <v>11067</v>
      </c>
      <c r="B11260" s="5">
        <v>0.0</v>
      </c>
      <c r="C11260" s="5">
        <v>0.0</v>
      </c>
      <c r="D11260" s="5">
        <v>1.0</v>
      </c>
      <c r="E11260" s="5">
        <v>0.0</v>
      </c>
      <c r="F11260" s="5">
        <v>1.0</v>
      </c>
      <c r="G11260" s="5">
        <v>0.0</v>
      </c>
      <c r="H11260" s="5">
        <v>0.0</v>
      </c>
      <c r="I11260" s="5">
        <v>0.0</v>
      </c>
      <c r="J11260" s="5" t="s">
        <v>63</v>
      </c>
    </row>
    <row r="11261" ht="15.75" customHeight="1">
      <c r="A11261" s="3" t="s">
        <v>11068</v>
      </c>
      <c r="B11261" s="5">
        <v>1.0</v>
      </c>
      <c r="C11261" s="5">
        <v>0.0</v>
      </c>
      <c r="D11261" s="5">
        <v>0.0</v>
      </c>
      <c r="E11261" s="5">
        <v>0.0</v>
      </c>
      <c r="F11261" s="5">
        <v>0.0</v>
      </c>
      <c r="G11261" s="5">
        <v>0.0</v>
      </c>
      <c r="H11261" s="5">
        <v>1.0</v>
      </c>
      <c r="I11261" s="5">
        <v>0.0</v>
      </c>
      <c r="J11261" s="5" t="s">
        <v>81</v>
      </c>
    </row>
    <row r="11262" ht="15.75" customHeight="1">
      <c r="A11262" s="3" t="s">
        <v>11069</v>
      </c>
      <c r="B11262" s="5">
        <v>0.0</v>
      </c>
      <c r="C11262" s="5">
        <v>0.0</v>
      </c>
      <c r="D11262" s="5">
        <v>1.0</v>
      </c>
      <c r="E11262" s="5">
        <v>0.0</v>
      </c>
      <c r="F11262" s="5">
        <v>0.0</v>
      </c>
      <c r="G11262" s="5">
        <v>0.0</v>
      </c>
      <c r="H11262" s="5">
        <v>0.0</v>
      </c>
      <c r="I11262" s="5">
        <v>1.0</v>
      </c>
      <c r="J11262" s="5" t="s">
        <v>25</v>
      </c>
    </row>
    <row r="11263" ht="15.75" customHeight="1">
      <c r="A11263" s="6" t="s">
        <v>11070</v>
      </c>
      <c r="B11263" s="4">
        <v>0.0</v>
      </c>
      <c r="C11263" s="4">
        <v>0.0</v>
      </c>
      <c r="D11263" s="4">
        <v>0.0</v>
      </c>
      <c r="E11263" s="4">
        <v>0.0</v>
      </c>
      <c r="F11263" s="4">
        <v>0.0</v>
      </c>
      <c r="G11263" s="4">
        <v>1.0</v>
      </c>
      <c r="H11263" s="5">
        <v>0.0</v>
      </c>
      <c r="I11263" s="5">
        <v>0.0</v>
      </c>
      <c r="J11263" s="4" t="s">
        <v>6</v>
      </c>
    </row>
    <row r="11264" ht="15.75" customHeight="1">
      <c r="A11264" s="6" t="s">
        <v>11071</v>
      </c>
      <c r="B11264" s="5">
        <v>1.0</v>
      </c>
      <c r="C11264" s="5">
        <v>0.0</v>
      </c>
      <c r="D11264" s="5">
        <v>0.0</v>
      </c>
      <c r="E11264" s="5">
        <v>0.0</v>
      </c>
      <c r="F11264" s="5">
        <v>0.0</v>
      </c>
      <c r="G11264" s="5">
        <v>0.0</v>
      </c>
      <c r="H11264" s="5">
        <v>0.0</v>
      </c>
      <c r="I11264" s="5">
        <v>1.0</v>
      </c>
      <c r="J11264" s="5" t="s">
        <v>23</v>
      </c>
    </row>
    <row r="11265" ht="15.75" customHeight="1">
      <c r="A11265" s="6" t="s">
        <v>11072</v>
      </c>
      <c r="B11265" s="5">
        <v>0.0</v>
      </c>
      <c r="C11265" s="5">
        <v>0.0</v>
      </c>
      <c r="D11265" s="5">
        <v>0.0</v>
      </c>
      <c r="E11265" s="5">
        <v>1.0</v>
      </c>
      <c r="F11265" s="5">
        <v>0.0</v>
      </c>
      <c r="G11265" s="5">
        <v>0.0</v>
      </c>
      <c r="H11265" s="5">
        <v>1.0</v>
      </c>
      <c r="I11265" s="5">
        <v>0.0</v>
      </c>
      <c r="J11265" s="5" t="s">
        <v>16</v>
      </c>
    </row>
    <row r="11266" ht="15.75" customHeight="1">
      <c r="A11266" s="6" t="s">
        <v>11073</v>
      </c>
      <c r="B11266" s="5">
        <v>0.0</v>
      </c>
      <c r="C11266" s="5">
        <v>1.0</v>
      </c>
      <c r="D11266" s="5">
        <v>0.0</v>
      </c>
      <c r="E11266" s="5">
        <v>0.0</v>
      </c>
      <c r="F11266" s="5">
        <v>1.0</v>
      </c>
      <c r="G11266" s="5">
        <v>0.0</v>
      </c>
      <c r="H11266" s="5">
        <v>0.0</v>
      </c>
      <c r="I11266" s="5">
        <v>0.0</v>
      </c>
      <c r="J11266" s="5" t="s">
        <v>37</v>
      </c>
    </row>
    <row r="11267" ht="15.75" customHeight="1">
      <c r="A11267" s="6" t="s">
        <v>11074</v>
      </c>
      <c r="B11267" s="5">
        <v>0.0</v>
      </c>
      <c r="C11267" s="5">
        <v>0.0</v>
      </c>
      <c r="D11267" s="5">
        <v>0.0</v>
      </c>
      <c r="E11267" s="5">
        <v>1.0</v>
      </c>
      <c r="F11267" s="5">
        <v>0.0</v>
      </c>
      <c r="G11267" s="5">
        <v>0.0</v>
      </c>
      <c r="H11267" s="5">
        <v>1.0</v>
      </c>
      <c r="I11267" s="5">
        <v>0.0</v>
      </c>
      <c r="J11267" s="5" t="s">
        <v>16</v>
      </c>
    </row>
    <row r="11268" ht="15.75" customHeight="1">
      <c r="A11268" s="9" t="s">
        <v>11075</v>
      </c>
      <c r="B11268" s="5">
        <v>0.0</v>
      </c>
      <c r="C11268" s="5">
        <v>0.0</v>
      </c>
      <c r="D11268" s="5">
        <v>0.0</v>
      </c>
      <c r="E11268" s="5">
        <v>0.0</v>
      </c>
      <c r="F11268" s="5">
        <v>0.0</v>
      </c>
      <c r="G11268" s="5">
        <v>1.0</v>
      </c>
      <c r="H11268" s="5">
        <v>0.0</v>
      </c>
      <c r="I11268" s="5">
        <v>0.0</v>
      </c>
      <c r="J11268" s="5" t="s">
        <v>6</v>
      </c>
    </row>
    <row r="11269" ht="15.75" customHeight="1">
      <c r="A11269" s="6" t="s">
        <v>11076</v>
      </c>
      <c r="B11269" s="4">
        <v>0.0</v>
      </c>
      <c r="C11269" s="4">
        <v>0.0</v>
      </c>
      <c r="D11269" s="4">
        <v>0.0</v>
      </c>
      <c r="E11269" s="4">
        <v>0.0</v>
      </c>
      <c r="F11269" s="4">
        <v>0.0</v>
      </c>
      <c r="G11269" s="4">
        <v>0.0</v>
      </c>
      <c r="H11269" s="4">
        <v>1.0</v>
      </c>
      <c r="I11269" s="4">
        <v>0.0</v>
      </c>
      <c r="J11269" s="4" t="s">
        <v>7</v>
      </c>
    </row>
    <row r="11270" ht="15.75" customHeight="1">
      <c r="A11270" s="6" t="s">
        <v>11077</v>
      </c>
      <c r="B11270" s="5">
        <v>0.0</v>
      </c>
      <c r="C11270" s="5">
        <v>0.0</v>
      </c>
      <c r="D11270" s="5">
        <v>1.0</v>
      </c>
      <c r="E11270" s="5">
        <v>0.0</v>
      </c>
      <c r="F11270" s="5">
        <v>0.0</v>
      </c>
      <c r="G11270" s="5">
        <v>0.0</v>
      </c>
      <c r="H11270" s="5">
        <v>0.0</v>
      </c>
      <c r="I11270" s="5">
        <v>1.0</v>
      </c>
      <c r="J11270" s="5" t="s">
        <v>25</v>
      </c>
    </row>
    <row r="11271" ht="15.75" customHeight="1">
      <c r="A11271" s="3" t="s">
        <v>11078</v>
      </c>
      <c r="B11271" s="5">
        <v>0.0</v>
      </c>
      <c r="C11271" s="5">
        <v>0.0</v>
      </c>
      <c r="D11271" s="5">
        <v>0.0</v>
      </c>
      <c r="E11271" s="5">
        <v>0.0</v>
      </c>
      <c r="F11271" s="5">
        <v>0.0</v>
      </c>
      <c r="G11271" s="5">
        <v>0.0</v>
      </c>
      <c r="H11271" s="5">
        <v>0.0</v>
      </c>
      <c r="I11271" s="5">
        <v>1.0</v>
      </c>
      <c r="J11271" s="5" t="s">
        <v>8</v>
      </c>
    </row>
    <row r="11272" ht="15.75" customHeight="1">
      <c r="A11272" s="3" t="s">
        <v>11079</v>
      </c>
      <c r="B11272" s="4">
        <v>0.0</v>
      </c>
      <c r="C11272" s="4">
        <v>0.0</v>
      </c>
      <c r="D11272" s="4">
        <v>0.0</v>
      </c>
      <c r="E11272" s="4">
        <v>0.0</v>
      </c>
      <c r="F11272" s="4">
        <v>0.0</v>
      </c>
      <c r="G11272" s="4">
        <v>0.0</v>
      </c>
      <c r="H11272" s="4">
        <v>1.0</v>
      </c>
      <c r="I11272" s="4">
        <v>0.0</v>
      </c>
      <c r="J11272" s="4" t="s">
        <v>7</v>
      </c>
    </row>
    <row r="11273" ht="15.75" customHeight="1">
      <c r="A11273" s="9" t="s">
        <v>11080</v>
      </c>
      <c r="B11273" s="4">
        <v>1.0</v>
      </c>
      <c r="C11273" s="4">
        <v>0.0</v>
      </c>
      <c r="D11273" s="4">
        <v>0.0</v>
      </c>
      <c r="E11273" s="4">
        <v>0.0</v>
      </c>
      <c r="F11273" s="4">
        <v>0.0</v>
      </c>
      <c r="G11273" s="4">
        <v>0.0</v>
      </c>
      <c r="H11273" s="5">
        <v>0.0</v>
      </c>
      <c r="I11273" s="5">
        <v>0.0</v>
      </c>
      <c r="J11273" s="4" t="s">
        <v>1</v>
      </c>
    </row>
    <row r="11274" ht="15.75" customHeight="1">
      <c r="A11274" s="8" t="s">
        <v>11081</v>
      </c>
      <c r="B11274" s="5">
        <v>1.0</v>
      </c>
      <c r="C11274" s="5">
        <v>0.0</v>
      </c>
      <c r="D11274" s="5">
        <v>0.0</v>
      </c>
      <c r="E11274" s="5">
        <v>0.0</v>
      </c>
      <c r="F11274" s="5">
        <v>0.0</v>
      </c>
      <c r="G11274" s="5">
        <v>0.0</v>
      </c>
      <c r="H11274" s="5">
        <v>0.0</v>
      </c>
      <c r="I11274" s="5">
        <v>1.0</v>
      </c>
      <c r="J11274" s="5" t="s">
        <v>23</v>
      </c>
    </row>
    <row r="11275" ht="15.75" customHeight="1">
      <c r="A11275" s="6" t="s">
        <v>11082</v>
      </c>
      <c r="B11275" s="5">
        <v>0.0</v>
      </c>
      <c r="C11275" s="5">
        <v>0.0</v>
      </c>
      <c r="D11275" s="5">
        <v>0.0</v>
      </c>
      <c r="E11275" s="5">
        <v>1.0</v>
      </c>
      <c r="F11275" s="5">
        <v>0.0</v>
      </c>
      <c r="G11275" s="5">
        <v>1.0</v>
      </c>
      <c r="H11275" s="5">
        <v>0.0</v>
      </c>
      <c r="I11275" s="5">
        <v>0.0</v>
      </c>
      <c r="J11275" s="5" t="s">
        <v>35</v>
      </c>
    </row>
    <row r="11276" ht="15.75" customHeight="1">
      <c r="A11276" s="6" t="s">
        <v>11083</v>
      </c>
      <c r="B11276" s="5">
        <v>0.0</v>
      </c>
      <c r="C11276" s="5">
        <v>1.0</v>
      </c>
      <c r="D11276" s="5">
        <v>0.0</v>
      </c>
      <c r="E11276" s="5">
        <v>0.0</v>
      </c>
      <c r="F11276" s="5">
        <v>1.0</v>
      </c>
      <c r="G11276" s="5">
        <v>0.0</v>
      </c>
      <c r="H11276" s="5">
        <v>0.0</v>
      </c>
      <c r="I11276" s="5">
        <v>0.0</v>
      </c>
      <c r="J11276" s="5" t="s">
        <v>37</v>
      </c>
    </row>
    <row r="11277" ht="15.75" customHeight="1">
      <c r="A11277" s="3" t="s">
        <v>11084</v>
      </c>
      <c r="B11277" s="5">
        <v>0.0</v>
      </c>
      <c r="C11277" s="5">
        <v>0.0</v>
      </c>
      <c r="D11277" s="5">
        <v>0.0</v>
      </c>
      <c r="E11277" s="5">
        <v>1.0</v>
      </c>
      <c r="F11277" s="5">
        <v>0.0</v>
      </c>
      <c r="G11277" s="5">
        <v>0.0</v>
      </c>
      <c r="H11277" s="5">
        <v>1.0</v>
      </c>
      <c r="I11277" s="5">
        <v>0.0</v>
      </c>
      <c r="J11277" s="5" t="s">
        <v>16</v>
      </c>
    </row>
    <row r="11278" ht="15.75" customHeight="1">
      <c r="A11278" s="6" t="s">
        <v>11085</v>
      </c>
      <c r="B11278" s="5">
        <v>0.0</v>
      </c>
      <c r="C11278" s="5">
        <v>1.0</v>
      </c>
      <c r="D11278" s="5">
        <v>0.0</v>
      </c>
      <c r="E11278" s="5">
        <v>0.0</v>
      </c>
      <c r="F11278" s="5">
        <v>0.0</v>
      </c>
      <c r="G11278" s="5">
        <v>1.0</v>
      </c>
      <c r="H11278" s="5">
        <v>0.0</v>
      </c>
      <c r="I11278" s="5">
        <v>0.0</v>
      </c>
      <c r="J11278" s="7" t="s">
        <v>12</v>
      </c>
    </row>
    <row r="11279" ht="15.75" customHeight="1">
      <c r="A11279" s="3" t="s">
        <v>11086</v>
      </c>
      <c r="B11279" s="5">
        <v>0.0</v>
      </c>
      <c r="C11279" s="5">
        <v>1.0</v>
      </c>
      <c r="D11279" s="5">
        <v>0.0</v>
      </c>
      <c r="E11279" s="5">
        <v>0.0</v>
      </c>
      <c r="F11279" s="5">
        <v>1.0</v>
      </c>
      <c r="G11279" s="5">
        <v>0.0</v>
      </c>
      <c r="H11279" s="5">
        <v>0.0</v>
      </c>
      <c r="I11279" s="5">
        <v>0.0</v>
      </c>
      <c r="J11279" s="5" t="s">
        <v>37</v>
      </c>
    </row>
    <row r="11280" ht="15.75" customHeight="1">
      <c r="A11280" s="6" t="s">
        <v>11087</v>
      </c>
      <c r="B11280" s="5">
        <v>0.0</v>
      </c>
      <c r="C11280" s="5">
        <v>1.0</v>
      </c>
      <c r="D11280" s="5">
        <v>0.0</v>
      </c>
      <c r="E11280" s="5">
        <v>0.0</v>
      </c>
      <c r="F11280" s="5">
        <v>0.0</v>
      </c>
      <c r="G11280" s="5">
        <v>1.0</v>
      </c>
      <c r="H11280" s="5">
        <v>0.0</v>
      </c>
      <c r="I11280" s="5">
        <v>0.0</v>
      </c>
      <c r="J11280" s="7" t="s">
        <v>12</v>
      </c>
    </row>
    <row r="11281" ht="15.75" customHeight="1">
      <c r="A11281" s="9" t="s">
        <v>11088</v>
      </c>
      <c r="B11281" s="4">
        <v>0.0</v>
      </c>
      <c r="C11281" s="4">
        <v>0.0</v>
      </c>
      <c r="D11281" s="4">
        <v>0.0</v>
      </c>
      <c r="E11281" s="4">
        <v>1.0</v>
      </c>
      <c r="F11281" s="4">
        <v>0.0</v>
      </c>
      <c r="G11281" s="4">
        <v>0.0</v>
      </c>
      <c r="H11281" s="5">
        <v>0.0</v>
      </c>
      <c r="I11281" s="5">
        <v>0.0</v>
      </c>
      <c r="J11281" s="4" t="s">
        <v>4</v>
      </c>
    </row>
    <row r="11282" ht="15.75" customHeight="1">
      <c r="A11282" s="8" t="s">
        <v>11089</v>
      </c>
      <c r="B11282" s="5">
        <v>1.0</v>
      </c>
      <c r="C11282" s="5">
        <v>0.0</v>
      </c>
      <c r="D11282" s="5">
        <v>0.0</v>
      </c>
      <c r="E11282" s="5">
        <v>0.0</v>
      </c>
      <c r="F11282" s="5">
        <v>0.0</v>
      </c>
      <c r="G11282" s="5">
        <v>0.0</v>
      </c>
      <c r="H11282" s="5">
        <v>0.0</v>
      </c>
      <c r="I11282" s="5">
        <v>1.0</v>
      </c>
      <c r="J11282" s="5" t="s">
        <v>23</v>
      </c>
    </row>
    <row r="11283" ht="15.75" customHeight="1">
      <c r="A11283" s="6" t="s">
        <v>11090</v>
      </c>
      <c r="B11283" s="5">
        <v>0.0</v>
      </c>
      <c r="C11283" s="5">
        <v>0.0</v>
      </c>
      <c r="D11283" s="5">
        <v>1.0</v>
      </c>
      <c r="E11283" s="5">
        <v>0.0</v>
      </c>
      <c r="F11283" s="5">
        <v>1.0</v>
      </c>
      <c r="G11283" s="5">
        <v>0.0</v>
      </c>
      <c r="H11283" s="5">
        <v>0.0</v>
      </c>
      <c r="I11283" s="5">
        <v>0.0</v>
      </c>
      <c r="J11283" s="5" t="s">
        <v>63</v>
      </c>
    </row>
    <row r="11284" ht="15.75" customHeight="1">
      <c r="A11284" s="9" t="s">
        <v>11091</v>
      </c>
      <c r="B11284" s="4">
        <v>1.0</v>
      </c>
      <c r="C11284" s="4">
        <v>0.0</v>
      </c>
      <c r="D11284" s="4">
        <v>0.0</v>
      </c>
      <c r="E11284" s="4">
        <v>0.0</v>
      </c>
      <c r="F11284" s="4">
        <v>0.0</v>
      </c>
      <c r="G11284" s="4">
        <v>0.0</v>
      </c>
      <c r="H11284" s="5">
        <v>0.0</v>
      </c>
      <c r="I11284" s="5">
        <v>0.0</v>
      </c>
      <c r="J11284" s="4" t="s">
        <v>1</v>
      </c>
    </row>
    <row r="11285" ht="15.75" customHeight="1">
      <c r="A11285" s="9" t="s">
        <v>11092</v>
      </c>
      <c r="B11285" s="4">
        <v>1.0</v>
      </c>
      <c r="C11285" s="4">
        <v>0.0</v>
      </c>
      <c r="D11285" s="4">
        <v>0.0</v>
      </c>
      <c r="E11285" s="4">
        <v>0.0</v>
      </c>
      <c r="F11285" s="4">
        <v>0.0</v>
      </c>
      <c r="G11285" s="4">
        <v>0.0</v>
      </c>
      <c r="H11285" s="5">
        <v>0.0</v>
      </c>
      <c r="I11285" s="5">
        <v>0.0</v>
      </c>
      <c r="J11285" s="4" t="s">
        <v>1</v>
      </c>
    </row>
    <row r="11286" ht="15.75" customHeight="1">
      <c r="A11286" s="6" t="s">
        <v>11093</v>
      </c>
      <c r="B11286" s="5">
        <v>0.0</v>
      </c>
      <c r="C11286" s="5">
        <v>1.0</v>
      </c>
      <c r="D11286" s="5">
        <v>0.0</v>
      </c>
      <c r="E11286" s="5">
        <v>0.0</v>
      </c>
      <c r="F11286" s="5">
        <v>0.0</v>
      </c>
      <c r="G11286" s="5">
        <v>1.0</v>
      </c>
      <c r="H11286" s="5">
        <v>0.0</v>
      </c>
      <c r="I11286" s="5">
        <v>0.0</v>
      </c>
      <c r="J11286" s="7" t="s">
        <v>12</v>
      </c>
    </row>
    <row r="11287" ht="15.75" customHeight="1">
      <c r="A11287" s="9" t="s">
        <v>11094</v>
      </c>
      <c r="B11287" s="4">
        <v>0.0</v>
      </c>
      <c r="C11287" s="4">
        <v>0.0</v>
      </c>
      <c r="D11287" s="4">
        <v>0.0</v>
      </c>
      <c r="E11287" s="4">
        <v>1.0</v>
      </c>
      <c r="F11287" s="4">
        <v>0.0</v>
      </c>
      <c r="G11287" s="4">
        <v>0.0</v>
      </c>
      <c r="H11287" s="5">
        <v>0.0</v>
      </c>
      <c r="I11287" s="5">
        <v>0.0</v>
      </c>
      <c r="J11287" s="4" t="s">
        <v>4</v>
      </c>
    </row>
    <row r="11288" ht="15.75" customHeight="1">
      <c r="A11288" s="9" t="s">
        <v>11095</v>
      </c>
      <c r="B11288" s="5">
        <v>0.0</v>
      </c>
      <c r="C11288" s="5">
        <v>0.0</v>
      </c>
      <c r="D11288" s="5">
        <v>0.0</v>
      </c>
      <c r="E11288" s="5">
        <v>0.0</v>
      </c>
      <c r="F11288" s="5">
        <v>1.0</v>
      </c>
      <c r="G11288" s="5">
        <v>0.0</v>
      </c>
      <c r="H11288" s="5">
        <v>0.0</v>
      </c>
      <c r="I11288" s="5">
        <v>0.0</v>
      </c>
      <c r="J11288" s="5" t="s">
        <v>5</v>
      </c>
    </row>
    <row r="11289" ht="15.75" customHeight="1">
      <c r="A11289" s="9" t="s">
        <v>11096</v>
      </c>
      <c r="B11289" s="5">
        <v>0.0</v>
      </c>
      <c r="C11289" s="5">
        <v>0.0</v>
      </c>
      <c r="D11289" s="5">
        <v>0.0</v>
      </c>
      <c r="E11289" s="5">
        <v>0.0</v>
      </c>
      <c r="F11289" s="5">
        <v>1.0</v>
      </c>
      <c r="G11289" s="5">
        <v>0.0</v>
      </c>
      <c r="H11289" s="5">
        <v>0.0</v>
      </c>
      <c r="I11289" s="5">
        <v>0.0</v>
      </c>
      <c r="J11289" s="5" t="s">
        <v>5</v>
      </c>
    </row>
    <row r="11290" ht="15.75" customHeight="1">
      <c r="A11290" s="9" t="s">
        <v>11097</v>
      </c>
      <c r="B11290" s="5">
        <v>0.0</v>
      </c>
      <c r="C11290" s="5">
        <v>0.0</v>
      </c>
      <c r="D11290" s="5">
        <v>0.0</v>
      </c>
      <c r="E11290" s="5">
        <v>0.0</v>
      </c>
      <c r="F11290" s="5">
        <v>1.0</v>
      </c>
      <c r="G11290" s="5">
        <v>0.0</v>
      </c>
      <c r="H11290" s="5">
        <v>0.0</v>
      </c>
      <c r="I11290" s="5">
        <v>0.0</v>
      </c>
      <c r="J11290" s="5" t="s">
        <v>5</v>
      </c>
    </row>
    <row r="11291" ht="15.75" customHeight="1">
      <c r="A11291" s="6" t="s">
        <v>11098</v>
      </c>
      <c r="B11291" s="4">
        <v>0.0</v>
      </c>
      <c r="C11291" s="4">
        <v>0.0</v>
      </c>
      <c r="D11291" s="4">
        <v>0.0</v>
      </c>
      <c r="E11291" s="4">
        <v>0.0</v>
      </c>
      <c r="F11291" s="4">
        <v>0.0</v>
      </c>
      <c r="G11291" s="4">
        <v>0.0</v>
      </c>
      <c r="H11291" s="4">
        <v>1.0</v>
      </c>
      <c r="I11291" s="4">
        <v>0.0</v>
      </c>
      <c r="J11291" s="4" t="s">
        <v>7</v>
      </c>
    </row>
    <row r="11292" ht="15.75" customHeight="1">
      <c r="A11292" s="6" t="s">
        <v>11098</v>
      </c>
      <c r="B11292" s="4">
        <v>0.0</v>
      </c>
      <c r="C11292" s="4">
        <v>0.0</v>
      </c>
      <c r="D11292" s="4">
        <v>0.0</v>
      </c>
      <c r="E11292" s="4">
        <v>0.0</v>
      </c>
      <c r="F11292" s="4">
        <v>0.0</v>
      </c>
      <c r="G11292" s="4">
        <v>0.0</v>
      </c>
      <c r="H11292" s="4">
        <v>1.0</v>
      </c>
      <c r="I11292" s="4">
        <v>0.0</v>
      </c>
      <c r="J11292" s="4" t="s">
        <v>7</v>
      </c>
    </row>
    <row r="11293" ht="15.75" customHeight="1">
      <c r="A11293" s="6" t="s">
        <v>11099</v>
      </c>
      <c r="B11293" s="4">
        <v>0.0</v>
      </c>
      <c r="C11293" s="4">
        <v>0.0</v>
      </c>
      <c r="D11293" s="4">
        <v>0.0</v>
      </c>
      <c r="E11293" s="4">
        <v>0.0</v>
      </c>
      <c r="F11293" s="4">
        <v>0.0</v>
      </c>
      <c r="G11293" s="4">
        <v>0.0</v>
      </c>
      <c r="H11293" s="4">
        <v>1.0</v>
      </c>
      <c r="I11293" s="4">
        <v>0.0</v>
      </c>
      <c r="J11293" s="4" t="s">
        <v>7</v>
      </c>
    </row>
    <row r="11294" ht="15.75" customHeight="1">
      <c r="A11294" s="3" t="s">
        <v>11100</v>
      </c>
      <c r="B11294" s="4">
        <v>0.0</v>
      </c>
      <c r="C11294" s="4">
        <v>0.0</v>
      </c>
      <c r="D11294" s="4">
        <v>0.0</v>
      </c>
      <c r="E11294" s="4">
        <v>0.0</v>
      </c>
      <c r="F11294" s="4">
        <v>0.0</v>
      </c>
      <c r="G11294" s="4">
        <v>0.0</v>
      </c>
      <c r="H11294" s="4">
        <v>1.0</v>
      </c>
      <c r="I11294" s="4">
        <v>0.0</v>
      </c>
      <c r="J11294" s="4" t="s">
        <v>7</v>
      </c>
    </row>
    <row r="11295" ht="15.75" customHeight="1">
      <c r="A11295" s="3" t="s">
        <v>11101</v>
      </c>
      <c r="B11295" s="4">
        <v>0.0</v>
      </c>
      <c r="C11295" s="4">
        <v>0.0</v>
      </c>
      <c r="D11295" s="4">
        <v>0.0</v>
      </c>
      <c r="E11295" s="4">
        <v>0.0</v>
      </c>
      <c r="F11295" s="4">
        <v>0.0</v>
      </c>
      <c r="G11295" s="4">
        <v>0.0</v>
      </c>
      <c r="H11295" s="4">
        <v>1.0</v>
      </c>
      <c r="I11295" s="4">
        <v>0.0</v>
      </c>
      <c r="J11295" s="4" t="s">
        <v>7</v>
      </c>
    </row>
    <row r="11296" ht="15.75" customHeight="1">
      <c r="A11296" s="6" t="s">
        <v>11102</v>
      </c>
      <c r="B11296" s="4">
        <v>0.0</v>
      </c>
      <c r="C11296" s="4">
        <v>0.0</v>
      </c>
      <c r="D11296" s="4">
        <v>0.0</v>
      </c>
      <c r="E11296" s="4">
        <v>0.0</v>
      </c>
      <c r="F11296" s="4">
        <v>0.0</v>
      </c>
      <c r="G11296" s="4">
        <v>0.0</v>
      </c>
      <c r="H11296" s="4">
        <v>1.0</v>
      </c>
      <c r="I11296" s="4">
        <v>0.0</v>
      </c>
      <c r="J11296" s="4" t="s">
        <v>7</v>
      </c>
    </row>
    <row r="11297" ht="15.75" customHeight="1">
      <c r="A11297" s="3" t="s">
        <v>11103</v>
      </c>
      <c r="B11297" s="4">
        <v>0.0</v>
      </c>
      <c r="C11297" s="4">
        <v>0.0</v>
      </c>
      <c r="D11297" s="4">
        <v>0.0</v>
      </c>
      <c r="E11297" s="4">
        <v>0.0</v>
      </c>
      <c r="F11297" s="4">
        <v>0.0</v>
      </c>
      <c r="G11297" s="4">
        <v>0.0</v>
      </c>
      <c r="H11297" s="4">
        <v>1.0</v>
      </c>
      <c r="I11297" s="4">
        <v>0.0</v>
      </c>
      <c r="J11297" s="4" t="s">
        <v>7</v>
      </c>
    </row>
    <row r="11298" ht="15.75" customHeight="1">
      <c r="A11298" s="3" t="s">
        <v>11104</v>
      </c>
      <c r="B11298" s="4">
        <v>0.0</v>
      </c>
      <c r="C11298" s="4">
        <v>0.0</v>
      </c>
      <c r="D11298" s="4">
        <v>0.0</v>
      </c>
      <c r="E11298" s="4">
        <v>0.0</v>
      </c>
      <c r="F11298" s="4">
        <v>0.0</v>
      </c>
      <c r="G11298" s="4">
        <v>0.0</v>
      </c>
      <c r="H11298" s="4">
        <v>1.0</v>
      </c>
      <c r="I11298" s="4">
        <v>0.0</v>
      </c>
      <c r="J11298" s="4" t="s">
        <v>7</v>
      </c>
    </row>
    <row r="11299" ht="15.75" customHeight="1">
      <c r="A11299" s="6" t="s">
        <v>11105</v>
      </c>
      <c r="B11299" s="4">
        <v>0.0</v>
      </c>
      <c r="C11299" s="4">
        <v>0.0</v>
      </c>
      <c r="D11299" s="4">
        <v>0.0</v>
      </c>
      <c r="E11299" s="4">
        <v>0.0</v>
      </c>
      <c r="F11299" s="4">
        <v>0.0</v>
      </c>
      <c r="G11299" s="4">
        <v>0.0</v>
      </c>
      <c r="H11299" s="4">
        <v>1.0</v>
      </c>
      <c r="I11299" s="4">
        <v>0.0</v>
      </c>
      <c r="J11299" s="4" t="s">
        <v>7</v>
      </c>
    </row>
    <row r="11300" ht="15.75" customHeight="1">
      <c r="A11300" s="6" t="s">
        <v>11106</v>
      </c>
      <c r="B11300" s="4">
        <v>0.0</v>
      </c>
      <c r="C11300" s="4">
        <v>0.0</v>
      </c>
      <c r="D11300" s="4">
        <v>0.0</v>
      </c>
      <c r="E11300" s="4">
        <v>0.0</v>
      </c>
      <c r="F11300" s="4">
        <v>0.0</v>
      </c>
      <c r="G11300" s="4">
        <v>0.0</v>
      </c>
      <c r="H11300" s="4">
        <v>1.0</v>
      </c>
      <c r="I11300" s="4">
        <v>0.0</v>
      </c>
      <c r="J11300" s="4" t="s">
        <v>7</v>
      </c>
    </row>
    <row r="11301" ht="15.75" customHeight="1">
      <c r="A11301" s="3" t="s">
        <v>11107</v>
      </c>
      <c r="B11301" s="4">
        <v>0.0</v>
      </c>
      <c r="C11301" s="4">
        <v>0.0</v>
      </c>
      <c r="D11301" s="4">
        <v>0.0</v>
      </c>
      <c r="E11301" s="4">
        <v>0.0</v>
      </c>
      <c r="F11301" s="4">
        <v>0.0</v>
      </c>
      <c r="G11301" s="4">
        <v>0.0</v>
      </c>
      <c r="H11301" s="4">
        <v>1.0</v>
      </c>
      <c r="I11301" s="4">
        <v>0.0</v>
      </c>
      <c r="J11301" s="4" t="s">
        <v>7</v>
      </c>
    </row>
    <row r="11302" ht="15.75" customHeight="1">
      <c r="A11302" s="6" t="s">
        <v>11108</v>
      </c>
      <c r="B11302" s="4">
        <v>0.0</v>
      </c>
      <c r="C11302" s="4">
        <v>0.0</v>
      </c>
      <c r="D11302" s="4">
        <v>0.0</v>
      </c>
      <c r="E11302" s="4">
        <v>0.0</v>
      </c>
      <c r="F11302" s="4">
        <v>0.0</v>
      </c>
      <c r="G11302" s="4">
        <v>0.0</v>
      </c>
      <c r="H11302" s="4">
        <v>1.0</v>
      </c>
      <c r="I11302" s="4">
        <v>0.0</v>
      </c>
      <c r="J11302" s="4" t="s">
        <v>7</v>
      </c>
    </row>
    <row r="11303" ht="15.75" customHeight="1">
      <c r="A11303" s="3" t="s">
        <v>11109</v>
      </c>
      <c r="B11303" s="4">
        <v>0.0</v>
      </c>
      <c r="C11303" s="4">
        <v>0.0</v>
      </c>
      <c r="D11303" s="4">
        <v>0.0</v>
      </c>
      <c r="E11303" s="4">
        <v>0.0</v>
      </c>
      <c r="F11303" s="4">
        <v>0.0</v>
      </c>
      <c r="G11303" s="4">
        <v>0.0</v>
      </c>
      <c r="H11303" s="4">
        <v>1.0</v>
      </c>
      <c r="I11303" s="4">
        <v>0.0</v>
      </c>
      <c r="J11303" s="4" t="s">
        <v>7</v>
      </c>
    </row>
    <row r="11304" ht="15.75" customHeight="1">
      <c r="A11304" s="6" t="s">
        <v>11110</v>
      </c>
      <c r="B11304" s="4">
        <v>0.0</v>
      </c>
      <c r="C11304" s="4">
        <v>0.0</v>
      </c>
      <c r="D11304" s="4">
        <v>0.0</v>
      </c>
      <c r="E11304" s="4">
        <v>0.0</v>
      </c>
      <c r="F11304" s="4">
        <v>0.0</v>
      </c>
      <c r="G11304" s="4">
        <v>0.0</v>
      </c>
      <c r="H11304" s="4">
        <v>1.0</v>
      </c>
      <c r="I11304" s="4">
        <v>0.0</v>
      </c>
      <c r="J11304" s="4" t="s">
        <v>7</v>
      </c>
    </row>
    <row r="11305" ht="15.75" customHeight="1">
      <c r="A11305" s="6" t="s">
        <v>11111</v>
      </c>
      <c r="B11305" s="4">
        <v>0.0</v>
      </c>
      <c r="C11305" s="4">
        <v>0.0</v>
      </c>
      <c r="D11305" s="4">
        <v>0.0</v>
      </c>
      <c r="E11305" s="4">
        <v>0.0</v>
      </c>
      <c r="F11305" s="4">
        <v>0.0</v>
      </c>
      <c r="G11305" s="4">
        <v>0.0</v>
      </c>
      <c r="H11305" s="4">
        <v>1.0</v>
      </c>
      <c r="I11305" s="4">
        <v>0.0</v>
      </c>
      <c r="J11305" s="4" t="s">
        <v>7</v>
      </c>
    </row>
    <row r="11306" ht="15.75" customHeight="1">
      <c r="A11306" s="6" t="s">
        <v>11111</v>
      </c>
      <c r="B11306" s="4">
        <v>0.0</v>
      </c>
      <c r="C11306" s="4">
        <v>0.0</v>
      </c>
      <c r="D11306" s="4">
        <v>0.0</v>
      </c>
      <c r="E11306" s="4">
        <v>0.0</v>
      </c>
      <c r="F11306" s="4">
        <v>0.0</v>
      </c>
      <c r="G11306" s="4">
        <v>0.0</v>
      </c>
      <c r="H11306" s="4">
        <v>1.0</v>
      </c>
      <c r="I11306" s="4">
        <v>0.0</v>
      </c>
      <c r="J11306" s="4" t="s">
        <v>7</v>
      </c>
    </row>
    <row r="11307" ht="15.75" customHeight="1">
      <c r="A11307" s="6" t="s">
        <v>11112</v>
      </c>
      <c r="B11307" s="4">
        <v>0.0</v>
      </c>
      <c r="C11307" s="4">
        <v>0.0</v>
      </c>
      <c r="D11307" s="4">
        <v>0.0</v>
      </c>
      <c r="E11307" s="4">
        <v>0.0</v>
      </c>
      <c r="F11307" s="4">
        <v>0.0</v>
      </c>
      <c r="G11307" s="4">
        <v>0.0</v>
      </c>
      <c r="H11307" s="4">
        <v>1.0</v>
      </c>
      <c r="I11307" s="4">
        <v>0.0</v>
      </c>
      <c r="J11307" s="4" t="s">
        <v>7</v>
      </c>
    </row>
    <row r="11308" ht="15.75" customHeight="1">
      <c r="A11308" s="6" t="s">
        <v>11112</v>
      </c>
      <c r="B11308" s="4">
        <v>0.0</v>
      </c>
      <c r="C11308" s="4">
        <v>0.0</v>
      </c>
      <c r="D11308" s="4">
        <v>0.0</v>
      </c>
      <c r="E11308" s="4">
        <v>0.0</v>
      </c>
      <c r="F11308" s="4">
        <v>0.0</v>
      </c>
      <c r="G11308" s="4">
        <v>0.0</v>
      </c>
      <c r="H11308" s="4">
        <v>1.0</v>
      </c>
      <c r="I11308" s="4">
        <v>0.0</v>
      </c>
      <c r="J11308" s="4" t="s">
        <v>7</v>
      </c>
    </row>
    <row r="11309" ht="15.75" customHeight="1">
      <c r="A11309" s="6" t="s">
        <v>11113</v>
      </c>
      <c r="B11309" s="4">
        <v>0.0</v>
      </c>
      <c r="C11309" s="4">
        <v>0.0</v>
      </c>
      <c r="D11309" s="4">
        <v>0.0</v>
      </c>
      <c r="E11309" s="4">
        <v>0.0</v>
      </c>
      <c r="F11309" s="4">
        <v>0.0</v>
      </c>
      <c r="G11309" s="4">
        <v>0.0</v>
      </c>
      <c r="H11309" s="4">
        <v>1.0</v>
      </c>
      <c r="I11309" s="4">
        <v>0.0</v>
      </c>
      <c r="J11309" s="4" t="s">
        <v>7</v>
      </c>
    </row>
    <row r="11310" ht="15.75" customHeight="1">
      <c r="A11310" s="6" t="s">
        <v>11114</v>
      </c>
      <c r="B11310" s="4">
        <v>0.0</v>
      </c>
      <c r="C11310" s="4">
        <v>0.0</v>
      </c>
      <c r="D11310" s="4">
        <v>0.0</v>
      </c>
      <c r="E11310" s="4">
        <v>0.0</v>
      </c>
      <c r="F11310" s="4">
        <v>0.0</v>
      </c>
      <c r="G11310" s="4">
        <v>0.0</v>
      </c>
      <c r="H11310" s="4">
        <v>1.0</v>
      </c>
      <c r="I11310" s="4">
        <v>0.0</v>
      </c>
      <c r="J11310" s="4" t="s">
        <v>7</v>
      </c>
    </row>
    <row r="11311" ht="15.75" customHeight="1">
      <c r="A11311" s="3" t="s">
        <v>11115</v>
      </c>
      <c r="B11311" s="4">
        <v>0.0</v>
      </c>
      <c r="C11311" s="4">
        <v>0.0</v>
      </c>
      <c r="D11311" s="4">
        <v>0.0</v>
      </c>
      <c r="E11311" s="4">
        <v>0.0</v>
      </c>
      <c r="F11311" s="4">
        <v>0.0</v>
      </c>
      <c r="G11311" s="4">
        <v>0.0</v>
      </c>
      <c r="H11311" s="4">
        <v>1.0</v>
      </c>
      <c r="I11311" s="4">
        <v>0.0</v>
      </c>
      <c r="J11311" s="4" t="s">
        <v>7</v>
      </c>
    </row>
    <row r="11312" ht="15.75" customHeight="1">
      <c r="A11312" s="6" t="s">
        <v>11116</v>
      </c>
      <c r="B11312" s="4">
        <v>0.0</v>
      </c>
      <c r="C11312" s="4">
        <v>0.0</v>
      </c>
      <c r="D11312" s="4">
        <v>0.0</v>
      </c>
      <c r="E11312" s="4">
        <v>0.0</v>
      </c>
      <c r="F11312" s="4">
        <v>0.0</v>
      </c>
      <c r="G11312" s="4">
        <v>0.0</v>
      </c>
      <c r="H11312" s="4">
        <v>1.0</v>
      </c>
      <c r="I11312" s="4">
        <v>0.0</v>
      </c>
      <c r="J11312" s="4" t="s">
        <v>7</v>
      </c>
    </row>
    <row r="11313" ht="15.75" customHeight="1">
      <c r="A11313" s="6" t="s">
        <v>11116</v>
      </c>
      <c r="B11313" s="4">
        <v>0.0</v>
      </c>
      <c r="C11313" s="4">
        <v>0.0</v>
      </c>
      <c r="D11313" s="4">
        <v>0.0</v>
      </c>
      <c r="E11313" s="4">
        <v>0.0</v>
      </c>
      <c r="F11313" s="4">
        <v>0.0</v>
      </c>
      <c r="G11313" s="4">
        <v>0.0</v>
      </c>
      <c r="H11313" s="4">
        <v>1.0</v>
      </c>
      <c r="I11313" s="4">
        <v>0.0</v>
      </c>
      <c r="J11313" s="4" t="s">
        <v>7</v>
      </c>
    </row>
    <row r="11314" ht="15.75" customHeight="1">
      <c r="A11314" s="6" t="s">
        <v>11117</v>
      </c>
      <c r="B11314" s="4">
        <v>0.0</v>
      </c>
      <c r="C11314" s="4">
        <v>0.0</v>
      </c>
      <c r="D11314" s="4">
        <v>0.0</v>
      </c>
      <c r="E11314" s="4">
        <v>0.0</v>
      </c>
      <c r="F11314" s="4">
        <v>0.0</v>
      </c>
      <c r="G11314" s="4">
        <v>0.0</v>
      </c>
      <c r="H11314" s="4">
        <v>1.0</v>
      </c>
      <c r="I11314" s="4">
        <v>0.0</v>
      </c>
      <c r="J11314" s="4" t="s">
        <v>7</v>
      </c>
    </row>
    <row r="11315" ht="15.75" customHeight="1">
      <c r="A11315" s="6" t="s">
        <v>11118</v>
      </c>
      <c r="B11315" s="4">
        <v>0.0</v>
      </c>
      <c r="C11315" s="4">
        <v>0.0</v>
      </c>
      <c r="D11315" s="4">
        <v>0.0</v>
      </c>
      <c r="E11315" s="4">
        <v>0.0</v>
      </c>
      <c r="F11315" s="4">
        <v>0.0</v>
      </c>
      <c r="G11315" s="4">
        <v>0.0</v>
      </c>
      <c r="H11315" s="4">
        <v>1.0</v>
      </c>
      <c r="I11315" s="4">
        <v>0.0</v>
      </c>
      <c r="J11315" s="4" t="s">
        <v>7</v>
      </c>
    </row>
    <row r="11316" ht="15.75" customHeight="1">
      <c r="A11316" s="6" t="s">
        <v>11119</v>
      </c>
      <c r="B11316" s="4">
        <v>0.0</v>
      </c>
      <c r="C11316" s="4">
        <v>0.0</v>
      </c>
      <c r="D11316" s="4">
        <v>0.0</v>
      </c>
      <c r="E11316" s="4">
        <v>0.0</v>
      </c>
      <c r="F11316" s="4">
        <v>0.0</v>
      </c>
      <c r="G11316" s="4">
        <v>0.0</v>
      </c>
      <c r="H11316" s="4">
        <v>1.0</v>
      </c>
      <c r="I11316" s="4">
        <v>0.0</v>
      </c>
      <c r="J11316" s="4" t="s">
        <v>7</v>
      </c>
    </row>
    <row r="11317" ht="15.75" customHeight="1">
      <c r="A11317" s="6" t="s">
        <v>11120</v>
      </c>
      <c r="B11317" s="4">
        <v>0.0</v>
      </c>
      <c r="C11317" s="4">
        <v>0.0</v>
      </c>
      <c r="D11317" s="4">
        <v>0.0</v>
      </c>
      <c r="E11317" s="4">
        <v>0.0</v>
      </c>
      <c r="F11317" s="4">
        <v>0.0</v>
      </c>
      <c r="G11317" s="4">
        <v>0.0</v>
      </c>
      <c r="H11317" s="4">
        <v>1.0</v>
      </c>
      <c r="I11317" s="4">
        <v>0.0</v>
      </c>
      <c r="J11317" s="4" t="s">
        <v>7</v>
      </c>
    </row>
    <row r="11318" ht="15.75" customHeight="1">
      <c r="A11318" s="6" t="s">
        <v>11121</v>
      </c>
      <c r="B11318" s="4">
        <v>0.0</v>
      </c>
      <c r="C11318" s="4">
        <v>0.0</v>
      </c>
      <c r="D11318" s="4">
        <v>0.0</v>
      </c>
      <c r="E11318" s="4">
        <v>0.0</v>
      </c>
      <c r="F11318" s="4">
        <v>0.0</v>
      </c>
      <c r="G11318" s="4">
        <v>0.0</v>
      </c>
      <c r="H11318" s="4">
        <v>1.0</v>
      </c>
      <c r="I11318" s="4">
        <v>0.0</v>
      </c>
      <c r="J11318" s="4" t="s">
        <v>7</v>
      </c>
    </row>
    <row r="11319" ht="15.75" customHeight="1">
      <c r="A11319" s="3" t="s">
        <v>11122</v>
      </c>
      <c r="B11319" s="4">
        <v>0.0</v>
      </c>
      <c r="C11319" s="4">
        <v>0.0</v>
      </c>
      <c r="D11319" s="4">
        <v>0.0</v>
      </c>
      <c r="E11319" s="4">
        <v>0.0</v>
      </c>
      <c r="F11319" s="4">
        <v>0.0</v>
      </c>
      <c r="G11319" s="4">
        <v>0.0</v>
      </c>
      <c r="H11319" s="4">
        <v>1.0</v>
      </c>
      <c r="I11319" s="4">
        <v>0.0</v>
      </c>
      <c r="J11319" s="4" t="s">
        <v>7</v>
      </c>
    </row>
    <row r="11320" ht="15.75" customHeight="1">
      <c r="A11320" s="3" t="s">
        <v>11123</v>
      </c>
      <c r="B11320" s="4">
        <v>1.0</v>
      </c>
      <c r="C11320" s="4">
        <v>0.0</v>
      </c>
      <c r="D11320" s="4">
        <v>0.0</v>
      </c>
      <c r="E11320" s="4">
        <v>0.0</v>
      </c>
      <c r="F11320" s="4">
        <v>0.0</v>
      </c>
      <c r="G11320" s="4">
        <v>0.0</v>
      </c>
      <c r="H11320" s="5">
        <v>0.0</v>
      </c>
      <c r="I11320" s="5">
        <v>0.0</v>
      </c>
      <c r="J11320" s="4" t="s">
        <v>1</v>
      </c>
    </row>
    <row r="11321" ht="15.75" customHeight="1">
      <c r="A11321" s="6" t="s">
        <v>11124</v>
      </c>
      <c r="B11321" s="4">
        <v>0.0</v>
      </c>
      <c r="C11321" s="4">
        <v>0.0</v>
      </c>
      <c r="D11321" s="4">
        <v>0.0</v>
      </c>
      <c r="E11321" s="4">
        <v>0.0</v>
      </c>
      <c r="F11321" s="4">
        <v>0.0</v>
      </c>
      <c r="G11321" s="4">
        <v>0.0</v>
      </c>
      <c r="H11321" s="4">
        <v>1.0</v>
      </c>
      <c r="I11321" s="4">
        <v>0.0</v>
      </c>
      <c r="J11321" s="4" t="s">
        <v>7</v>
      </c>
    </row>
    <row r="11322" ht="15.75" customHeight="1">
      <c r="A11322" s="6" t="s">
        <v>11124</v>
      </c>
      <c r="B11322" s="4">
        <v>0.0</v>
      </c>
      <c r="C11322" s="4">
        <v>0.0</v>
      </c>
      <c r="D11322" s="4">
        <v>0.0</v>
      </c>
      <c r="E11322" s="4">
        <v>0.0</v>
      </c>
      <c r="F11322" s="4">
        <v>0.0</v>
      </c>
      <c r="G11322" s="4">
        <v>0.0</v>
      </c>
      <c r="H11322" s="4">
        <v>1.0</v>
      </c>
      <c r="I11322" s="4">
        <v>0.0</v>
      </c>
      <c r="J11322" s="4" t="s">
        <v>7</v>
      </c>
    </row>
    <row r="11323" ht="15.75" customHeight="1">
      <c r="A11323" s="6" t="s">
        <v>11125</v>
      </c>
      <c r="B11323" s="4">
        <v>0.0</v>
      </c>
      <c r="C11323" s="4">
        <v>0.0</v>
      </c>
      <c r="D11323" s="4">
        <v>0.0</v>
      </c>
      <c r="E11323" s="4">
        <v>0.0</v>
      </c>
      <c r="F11323" s="4">
        <v>0.0</v>
      </c>
      <c r="G11323" s="4">
        <v>0.0</v>
      </c>
      <c r="H11323" s="4">
        <v>1.0</v>
      </c>
      <c r="I11323" s="4">
        <v>0.0</v>
      </c>
      <c r="J11323" s="4" t="s">
        <v>7</v>
      </c>
    </row>
    <row r="11324" ht="15.75" customHeight="1">
      <c r="A11324" s="6" t="s">
        <v>11126</v>
      </c>
      <c r="B11324" s="4">
        <v>0.0</v>
      </c>
      <c r="C11324" s="4">
        <v>0.0</v>
      </c>
      <c r="D11324" s="4">
        <v>0.0</v>
      </c>
      <c r="E11324" s="4">
        <v>0.0</v>
      </c>
      <c r="F11324" s="4">
        <v>0.0</v>
      </c>
      <c r="G11324" s="4">
        <v>0.0</v>
      </c>
      <c r="H11324" s="4">
        <v>1.0</v>
      </c>
      <c r="I11324" s="4">
        <v>0.0</v>
      </c>
      <c r="J11324" s="4" t="s">
        <v>7</v>
      </c>
    </row>
    <row r="11325" ht="15.75" customHeight="1">
      <c r="A11325" s="6" t="s">
        <v>11127</v>
      </c>
      <c r="B11325" s="4">
        <v>0.0</v>
      </c>
      <c r="C11325" s="4">
        <v>0.0</v>
      </c>
      <c r="D11325" s="4">
        <v>0.0</v>
      </c>
      <c r="E11325" s="4">
        <v>0.0</v>
      </c>
      <c r="F11325" s="4">
        <v>0.0</v>
      </c>
      <c r="G11325" s="4">
        <v>0.0</v>
      </c>
      <c r="H11325" s="4">
        <v>1.0</v>
      </c>
      <c r="I11325" s="4">
        <v>0.0</v>
      </c>
      <c r="J11325" s="4" t="s">
        <v>7</v>
      </c>
    </row>
    <row r="11326" ht="15.75" customHeight="1">
      <c r="A11326" s="6" t="s">
        <v>11128</v>
      </c>
      <c r="B11326" s="4">
        <v>0.0</v>
      </c>
      <c r="C11326" s="4">
        <v>0.0</v>
      </c>
      <c r="D11326" s="4">
        <v>0.0</v>
      </c>
      <c r="E11326" s="4">
        <v>0.0</v>
      </c>
      <c r="F11326" s="4">
        <v>0.0</v>
      </c>
      <c r="G11326" s="4">
        <v>0.0</v>
      </c>
      <c r="H11326" s="4">
        <v>1.0</v>
      </c>
      <c r="I11326" s="4">
        <v>0.0</v>
      </c>
      <c r="J11326" s="4" t="s">
        <v>7</v>
      </c>
    </row>
    <row r="11327" ht="15.75" customHeight="1">
      <c r="A11327" s="6" t="s">
        <v>11129</v>
      </c>
      <c r="B11327" s="4">
        <v>0.0</v>
      </c>
      <c r="C11327" s="4">
        <v>0.0</v>
      </c>
      <c r="D11327" s="4">
        <v>0.0</v>
      </c>
      <c r="E11327" s="4">
        <v>0.0</v>
      </c>
      <c r="F11327" s="4">
        <v>0.0</v>
      </c>
      <c r="G11327" s="4">
        <v>0.0</v>
      </c>
      <c r="H11327" s="4">
        <v>1.0</v>
      </c>
      <c r="I11327" s="4">
        <v>0.0</v>
      </c>
      <c r="J11327" s="4" t="s">
        <v>7</v>
      </c>
    </row>
    <row r="11328" ht="15.75" customHeight="1">
      <c r="A11328" s="6" t="s">
        <v>11130</v>
      </c>
      <c r="B11328" s="4">
        <v>0.0</v>
      </c>
      <c r="C11328" s="4">
        <v>0.0</v>
      </c>
      <c r="D11328" s="4">
        <v>0.0</v>
      </c>
      <c r="E11328" s="4">
        <v>0.0</v>
      </c>
      <c r="F11328" s="4">
        <v>0.0</v>
      </c>
      <c r="G11328" s="4">
        <v>0.0</v>
      </c>
      <c r="H11328" s="4">
        <v>1.0</v>
      </c>
      <c r="I11328" s="4">
        <v>0.0</v>
      </c>
      <c r="J11328" s="4" t="s">
        <v>7</v>
      </c>
    </row>
    <row r="11329" ht="15.75" customHeight="1">
      <c r="A11329" s="6" t="s">
        <v>11131</v>
      </c>
      <c r="B11329" s="4">
        <v>0.0</v>
      </c>
      <c r="C11329" s="4">
        <v>0.0</v>
      </c>
      <c r="D11329" s="4">
        <v>0.0</v>
      </c>
      <c r="E11329" s="4">
        <v>0.0</v>
      </c>
      <c r="F11329" s="4">
        <v>0.0</v>
      </c>
      <c r="G11329" s="4">
        <v>0.0</v>
      </c>
      <c r="H11329" s="4">
        <v>1.0</v>
      </c>
      <c r="I11329" s="4">
        <v>0.0</v>
      </c>
      <c r="J11329" s="4" t="s">
        <v>7</v>
      </c>
    </row>
    <row r="11330" ht="15.75" customHeight="1">
      <c r="A11330" s="6" t="s">
        <v>11132</v>
      </c>
      <c r="B11330" s="4">
        <v>0.0</v>
      </c>
      <c r="C11330" s="4">
        <v>0.0</v>
      </c>
      <c r="D11330" s="4">
        <v>0.0</v>
      </c>
      <c r="E11330" s="4">
        <v>0.0</v>
      </c>
      <c r="F11330" s="4">
        <v>0.0</v>
      </c>
      <c r="G11330" s="4">
        <v>0.0</v>
      </c>
      <c r="H11330" s="4">
        <v>1.0</v>
      </c>
      <c r="I11330" s="4">
        <v>0.0</v>
      </c>
      <c r="J11330" s="4" t="s">
        <v>7</v>
      </c>
    </row>
    <row r="11331" ht="15.75" customHeight="1">
      <c r="A11331" s="3" t="s">
        <v>11133</v>
      </c>
      <c r="B11331" s="4">
        <v>0.0</v>
      </c>
      <c r="C11331" s="4">
        <v>0.0</v>
      </c>
      <c r="D11331" s="4">
        <v>0.0</v>
      </c>
      <c r="E11331" s="4">
        <v>0.0</v>
      </c>
      <c r="F11331" s="4">
        <v>0.0</v>
      </c>
      <c r="G11331" s="4">
        <v>0.0</v>
      </c>
      <c r="H11331" s="4">
        <v>1.0</v>
      </c>
      <c r="I11331" s="4">
        <v>0.0</v>
      </c>
      <c r="J11331" s="4" t="s">
        <v>7</v>
      </c>
    </row>
    <row r="11332" ht="15.75" customHeight="1">
      <c r="A11332" s="6" t="s">
        <v>11134</v>
      </c>
      <c r="B11332" s="4">
        <v>0.0</v>
      </c>
      <c r="C11332" s="4">
        <v>0.0</v>
      </c>
      <c r="D11332" s="4">
        <v>0.0</v>
      </c>
      <c r="E11332" s="4">
        <v>0.0</v>
      </c>
      <c r="F11332" s="4">
        <v>0.0</v>
      </c>
      <c r="G11332" s="4">
        <v>0.0</v>
      </c>
      <c r="H11332" s="4">
        <v>1.0</v>
      </c>
      <c r="I11332" s="4">
        <v>0.0</v>
      </c>
      <c r="J11332" s="4" t="s">
        <v>7</v>
      </c>
    </row>
    <row r="11333" ht="15.75" customHeight="1">
      <c r="A11333" s="6" t="s">
        <v>11135</v>
      </c>
      <c r="B11333" s="4">
        <v>0.0</v>
      </c>
      <c r="C11333" s="4">
        <v>0.0</v>
      </c>
      <c r="D11333" s="4">
        <v>0.0</v>
      </c>
      <c r="E11333" s="4">
        <v>0.0</v>
      </c>
      <c r="F11333" s="4">
        <v>0.0</v>
      </c>
      <c r="G11333" s="4">
        <v>0.0</v>
      </c>
      <c r="H11333" s="4">
        <v>1.0</v>
      </c>
      <c r="I11333" s="4">
        <v>0.0</v>
      </c>
      <c r="J11333" s="4" t="s">
        <v>7</v>
      </c>
    </row>
    <row r="11334" ht="15.75" customHeight="1">
      <c r="A11334" s="6" t="s">
        <v>11135</v>
      </c>
      <c r="B11334" s="4">
        <v>0.0</v>
      </c>
      <c r="C11334" s="4">
        <v>0.0</v>
      </c>
      <c r="D11334" s="4">
        <v>0.0</v>
      </c>
      <c r="E11334" s="4">
        <v>0.0</v>
      </c>
      <c r="F11334" s="4">
        <v>0.0</v>
      </c>
      <c r="G11334" s="4">
        <v>0.0</v>
      </c>
      <c r="H11334" s="4">
        <v>1.0</v>
      </c>
      <c r="I11334" s="4">
        <v>0.0</v>
      </c>
      <c r="J11334" s="4" t="s">
        <v>7</v>
      </c>
    </row>
    <row r="11335" ht="15.75" customHeight="1">
      <c r="A11335" s="6" t="s">
        <v>11136</v>
      </c>
      <c r="B11335" s="4">
        <v>0.0</v>
      </c>
      <c r="C11335" s="4">
        <v>0.0</v>
      </c>
      <c r="D11335" s="4">
        <v>0.0</v>
      </c>
      <c r="E11335" s="4">
        <v>0.0</v>
      </c>
      <c r="F11335" s="4">
        <v>0.0</v>
      </c>
      <c r="G11335" s="4">
        <v>0.0</v>
      </c>
      <c r="H11335" s="4">
        <v>1.0</v>
      </c>
      <c r="I11335" s="4">
        <v>0.0</v>
      </c>
      <c r="J11335" s="4" t="s">
        <v>7</v>
      </c>
    </row>
    <row r="11336" ht="15.75" customHeight="1">
      <c r="A11336" s="6" t="s">
        <v>11137</v>
      </c>
      <c r="B11336" s="4">
        <v>0.0</v>
      </c>
      <c r="C11336" s="4">
        <v>0.0</v>
      </c>
      <c r="D11336" s="4">
        <v>0.0</v>
      </c>
      <c r="E11336" s="4">
        <v>0.0</v>
      </c>
      <c r="F11336" s="4">
        <v>0.0</v>
      </c>
      <c r="G11336" s="4">
        <v>0.0</v>
      </c>
      <c r="H11336" s="4">
        <v>1.0</v>
      </c>
      <c r="I11336" s="4">
        <v>0.0</v>
      </c>
      <c r="J11336" s="4" t="s">
        <v>7</v>
      </c>
    </row>
    <row r="11337" ht="15.75" customHeight="1">
      <c r="A11337" s="6" t="s">
        <v>11138</v>
      </c>
      <c r="B11337" s="4">
        <v>0.0</v>
      </c>
      <c r="C11337" s="4">
        <v>0.0</v>
      </c>
      <c r="D11337" s="4">
        <v>0.0</v>
      </c>
      <c r="E11337" s="4">
        <v>0.0</v>
      </c>
      <c r="F11337" s="4">
        <v>0.0</v>
      </c>
      <c r="G11337" s="4">
        <v>0.0</v>
      </c>
      <c r="H11337" s="4">
        <v>1.0</v>
      </c>
      <c r="I11337" s="4">
        <v>0.0</v>
      </c>
      <c r="J11337" s="4" t="s">
        <v>7</v>
      </c>
    </row>
    <row r="11338" ht="15.75" customHeight="1">
      <c r="A11338" s="6" t="s">
        <v>11139</v>
      </c>
      <c r="B11338" s="4">
        <v>0.0</v>
      </c>
      <c r="C11338" s="4">
        <v>0.0</v>
      </c>
      <c r="D11338" s="4">
        <v>0.0</v>
      </c>
      <c r="E11338" s="4">
        <v>0.0</v>
      </c>
      <c r="F11338" s="4">
        <v>0.0</v>
      </c>
      <c r="G11338" s="4">
        <v>0.0</v>
      </c>
      <c r="H11338" s="4">
        <v>1.0</v>
      </c>
      <c r="I11338" s="4">
        <v>0.0</v>
      </c>
      <c r="J11338" s="4" t="s">
        <v>7</v>
      </c>
    </row>
    <row r="11339" ht="15.75" customHeight="1">
      <c r="A11339" s="3" t="s">
        <v>11140</v>
      </c>
      <c r="B11339" s="4">
        <v>0.0</v>
      </c>
      <c r="C11339" s="4">
        <v>0.0</v>
      </c>
      <c r="D11339" s="4">
        <v>0.0</v>
      </c>
      <c r="E11339" s="4">
        <v>0.0</v>
      </c>
      <c r="F11339" s="4">
        <v>0.0</v>
      </c>
      <c r="G11339" s="4">
        <v>0.0</v>
      </c>
      <c r="H11339" s="4">
        <v>1.0</v>
      </c>
      <c r="I11339" s="4">
        <v>0.0</v>
      </c>
      <c r="J11339" s="4" t="s">
        <v>7</v>
      </c>
    </row>
    <row r="11340" ht="15.75" customHeight="1">
      <c r="A11340" s="3" t="s">
        <v>11141</v>
      </c>
      <c r="B11340" s="4">
        <v>0.0</v>
      </c>
      <c r="C11340" s="4">
        <v>0.0</v>
      </c>
      <c r="D11340" s="4">
        <v>0.0</v>
      </c>
      <c r="E11340" s="4">
        <v>0.0</v>
      </c>
      <c r="F11340" s="4">
        <v>0.0</v>
      </c>
      <c r="G11340" s="4">
        <v>0.0</v>
      </c>
      <c r="H11340" s="4">
        <v>1.0</v>
      </c>
      <c r="I11340" s="4">
        <v>0.0</v>
      </c>
      <c r="J11340" s="4" t="s">
        <v>7</v>
      </c>
    </row>
    <row r="11341" ht="15.75" customHeight="1">
      <c r="A11341" s="3" t="s">
        <v>11142</v>
      </c>
      <c r="B11341" s="4">
        <v>0.0</v>
      </c>
      <c r="C11341" s="4">
        <v>0.0</v>
      </c>
      <c r="D11341" s="4">
        <v>0.0</v>
      </c>
      <c r="E11341" s="4">
        <v>0.0</v>
      </c>
      <c r="F11341" s="4">
        <v>0.0</v>
      </c>
      <c r="G11341" s="4">
        <v>0.0</v>
      </c>
      <c r="H11341" s="4">
        <v>1.0</v>
      </c>
      <c r="I11341" s="4">
        <v>0.0</v>
      </c>
      <c r="J11341" s="4" t="s">
        <v>7</v>
      </c>
    </row>
    <row r="11342" ht="15.75" customHeight="1">
      <c r="A11342" s="3" t="s">
        <v>11143</v>
      </c>
      <c r="B11342" s="4">
        <v>0.0</v>
      </c>
      <c r="C11342" s="4">
        <v>0.0</v>
      </c>
      <c r="D11342" s="4">
        <v>0.0</v>
      </c>
      <c r="E11342" s="4">
        <v>0.0</v>
      </c>
      <c r="F11342" s="4">
        <v>0.0</v>
      </c>
      <c r="G11342" s="4">
        <v>0.0</v>
      </c>
      <c r="H11342" s="4">
        <v>1.0</v>
      </c>
      <c r="I11342" s="4">
        <v>0.0</v>
      </c>
      <c r="J11342" s="4" t="s">
        <v>7</v>
      </c>
    </row>
    <row r="11343" ht="15.75" customHeight="1">
      <c r="A11343" s="3" t="s">
        <v>11144</v>
      </c>
      <c r="B11343" s="4">
        <v>0.0</v>
      </c>
      <c r="C11343" s="4">
        <v>0.0</v>
      </c>
      <c r="D11343" s="4">
        <v>0.0</v>
      </c>
      <c r="E11343" s="4">
        <v>0.0</v>
      </c>
      <c r="F11343" s="4">
        <v>0.0</v>
      </c>
      <c r="G11343" s="4">
        <v>0.0</v>
      </c>
      <c r="H11343" s="4">
        <v>1.0</v>
      </c>
      <c r="I11343" s="4">
        <v>0.0</v>
      </c>
      <c r="J11343" s="4" t="s">
        <v>7</v>
      </c>
    </row>
    <row r="11344" ht="15.75" customHeight="1">
      <c r="A11344" s="3" t="s">
        <v>11145</v>
      </c>
      <c r="B11344" s="4">
        <v>0.0</v>
      </c>
      <c r="C11344" s="4">
        <v>0.0</v>
      </c>
      <c r="D11344" s="4">
        <v>0.0</v>
      </c>
      <c r="E11344" s="4">
        <v>0.0</v>
      </c>
      <c r="F11344" s="4">
        <v>0.0</v>
      </c>
      <c r="G11344" s="4">
        <v>0.0</v>
      </c>
      <c r="H11344" s="4">
        <v>1.0</v>
      </c>
      <c r="I11344" s="4">
        <v>0.0</v>
      </c>
      <c r="J11344" s="4" t="s">
        <v>7</v>
      </c>
    </row>
    <row r="11345" ht="15.75" customHeight="1">
      <c r="A11345" s="3" t="s">
        <v>11146</v>
      </c>
      <c r="B11345" s="4">
        <v>0.0</v>
      </c>
      <c r="C11345" s="4">
        <v>0.0</v>
      </c>
      <c r="D11345" s="4">
        <v>0.0</v>
      </c>
      <c r="E11345" s="4">
        <v>0.0</v>
      </c>
      <c r="F11345" s="4">
        <v>0.0</v>
      </c>
      <c r="G11345" s="4">
        <v>0.0</v>
      </c>
      <c r="H11345" s="4">
        <v>1.0</v>
      </c>
      <c r="I11345" s="4">
        <v>0.0</v>
      </c>
      <c r="J11345" s="4" t="s">
        <v>7</v>
      </c>
    </row>
    <row r="11346" ht="15.75" customHeight="1">
      <c r="A11346" s="3" t="s">
        <v>11147</v>
      </c>
      <c r="B11346" s="4">
        <v>0.0</v>
      </c>
      <c r="C11346" s="4">
        <v>0.0</v>
      </c>
      <c r="D11346" s="4">
        <v>0.0</v>
      </c>
      <c r="E11346" s="4">
        <v>0.0</v>
      </c>
      <c r="F11346" s="4">
        <v>0.0</v>
      </c>
      <c r="G11346" s="4">
        <v>0.0</v>
      </c>
      <c r="H11346" s="4">
        <v>1.0</v>
      </c>
      <c r="I11346" s="4">
        <v>0.0</v>
      </c>
      <c r="J11346" s="4" t="s">
        <v>7</v>
      </c>
    </row>
    <row r="11347" ht="15.75" customHeight="1">
      <c r="A11347" s="3" t="s">
        <v>11148</v>
      </c>
      <c r="B11347" s="4">
        <v>0.0</v>
      </c>
      <c r="C11347" s="4">
        <v>0.0</v>
      </c>
      <c r="D11347" s="4">
        <v>0.0</v>
      </c>
      <c r="E11347" s="4">
        <v>0.0</v>
      </c>
      <c r="F11347" s="4">
        <v>0.0</v>
      </c>
      <c r="G11347" s="4">
        <v>0.0</v>
      </c>
      <c r="H11347" s="4">
        <v>1.0</v>
      </c>
      <c r="I11347" s="4">
        <v>0.0</v>
      </c>
      <c r="J11347" s="4" t="s">
        <v>7</v>
      </c>
    </row>
    <row r="11348" ht="15.75" customHeight="1">
      <c r="A11348" s="3" t="s">
        <v>11149</v>
      </c>
      <c r="B11348" s="4">
        <v>0.0</v>
      </c>
      <c r="C11348" s="4">
        <v>0.0</v>
      </c>
      <c r="D11348" s="4">
        <v>0.0</v>
      </c>
      <c r="E11348" s="4">
        <v>0.0</v>
      </c>
      <c r="F11348" s="4">
        <v>0.0</v>
      </c>
      <c r="G11348" s="4">
        <v>0.0</v>
      </c>
      <c r="H11348" s="4">
        <v>1.0</v>
      </c>
      <c r="I11348" s="4">
        <v>0.0</v>
      </c>
      <c r="J11348" s="4" t="s">
        <v>7</v>
      </c>
    </row>
    <row r="11349" ht="15.75" customHeight="1">
      <c r="A11349" s="3" t="s">
        <v>11150</v>
      </c>
      <c r="B11349" s="4">
        <v>0.0</v>
      </c>
      <c r="C11349" s="4">
        <v>0.0</v>
      </c>
      <c r="D11349" s="4">
        <v>0.0</v>
      </c>
      <c r="E11349" s="4">
        <v>0.0</v>
      </c>
      <c r="F11349" s="4">
        <v>0.0</v>
      </c>
      <c r="G11349" s="4">
        <v>0.0</v>
      </c>
      <c r="H11349" s="4">
        <v>1.0</v>
      </c>
      <c r="I11349" s="4">
        <v>0.0</v>
      </c>
      <c r="J11349" s="4" t="s">
        <v>7</v>
      </c>
    </row>
    <row r="11350" ht="15.75" customHeight="1">
      <c r="A11350" s="3" t="s">
        <v>11151</v>
      </c>
      <c r="B11350" s="4">
        <v>0.0</v>
      </c>
      <c r="C11350" s="4">
        <v>0.0</v>
      </c>
      <c r="D11350" s="4">
        <v>0.0</v>
      </c>
      <c r="E11350" s="4">
        <v>0.0</v>
      </c>
      <c r="F11350" s="4">
        <v>0.0</v>
      </c>
      <c r="G11350" s="4">
        <v>0.0</v>
      </c>
      <c r="H11350" s="4">
        <v>1.0</v>
      </c>
      <c r="I11350" s="4">
        <v>0.0</v>
      </c>
      <c r="J11350" s="4" t="s">
        <v>7</v>
      </c>
    </row>
    <row r="11351" ht="15.75" customHeight="1">
      <c r="A11351" s="3" t="s">
        <v>11152</v>
      </c>
      <c r="B11351" s="4">
        <v>0.0</v>
      </c>
      <c r="C11351" s="4">
        <v>0.0</v>
      </c>
      <c r="D11351" s="4">
        <v>0.0</v>
      </c>
      <c r="E11351" s="4">
        <v>0.0</v>
      </c>
      <c r="F11351" s="4">
        <v>0.0</v>
      </c>
      <c r="G11351" s="4">
        <v>0.0</v>
      </c>
      <c r="H11351" s="4">
        <v>1.0</v>
      </c>
      <c r="I11351" s="4">
        <v>0.0</v>
      </c>
      <c r="J11351" s="4" t="s">
        <v>7</v>
      </c>
    </row>
    <row r="11352" ht="15.75" customHeight="1">
      <c r="A11352" s="3" t="s">
        <v>11153</v>
      </c>
      <c r="B11352" s="4">
        <v>0.0</v>
      </c>
      <c r="C11352" s="4">
        <v>0.0</v>
      </c>
      <c r="D11352" s="4">
        <v>0.0</v>
      </c>
      <c r="E11352" s="4">
        <v>0.0</v>
      </c>
      <c r="F11352" s="4">
        <v>0.0</v>
      </c>
      <c r="G11352" s="4">
        <v>0.0</v>
      </c>
      <c r="H11352" s="4">
        <v>1.0</v>
      </c>
      <c r="I11352" s="4">
        <v>0.0</v>
      </c>
      <c r="J11352" s="4" t="s">
        <v>7</v>
      </c>
    </row>
    <row r="11353" ht="15.75" customHeight="1">
      <c r="A11353" s="3" t="s">
        <v>11154</v>
      </c>
      <c r="B11353" s="4">
        <v>0.0</v>
      </c>
      <c r="C11353" s="4">
        <v>0.0</v>
      </c>
      <c r="D11353" s="4">
        <v>0.0</v>
      </c>
      <c r="E11353" s="4">
        <v>0.0</v>
      </c>
      <c r="F11353" s="4">
        <v>0.0</v>
      </c>
      <c r="G11353" s="4">
        <v>0.0</v>
      </c>
      <c r="H11353" s="4">
        <v>1.0</v>
      </c>
      <c r="I11353" s="4">
        <v>0.0</v>
      </c>
      <c r="J11353" s="4" t="s">
        <v>7</v>
      </c>
    </row>
    <row r="11354" ht="15.75" customHeight="1">
      <c r="A11354" s="3" t="s">
        <v>11155</v>
      </c>
      <c r="B11354" s="4">
        <v>0.0</v>
      </c>
      <c r="C11354" s="4">
        <v>0.0</v>
      </c>
      <c r="D11354" s="4">
        <v>0.0</v>
      </c>
      <c r="E11354" s="4">
        <v>0.0</v>
      </c>
      <c r="F11354" s="4">
        <v>0.0</v>
      </c>
      <c r="G11354" s="4">
        <v>0.0</v>
      </c>
      <c r="H11354" s="4">
        <v>1.0</v>
      </c>
      <c r="I11354" s="4">
        <v>0.0</v>
      </c>
      <c r="J11354" s="4" t="s">
        <v>7</v>
      </c>
    </row>
    <row r="11355" ht="15.75" customHeight="1">
      <c r="A11355" s="3" t="s">
        <v>11156</v>
      </c>
      <c r="B11355" s="4">
        <v>0.0</v>
      </c>
      <c r="C11355" s="4">
        <v>0.0</v>
      </c>
      <c r="D11355" s="4">
        <v>0.0</v>
      </c>
      <c r="E11355" s="4">
        <v>0.0</v>
      </c>
      <c r="F11355" s="4">
        <v>0.0</v>
      </c>
      <c r="G11355" s="4">
        <v>0.0</v>
      </c>
      <c r="H11355" s="4">
        <v>1.0</v>
      </c>
      <c r="I11355" s="4">
        <v>0.0</v>
      </c>
      <c r="J11355" s="4" t="s">
        <v>7</v>
      </c>
    </row>
    <row r="11356" ht="15.75" customHeight="1">
      <c r="A11356" s="3" t="s">
        <v>11157</v>
      </c>
      <c r="B11356" s="4">
        <v>0.0</v>
      </c>
      <c r="C11356" s="4">
        <v>0.0</v>
      </c>
      <c r="D11356" s="4">
        <v>0.0</v>
      </c>
      <c r="E11356" s="4">
        <v>0.0</v>
      </c>
      <c r="F11356" s="4">
        <v>0.0</v>
      </c>
      <c r="G11356" s="4">
        <v>0.0</v>
      </c>
      <c r="H11356" s="4">
        <v>1.0</v>
      </c>
      <c r="I11356" s="4">
        <v>0.0</v>
      </c>
      <c r="J11356" s="4" t="s">
        <v>7</v>
      </c>
    </row>
    <row r="11357" ht="15.75" customHeight="1">
      <c r="A11357" s="3" t="s">
        <v>11158</v>
      </c>
      <c r="B11357" s="4">
        <v>0.0</v>
      </c>
      <c r="C11357" s="4">
        <v>0.0</v>
      </c>
      <c r="D11357" s="4">
        <v>0.0</v>
      </c>
      <c r="E11357" s="4">
        <v>0.0</v>
      </c>
      <c r="F11357" s="4">
        <v>0.0</v>
      </c>
      <c r="G11357" s="4">
        <v>0.0</v>
      </c>
      <c r="H11357" s="4">
        <v>1.0</v>
      </c>
      <c r="I11357" s="4">
        <v>0.0</v>
      </c>
      <c r="J11357" s="4" t="s">
        <v>7</v>
      </c>
    </row>
    <row r="11358" ht="15.75" customHeight="1">
      <c r="A11358" s="3" t="s">
        <v>11159</v>
      </c>
      <c r="B11358" s="4">
        <v>0.0</v>
      </c>
      <c r="C11358" s="4">
        <v>0.0</v>
      </c>
      <c r="D11358" s="4">
        <v>0.0</v>
      </c>
      <c r="E11358" s="4">
        <v>0.0</v>
      </c>
      <c r="F11358" s="4">
        <v>0.0</v>
      </c>
      <c r="G11358" s="4">
        <v>0.0</v>
      </c>
      <c r="H11358" s="4">
        <v>1.0</v>
      </c>
      <c r="I11358" s="4">
        <v>0.0</v>
      </c>
      <c r="J11358" s="4" t="s">
        <v>7</v>
      </c>
    </row>
    <row r="11359" ht="15.75" customHeight="1">
      <c r="A11359" s="3" t="s">
        <v>11160</v>
      </c>
      <c r="B11359" s="4">
        <v>0.0</v>
      </c>
      <c r="C11359" s="4">
        <v>0.0</v>
      </c>
      <c r="D11359" s="4">
        <v>0.0</v>
      </c>
      <c r="E11359" s="4">
        <v>0.0</v>
      </c>
      <c r="F11359" s="4">
        <v>0.0</v>
      </c>
      <c r="G11359" s="4">
        <v>0.0</v>
      </c>
      <c r="H11359" s="4">
        <v>1.0</v>
      </c>
      <c r="I11359" s="4">
        <v>0.0</v>
      </c>
      <c r="J11359" s="4" t="s">
        <v>7</v>
      </c>
    </row>
    <row r="11360" ht="15.75" customHeight="1">
      <c r="A11360" s="3" t="s">
        <v>11161</v>
      </c>
      <c r="B11360" s="4">
        <v>0.0</v>
      </c>
      <c r="C11360" s="4">
        <v>0.0</v>
      </c>
      <c r="D11360" s="4">
        <v>0.0</v>
      </c>
      <c r="E11360" s="4">
        <v>0.0</v>
      </c>
      <c r="F11360" s="4">
        <v>0.0</v>
      </c>
      <c r="G11360" s="4">
        <v>0.0</v>
      </c>
      <c r="H11360" s="4">
        <v>1.0</v>
      </c>
      <c r="I11360" s="4">
        <v>0.0</v>
      </c>
      <c r="J11360" s="4" t="s">
        <v>7</v>
      </c>
    </row>
    <row r="11361" ht="15.75" customHeight="1">
      <c r="A11361" s="3" t="s">
        <v>11162</v>
      </c>
      <c r="B11361" s="4">
        <v>0.0</v>
      </c>
      <c r="C11361" s="4">
        <v>0.0</v>
      </c>
      <c r="D11361" s="4">
        <v>0.0</v>
      </c>
      <c r="E11361" s="4">
        <v>0.0</v>
      </c>
      <c r="F11361" s="4">
        <v>0.0</v>
      </c>
      <c r="G11361" s="4">
        <v>0.0</v>
      </c>
      <c r="H11361" s="4">
        <v>1.0</v>
      </c>
      <c r="I11361" s="4">
        <v>0.0</v>
      </c>
      <c r="J11361" s="4" t="s">
        <v>7</v>
      </c>
    </row>
    <row r="11362" ht="15.75" customHeight="1">
      <c r="A11362" s="3" t="s">
        <v>11163</v>
      </c>
      <c r="B11362" s="4">
        <v>0.0</v>
      </c>
      <c r="C11362" s="4">
        <v>0.0</v>
      </c>
      <c r="D11362" s="4">
        <v>0.0</v>
      </c>
      <c r="E11362" s="4">
        <v>0.0</v>
      </c>
      <c r="F11362" s="4">
        <v>0.0</v>
      </c>
      <c r="G11362" s="4">
        <v>0.0</v>
      </c>
      <c r="H11362" s="4">
        <v>1.0</v>
      </c>
      <c r="I11362" s="4">
        <v>0.0</v>
      </c>
      <c r="J11362" s="4" t="s">
        <v>7</v>
      </c>
    </row>
    <row r="11363" ht="15.75" customHeight="1">
      <c r="A11363" s="3" t="s">
        <v>11164</v>
      </c>
      <c r="B11363" s="4">
        <v>0.0</v>
      </c>
      <c r="C11363" s="4">
        <v>0.0</v>
      </c>
      <c r="D11363" s="4">
        <v>0.0</v>
      </c>
      <c r="E11363" s="4">
        <v>0.0</v>
      </c>
      <c r="F11363" s="4">
        <v>0.0</v>
      </c>
      <c r="G11363" s="4">
        <v>0.0</v>
      </c>
      <c r="H11363" s="4">
        <v>1.0</v>
      </c>
      <c r="I11363" s="4">
        <v>0.0</v>
      </c>
      <c r="J11363" s="4" t="s">
        <v>7</v>
      </c>
    </row>
    <row r="11364" ht="15.75" customHeight="1">
      <c r="A11364" s="3" t="s">
        <v>11165</v>
      </c>
      <c r="B11364" s="4">
        <v>0.0</v>
      </c>
      <c r="C11364" s="4">
        <v>0.0</v>
      </c>
      <c r="D11364" s="4">
        <v>0.0</v>
      </c>
      <c r="E11364" s="4">
        <v>0.0</v>
      </c>
      <c r="F11364" s="4">
        <v>0.0</v>
      </c>
      <c r="G11364" s="4">
        <v>0.0</v>
      </c>
      <c r="H11364" s="4">
        <v>1.0</v>
      </c>
      <c r="I11364" s="4">
        <v>0.0</v>
      </c>
      <c r="J11364" s="4" t="s">
        <v>7</v>
      </c>
    </row>
    <row r="11365" ht="15.75" customHeight="1">
      <c r="A11365" s="3" t="s">
        <v>11166</v>
      </c>
      <c r="B11365" s="4">
        <v>0.0</v>
      </c>
      <c r="C11365" s="4">
        <v>0.0</v>
      </c>
      <c r="D11365" s="4">
        <v>0.0</v>
      </c>
      <c r="E11365" s="4">
        <v>0.0</v>
      </c>
      <c r="F11365" s="4">
        <v>0.0</v>
      </c>
      <c r="G11365" s="4">
        <v>0.0</v>
      </c>
      <c r="H11365" s="4">
        <v>1.0</v>
      </c>
      <c r="I11365" s="4">
        <v>0.0</v>
      </c>
      <c r="J11365" s="4" t="s">
        <v>7</v>
      </c>
    </row>
    <row r="11366" ht="15.75" customHeight="1">
      <c r="A11366" s="3" t="s">
        <v>11167</v>
      </c>
      <c r="B11366" s="4">
        <v>0.0</v>
      </c>
      <c r="C11366" s="4">
        <v>0.0</v>
      </c>
      <c r="D11366" s="4">
        <v>0.0</v>
      </c>
      <c r="E11366" s="4">
        <v>0.0</v>
      </c>
      <c r="F11366" s="4">
        <v>0.0</v>
      </c>
      <c r="G11366" s="4">
        <v>0.0</v>
      </c>
      <c r="H11366" s="4">
        <v>1.0</v>
      </c>
      <c r="I11366" s="4">
        <v>0.0</v>
      </c>
      <c r="J11366" s="4" t="s">
        <v>7</v>
      </c>
    </row>
    <row r="11367" ht="15.75" customHeight="1">
      <c r="A11367" s="3" t="s">
        <v>11168</v>
      </c>
      <c r="B11367" s="4">
        <v>0.0</v>
      </c>
      <c r="C11367" s="4">
        <v>0.0</v>
      </c>
      <c r="D11367" s="4">
        <v>0.0</v>
      </c>
      <c r="E11367" s="4">
        <v>0.0</v>
      </c>
      <c r="F11367" s="4">
        <v>0.0</v>
      </c>
      <c r="G11367" s="4">
        <v>0.0</v>
      </c>
      <c r="H11367" s="4">
        <v>1.0</v>
      </c>
      <c r="I11367" s="4">
        <v>0.0</v>
      </c>
      <c r="J11367" s="4" t="s">
        <v>7</v>
      </c>
    </row>
    <row r="11368" ht="15.75" customHeight="1">
      <c r="A11368" s="3" t="s">
        <v>11169</v>
      </c>
      <c r="B11368" s="4">
        <v>0.0</v>
      </c>
      <c r="C11368" s="4">
        <v>0.0</v>
      </c>
      <c r="D11368" s="4">
        <v>0.0</v>
      </c>
      <c r="E11368" s="4">
        <v>0.0</v>
      </c>
      <c r="F11368" s="4">
        <v>0.0</v>
      </c>
      <c r="G11368" s="4">
        <v>0.0</v>
      </c>
      <c r="H11368" s="4">
        <v>1.0</v>
      </c>
      <c r="I11368" s="4">
        <v>0.0</v>
      </c>
      <c r="J11368" s="4" t="s">
        <v>7</v>
      </c>
    </row>
    <row r="11369" ht="15.75" customHeight="1">
      <c r="A11369" s="3" t="s">
        <v>11170</v>
      </c>
      <c r="B11369" s="4">
        <v>0.0</v>
      </c>
      <c r="C11369" s="4">
        <v>0.0</v>
      </c>
      <c r="D11369" s="4">
        <v>0.0</v>
      </c>
      <c r="E11369" s="4">
        <v>0.0</v>
      </c>
      <c r="F11369" s="4">
        <v>0.0</v>
      </c>
      <c r="G11369" s="4">
        <v>0.0</v>
      </c>
      <c r="H11369" s="4">
        <v>1.0</v>
      </c>
      <c r="I11369" s="4">
        <v>0.0</v>
      </c>
      <c r="J11369" s="4" t="s">
        <v>7</v>
      </c>
    </row>
    <row r="11370" ht="15.75" customHeight="1">
      <c r="A11370" s="3" t="s">
        <v>11171</v>
      </c>
      <c r="B11370" s="4">
        <v>0.0</v>
      </c>
      <c r="C11370" s="4">
        <v>0.0</v>
      </c>
      <c r="D11370" s="4">
        <v>0.0</v>
      </c>
      <c r="E11370" s="4">
        <v>0.0</v>
      </c>
      <c r="F11370" s="4">
        <v>0.0</v>
      </c>
      <c r="G11370" s="4">
        <v>0.0</v>
      </c>
      <c r="H11370" s="4">
        <v>1.0</v>
      </c>
      <c r="I11370" s="4">
        <v>0.0</v>
      </c>
      <c r="J11370" s="4" t="s">
        <v>7</v>
      </c>
    </row>
    <row r="11371" ht="15.75" customHeight="1">
      <c r="A11371" s="3" t="s">
        <v>11172</v>
      </c>
      <c r="B11371" s="4">
        <v>0.0</v>
      </c>
      <c r="C11371" s="4">
        <v>0.0</v>
      </c>
      <c r="D11371" s="4">
        <v>0.0</v>
      </c>
      <c r="E11371" s="4">
        <v>0.0</v>
      </c>
      <c r="F11371" s="4">
        <v>0.0</v>
      </c>
      <c r="G11371" s="4">
        <v>0.0</v>
      </c>
      <c r="H11371" s="4">
        <v>1.0</v>
      </c>
      <c r="I11371" s="4">
        <v>0.0</v>
      </c>
      <c r="J11371" s="4" t="s">
        <v>7</v>
      </c>
    </row>
    <row r="11372" ht="15.75" customHeight="1">
      <c r="A11372" s="3" t="s">
        <v>11173</v>
      </c>
      <c r="B11372" s="4">
        <v>0.0</v>
      </c>
      <c r="C11372" s="4">
        <v>0.0</v>
      </c>
      <c r="D11372" s="4">
        <v>0.0</v>
      </c>
      <c r="E11372" s="4">
        <v>0.0</v>
      </c>
      <c r="F11372" s="4">
        <v>0.0</v>
      </c>
      <c r="G11372" s="4">
        <v>0.0</v>
      </c>
      <c r="H11372" s="4">
        <v>1.0</v>
      </c>
      <c r="I11372" s="4">
        <v>0.0</v>
      </c>
      <c r="J11372" s="4" t="s">
        <v>7</v>
      </c>
    </row>
    <row r="11373" ht="15.75" customHeight="1">
      <c r="A11373" s="3" t="s">
        <v>11174</v>
      </c>
      <c r="B11373" s="4">
        <v>0.0</v>
      </c>
      <c r="C11373" s="4">
        <v>0.0</v>
      </c>
      <c r="D11373" s="4">
        <v>0.0</v>
      </c>
      <c r="E11373" s="4">
        <v>0.0</v>
      </c>
      <c r="F11373" s="4">
        <v>0.0</v>
      </c>
      <c r="G11373" s="4">
        <v>0.0</v>
      </c>
      <c r="H11373" s="4">
        <v>1.0</v>
      </c>
      <c r="I11373" s="4">
        <v>0.0</v>
      </c>
      <c r="J11373" s="4" t="s">
        <v>7</v>
      </c>
    </row>
    <row r="11374" ht="15.75" customHeight="1">
      <c r="A11374" s="3" t="s">
        <v>11175</v>
      </c>
      <c r="B11374" s="4">
        <v>0.0</v>
      </c>
      <c r="C11374" s="4">
        <v>0.0</v>
      </c>
      <c r="D11374" s="4">
        <v>0.0</v>
      </c>
      <c r="E11374" s="4">
        <v>0.0</v>
      </c>
      <c r="F11374" s="4">
        <v>0.0</v>
      </c>
      <c r="G11374" s="4">
        <v>0.0</v>
      </c>
      <c r="H11374" s="4">
        <v>1.0</v>
      </c>
      <c r="I11374" s="4">
        <v>0.0</v>
      </c>
      <c r="J11374" s="4" t="s">
        <v>7</v>
      </c>
    </row>
    <row r="11375" ht="15.75" customHeight="1">
      <c r="A11375" s="3" t="s">
        <v>11176</v>
      </c>
      <c r="B11375" s="4">
        <v>0.0</v>
      </c>
      <c r="C11375" s="4">
        <v>0.0</v>
      </c>
      <c r="D11375" s="4">
        <v>0.0</v>
      </c>
      <c r="E11375" s="4">
        <v>0.0</v>
      </c>
      <c r="F11375" s="4">
        <v>0.0</v>
      </c>
      <c r="G11375" s="4">
        <v>0.0</v>
      </c>
      <c r="H11375" s="4">
        <v>1.0</v>
      </c>
      <c r="I11375" s="4">
        <v>0.0</v>
      </c>
      <c r="J11375" s="4" t="s">
        <v>7</v>
      </c>
    </row>
    <row r="11376" ht="15.75" customHeight="1">
      <c r="A11376" s="3" t="s">
        <v>11177</v>
      </c>
      <c r="B11376" s="4">
        <v>0.0</v>
      </c>
      <c r="C11376" s="4">
        <v>0.0</v>
      </c>
      <c r="D11376" s="4">
        <v>0.0</v>
      </c>
      <c r="E11376" s="4">
        <v>0.0</v>
      </c>
      <c r="F11376" s="4">
        <v>0.0</v>
      </c>
      <c r="G11376" s="4">
        <v>0.0</v>
      </c>
      <c r="H11376" s="4">
        <v>1.0</v>
      </c>
      <c r="I11376" s="4">
        <v>0.0</v>
      </c>
      <c r="J11376" s="4" t="s">
        <v>7</v>
      </c>
    </row>
    <row r="11377" ht="15.75" customHeight="1">
      <c r="A11377" s="3" t="s">
        <v>11178</v>
      </c>
      <c r="B11377" s="4">
        <v>0.0</v>
      </c>
      <c r="C11377" s="4">
        <v>0.0</v>
      </c>
      <c r="D11377" s="4">
        <v>0.0</v>
      </c>
      <c r="E11377" s="4">
        <v>0.0</v>
      </c>
      <c r="F11377" s="4">
        <v>0.0</v>
      </c>
      <c r="G11377" s="4">
        <v>0.0</v>
      </c>
      <c r="H11377" s="4">
        <v>1.0</v>
      </c>
      <c r="I11377" s="4">
        <v>0.0</v>
      </c>
      <c r="J11377" s="4" t="s">
        <v>7</v>
      </c>
    </row>
    <row r="11378" ht="15.75" customHeight="1">
      <c r="A11378" s="3" t="s">
        <v>11179</v>
      </c>
      <c r="B11378" s="4">
        <v>0.0</v>
      </c>
      <c r="C11378" s="4">
        <v>0.0</v>
      </c>
      <c r="D11378" s="4">
        <v>0.0</v>
      </c>
      <c r="E11378" s="4">
        <v>0.0</v>
      </c>
      <c r="F11378" s="4">
        <v>0.0</v>
      </c>
      <c r="G11378" s="4">
        <v>0.0</v>
      </c>
      <c r="H11378" s="4">
        <v>1.0</v>
      </c>
      <c r="I11378" s="4">
        <v>0.0</v>
      </c>
      <c r="J11378" s="4" t="s">
        <v>7</v>
      </c>
    </row>
    <row r="11379" ht="15.75" customHeight="1">
      <c r="A11379" s="3" t="s">
        <v>11180</v>
      </c>
      <c r="B11379" s="4">
        <v>0.0</v>
      </c>
      <c r="C11379" s="4">
        <v>0.0</v>
      </c>
      <c r="D11379" s="4">
        <v>0.0</v>
      </c>
      <c r="E11379" s="4">
        <v>0.0</v>
      </c>
      <c r="F11379" s="4">
        <v>0.0</v>
      </c>
      <c r="G11379" s="4">
        <v>0.0</v>
      </c>
      <c r="H11379" s="4">
        <v>1.0</v>
      </c>
      <c r="I11379" s="4">
        <v>0.0</v>
      </c>
      <c r="J11379" s="4" t="s">
        <v>7</v>
      </c>
    </row>
    <row r="11380" ht="15.75" customHeight="1">
      <c r="A11380" s="3" t="s">
        <v>11181</v>
      </c>
      <c r="B11380" s="4">
        <v>0.0</v>
      </c>
      <c r="C11380" s="4">
        <v>0.0</v>
      </c>
      <c r="D11380" s="4">
        <v>0.0</v>
      </c>
      <c r="E11380" s="4">
        <v>0.0</v>
      </c>
      <c r="F11380" s="4">
        <v>0.0</v>
      </c>
      <c r="G11380" s="4">
        <v>0.0</v>
      </c>
      <c r="H11380" s="4">
        <v>1.0</v>
      </c>
      <c r="I11380" s="4">
        <v>0.0</v>
      </c>
      <c r="J11380" s="4" t="s">
        <v>7</v>
      </c>
    </row>
    <row r="11381" ht="15.75" customHeight="1">
      <c r="A11381" s="3" t="s">
        <v>11182</v>
      </c>
      <c r="B11381" s="4">
        <v>0.0</v>
      </c>
      <c r="C11381" s="4">
        <v>0.0</v>
      </c>
      <c r="D11381" s="4">
        <v>0.0</v>
      </c>
      <c r="E11381" s="4">
        <v>0.0</v>
      </c>
      <c r="F11381" s="4">
        <v>0.0</v>
      </c>
      <c r="G11381" s="4">
        <v>0.0</v>
      </c>
      <c r="H11381" s="4">
        <v>1.0</v>
      </c>
      <c r="I11381" s="4">
        <v>0.0</v>
      </c>
      <c r="J11381" s="4" t="s">
        <v>7</v>
      </c>
    </row>
    <row r="11382" ht="15.75" customHeight="1">
      <c r="A11382" s="3" t="s">
        <v>11183</v>
      </c>
      <c r="B11382" s="4">
        <v>0.0</v>
      </c>
      <c r="C11382" s="4">
        <v>0.0</v>
      </c>
      <c r="D11382" s="4">
        <v>0.0</v>
      </c>
      <c r="E11382" s="4">
        <v>0.0</v>
      </c>
      <c r="F11382" s="4">
        <v>0.0</v>
      </c>
      <c r="G11382" s="4">
        <v>0.0</v>
      </c>
      <c r="H11382" s="4">
        <v>1.0</v>
      </c>
      <c r="I11382" s="4">
        <v>0.0</v>
      </c>
      <c r="J11382" s="4" t="s">
        <v>7</v>
      </c>
    </row>
    <row r="11383" ht="15.75" customHeight="1">
      <c r="A11383" s="3" t="s">
        <v>11184</v>
      </c>
      <c r="B11383" s="4">
        <v>0.0</v>
      </c>
      <c r="C11383" s="4">
        <v>0.0</v>
      </c>
      <c r="D11383" s="4">
        <v>0.0</v>
      </c>
      <c r="E11383" s="4">
        <v>0.0</v>
      </c>
      <c r="F11383" s="4">
        <v>0.0</v>
      </c>
      <c r="G11383" s="4">
        <v>0.0</v>
      </c>
      <c r="H11383" s="4">
        <v>1.0</v>
      </c>
      <c r="I11383" s="4">
        <v>0.0</v>
      </c>
      <c r="J11383" s="4" t="s">
        <v>7</v>
      </c>
    </row>
    <row r="11384" ht="15.75" customHeight="1">
      <c r="A11384" s="3" t="s">
        <v>11185</v>
      </c>
      <c r="B11384" s="4">
        <v>0.0</v>
      </c>
      <c r="C11384" s="4">
        <v>0.0</v>
      </c>
      <c r="D11384" s="4">
        <v>0.0</v>
      </c>
      <c r="E11384" s="4">
        <v>0.0</v>
      </c>
      <c r="F11384" s="4">
        <v>0.0</v>
      </c>
      <c r="G11384" s="4">
        <v>0.0</v>
      </c>
      <c r="H11384" s="4">
        <v>1.0</v>
      </c>
      <c r="I11384" s="4">
        <v>0.0</v>
      </c>
      <c r="J11384" s="4" t="s">
        <v>7</v>
      </c>
    </row>
    <row r="11385" ht="15.75" customHeight="1">
      <c r="A11385" s="3" t="s">
        <v>11185</v>
      </c>
      <c r="B11385" s="4">
        <v>0.0</v>
      </c>
      <c r="C11385" s="4">
        <v>0.0</v>
      </c>
      <c r="D11385" s="4">
        <v>0.0</v>
      </c>
      <c r="E11385" s="4">
        <v>0.0</v>
      </c>
      <c r="F11385" s="4">
        <v>0.0</v>
      </c>
      <c r="G11385" s="4">
        <v>0.0</v>
      </c>
      <c r="H11385" s="4">
        <v>1.0</v>
      </c>
      <c r="I11385" s="4">
        <v>0.0</v>
      </c>
      <c r="J11385" s="4" t="s">
        <v>7</v>
      </c>
    </row>
    <row r="11386" ht="15.75" customHeight="1">
      <c r="A11386" s="3" t="s">
        <v>11186</v>
      </c>
      <c r="B11386" s="4">
        <v>0.0</v>
      </c>
      <c r="C11386" s="4">
        <v>0.0</v>
      </c>
      <c r="D11386" s="4">
        <v>0.0</v>
      </c>
      <c r="E11386" s="4">
        <v>0.0</v>
      </c>
      <c r="F11386" s="4">
        <v>0.0</v>
      </c>
      <c r="G11386" s="4">
        <v>0.0</v>
      </c>
      <c r="H11386" s="4">
        <v>1.0</v>
      </c>
      <c r="I11386" s="4">
        <v>0.0</v>
      </c>
      <c r="J11386" s="4" t="s">
        <v>7</v>
      </c>
    </row>
    <row r="11387" ht="15.75" customHeight="1">
      <c r="A11387" s="3" t="s">
        <v>11187</v>
      </c>
      <c r="B11387" s="4">
        <v>0.0</v>
      </c>
      <c r="C11387" s="4">
        <v>0.0</v>
      </c>
      <c r="D11387" s="4">
        <v>0.0</v>
      </c>
      <c r="E11387" s="4">
        <v>0.0</v>
      </c>
      <c r="F11387" s="4">
        <v>0.0</v>
      </c>
      <c r="G11387" s="4">
        <v>0.0</v>
      </c>
      <c r="H11387" s="4">
        <v>1.0</v>
      </c>
      <c r="I11387" s="4">
        <v>0.0</v>
      </c>
      <c r="J11387" s="4" t="s">
        <v>7</v>
      </c>
    </row>
    <row r="11388" ht="15.75" customHeight="1">
      <c r="A11388" s="3" t="s">
        <v>11188</v>
      </c>
      <c r="B11388" s="4">
        <v>0.0</v>
      </c>
      <c r="C11388" s="4">
        <v>0.0</v>
      </c>
      <c r="D11388" s="4">
        <v>0.0</v>
      </c>
      <c r="E11388" s="4">
        <v>0.0</v>
      </c>
      <c r="F11388" s="4">
        <v>0.0</v>
      </c>
      <c r="G11388" s="4">
        <v>0.0</v>
      </c>
      <c r="H11388" s="4">
        <v>1.0</v>
      </c>
      <c r="I11388" s="4">
        <v>0.0</v>
      </c>
      <c r="J11388" s="4" t="s">
        <v>7</v>
      </c>
    </row>
    <row r="11389" ht="15.75" customHeight="1">
      <c r="A11389" s="3" t="s">
        <v>11189</v>
      </c>
      <c r="B11389" s="4">
        <v>0.0</v>
      </c>
      <c r="C11389" s="4">
        <v>0.0</v>
      </c>
      <c r="D11389" s="4">
        <v>0.0</v>
      </c>
      <c r="E11389" s="4">
        <v>0.0</v>
      </c>
      <c r="F11389" s="4">
        <v>0.0</v>
      </c>
      <c r="G11389" s="4">
        <v>0.0</v>
      </c>
      <c r="H11389" s="4">
        <v>1.0</v>
      </c>
      <c r="I11389" s="4">
        <v>0.0</v>
      </c>
      <c r="J11389" s="4" t="s">
        <v>7</v>
      </c>
    </row>
    <row r="11390" ht="15.75" customHeight="1">
      <c r="A11390" s="3" t="s">
        <v>11190</v>
      </c>
      <c r="B11390" s="4">
        <v>0.0</v>
      </c>
      <c r="C11390" s="4">
        <v>0.0</v>
      </c>
      <c r="D11390" s="4">
        <v>0.0</v>
      </c>
      <c r="E11390" s="4">
        <v>0.0</v>
      </c>
      <c r="F11390" s="4">
        <v>0.0</v>
      </c>
      <c r="G11390" s="4">
        <v>0.0</v>
      </c>
      <c r="H11390" s="4">
        <v>1.0</v>
      </c>
      <c r="I11390" s="4">
        <v>0.0</v>
      </c>
      <c r="J11390" s="4" t="s">
        <v>7</v>
      </c>
    </row>
    <row r="11391" ht="15.75" customHeight="1">
      <c r="A11391" s="3" t="s">
        <v>11191</v>
      </c>
      <c r="B11391" s="4">
        <v>0.0</v>
      </c>
      <c r="C11391" s="4">
        <v>0.0</v>
      </c>
      <c r="D11391" s="4">
        <v>0.0</v>
      </c>
      <c r="E11391" s="4">
        <v>0.0</v>
      </c>
      <c r="F11391" s="4">
        <v>0.0</v>
      </c>
      <c r="G11391" s="4">
        <v>0.0</v>
      </c>
      <c r="H11391" s="4">
        <v>1.0</v>
      </c>
      <c r="I11391" s="4">
        <v>0.0</v>
      </c>
      <c r="J11391" s="4" t="s">
        <v>7</v>
      </c>
    </row>
    <row r="11392" ht="15.75" customHeight="1">
      <c r="A11392" s="3" t="s">
        <v>11192</v>
      </c>
      <c r="B11392" s="4">
        <v>0.0</v>
      </c>
      <c r="C11392" s="4">
        <v>0.0</v>
      </c>
      <c r="D11392" s="4">
        <v>0.0</v>
      </c>
      <c r="E11392" s="4">
        <v>0.0</v>
      </c>
      <c r="F11392" s="4">
        <v>0.0</v>
      </c>
      <c r="G11392" s="4">
        <v>0.0</v>
      </c>
      <c r="H11392" s="4">
        <v>1.0</v>
      </c>
      <c r="I11392" s="4">
        <v>0.0</v>
      </c>
      <c r="J11392" s="4" t="s">
        <v>7</v>
      </c>
    </row>
    <row r="11393" ht="15.75" customHeight="1">
      <c r="A11393" s="3" t="s">
        <v>11193</v>
      </c>
      <c r="B11393" s="4">
        <v>0.0</v>
      </c>
      <c r="C11393" s="4">
        <v>0.0</v>
      </c>
      <c r="D11393" s="4">
        <v>0.0</v>
      </c>
      <c r="E11393" s="4">
        <v>0.0</v>
      </c>
      <c r="F11393" s="4">
        <v>0.0</v>
      </c>
      <c r="G11393" s="4">
        <v>0.0</v>
      </c>
      <c r="H11393" s="4">
        <v>1.0</v>
      </c>
      <c r="I11393" s="4">
        <v>0.0</v>
      </c>
      <c r="J11393" s="4" t="s">
        <v>7</v>
      </c>
    </row>
    <row r="11394" ht="15.75" customHeight="1">
      <c r="A11394" s="3" t="s">
        <v>11194</v>
      </c>
      <c r="B11394" s="4">
        <v>0.0</v>
      </c>
      <c r="C11394" s="4">
        <v>0.0</v>
      </c>
      <c r="D11394" s="4">
        <v>0.0</v>
      </c>
      <c r="E11394" s="4">
        <v>0.0</v>
      </c>
      <c r="F11394" s="4">
        <v>0.0</v>
      </c>
      <c r="G11394" s="4">
        <v>0.0</v>
      </c>
      <c r="H11394" s="4">
        <v>1.0</v>
      </c>
      <c r="I11394" s="4">
        <v>0.0</v>
      </c>
      <c r="J11394" s="4" t="s">
        <v>7</v>
      </c>
    </row>
    <row r="11395" ht="15.75" customHeight="1">
      <c r="A11395" s="3" t="s">
        <v>11195</v>
      </c>
      <c r="B11395" s="4">
        <v>0.0</v>
      </c>
      <c r="C11395" s="4">
        <v>0.0</v>
      </c>
      <c r="D11395" s="4">
        <v>0.0</v>
      </c>
      <c r="E11395" s="4">
        <v>0.0</v>
      </c>
      <c r="F11395" s="4">
        <v>0.0</v>
      </c>
      <c r="G11395" s="4">
        <v>0.0</v>
      </c>
      <c r="H11395" s="4">
        <v>1.0</v>
      </c>
      <c r="I11395" s="4">
        <v>0.0</v>
      </c>
      <c r="J11395" s="4" t="s">
        <v>7</v>
      </c>
    </row>
    <row r="11396" ht="15.75" customHeight="1">
      <c r="A11396" s="3" t="s">
        <v>11196</v>
      </c>
      <c r="B11396" s="4">
        <v>0.0</v>
      </c>
      <c r="C11396" s="4">
        <v>0.0</v>
      </c>
      <c r="D11396" s="4">
        <v>0.0</v>
      </c>
      <c r="E11396" s="4">
        <v>0.0</v>
      </c>
      <c r="F11396" s="4">
        <v>0.0</v>
      </c>
      <c r="G11396" s="4">
        <v>0.0</v>
      </c>
      <c r="H11396" s="4">
        <v>1.0</v>
      </c>
      <c r="I11396" s="4">
        <v>0.0</v>
      </c>
      <c r="J11396" s="4" t="s">
        <v>7</v>
      </c>
    </row>
    <row r="11397" ht="15.75" customHeight="1">
      <c r="A11397" s="3" t="s">
        <v>11197</v>
      </c>
      <c r="B11397" s="4">
        <v>0.0</v>
      </c>
      <c r="C11397" s="4">
        <v>0.0</v>
      </c>
      <c r="D11397" s="4">
        <v>0.0</v>
      </c>
      <c r="E11397" s="4">
        <v>0.0</v>
      </c>
      <c r="F11397" s="4">
        <v>0.0</v>
      </c>
      <c r="G11397" s="4">
        <v>0.0</v>
      </c>
      <c r="H11397" s="4">
        <v>1.0</v>
      </c>
      <c r="I11397" s="4">
        <v>0.0</v>
      </c>
      <c r="J11397" s="4" t="s">
        <v>7</v>
      </c>
    </row>
    <row r="11398" ht="15.75" customHeight="1">
      <c r="A11398" s="3" t="s">
        <v>11198</v>
      </c>
      <c r="B11398" s="4">
        <v>0.0</v>
      </c>
      <c r="C11398" s="4">
        <v>0.0</v>
      </c>
      <c r="D11398" s="4">
        <v>0.0</v>
      </c>
      <c r="E11398" s="4">
        <v>0.0</v>
      </c>
      <c r="F11398" s="4">
        <v>0.0</v>
      </c>
      <c r="G11398" s="4">
        <v>0.0</v>
      </c>
      <c r="H11398" s="4">
        <v>1.0</v>
      </c>
      <c r="I11398" s="4">
        <v>0.0</v>
      </c>
      <c r="J11398" s="4" t="s">
        <v>7</v>
      </c>
    </row>
    <row r="11399" ht="15.75" customHeight="1">
      <c r="A11399" s="6" t="s">
        <v>11199</v>
      </c>
      <c r="B11399" s="5">
        <v>0.0</v>
      </c>
      <c r="C11399" s="5">
        <v>0.0</v>
      </c>
      <c r="D11399" s="5">
        <v>0.0</v>
      </c>
      <c r="E11399" s="5">
        <v>1.0</v>
      </c>
      <c r="F11399" s="5">
        <v>0.0</v>
      </c>
      <c r="G11399" s="5">
        <v>0.0</v>
      </c>
      <c r="H11399" s="5">
        <v>1.0</v>
      </c>
      <c r="I11399" s="5">
        <v>0.0</v>
      </c>
      <c r="J11399" s="5" t="s">
        <v>16</v>
      </c>
    </row>
    <row r="11400" ht="15.75" customHeight="1">
      <c r="A11400" s="6" t="s">
        <v>11200</v>
      </c>
      <c r="B11400" s="5">
        <v>0.0</v>
      </c>
      <c r="C11400" s="5">
        <v>0.0</v>
      </c>
      <c r="D11400" s="5">
        <v>0.0</v>
      </c>
      <c r="E11400" s="5">
        <v>1.0</v>
      </c>
      <c r="F11400" s="5">
        <v>0.0</v>
      </c>
      <c r="G11400" s="5">
        <v>0.0</v>
      </c>
      <c r="H11400" s="5">
        <v>1.0</v>
      </c>
      <c r="I11400" s="5">
        <v>0.0</v>
      </c>
      <c r="J11400" s="5" t="s">
        <v>16</v>
      </c>
    </row>
    <row r="11401" ht="15.75" customHeight="1">
      <c r="A11401" s="6" t="s">
        <v>11201</v>
      </c>
      <c r="B11401" s="5">
        <v>0.0</v>
      </c>
      <c r="C11401" s="5">
        <v>0.0</v>
      </c>
      <c r="D11401" s="5">
        <v>0.0</v>
      </c>
      <c r="E11401" s="5">
        <v>1.0</v>
      </c>
      <c r="F11401" s="5">
        <v>0.0</v>
      </c>
      <c r="G11401" s="5">
        <v>0.0</v>
      </c>
      <c r="H11401" s="5">
        <v>1.0</v>
      </c>
      <c r="I11401" s="5">
        <v>0.0</v>
      </c>
      <c r="J11401" s="5" t="s">
        <v>16</v>
      </c>
    </row>
    <row r="11402" ht="15.75" customHeight="1">
      <c r="A11402" s="6" t="s">
        <v>11202</v>
      </c>
      <c r="B11402" s="5">
        <v>0.0</v>
      </c>
      <c r="C11402" s="5">
        <v>0.0</v>
      </c>
      <c r="D11402" s="5">
        <v>0.0</v>
      </c>
      <c r="E11402" s="5">
        <v>1.0</v>
      </c>
      <c r="F11402" s="5">
        <v>0.0</v>
      </c>
      <c r="G11402" s="5">
        <v>0.0</v>
      </c>
      <c r="H11402" s="5">
        <v>1.0</v>
      </c>
      <c r="I11402" s="5">
        <v>0.0</v>
      </c>
      <c r="J11402" s="5" t="s">
        <v>16</v>
      </c>
    </row>
    <row r="11403" ht="15.75" customHeight="1">
      <c r="A11403" s="6" t="s">
        <v>11203</v>
      </c>
      <c r="B11403" s="5">
        <v>0.0</v>
      </c>
      <c r="C11403" s="5">
        <v>0.0</v>
      </c>
      <c r="D11403" s="5">
        <v>0.0</v>
      </c>
      <c r="E11403" s="5">
        <v>1.0</v>
      </c>
      <c r="F11403" s="5">
        <v>0.0</v>
      </c>
      <c r="G11403" s="5">
        <v>0.0</v>
      </c>
      <c r="H11403" s="5">
        <v>1.0</v>
      </c>
      <c r="I11403" s="5">
        <v>0.0</v>
      </c>
      <c r="J11403" s="5" t="s">
        <v>16</v>
      </c>
    </row>
    <row r="11404" ht="15.75" customHeight="1">
      <c r="A11404" s="6" t="s">
        <v>11204</v>
      </c>
      <c r="B11404" s="5">
        <v>0.0</v>
      </c>
      <c r="C11404" s="5">
        <v>0.0</v>
      </c>
      <c r="D11404" s="5">
        <v>0.0</v>
      </c>
      <c r="E11404" s="5">
        <v>1.0</v>
      </c>
      <c r="F11404" s="5">
        <v>0.0</v>
      </c>
      <c r="G11404" s="5">
        <v>0.0</v>
      </c>
      <c r="H11404" s="5">
        <v>1.0</v>
      </c>
      <c r="I11404" s="5">
        <v>0.0</v>
      </c>
      <c r="J11404" s="5" t="s">
        <v>16</v>
      </c>
    </row>
    <row r="11405" ht="15.75" customHeight="1">
      <c r="A11405" s="6" t="s">
        <v>11205</v>
      </c>
      <c r="B11405" s="5">
        <v>0.0</v>
      </c>
      <c r="C11405" s="5">
        <v>0.0</v>
      </c>
      <c r="D11405" s="5">
        <v>0.0</v>
      </c>
      <c r="E11405" s="5">
        <v>1.0</v>
      </c>
      <c r="F11405" s="5">
        <v>0.0</v>
      </c>
      <c r="G11405" s="5">
        <v>0.0</v>
      </c>
      <c r="H11405" s="5">
        <v>1.0</v>
      </c>
      <c r="I11405" s="5">
        <v>0.0</v>
      </c>
      <c r="J11405" s="5" t="s">
        <v>16</v>
      </c>
    </row>
    <row r="11406" ht="15.75" customHeight="1">
      <c r="A11406" s="6" t="s">
        <v>11206</v>
      </c>
      <c r="B11406" s="5">
        <v>0.0</v>
      </c>
      <c r="C11406" s="5">
        <v>0.0</v>
      </c>
      <c r="D11406" s="5">
        <v>0.0</v>
      </c>
      <c r="E11406" s="5">
        <v>1.0</v>
      </c>
      <c r="F11406" s="5">
        <v>0.0</v>
      </c>
      <c r="G11406" s="5">
        <v>0.0</v>
      </c>
      <c r="H11406" s="5">
        <v>1.0</v>
      </c>
      <c r="I11406" s="5">
        <v>0.0</v>
      </c>
      <c r="J11406" s="5" t="s">
        <v>16</v>
      </c>
    </row>
    <row r="11407" ht="15.75" customHeight="1">
      <c r="A11407" s="6" t="s">
        <v>11207</v>
      </c>
      <c r="B11407" s="5">
        <v>0.0</v>
      </c>
      <c r="C11407" s="5">
        <v>0.0</v>
      </c>
      <c r="D11407" s="5">
        <v>0.0</v>
      </c>
      <c r="E11407" s="5">
        <v>1.0</v>
      </c>
      <c r="F11407" s="5">
        <v>0.0</v>
      </c>
      <c r="G11407" s="5">
        <v>0.0</v>
      </c>
      <c r="H11407" s="5">
        <v>1.0</v>
      </c>
      <c r="I11407" s="5">
        <v>0.0</v>
      </c>
      <c r="J11407" s="5" t="s">
        <v>16</v>
      </c>
    </row>
    <row r="11408" ht="15.75" customHeight="1">
      <c r="A11408" s="3" t="s">
        <v>11208</v>
      </c>
      <c r="B11408" s="5">
        <v>0.0</v>
      </c>
      <c r="C11408" s="5">
        <v>0.0</v>
      </c>
      <c r="D11408" s="5">
        <v>0.0</v>
      </c>
      <c r="E11408" s="5">
        <v>1.0</v>
      </c>
      <c r="F11408" s="5">
        <v>0.0</v>
      </c>
      <c r="G11408" s="5">
        <v>0.0</v>
      </c>
      <c r="H11408" s="5">
        <v>1.0</v>
      </c>
      <c r="I11408" s="5">
        <v>0.0</v>
      </c>
      <c r="J11408" s="5" t="s">
        <v>16</v>
      </c>
    </row>
    <row r="11409" ht="15.75" customHeight="1">
      <c r="A11409" s="6" t="s">
        <v>11209</v>
      </c>
      <c r="B11409" s="5">
        <v>0.0</v>
      </c>
      <c r="C11409" s="5">
        <v>0.0</v>
      </c>
      <c r="D11409" s="5">
        <v>0.0</v>
      </c>
      <c r="E11409" s="5">
        <v>1.0</v>
      </c>
      <c r="F11409" s="5">
        <v>0.0</v>
      </c>
      <c r="G11409" s="5">
        <v>0.0</v>
      </c>
      <c r="H11409" s="5">
        <v>1.0</v>
      </c>
      <c r="I11409" s="5">
        <v>0.0</v>
      </c>
      <c r="J11409" s="5" t="s">
        <v>16</v>
      </c>
    </row>
    <row r="11410" ht="15.75" customHeight="1">
      <c r="A11410" s="6" t="s">
        <v>11210</v>
      </c>
      <c r="B11410" s="5">
        <v>0.0</v>
      </c>
      <c r="C11410" s="5">
        <v>0.0</v>
      </c>
      <c r="D11410" s="5">
        <v>0.0</v>
      </c>
      <c r="E11410" s="5">
        <v>1.0</v>
      </c>
      <c r="F11410" s="5">
        <v>0.0</v>
      </c>
      <c r="G11410" s="5">
        <v>0.0</v>
      </c>
      <c r="H11410" s="5">
        <v>1.0</v>
      </c>
      <c r="I11410" s="5">
        <v>0.0</v>
      </c>
      <c r="J11410" s="5" t="s">
        <v>16</v>
      </c>
    </row>
    <row r="11411" ht="15.75" customHeight="1">
      <c r="A11411" s="6" t="s">
        <v>11211</v>
      </c>
      <c r="B11411" s="5">
        <v>0.0</v>
      </c>
      <c r="C11411" s="5">
        <v>0.0</v>
      </c>
      <c r="D11411" s="5">
        <v>0.0</v>
      </c>
      <c r="E11411" s="5">
        <v>1.0</v>
      </c>
      <c r="F11411" s="5">
        <v>0.0</v>
      </c>
      <c r="G11411" s="5">
        <v>0.0</v>
      </c>
      <c r="H11411" s="5">
        <v>1.0</v>
      </c>
      <c r="I11411" s="5">
        <v>0.0</v>
      </c>
      <c r="J11411" s="5" t="s">
        <v>16</v>
      </c>
    </row>
    <row r="11412" ht="15.75" customHeight="1">
      <c r="A11412" s="6" t="s">
        <v>11212</v>
      </c>
      <c r="B11412" s="5">
        <v>0.0</v>
      </c>
      <c r="C11412" s="5">
        <v>0.0</v>
      </c>
      <c r="D11412" s="5">
        <v>0.0</v>
      </c>
      <c r="E11412" s="5">
        <v>1.0</v>
      </c>
      <c r="F11412" s="5">
        <v>0.0</v>
      </c>
      <c r="G11412" s="5">
        <v>0.0</v>
      </c>
      <c r="H11412" s="5">
        <v>1.0</v>
      </c>
      <c r="I11412" s="5">
        <v>0.0</v>
      </c>
      <c r="J11412" s="5" t="s">
        <v>16</v>
      </c>
    </row>
    <row r="11413" ht="15.75" customHeight="1">
      <c r="A11413" s="6" t="s">
        <v>11213</v>
      </c>
      <c r="B11413" s="5">
        <v>0.0</v>
      </c>
      <c r="C11413" s="5">
        <v>0.0</v>
      </c>
      <c r="D11413" s="5">
        <v>0.0</v>
      </c>
      <c r="E11413" s="5">
        <v>1.0</v>
      </c>
      <c r="F11413" s="5">
        <v>0.0</v>
      </c>
      <c r="G11413" s="5">
        <v>0.0</v>
      </c>
      <c r="H11413" s="5">
        <v>1.0</v>
      </c>
      <c r="I11413" s="5">
        <v>0.0</v>
      </c>
      <c r="J11413" s="5" t="s">
        <v>16</v>
      </c>
    </row>
    <row r="11414" ht="15.75" customHeight="1">
      <c r="A11414" s="6" t="s">
        <v>11214</v>
      </c>
      <c r="B11414" s="5">
        <v>0.0</v>
      </c>
      <c r="C11414" s="5">
        <v>0.0</v>
      </c>
      <c r="D11414" s="5">
        <v>0.0</v>
      </c>
      <c r="E11414" s="5">
        <v>1.0</v>
      </c>
      <c r="F11414" s="5">
        <v>0.0</v>
      </c>
      <c r="G11414" s="5">
        <v>0.0</v>
      </c>
      <c r="H11414" s="5">
        <v>1.0</v>
      </c>
      <c r="I11414" s="5">
        <v>0.0</v>
      </c>
      <c r="J11414" s="5" t="s">
        <v>16</v>
      </c>
    </row>
    <row r="11415" ht="15.75" customHeight="1">
      <c r="A11415" s="6" t="s">
        <v>11215</v>
      </c>
      <c r="B11415" s="5">
        <v>0.0</v>
      </c>
      <c r="C11415" s="5">
        <v>0.0</v>
      </c>
      <c r="D11415" s="5">
        <v>0.0</v>
      </c>
      <c r="E11415" s="5">
        <v>1.0</v>
      </c>
      <c r="F11415" s="5">
        <v>0.0</v>
      </c>
      <c r="G11415" s="5">
        <v>0.0</v>
      </c>
      <c r="H11415" s="5">
        <v>1.0</v>
      </c>
      <c r="I11415" s="5">
        <v>0.0</v>
      </c>
      <c r="J11415" s="5" t="s">
        <v>16</v>
      </c>
    </row>
    <row r="11416" ht="15.75" customHeight="1">
      <c r="A11416" s="6" t="s">
        <v>11216</v>
      </c>
      <c r="B11416" s="5">
        <v>0.0</v>
      </c>
      <c r="C11416" s="5">
        <v>0.0</v>
      </c>
      <c r="D11416" s="5">
        <v>0.0</v>
      </c>
      <c r="E11416" s="5">
        <v>1.0</v>
      </c>
      <c r="F11416" s="5">
        <v>0.0</v>
      </c>
      <c r="G11416" s="5">
        <v>0.0</v>
      </c>
      <c r="H11416" s="5">
        <v>1.0</v>
      </c>
      <c r="I11416" s="5">
        <v>0.0</v>
      </c>
      <c r="J11416" s="5" t="s">
        <v>16</v>
      </c>
    </row>
    <row r="11417" ht="15.75" customHeight="1">
      <c r="A11417" s="6" t="s">
        <v>11217</v>
      </c>
      <c r="B11417" s="5">
        <v>0.0</v>
      </c>
      <c r="C11417" s="5">
        <v>0.0</v>
      </c>
      <c r="D11417" s="5">
        <v>0.0</v>
      </c>
      <c r="E11417" s="5">
        <v>1.0</v>
      </c>
      <c r="F11417" s="5">
        <v>0.0</v>
      </c>
      <c r="G11417" s="5">
        <v>0.0</v>
      </c>
      <c r="H11417" s="5">
        <v>1.0</v>
      </c>
      <c r="I11417" s="5">
        <v>0.0</v>
      </c>
      <c r="J11417" s="5" t="s">
        <v>16</v>
      </c>
    </row>
    <row r="11418" ht="15.75" customHeight="1">
      <c r="A11418" s="3" t="s">
        <v>11218</v>
      </c>
      <c r="B11418" s="5">
        <v>0.0</v>
      </c>
      <c r="C11418" s="5">
        <v>0.0</v>
      </c>
      <c r="D11418" s="5">
        <v>0.0</v>
      </c>
      <c r="E11418" s="5">
        <v>1.0</v>
      </c>
      <c r="F11418" s="5">
        <v>0.0</v>
      </c>
      <c r="G11418" s="5">
        <v>0.0</v>
      </c>
      <c r="H11418" s="5">
        <v>1.0</v>
      </c>
      <c r="I11418" s="5">
        <v>0.0</v>
      </c>
      <c r="J11418" s="5" t="s">
        <v>16</v>
      </c>
    </row>
    <row r="11419" ht="15.75" customHeight="1">
      <c r="A11419" s="6" t="s">
        <v>11219</v>
      </c>
      <c r="B11419" s="5">
        <v>0.0</v>
      </c>
      <c r="C11419" s="5">
        <v>0.0</v>
      </c>
      <c r="D11419" s="5">
        <v>0.0</v>
      </c>
      <c r="E11419" s="5">
        <v>1.0</v>
      </c>
      <c r="F11419" s="5">
        <v>0.0</v>
      </c>
      <c r="G11419" s="5">
        <v>0.0</v>
      </c>
      <c r="H11419" s="5">
        <v>1.0</v>
      </c>
      <c r="I11419" s="5">
        <v>0.0</v>
      </c>
      <c r="J11419" s="5" t="s">
        <v>16</v>
      </c>
    </row>
    <row r="11420" ht="15.75" customHeight="1">
      <c r="A11420" s="6" t="s">
        <v>11220</v>
      </c>
      <c r="B11420" s="5">
        <v>0.0</v>
      </c>
      <c r="C11420" s="5">
        <v>0.0</v>
      </c>
      <c r="D11420" s="5">
        <v>0.0</v>
      </c>
      <c r="E11420" s="5">
        <v>1.0</v>
      </c>
      <c r="F11420" s="5">
        <v>0.0</v>
      </c>
      <c r="G11420" s="5">
        <v>0.0</v>
      </c>
      <c r="H11420" s="5">
        <v>1.0</v>
      </c>
      <c r="I11420" s="5">
        <v>0.0</v>
      </c>
      <c r="J11420" s="5" t="s">
        <v>16</v>
      </c>
    </row>
    <row r="11421" ht="15.75" customHeight="1">
      <c r="A11421" s="6" t="s">
        <v>11221</v>
      </c>
      <c r="B11421" s="5">
        <v>0.0</v>
      </c>
      <c r="C11421" s="5">
        <v>0.0</v>
      </c>
      <c r="D11421" s="5">
        <v>0.0</v>
      </c>
      <c r="E11421" s="5">
        <v>1.0</v>
      </c>
      <c r="F11421" s="5">
        <v>0.0</v>
      </c>
      <c r="G11421" s="5">
        <v>0.0</v>
      </c>
      <c r="H11421" s="5">
        <v>1.0</v>
      </c>
      <c r="I11421" s="5">
        <v>0.0</v>
      </c>
      <c r="J11421" s="5" t="s">
        <v>16</v>
      </c>
    </row>
    <row r="11422" ht="15.75" customHeight="1">
      <c r="A11422" s="6" t="s">
        <v>11222</v>
      </c>
      <c r="B11422" s="5">
        <v>0.0</v>
      </c>
      <c r="C11422" s="5">
        <v>0.0</v>
      </c>
      <c r="D11422" s="5">
        <v>0.0</v>
      </c>
      <c r="E11422" s="5">
        <v>1.0</v>
      </c>
      <c r="F11422" s="5">
        <v>0.0</v>
      </c>
      <c r="G11422" s="5">
        <v>0.0</v>
      </c>
      <c r="H11422" s="5">
        <v>1.0</v>
      </c>
      <c r="I11422" s="5">
        <v>0.0</v>
      </c>
      <c r="J11422" s="5" t="s">
        <v>16</v>
      </c>
    </row>
    <row r="11423" ht="15.75" customHeight="1">
      <c r="A11423" s="6" t="s">
        <v>11223</v>
      </c>
      <c r="B11423" s="5">
        <v>0.0</v>
      </c>
      <c r="C11423" s="5">
        <v>0.0</v>
      </c>
      <c r="D11423" s="5">
        <v>0.0</v>
      </c>
      <c r="E11423" s="5">
        <v>1.0</v>
      </c>
      <c r="F11423" s="5">
        <v>0.0</v>
      </c>
      <c r="G11423" s="5">
        <v>0.0</v>
      </c>
      <c r="H11423" s="5">
        <v>1.0</v>
      </c>
      <c r="I11423" s="5">
        <v>0.0</v>
      </c>
      <c r="J11423" s="5" t="s">
        <v>16</v>
      </c>
    </row>
    <row r="11424" ht="15.75" customHeight="1">
      <c r="A11424" s="6" t="s">
        <v>11224</v>
      </c>
      <c r="B11424" s="5">
        <v>0.0</v>
      </c>
      <c r="C11424" s="5">
        <v>0.0</v>
      </c>
      <c r="D11424" s="5">
        <v>0.0</v>
      </c>
      <c r="E11424" s="5">
        <v>1.0</v>
      </c>
      <c r="F11424" s="5">
        <v>0.0</v>
      </c>
      <c r="G11424" s="5">
        <v>0.0</v>
      </c>
      <c r="H11424" s="5">
        <v>1.0</v>
      </c>
      <c r="I11424" s="5">
        <v>0.0</v>
      </c>
      <c r="J11424" s="5" t="s">
        <v>16</v>
      </c>
    </row>
    <row r="11425" ht="15.75" customHeight="1">
      <c r="A11425" s="3" t="s">
        <v>11225</v>
      </c>
      <c r="B11425" s="5">
        <v>0.0</v>
      </c>
      <c r="C11425" s="5">
        <v>0.0</v>
      </c>
      <c r="D11425" s="5">
        <v>0.0</v>
      </c>
      <c r="E11425" s="5">
        <v>1.0</v>
      </c>
      <c r="F11425" s="5">
        <v>0.0</v>
      </c>
      <c r="G11425" s="5">
        <v>0.0</v>
      </c>
      <c r="H11425" s="5">
        <v>1.0</v>
      </c>
      <c r="I11425" s="5">
        <v>0.0</v>
      </c>
      <c r="J11425" s="5" t="s">
        <v>16</v>
      </c>
    </row>
    <row r="11426" ht="15.75" customHeight="1">
      <c r="A11426" s="6" t="s">
        <v>11226</v>
      </c>
      <c r="B11426" s="5">
        <v>0.0</v>
      </c>
      <c r="C11426" s="5">
        <v>0.0</v>
      </c>
      <c r="D11426" s="5">
        <v>0.0</v>
      </c>
      <c r="E11426" s="5">
        <v>1.0</v>
      </c>
      <c r="F11426" s="5">
        <v>0.0</v>
      </c>
      <c r="G11426" s="5">
        <v>0.0</v>
      </c>
      <c r="H11426" s="5">
        <v>1.0</v>
      </c>
      <c r="I11426" s="5">
        <v>0.0</v>
      </c>
      <c r="J11426" s="5" t="s">
        <v>16</v>
      </c>
    </row>
    <row r="11427" ht="15.75" customHeight="1">
      <c r="A11427" s="6" t="s">
        <v>11227</v>
      </c>
      <c r="B11427" s="5">
        <v>0.0</v>
      </c>
      <c r="C11427" s="5">
        <v>0.0</v>
      </c>
      <c r="D11427" s="5">
        <v>0.0</v>
      </c>
      <c r="E11427" s="5">
        <v>1.0</v>
      </c>
      <c r="F11427" s="5">
        <v>0.0</v>
      </c>
      <c r="G11427" s="5">
        <v>0.0</v>
      </c>
      <c r="H11427" s="5">
        <v>1.0</v>
      </c>
      <c r="I11427" s="5">
        <v>0.0</v>
      </c>
      <c r="J11427" s="5" t="s">
        <v>16</v>
      </c>
    </row>
    <row r="11428" ht="15.75" customHeight="1">
      <c r="A11428" s="6" t="s">
        <v>11228</v>
      </c>
      <c r="B11428" s="5">
        <v>0.0</v>
      </c>
      <c r="C11428" s="5">
        <v>0.0</v>
      </c>
      <c r="D11428" s="5">
        <v>0.0</v>
      </c>
      <c r="E11428" s="5">
        <v>1.0</v>
      </c>
      <c r="F11428" s="5">
        <v>0.0</v>
      </c>
      <c r="G11428" s="5">
        <v>0.0</v>
      </c>
      <c r="H11428" s="5">
        <v>1.0</v>
      </c>
      <c r="I11428" s="5">
        <v>0.0</v>
      </c>
      <c r="J11428" s="5" t="s">
        <v>16</v>
      </c>
    </row>
    <row r="11429" ht="15.75" customHeight="1">
      <c r="A11429" s="3" t="s">
        <v>11229</v>
      </c>
      <c r="B11429" s="5">
        <v>0.0</v>
      </c>
      <c r="C11429" s="5">
        <v>0.0</v>
      </c>
      <c r="D11429" s="5">
        <v>0.0</v>
      </c>
      <c r="E11429" s="5">
        <v>1.0</v>
      </c>
      <c r="F11429" s="5">
        <v>0.0</v>
      </c>
      <c r="G11429" s="5">
        <v>0.0</v>
      </c>
      <c r="H11429" s="5">
        <v>1.0</v>
      </c>
      <c r="I11429" s="5">
        <v>0.0</v>
      </c>
      <c r="J11429" s="5" t="s">
        <v>16</v>
      </c>
    </row>
    <row r="11430" ht="15.75" customHeight="1">
      <c r="A11430" s="6" t="s">
        <v>11230</v>
      </c>
      <c r="B11430" s="5">
        <v>0.0</v>
      </c>
      <c r="C11430" s="5">
        <v>0.0</v>
      </c>
      <c r="D11430" s="5">
        <v>0.0</v>
      </c>
      <c r="E11430" s="5">
        <v>1.0</v>
      </c>
      <c r="F11430" s="5">
        <v>0.0</v>
      </c>
      <c r="G11430" s="5">
        <v>0.0</v>
      </c>
      <c r="H11430" s="5">
        <v>1.0</v>
      </c>
      <c r="I11430" s="5">
        <v>0.0</v>
      </c>
      <c r="J11430" s="5" t="s">
        <v>16</v>
      </c>
    </row>
    <row r="11431" ht="15.75" customHeight="1">
      <c r="A11431" s="3" t="s">
        <v>11230</v>
      </c>
      <c r="B11431" s="5">
        <v>0.0</v>
      </c>
      <c r="C11431" s="5">
        <v>0.0</v>
      </c>
      <c r="D11431" s="5">
        <v>0.0</v>
      </c>
      <c r="E11431" s="5">
        <v>1.0</v>
      </c>
      <c r="F11431" s="5">
        <v>0.0</v>
      </c>
      <c r="G11431" s="5">
        <v>0.0</v>
      </c>
      <c r="H11431" s="5">
        <v>1.0</v>
      </c>
      <c r="I11431" s="5">
        <v>0.0</v>
      </c>
      <c r="J11431" s="5" t="s">
        <v>16</v>
      </c>
    </row>
    <row r="11432" ht="15.75" customHeight="1">
      <c r="A11432" s="3" t="s">
        <v>11231</v>
      </c>
      <c r="B11432" s="5">
        <v>0.0</v>
      </c>
      <c r="C11432" s="5">
        <v>0.0</v>
      </c>
      <c r="D11432" s="5">
        <v>0.0</v>
      </c>
      <c r="E11432" s="5">
        <v>1.0</v>
      </c>
      <c r="F11432" s="5">
        <v>0.0</v>
      </c>
      <c r="G11432" s="5">
        <v>0.0</v>
      </c>
      <c r="H11432" s="5">
        <v>1.0</v>
      </c>
      <c r="I11432" s="5">
        <v>0.0</v>
      </c>
      <c r="J11432" s="5" t="s">
        <v>16</v>
      </c>
    </row>
    <row r="11433" ht="15.75" customHeight="1">
      <c r="A11433" s="6" t="s">
        <v>11232</v>
      </c>
      <c r="B11433" s="5">
        <v>0.0</v>
      </c>
      <c r="C11433" s="5">
        <v>0.0</v>
      </c>
      <c r="D11433" s="5">
        <v>0.0</v>
      </c>
      <c r="E11433" s="5">
        <v>1.0</v>
      </c>
      <c r="F11433" s="5">
        <v>0.0</v>
      </c>
      <c r="G11433" s="5">
        <v>0.0</v>
      </c>
      <c r="H11433" s="5">
        <v>1.0</v>
      </c>
      <c r="I11433" s="5">
        <v>0.0</v>
      </c>
      <c r="J11433" s="5" t="s">
        <v>16</v>
      </c>
    </row>
    <row r="11434" ht="15.75" customHeight="1">
      <c r="A11434" s="6" t="s">
        <v>11233</v>
      </c>
      <c r="B11434" s="5">
        <v>0.0</v>
      </c>
      <c r="C11434" s="5">
        <v>0.0</v>
      </c>
      <c r="D11434" s="5">
        <v>0.0</v>
      </c>
      <c r="E11434" s="5">
        <v>1.0</v>
      </c>
      <c r="F11434" s="5">
        <v>0.0</v>
      </c>
      <c r="G11434" s="5">
        <v>0.0</v>
      </c>
      <c r="H11434" s="5">
        <v>1.0</v>
      </c>
      <c r="I11434" s="5">
        <v>0.0</v>
      </c>
      <c r="J11434" s="5" t="s">
        <v>16</v>
      </c>
    </row>
    <row r="11435" ht="15.75" customHeight="1">
      <c r="A11435" s="3" t="s">
        <v>11234</v>
      </c>
      <c r="B11435" s="5">
        <v>0.0</v>
      </c>
      <c r="C11435" s="5">
        <v>0.0</v>
      </c>
      <c r="D11435" s="5">
        <v>0.0</v>
      </c>
      <c r="E11435" s="5">
        <v>1.0</v>
      </c>
      <c r="F11435" s="5">
        <v>0.0</v>
      </c>
      <c r="G11435" s="5">
        <v>0.0</v>
      </c>
      <c r="H11435" s="5">
        <v>1.0</v>
      </c>
      <c r="I11435" s="5">
        <v>0.0</v>
      </c>
      <c r="J11435" s="5" t="s">
        <v>16</v>
      </c>
    </row>
    <row r="11436" ht="15.75" customHeight="1">
      <c r="A11436" s="3" t="s">
        <v>11235</v>
      </c>
      <c r="B11436" s="5">
        <v>0.0</v>
      </c>
      <c r="C11436" s="5">
        <v>0.0</v>
      </c>
      <c r="D11436" s="5">
        <v>0.0</v>
      </c>
      <c r="E11436" s="5">
        <v>1.0</v>
      </c>
      <c r="F11436" s="5">
        <v>0.0</v>
      </c>
      <c r="G11436" s="5">
        <v>0.0</v>
      </c>
      <c r="H11436" s="5">
        <v>1.0</v>
      </c>
      <c r="I11436" s="5">
        <v>0.0</v>
      </c>
      <c r="J11436" s="5" t="s">
        <v>16</v>
      </c>
    </row>
    <row r="11437" ht="15.75" customHeight="1">
      <c r="A11437" s="6" t="s">
        <v>11236</v>
      </c>
      <c r="B11437" s="5">
        <v>0.0</v>
      </c>
      <c r="C11437" s="5">
        <v>0.0</v>
      </c>
      <c r="D11437" s="5">
        <v>0.0</v>
      </c>
      <c r="E11437" s="5">
        <v>1.0</v>
      </c>
      <c r="F11437" s="5">
        <v>0.0</v>
      </c>
      <c r="G11437" s="5">
        <v>0.0</v>
      </c>
      <c r="H11437" s="5">
        <v>1.0</v>
      </c>
      <c r="I11437" s="5">
        <v>0.0</v>
      </c>
      <c r="J11437" s="5" t="s">
        <v>16</v>
      </c>
    </row>
    <row r="11438" ht="15.75" customHeight="1">
      <c r="A11438" s="3" t="s">
        <v>11237</v>
      </c>
      <c r="B11438" s="5">
        <v>0.0</v>
      </c>
      <c r="C11438" s="5">
        <v>0.0</v>
      </c>
      <c r="D11438" s="5">
        <v>0.0</v>
      </c>
      <c r="E11438" s="5">
        <v>1.0</v>
      </c>
      <c r="F11438" s="5">
        <v>0.0</v>
      </c>
      <c r="G11438" s="5">
        <v>0.0</v>
      </c>
      <c r="H11438" s="5">
        <v>1.0</v>
      </c>
      <c r="I11438" s="5">
        <v>0.0</v>
      </c>
      <c r="J11438" s="5" t="s">
        <v>16</v>
      </c>
    </row>
    <row r="11439" ht="15.75" customHeight="1">
      <c r="A11439" s="6" t="s">
        <v>11238</v>
      </c>
      <c r="B11439" s="5">
        <v>0.0</v>
      </c>
      <c r="C11439" s="5">
        <v>0.0</v>
      </c>
      <c r="D11439" s="5">
        <v>0.0</v>
      </c>
      <c r="E11439" s="5">
        <v>1.0</v>
      </c>
      <c r="F11439" s="5">
        <v>0.0</v>
      </c>
      <c r="G11439" s="5">
        <v>0.0</v>
      </c>
      <c r="H11439" s="5">
        <v>1.0</v>
      </c>
      <c r="I11439" s="5">
        <v>0.0</v>
      </c>
      <c r="J11439" s="5" t="s">
        <v>16</v>
      </c>
    </row>
    <row r="11440" ht="15.75" customHeight="1">
      <c r="A11440" s="6" t="s">
        <v>11239</v>
      </c>
      <c r="B11440" s="5">
        <v>0.0</v>
      </c>
      <c r="C11440" s="5">
        <v>0.0</v>
      </c>
      <c r="D11440" s="5">
        <v>0.0</v>
      </c>
      <c r="E11440" s="5">
        <v>1.0</v>
      </c>
      <c r="F11440" s="5">
        <v>0.0</v>
      </c>
      <c r="G11440" s="5">
        <v>0.0</v>
      </c>
      <c r="H11440" s="5">
        <v>1.0</v>
      </c>
      <c r="I11440" s="5">
        <v>0.0</v>
      </c>
      <c r="J11440" s="5" t="s">
        <v>16</v>
      </c>
    </row>
    <row r="11441" ht="15.75" customHeight="1">
      <c r="A11441" s="6" t="s">
        <v>11240</v>
      </c>
      <c r="B11441" s="5">
        <v>0.0</v>
      </c>
      <c r="C11441" s="5">
        <v>0.0</v>
      </c>
      <c r="D11441" s="5">
        <v>1.0</v>
      </c>
      <c r="E11441" s="5">
        <v>0.0</v>
      </c>
      <c r="F11441" s="5">
        <v>1.0</v>
      </c>
      <c r="G11441" s="5">
        <v>0.0</v>
      </c>
      <c r="H11441" s="5">
        <v>0.0</v>
      </c>
      <c r="I11441" s="5">
        <v>0.0</v>
      </c>
      <c r="J11441" s="5" t="s">
        <v>63</v>
      </c>
    </row>
    <row r="11442" ht="15.75" customHeight="1">
      <c r="A11442" s="6" t="s">
        <v>11241</v>
      </c>
      <c r="B11442" s="5">
        <v>0.0</v>
      </c>
      <c r="C11442" s="5">
        <v>0.0</v>
      </c>
      <c r="D11442" s="5">
        <v>1.0</v>
      </c>
      <c r="E11442" s="5">
        <v>0.0</v>
      </c>
      <c r="F11442" s="5">
        <v>1.0</v>
      </c>
      <c r="G11442" s="5">
        <v>0.0</v>
      </c>
      <c r="H11442" s="5">
        <v>0.0</v>
      </c>
      <c r="I11442" s="5">
        <v>0.0</v>
      </c>
      <c r="J11442" s="5" t="s">
        <v>63</v>
      </c>
    </row>
    <row r="11443" ht="15.75" customHeight="1">
      <c r="A11443" s="9" t="s">
        <v>11242</v>
      </c>
      <c r="B11443" s="5">
        <v>0.0</v>
      </c>
      <c r="C11443" s="5">
        <v>0.0</v>
      </c>
      <c r="D11443" s="5">
        <v>0.0</v>
      </c>
      <c r="E11443" s="5">
        <v>1.0</v>
      </c>
      <c r="F11443" s="5">
        <v>0.0</v>
      </c>
      <c r="G11443" s="5">
        <v>0.0</v>
      </c>
      <c r="H11443" s="5">
        <v>0.0</v>
      </c>
      <c r="I11443" s="5">
        <v>0.0</v>
      </c>
      <c r="J11443" s="5" t="s">
        <v>4</v>
      </c>
    </row>
    <row r="11444" ht="15.75" customHeight="1">
      <c r="A11444" s="6" t="s">
        <v>11243</v>
      </c>
      <c r="B11444" s="4">
        <v>1.0</v>
      </c>
      <c r="C11444" s="4">
        <v>0.0</v>
      </c>
      <c r="D11444" s="4">
        <v>0.0</v>
      </c>
      <c r="E11444" s="4">
        <v>0.0</v>
      </c>
      <c r="F11444" s="4">
        <v>0.0</v>
      </c>
      <c r="G11444" s="4">
        <v>0.0</v>
      </c>
      <c r="H11444" s="5">
        <v>0.0</v>
      </c>
      <c r="I11444" s="5">
        <v>0.0</v>
      </c>
      <c r="J11444" s="4" t="s">
        <v>1</v>
      </c>
    </row>
    <row r="11445" ht="15.75" customHeight="1">
      <c r="A11445" s="6" t="s">
        <v>11244</v>
      </c>
      <c r="B11445" s="4">
        <v>1.0</v>
      </c>
      <c r="C11445" s="4">
        <v>0.0</v>
      </c>
      <c r="D11445" s="4">
        <v>0.0</v>
      </c>
      <c r="E11445" s="4">
        <v>0.0</v>
      </c>
      <c r="F11445" s="4">
        <v>0.0</v>
      </c>
      <c r="G11445" s="4">
        <v>0.0</v>
      </c>
      <c r="H11445" s="5">
        <v>0.0</v>
      </c>
      <c r="I11445" s="5">
        <v>0.0</v>
      </c>
      <c r="J11445" s="4" t="s">
        <v>1</v>
      </c>
    </row>
    <row r="11446" ht="15.75" customHeight="1">
      <c r="A11446" s="6" t="s">
        <v>11245</v>
      </c>
      <c r="B11446" s="4">
        <v>1.0</v>
      </c>
      <c r="C11446" s="4">
        <v>0.0</v>
      </c>
      <c r="D11446" s="4">
        <v>0.0</v>
      </c>
      <c r="E11446" s="4">
        <v>0.0</v>
      </c>
      <c r="F11446" s="4">
        <v>0.0</v>
      </c>
      <c r="G11446" s="4">
        <v>0.0</v>
      </c>
      <c r="H11446" s="5">
        <v>0.0</v>
      </c>
      <c r="I11446" s="5">
        <v>0.0</v>
      </c>
      <c r="J11446" s="4" t="s">
        <v>1</v>
      </c>
    </row>
    <row r="11447" ht="15.75" customHeight="1">
      <c r="A11447" s="6" t="s">
        <v>11246</v>
      </c>
      <c r="B11447" s="5">
        <v>0.0</v>
      </c>
      <c r="C11447" s="5">
        <v>0.0</v>
      </c>
      <c r="D11447" s="5">
        <v>0.0</v>
      </c>
      <c r="E11447" s="5">
        <v>1.0</v>
      </c>
      <c r="F11447" s="5">
        <v>0.0</v>
      </c>
      <c r="G11447" s="5">
        <v>0.0</v>
      </c>
      <c r="H11447" s="5">
        <v>1.0</v>
      </c>
      <c r="I11447" s="5">
        <v>0.0</v>
      </c>
      <c r="J11447" s="5" t="s">
        <v>16</v>
      </c>
    </row>
    <row r="11448" ht="15.75" customHeight="1">
      <c r="A11448" s="6" t="s">
        <v>11247</v>
      </c>
      <c r="B11448" s="5">
        <v>0.0</v>
      </c>
      <c r="C11448" s="5">
        <v>0.0</v>
      </c>
      <c r="D11448" s="5">
        <v>0.0</v>
      </c>
      <c r="E11448" s="5">
        <v>1.0</v>
      </c>
      <c r="F11448" s="5">
        <v>0.0</v>
      </c>
      <c r="G11448" s="5">
        <v>0.0</v>
      </c>
      <c r="H11448" s="5">
        <v>1.0</v>
      </c>
      <c r="I11448" s="5">
        <v>0.0</v>
      </c>
      <c r="J11448" s="5" t="s">
        <v>16</v>
      </c>
    </row>
    <row r="11449" ht="15.75" customHeight="1">
      <c r="A11449" s="3" t="s">
        <v>11248</v>
      </c>
      <c r="B11449" s="5">
        <v>0.0</v>
      </c>
      <c r="C11449" s="5">
        <v>0.0</v>
      </c>
      <c r="D11449" s="5">
        <v>0.0</v>
      </c>
      <c r="E11449" s="5">
        <v>0.0</v>
      </c>
      <c r="F11449" s="5">
        <v>0.0</v>
      </c>
      <c r="G11449" s="5">
        <v>0.0</v>
      </c>
      <c r="H11449" s="5">
        <v>0.0</v>
      </c>
      <c r="I11449" s="5">
        <v>1.0</v>
      </c>
      <c r="J11449" s="5" t="s">
        <v>8</v>
      </c>
    </row>
    <row r="11450" ht="15.75" customHeight="1">
      <c r="A11450" s="9" t="s">
        <v>11249</v>
      </c>
      <c r="B11450" s="4">
        <v>0.0</v>
      </c>
      <c r="C11450" s="4">
        <v>0.0</v>
      </c>
      <c r="D11450" s="4">
        <v>0.0</v>
      </c>
      <c r="E11450" s="4">
        <v>0.0</v>
      </c>
      <c r="F11450" s="4">
        <v>1.0</v>
      </c>
      <c r="G11450" s="4">
        <v>0.0</v>
      </c>
      <c r="H11450" s="5">
        <v>0.0</v>
      </c>
      <c r="I11450" s="5">
        <v>0.0</v>
      </c>
      <c r="J11450" s="4" t="s">
        <v>5</v>
      </c>
    </row>
    <row r="11451" ht="15.75" customHeight="1">
      <c r="A11451" s="9" t="s">
        <v>11250</v>
      </c>
      <c r="B11451" s="4">
        <v>0.0</v>
      </c>
      <c r="C11451" s="4">
        <v>0.0</v>
      </c>
      <c r="D11451" s="4">
        <v>0.0</v>
      </c>
      <c r="E11451" s="4">
        <v>1.0</v>
      </c>
      <c r="F11451" s="4">
        <v>0.0</v>
      </c>
      <c r="G11451" s="4">
        <v>0.0</v>
      </c>
      <c r="H11451" s="5">
        <v>0.0</v>
      </c>
      <c r="I11451" s="5">
        <v>0.0</v>
      </c>
      <c r="J11451" s="4" t="s">
        <v>4</v>
      </c>
    </row>
    <row r="11452" ht="15.75" customHeight="1">
      <c r="A11452" s="9" t="s">
        <v>11251</v>
      </c>
      <c r="B11452" s="4">
        <v>0.0</v>
      </c>
      <c r="C11452" s="4">
        <v>0.0</v>
      </c>
      <c r="D11452" s="4">
        <v>0.0</v>
      </c>
      <c r="E11452" s="4">
        <v>0.0</v>
      </c>
      <c r="F11452" s="4">
        <v>1.0</v>
      </c>
      <c r="G11452" s="4">
        <v>0.0</v>
      </c>
      <c r="H11452" s="5">
        <v>0.0</v>
      </c>
      <c r="I11452" s="5">
        <v>0.0</v>
      </c>
      <c r="J11452" s="4" t="s">
        <v>5</v>
      </c>
    </row>
    <row r="11453" ht="15.75" customHeight="1">
      <c r="A11453" s="3" t="s">
        <v>11252</v>
      </c>
      <c r="B11453" s="4">
        <v>0.0</v>
      </c>
      <c r="C11453" s="4">
        <v>0.0</v>
      </c>
      <c r="D11453" s="4">
        <v>0.0</v>
      </c>
      <c r="E11453" s="4">
        <v>0.0</v>
      </c>
      <c r="F11453" s="4">
        <v>0.0</v>
      </c>
      <c r="G11453" s="4">
        <v>0.0</v>
      </c>
      <c r="H11453" s="4">
        <v>1.0</v>
      </c>
      <c r="I11453" s="4">
        <v>0.0</v>
      </c>
      <c r="J11453" s="4" t="s">
        <v>7</v>
      </c>
    </row>
    <row r="11454" ht="15.75" customHeight="1">
      <c r="A11454" s="6" t="s">
        <v>11253</v>
      </c>
      <c r="B11454" s="5">
        <v>0.0</v>
      </c>
      <c r="C11454" s="5">
        <v>1.0</v>
      </c>
      <c r="D11454" s="5">
        <v>0.0</v>
      </c>
      <c r="E11454" s="5">
        <v>0.0</v>
      </c>
      <c r="F11454" s="5">
        <v>1.0</v>
      </c>
      <c r="G11454" s="5">
        <v>0.0</v>
      </c>
      <c r="H11454" s="5">
        <v>0.0</v>
      </c>
      <c r="I11454" s="5">
        <v>0.0</v>
      </c>
      <c r="J11454" s="5" t="s">
        <v>37</v>
      </c>
    </row>
    <row r="11455" ht="15.75" customHeight="1">
      <c r="A11455" s="6" t="s">
        <v>11254</v>
      </c>
      <c r="B11455" s="5">
        <v>0.0</v>
      </c>
      <c r="C11455" s="5">
        <v>0.0</v>
      </c>
      <c r="D11455" s="5">
        <v>0.0</v>
      </c>
      <c r="E11455" s="5">
        <v>1.0</v>
      </c>
      <c r="F11455" s="5">
        <v>0.0</v>
      </c>
      <c r="G11455" s="5">
        <v>0.0</v>
      </c>
      <c r="H11455" s="5">
        <v>1.0</v>
      </c>
      <c r="I11455" s="5">
        <v>0.0</v>
      </c>
      <c r="J11455" s="5" t="s">
        <v>16</v>
      </c>
    </row>
    <row r="11456" ht="15.75" customHeight="1">
      <c r="A11456" s="3" t="s">
        <v>11255</v>
      </c>
      <c r="B11456" s="5">
        <v>1.0</v>
      </c>
      <c r="C11456" s="5">
        <v>0.0</v>
      </c>
      <c r="D11456" s="5">
        <v>0.0</v>
      </c>
      <c r="E11456" s="5">
        <v>0.0</v>
      </c>
      <c r="F11456" s="5">
        <v>0.0</v>
      </c>
      <c r="G11456" s="5">
        <v>0.0</v>
      </c>
      <c r="H11456" s="5">
        <v>1.0</v>
      </c>
      <c r="I11456" s="5">
        <v>0.0</v>
      </c>
      <c r="J11456" s="5" t="s">
        <v>81</v>
      </c>
    </row>
    <row r="11457" ht="15.75" customHeight="1">
      <c r="A11457" s="9" t="s">
        <v>11256</v>
      </c>
      <c r="B11457" s="4">
        <v>0.0</v>
      </c>
      <c r="C11457" s="4">
        <v>0.0</v>
      </c>
      <c r="D11457" s="4">
        <v>0.0</v>
      </c>
      <c r="E11457" s="4">
        <v>1.0</v>
      </c>
      <c r="F11457" s="4">
        <v>0.0</v>
      </c>
      <c r="G11457" s="4">
        <v>0.0</v>
      </c>
      <c r="H11457" s="5">
        <v>0.0</v>
      </c>
      <c r="I11457" s="5">
        <v>0.0</v>
      </c>
      <c r="J11457" s="4" t="s">
        <v>4</v>
      </c>
    </row>
    <row r="11458" ht="15.75" customHeight="1">
      <c r="A11458" s="6" t="s">
        <v>11257</v>
      </c>
      <c r="B11458" s="5">
        <v>0.0</v>
      </c>
      <c r="C11458" s="5">
        <v>0.0</v>
      </c>
      <c r="D11458" s="5">
        <v>0.0</v>
      </c>
      <c r="E11458" s="5">
        <v>0.0</v>
      </c>
      <c r="F11458" s="5">
        <v>1.0</v>
      </c>
      <c r="G11458" s="5">
        <v>0.0</v>
      </c>
      <c r="H11458" s="5">
        <v>0.0</v>
      </c>
      <c r="I11458" s="5">
        <v>0.0</v>
      </c>
      <c r="J11458" s="5" t="s">
        <v>5</v>
      </c>
    </row>
    <row r="11459" ht="15.75" customHeight="1">
      <c r="A11459" s="9" t="s">
        <v>11258</v>
      </c>
      <c r="B11459" s="4">
        <v>0.0</v>
      </c>
      <c r="C11459" s="4">
        <v>0.0</v>
      </c>
      <c r="D11459" s="4">
        <v>0.0</v>
      </c>
      <c r="E11459" s="4">
        <v>1.0</v>
      </c>
      <c r="F11459" s="4">
        <v>0.0</v>
      </c>
      <c r="G11459" s="4">
        <v>0.0</v>
      </c>
      <c r="H11459" s="5">
        <v>0.0</v>
      </c>
      <c r="I11459" s="5">
        <v>0.0</v>
      </c>
      <c r="J11459" s="4" t="s">
        <v>4</v>
      </c>
    </row>
    <row r="11460" ht="15.75" customHeight="1">
      <c r="A11460" s="9" t="s">
        <v>11259</v>
      </c>
      <c r="B11460" s="4">
        <v>0.0</v>
      </c>
      <c r="C11460" s="4">
        <v>0.0</v>
      </c>
      <c r="D11460" s="4">
        <v>0.0</v>
      </c>
      <c r="E11460" s="4">
        <v>0.0</v>
      </c>
      <c r="F11460" s="4">
        <v>1.0</v>
      </c>
      <c r="G11460" s="4">
        <v>0.0</v>
      </c>
      <c r="H11460" s="5">
        <v>0.0</v>
      </c>
      <c r="I11460" s="5">
        <v>0.0</v>
      </c>
      <c r="J11460" s="4" t="s">
        <v>5</v>
      </c>
    </row>
    <row r="11461" ht="15.75" customHeight="1">
      <c r="A11461" s="9" t="s">
        <v>11260</v>
      </c>
      <c r="B11461" s="4">
        <v>0.0</v>
      </c>
      <c r="C11461" s="4">
        <v>0.0</v>
      </c>
      <c r="D11461" s="4">
        <v>0.0</v>
      </c>
      <c r="E11461" s="4">
        <v>0.0</v>
      </c>
      <c r="F11461" s="4">
        <v>1.0</v>
      </c>
      <c r="G11461" s="4">
        <v>0.0</v>
      </c>
      <c r="H11461" s="5">
        <v>0.0</v>
      </c>
      <c r="I11461" s="5">
        <v>0.0</v>
      </c>
      <c r="J11461" s="4" t="s">
        <v>5</v>
      </c>
    </row>
    <row r="11462" ht="15.75" customHeight="1">
      <c r="A11462" s="9" t="s">
        <v>11261</v>
      </c>
      <c r="B11462" s="5">
        <v>0.0</v>
      </c>
      <c r="C11462" s="5">
        <v>0.0</v>
      </c>
      <c r="D11462" s="5">
        <v>0.0</v>
      </c>
      <c r="E11462" s="5">
        <v>0.0</v>
      </c>
      <c r="F11462" s="5">
        <v>1.0</v>
      </c>
      <c r="G11462" s="5">
        <v>0.0</v>
      </c>
      <c r="H11462" s="5">
        <v>0.0</v>
      </c>
      <c r="I11462" s="5">
        <v>0.0</v>
      </c>
      <c r="J11462" s="5" t="s">
        <v>5</v>
      </c>
    </row>
    <row r="11463" ht="15.75" customHeight="1">
      <c r="A11463" s="3" t="s">
        <v>11262</v>
      </c>
      <c r="B11463" s="5">
        <v>1.0</v>
      </c>
      <c r="C11463" s="5">
        <v>0.0</v>
      </c>
      <c r="D11463" s="5">
        <v>0.0</v>
      </c>
      <c r="E11463" s="5">
        <v>0.0</v>
      </c>
      <c r="F11463" s="5">
        <v>0.0</v>
      </c>
      <c r="G11463" s="5">
        <v>0.0</v>
      </c>
      <c r="H11463" s="5">
        <v>1.0</v>
      </c>
      <c r="I11463" s="5">
        <v>0.0</v>
      </c>
      <c r="J11463" s="5" t="s">
        <v>81</v>
      </c>
    </row>
    <row r="11464" ht="15.75" customHeight="1">
      <c r="A11464" s="6" t="s">
        <v>11263</v>
      </c>
      <c r="B11464" s="5">
        <v>0.0</v>
      </c>
      <c r="C11464" s="5">
        <v>0.0</v>
      </c>
      <c r="D11464" s="5">
        <v>1.0</v>
      </c>
      <c r="E11464" s="5">
        <v>0.0</v>
      </c>
      <c r="F11464" s="5">
        <v>0.0</v>
      </c>
      <c r="G11464" s="5">
        <v>0.0</v>
      </c>
      <c r="H11464" s="5">
        <v>0.0</v>
      </c>
      <c r="I11464" s="5">
        <v>0.0</v>
      </c>
      <c r="J11464" s="5" t="s">
        <v>3</v>
      </c>
    </row>
    <row r="11465" ht="15.75" customHeight="1">
      <c r="A11465" s="9" t="s">
        <v>11264</v>
      </c>
      <c r="B11465" s="4">
        <v>0.0</v>
      </c>
      <c r="C11465" s="4">
        <v>0.0</v>
      </c>
      <c r="D11465" s="4">
        <v>0.0</v>
      </c>
      <c r="E11465" s="4">
        <v>0.0</v>
      </c>
      <c r="F11465" s="4">
        <v>1.0</v>
      </c>
      <c r="G11465" s="4">
        <v>0.0</v>
      </c>
      <c r="H11465" s="5">
        <v>0.0</v>
      </c>
      <c r="I11465" s="5">
        <v>0.0</v>
      </c>
      <c r="J11465" s="4" t="s">
        <v>5</v>
      </c>
    </row>
    <row r="11466" ht="15.75" customHeight="1">
      <c r="A11466" s="9" t="s">
        <v>11265</v>
      </c>
      <c r="B11466" s="4">
        <v>0.0</v>
      </c>
      <c r="C11466" s="4">
        <v>0.0</v>
      </c>
      <c r="D11466" s="4">
        <v>0.0</v>
      </c>
      <c r="E11466" s="4">
        <v>0.0</v>
      </c>
      <c r="F11466" s="4">
        <v>1.0</v>
      </c>
      <c r="G11466" s="4">
        <v>0.0</v>
      </c>
      <c r="H11466" s="5">
        <v>0.0</v>
      </c>
      <c r="I11466" s="5">
        <v>0.0</v>
      </c>
      <c r="J11466" s="4" t="s">
        <v>5</v>
      </c>
    </row>
    <row r="11467" ht="15.75" customHeight="1">
      <c r="A11467" s="6" t="s">
        <v>11266</v>
      </c>
      <c r="B11467" s="5">
        <v>0.0</v>
      </c>
      <c r="C11467" s="5">
        <v>1.0</v>
      </c>
      <c r="D11467" s="5">
        <v>0.0</v>
      </c>
      <c r="E11467" s="5">
        <v>0.0</v>
      </c>
      <c r="F11467" s="5">
        <v>1.0</v>
      </c>
      <c r="G11467" s="5">
        <v>0.0</v>
      </c>
      <c r="H11467" s="5">
        <v>0.0</v>
      </c>
      <c r="I11467" s="5">
        <v>0.0</v>
      </c>
      <c r="J11467" s="5" t="s">
        <v>37</v>
      </c>
    </row>
    <row r="11468" ht="15.75" customHeight="1">
      <c r="A11468" s="3" t="s">
        <v>11267</v>
      </c>
      <c r="B11468" s="4">
        <v>0.0</v>
      </c>
      <c r="C11468" s="4">
        <v>0.0</v>
      </c>
      <c r="D11468" s="4">
        <v>0.0</v>
      </c>
      <c r="E11468" s="4">
        <v>0.0</v>
      </c>
      <c r="F11468" s="4">
        <v>0.0</v>
      </c>
      <c r="G11468" s="4">
        <v>0.0</v>
      </c>
      <c r="H11468" s="4">
        <v>1.0</v>
      </c>
      <c r="I11468" s="4">
        <v>0.0</v>
      </c>
      <c r="J11468" s="4" t="s">
        <v>7</v>
      </c>
    </row>
    <row r="11469" ht="15.75" customHeight="1">
      <c r="A11469" s="9" t="s">
        <v>11268</v>
      </c>
      <c r="B11469" s="5">
        <v>0.0</v>
      </c>
      <c r="C11469" s="5">
        <v>0.0</v>
      </c>
      <c r="D11469" s="5">
        <v>0.0</v>
      </c>
      <c r="E11469" s="5">
        <v>1.0</v>
      </c>
      <c r="F11469" s="5">
        <v>0.0</v>
      </c>
      <c r="G11469" s="5">
        <v>0.0</v>
      </c>
      <c r="H11469" s="5">
        <v>0.0</v>
      </c>
      <c r="I11469" s="5">
        <v>0.0</v>
      </c>
      <c r="J11469" s="5" t="s">
        <v>4</v>
      </c>
    </row>
    <row r="11470" ht="15.75" customHeight="1">
      <c r="A11470" s="9" t="s">
        <v>11269</v>
      </c>
      <c r="B11470" s="5">
        <v>0.0</v>
      </c>
      <c r="C11470" s="5">
        <v>0.0</v>
      </c>
      <c r="D11470" s="5">
        <v>0.0</v>
      </c>
      <c r="E11470" s="5">
        <v>1.0</v>
      </c>
      <c r="F11470" s="5">
        <v>0.0</v>
      </c>
      <c r="G11470" s="5">
        <v>0.0</v>
      </c>
      <c r="H11470" s="5">
        <v>0.0</v>
      </c>
      <c r="I11470" s="5">
        <v>0.0</v>
      </c>
      <c r="J11470" s="5" t="s">
        <v>4</v>
      </c>
    </row>
    <row r="11471" ht="15.75" customHeight="1">
      <c r="A11471" s="9" t="s">
        <v>11270</v>
      </c>
      <c r="B11471" s="5">
        <v>0.0</v>
      </c>
      <c r="C11471" s="5">
        <v>0.0</v>
      </c>
      <c r="D11471" s="5">
        <v>0.0</v>
      </c>
      <c r="E11471" s="5">
        <v>1.0</v>
      </c>
      <c r="F11471" s="5">
        <v>0.0</v>
      </c>
      <c r="G11471" s="5">
        <v>0.0</v>
      </c>
      <c r="H11471" s="5">
        <v>0.0</v>
      </c>
      <c r="I11471" s="5">
        <v>0.0</v>
      </c>
      <c r="J11471" s="5" t="s">
        <v>4</v>
      </c>
    </row>
    <row r="11472" ht="15.75" customHeight="1">
      <c r="A11472" s="9" t="s">
        <v>11271</v>
      </c>
      <c r="B11472" s="5">
        <v>0.0</v>
      </c>
      <c r="C11472" s="5">
        <v>0.0</v>
      </c>
      <c r="D11472" s="5">
        <v>0.0</v>
      </c>
      <c r="E11472" s="5">
        <v>1.0</v>
      </c>
      <c r="F11472" s="5">
        <v>0.0</v>
      </c>
      <c r="G11472" s="5">
        <v>0.0</v>
      </c>
      <c r="H11472" s="5">
        <v>0.0</v>
      </c>
      <c r="I11472" s="5">
        <v>0.0</v>
      </c>
      <c r="J11472" s="5" t="s">
        <v>4</v>
      </c>
    </row>
    <row r="11473" ht="15.75" customHeight="1">
      <c r="A11473" s="9" t="s">
        <v>11272</v>
      </c>
      <c r="B11473" s="5">
        <v>0.0</v>
      </c>
      <c r="C11473" s="5">
        <v>0.0</v>
      </c>
      <c r="D11473" s="5">
        <v>0.0</v>
      </c>
      <c r="E11473" s="5">
        <v>1.0</v>
      </c>
      <c r="F11473" s="5">
        <v>0.0</v>
      </c>
      <c r="G11473" s="5">
        <v>0.0</v>
      </c>
      <c r="H11473" s="5">
        <v>0.0</v>
      </c>
      <c r="I11473" s="5">
        <v>0.0</v>
      </c>
      <c r="J11473" s="5" t="s">
        <v>4</v>
      </c>
    </row>
    <row r="11474" ht="15.75" customHeight="1">
      <c r="A11474" s="9" t="s">
        <v>11273</v>
      </c>
      <c r="B11474" s="5">
        <v>0.0</v>
      </c>
      <c r="C11474" s="5">
        <v>0.0</v>
      </c>
      <c r="D11474" s="5">
        <v>0.0</v>
      </c>
      <c r="E11474" s="5">
        <v>1.0</v>
      </c>
      <c r="F11474" s="5">
        <v>0.0</v>
      </c>
      <c r="G11474" s="5">
        <v>0.0</v>
      </c>
      <c r="H11474" s="5">
        <v>0.0</v>
      </c>
      <c r="I11474" s="5">
        <v>0.0</v>
      </c>
      <c r="J11474" s="5" t="s">
        <v>4</v>
      </c>
    </row>
    <row r="11475" ht="15.75" customHeight="1">
      <c r="A11475" s="9" t="s">
        <v>11274</v>
      </c>
      <c r="B11475" s="5">
        <v>0.0</v>
      </c>
      <c r="C11475" s="5">
        <v>0.0</v>
      </c>
      <c r="D11475" s="5">
        <v>0.0</v>
      </c>
      <c r="E11475" s="5">
        <v>1.0</v>
      </c>
      <c r="F11475" s="5">
        <v>0.0</v>
      </c>
      <c r="G11475" s="5">
        <v>0.0</v>
      </c>
      <c r="H11475" s="5">
        <v>0.0</v>
      </c>
      <c r="I11475" s="5">
        <v>0.0</v>
      </c>
      <c r="J11475" s="5" t="s">
        <v>4</v>
      </c>
    </row>
    <row r="11476" ht="15.75" customHeight="1">
      <c r="A11476" s="9" t="s">
        <v>11275</v>
      </c>
      <c r="B11476" s="5">
        <v>0.0</v>
      </c>
      <c r="C11476" s="5">
        <v>0.0</v>
      </c>
      <c r="D11476" s="5">
        <v>0.0</v>
      </c>
      <c r="E11476" s="5">
        <v>1.0</v>
      </c>
      <c r="F11476" s="5">
        <v>0.0</v>
      </c>
      <c r="G11476" s="5">
        <v>0.0</v>
      </c>
      <c r="H11476" s="5">
        <v>0.0</v>
      </c>
      <c r="I11476" s="5">
        <v>0.0</v>
      </c>
      <c r="J11476" s="5" t="s">
        <v>4</v>
      </c>
    </row>
    <row r="11477" ht="15.75" customHeight="1">
      <c r="A11477" s="9" t="s">
        <v>11276</v>
      </c>
      <c r="B11477" s="4">
        <v>0.0</v>
      </c>
      <c r="C11477" s="4">
        <v>0.0</v>
      </c>
      <c r="D11477" s="4">
        <v>0.0</v>
      </c>
      <c r="E11477" s="4">
        <v>0.0</v>
      </c>
      <c r="F11477" s="4">
        <v>1.0</v>
      </c>
      <c r="G11477" s="4">
        <v>0.0</v>
      </c>
      <c r="H11477" s="5">
        <v>0.0</v>
      </c>
      <c r="I11477" s="5">
        <v>0.0</v>
      </c>
      <c r="J11477" s="4" t="s">
        <v>5</v>
      </c>
    </row>
    <row r="11478" ht="15.75" customHeight="1">
      <c r="A11478" s="6" t="s">
        <v>11277</v>
      </c>
      <c r="B11478" s="5">
        <v>0.0</v>
      </c>
      <c r="C11478" s="5">
        <v>1.0</v>
      </c>
      <c r="D11478" s="5">
        <v>0.0</v>
      </c>
      <c r="E11478" s="5">
        <v>0.0</v>
      </c>
      <c r="F11478" s="5">
        <v>1.0</v>
      </c>
      <c r="G11478" s="5">
        <v>0.0</v>
      </c>
      <c r="H11478" s="5">
        <v>0.0</v>
      </c>
      <c r="I11478" s="5">
        <v>0.0</v>
      </c>
      <c r="J11478" s="5" t="s">
        <v>37</v>
      </c>
    </row>
    <row r="11479" ht="15.75" customHeight="1">
      <c r="A11479" s="13" t="s">
        <v>11278</v>
      </c>
      <c r="B11479" s="5">
        <v>0.0</v>
      </c>
      <c r="C11479" s="5">
        <v>0.0</v>
      </c>
      <c r="D11479" s="5">
        <v>0.0</v>
      </c>
      <c r="E11479" s="5">
        <v>1.0</v>
      </c>
      <c r="F11479" s="5">
        <v>0.0</v>
      </c>
      <c r="G11479" s="5">
        <v>0.0</v>
      </c>
      <c r="H11479" s="5">
        <v>0.0</v>
      </c>
      <c r="I11479" s="5">
        <v>0.0</v>
      </c>
      <c r="J11479" s="5" t="s">
        <v>4</v>
      </c>
    </row>
    <row r="11480" ht="15.75" customHeight="1">
      <c r="A11480" s="13" t="s">
        <v>11279</v>
      </c>
      <c r="B11480" s="5">
        <v>0.0</v>
      </c>
      <c r="C11480" s="5">
        <v>1.0</v>
      </c>
      <c r="D11480" s="5">
        <v>0.0</v>
      </c>
      <c r="E11480" s="5">
        <v>0.0</v>
      </c>
      <c r="F11480" s="5">
        <v>0.0</v>
      </c>
      <c r="G11480" s="5">
        <v>0.0</v>
      </c>
      <c r="H11480" s="5">
        <v>0.0</v>
      </c>
      <c r="I11480" s="5">
        <v>0.0</v>
      </c>
      <c r="J11480" s="5" t="s">
        <v>2</v>
      </c>
    </row>
    <row r="11481" ht="15.75" customHeight="1">
      <c r="A11481" s="3" t="s">
        <v>11280</v>
      </c>
      <c r="B11481" s="4">
        <v>0.0</v>
      </c>
      <c r="C11481" s="4">
        <v>0.0</v>
      </c>
      <c r="D11481" s="4">
        <v>0.0</v>
      </c>
      <c r="E11481" s="4">
        <v>0.0</v>
      </c>
      <c r="F11481" s="4">
        <v>0.0</v>
      </c>
      <c r="G11481" s="4">
        <v>0.0</v>
      </c>
      <c r="H11481" s="4">
        <v>1.0</v>
      </c>
      <c r="I11481" s="4">
        <v>0.0</v>
      </c>
      <c r="J11481" s="4" t="s">
        <v>7</v>
      </c>
    </row>
    <row r="11482" ht="15.75" customHeight="1">
      <c r="A11482" s="6" t="s">
        <v>11281</v>
      </c>
      <c r="B11482" s="5">
        <v>0.0</v>
      </c>
      <c r="C11482" s="5">
        <v>0.0</v>
      </c>
      <c r="D11482" s="5">
        <v>1.0</v>
      </c>
      <c r="E11482" s="5">
        <v>0.0</v>
      </c>
      <c r="F11482" s="5">
        <v>0.0</v>
      </c>
      <c r="G11482" s="5">
        <v>0.0</v>
      </c>
      <c r="H11482" s="5">
        <v>0.0</v>
      </c>
      <c r="I11482" s="5">
        <v>0.0</v>
      </c>
      <c r="J11482" s="5" t="s">
        <v>3</v>
      </c>
    </row>
    <row r="11483" ht="15.75" customHeight="1">
      <c r="A11483" s="6" t="s">
        <v>11282</v>
      </c>
      <c r="B11483" s="4">
        <v>0.0</v>
      </c>
      <c r="C11483" s="4">
        <v>0.0</v>
      </c>
      <c r="D11483" s="4">
        <v>0.0</v>
      </c>
      <c r="E11483" s="4">
        <v>0.0</v>
      </c>
      <c r="F11483" s="4">
        <v>0.0</v>
      </c>
      <c r="G11483" s="4">
        <v>0.0</v>
      </c>
      <c r="H11483" s="4">
        <v>1.0</v>
      </c>
      <c r="I11483" s="4">
        <v>0.0</v>
      </c>
      <c r="J11483" s="4" t="s">
        <v>7</v>
      </c>
    </row>
    <row r="11484" ht="15.75" customHeight="1">
      <c r="A11484" s="3" t="s">
        <v>11283</v>
      </c>
      <c r="B11484" s="5">
        <v>0.0</v>
      </c>
      <c r="C11484" s="5">
        <v>0.0</v>
      </c>
      <c r="D11484" s="5">
        <v>0.0</v>
      </c>
      <c r="E11484" s="5">
        <v>0.0</v>
      </c>
      <c r="F11484" s="5">
        <v>1.0</v>
      </c>
      <c r="G11484" s="5">
        <v>0.0</v>
      </c>
      <c r="H11484" s="5">
        <v>0.0</v>
      </c>
      <c r="I11484" s="5">
        <v>0.0</v>
      </c>
      <c r="J11484" s="5" t="s">
        <v>5</v>
      </c>
    </row>
    <row r="11485" ht="15.75" customHeight="1">
      <c r="A11485" s="6" t="s">
        <v>11284</v>
      </c>
      <c r="B11485" s="5">
        <v>0.0</v>
      </c>
      <c r="C11485" s="5">
        <v>0.0</v>
      </c>
      <c r="D11485" s="5">
        <v>1.0</v>
      </c>
      <c r="E11485" s="5">
        <v>0.0</v>
      </c>
      <c r="F11485" s="5">
        <v>0.0</v>
      </c>
      <c r="G11485" s="5">
        <v>0.0</v>
      </c>
      <c r="H11485" s="5">
        <v>0.0</v>
      </c>
      <c r="I11485" s="5">
        <v>1.0</v>
      </c>
      <c r="J11485" s="5" t="s">
        <v>25</v>
      </c>
    </row>
    <row r="11486" ht="15.75" customHeight="1">
      <c r="A11486" s="9" t="s">
        <v>11285</v>
      </c>
      <c r="B11486" s="4">
        <v>0.0</v>
      </c>
      <c r="C11486" s="4">
        <v>0.0</v>
      </c>
      <c r="D11486" s="4">
        <v>0.0</v>
      </c>
      <c r="E11486" s="4">
        <v>0.0</v>
      </c>
      <c r="F11486" s="4">
        <v>1.0</v>
      </c>
      <c r="G11486" s="4">
        <v>0.0</v>
      </c>
      <c r="H11486" s="5">
        <v>0.0</v>
      </c>
      <c r="I11486" s="5">
        <v>0.0</v>
      </c>
      <c r="J11486" s="4" t="s">
        <v>5</v>
      </c>
    </row>
    <row r="11487" ht="15.75" customHeight="1">
      <c r="A11487" s="9" t="s">
        <v>11286</v>
      </c>
      <c r="B11487" s="4">
        <v>0.0</v>
      </c>
      <c r="C11487" s="4">
        <v>0.0</v>
      </c>
      <c r="D11487" s="4">
        <v>0.0</v>
      </c>
      <c r="E11487" s="4">
        <v>1.0</v>
      </c>
      <c r="F11487" s="4">
        <v>0.0</v>
      </c>
      <c r="G11487" s="4">
        <v>0.0</v>
      </c>
      <c r="H11487" s="5">
        <v>0.0</v>
      </c>
      <c r="I11487" s="5">
        <v>0.0</v>
      </c>
      <c r="J11487" s="4" t="s">
        <v>4</v>
      </c>
    </row>
    <row r="11488" ht="15.75" customHeight="1">
      <c r="A11488" s="9" t="s">
        <v>11287</v>
      </c>
      <c r="B11488" s="4">
        <v>0.0</v>
      </c>
      <c r="C11488" s="4">
        <v>0.0</v>
      </c>
      <c r="D11488" s="4">
        <v>0.0</v>
      </c>
      <c r="E11488" s="4">
        <v>1.0</v>
      </c>
      <c r="F11488" s="4">
        <v>0.0</v>
      </c>
      <c r="G11488" s="4">
        <v>0.0</v>
      </c>
      <c r="H11488" s="5">
        <v>0.0</v>
      </c>
      <c r="I11488" s="5">
        <v>0.0</v>
      </c>
      <c r="J11488" s="4" t="s">
        <v>4</v>
      </c>
    </row>
    <row r="11489" ht="15.75" customHeight="1">
      <c r="A11489" s="9" t="s">
        <v>11288</v>
      </c>
      <c r="B11489" s="4">
        <v>0.0</v>
      </c>
      <c r="C11489" s="4">
        <v>0.0</v>
      </c>
      <c r="D11489" s="4">
        <v>0.0</v>
      </c>
      <c r="E11489" s="4">
        <v>1.0</v>
      </c>
      <c r="F11489" s="4">
        <v>0.0</v>
      </c>
      <c r="G11489" s="4">
        <v>0.0</v>
      </c>
      <c r="H11489" s="5">
        <v>0.0</v>
      </c>
      <c r="I11489" s="5">
        <v>0.0</v>
      </c>
      <c r="J11489" s="4" t="s">
        <v>4</v>
      </c>
    </row>
    <row r="11490" ht="15.75" customHeight="1">
      <c r="A11490" s="9" t="s">
        <v>11289</v>
      </c>
      <c r="B11490" s="4">
        <v>0.0</v>
      </c>
      <c r="C11490" s="4">
        <v>0.0</v>
      </c>
      <c r="D11490" s="4">
        <v>0.0</v>
      </c>
      <c r="E11490" s="4">
        <v>1.0</v>
      </c>
      <c r="F11490" s="4">
        <v>0.0</v>
      </c>
      <c r="G11490" s="4">
        <v>0.0</v>
      </c>
      <c r="H11490" s="5">
        <v>0.0</v>
      </c>
      <c r="I11490" s="5">
        <v>0.0</v>
      </c>
      <c r="J11490" s="4" t="s">
        <v>4</v>
      </c>
    </row>
    <row r="11491" ht="15.75" customHeight="1">
      <c r="A11491" s="3" t="s">
        <v>11290</v>
      </c>
      <c r="B11491" s="5">
        <v>0.0</v>
      </c>
      <c r="C11491" s="5">
        <v>0.0</v>
      </c>
      <c r="D11491" s="5">
        <v>1.0</v>
      </c>
      <c r="E11491" s="5">
        <v>0.0</v>
      </c>
      <c r="F11491" s="5">
        <v>0.0</v>
      </c>
      <c r="G11491" s="5">
        <v>0.0</v>
      </c>
      <c r="H11491" s="5">
        <v>0.0</v>
      </c>
      <c r="I11491" s="5">
        <v>0.0</v>
      </c>
      <c r="J11491" s="5" t="s">
        <v>3</v>
      </c>
    </row>
    <row r="11492" ht="15.75" customHeight="1">
      <c r="A11492" s="6" t="s">
        <v>11291</v>
      </c>
      <c r="B11492" s="5">
        <v>0.0</v>
      </c>
      <c r="C11492" s="5">
        <v>1.0</v>
      </c>
      <c r="D11492" s="5">
        <v>0.0</v>
      </c>
      <c r="E11492" s="5">
        <v>0.0</v>
      </c>
      <c r="F11492" s="5">
        <v>1.0</v>
      </c>
      <c r="G11492" s="5">
        <v>0.0</v>
      </c>
      <c r="H11492" s="5">
        <v>0.0</v>
      </c>
      <c r="I11492" s="5">
        <v>0.0</v>
      </c>
      <c r="J11492" s="5" t="s">
        <v>37</v>
      </c>
    </row>
    <row r="11493" ht="15.75" customHeight="1">
      <c r="A11493" s="6" t="s">
        <v>11292</v>
      </c>
      <c r="B11493" s="5">
        <v>0.0</v>
      </c>
      <c r="C11493" s="5">
        <v>1.0</v>
      </c>
      <c r="D11493" s="5">
        <v>0.0</v>
      </c>
      <c r="E11493" s="5">
        <v>0.0</v>
      </c>
      <c r="F11493" s="5">
        <v>1.0</v>
      </c>
      <c r="G11493" s="5">
        <v>0.0</v>
      </c>
      <c r="H11493" s="5">
        <v>0.0</v>
      </c>
      <c r="I11493" s="5">
        <v>0.0</v>
      </c>
      <c r="J11493" s="5" t="s">
        <v>37</v>
      </c>
    </row>
    <row r="11494" ht="15.75" customHeight="1">
      <c r="A11494" s="6" t="s">
        <v>11293</v>
      </c>
      <c r="B11494" s="5">
        <v>0.0</v>
      </c>
      <c r="C11494" s="5">
        <v>1.0</v>
      </c>
      <c r="D11494" s="5">
        <v>0.0</v>
      </c>
      <c r="E11494" s="5">
        <v>0.0</v>
      </c>
      <c r="F11494" s="5">
        <v>1.0</v>
      </c>
      <c r="G11494" s="5">
        <v>0.0</v>
      </c>
      <c r="H11494" s="5">
        <v>0.0</v>
      </c>
      <c r="I11494" s="5">
        <v>0.0</v>
      </c>
      <c r="J11494" s="5" t="s">
        <v>37</v>
      </c>
    </row>
    <row r="11495" ht="15.75" customHeight="1">
      <c r="A11495" s="9" t="s">
        <v>11294</v>
      </c>
      <c r="B11495" s="4">
        <v>0.0</v>
      </c>
      <c r="C11495" s="4">
        <v>0.0</v>
      </c>
      <c r="D11495" s="4">
        <v>0.0</v>
      </c>
      <c r="E11495" s="4">
        <v>0.0</v>
      </c>
      <c r="F11495" s="4">
        <v>1.0</v>
      </c>
      <c r="G11495" s="4">
        <v>0.0</v>
      </c>
      <c r="H11495" s="5">
        <v>0.0</v>
      </c>
      <c r="I11495" s="5">
        <v>0.0</v>
      </c>
      <c r="J11495" s="4" t="s">
        <v>5</v>
      </c>
    </row>
    <row r="11496" ht="15.75" customHeight="1">
      <c r="A11496" s="9" t="s">
        <v>11295</v>
      </c>
      <c r="B11496" s="4">
        <v>0.0</v>
      </c>
      <c r="C11496" s="4">
        <v>0.0</v>
      </c>
      <c r="D11496" s="4">
        <v>0.0</v>
      </c>
      <c r="E11496" s="4">
        <v>0.0</v>
      </c>
      <c r="F11496" s="4">
        <v>1.0</v>
      </c>
      <c r="G11496" s="4">
        <v>0.0</v>
      </c>
      <c r="H11496" s="5">
        <v>0.0</v>
      </c>
      <c r="I11496" s="5">
        <v>0.0</v>
      </c>
      <c r="J11496" s="4" t="s">
        <v>5</v>
      </c>
    </row>
    <row r="11497" ht="15.75" customHeight="1">
      <c r="A11497" s="3" t="s">
        <v>11296</v>
      </c>
      <c r="B11497" s="5">
        <v>0.0</v>
      </c>
      <c r="C11497" s="5">
        <v>0.0</v>
      </c>
      <c r="D11497" s="5">
        <v>0.0</v>
      </c>
      <c r="E11497" s="5">
        <v>0.0</v>
      </c>
      <c r="F11497" s="5">
        <v>0.0</v>
      </c>
      <c r="G11497" s="5">
        <v>0.0</v>
      </c>
      <c r="H11497" s="5">
        <v>0.0</v>
      </c>
      <c r="I11497" s="5">
        <v>1.0</v>
      </c>
      <c r="J11497" s="5" t="s">
        <v>8</v>
      </c>
    </row>
    <row r="11498" ht="15.75" customHeight="1">
      <c r="A11498" s="6" t="s">
        <v>11297</v>
      </c>
      <c r="B11498" s="5">
        <v>1.0</v>
      </c>
      <c r="C11498" s="5">
        <v>0.0</v>
      </c>
      <c r="D11498" s="5">
        <v>0.0</v>
      </c>
      <c r="E11498" s="5">
        <v>0.0</v>
      </c>
      <c r="F11498" s="5">
        <v>0.0</v>
      </c>
      <c r="G11498" s="5">
        <v>0.0</v>
      </c>
      <c r="H11498" s="5">
        <v>0.0</v>
      </c>
      <c r="I11498" s="5">
        <v>1.0</v>
      </c>
      <c r="J11498" s="5" t="s">
        <v>23</v>
      </c>
    </row>
    <row r="11499" ht="15.75" customHeight="1">
      <c r="A11499" s="6" t="s">
        <v>11298</v>
      </c>
      <c r="B11499" s="5">
        <v>0.0</v>
      </c>
      <c r="C11499" s="5">
        <v>1.0</v>
      </c>
      <c r="D11499" s="5">
        <v>0.0</v>
      </c>
      <c r="E11499" s="5">
        <v>0.0</v>
      </c>
      <c r="F11499" s="5">
        <v>0.0</v>
      </c>
      <c r="G11499" s="5">
        <v>0.0</v>
      </c>
      <c r="H11499" s="5">
        <v>0.0</v>
      </c>
      <c r="I11499" s="5">
        <v>0.0</v>
      </c>
      <c r="J11499" s="5" t="s">
        <v>2</v>
      </c>
    </row>
    <row r="11500" ht="15.75" customHeight="1">
      <c r="A11500" s="3" t="s">
        <v>11299</v>
      </c>
      <c r="B11500" s="5">
        <v>1.0</v>
      </c>
      <c r="C11500" s="5">
        <v>0.0</v>
      </c>
      <c r="D11500" s="5">
        <v>0.0</v>
      </c>
      <c r="E11500" s="5">
        <v>0.0</v>
      </c>
      <c r="F11500" s="5">
        <v>0.0</v>
      </c>
      <c r="G11500" s="5">
        <v>0.0</v>
      </c>
      <c r="H11500" s="5">
        <v>1.0</v>
      </c>
      <c r="I11500" s="5">
        <v>0.0</v>
      </c>
      <c r="J11500" s="5" t="s">
        <v>81</v>
      </c>
    </row>
    <row r="11501" ht="15.75" customHeight="1">
      <c r="A11501" s="9" t="s">
        <v>11300</v>
      </c>
      <c r="B11501" s="4">
        <v>0.0</v>
      </c>
      <c r="C11501" s="4">
        <v>0.0</v>
      </c>
      <c r="D11501" s="4">
        <v>0.0</v>
      </c>
      <c r="E11501" s="4">
        <v>1.0</v>
      </c>
      <c r="F11501" s="4">
        <v>0.0</v>
      </c>
      <c r="G11501" s="4">
        <v>0.0</v>
      </c>
      <c r="H11501" s="5">
        <v>0.0</v>
      </c>
      <c r="I11501" s="5">
        <v>0.0</v>
      </c>
      <c r="J11501" s="4" t="s">
        <v>4</v>
      </c>
    </row>
    <row r="11502" ht="15.75" customHeight="1">
      <c r="A11502" s="3" t="s">
        <v>11301</v>
      </c>
      <c r="B11502" s="5">
        <v>0.0</v>
      </c>
      <c r="C11502" s="5">
        <v>0.0</v>
      </c>
      <c r="D11502" s="5">
        <v>0.0</v>
      </c>
      <c r="E11502" s="5">
        <v>0.0</v>
      </c>
      <c r="F11502" s="5">
        <v>0.0</v>
      </c>
      <c r="G11502" s="5">
        <v>0.0</v>
      </c>
      <c r="H11502" s="5">
        <v>0.0</v>
      </c>
      <c r="I11502" s="5">
        <v>1.0</v>
      </c>
      <c r="J11502" s="5" t="s">
        <v>8</v>
      </c>
    </row>
    <row r="11503" ht="15.75" customHeight="1">
      <c r="A11503" s="3" t="s">
        <v>11302</v>
      </c>
      <c r="B11503" s="5">
        <v>0.0</v>
      </c>
      <c r="C11503" s="5">
        <v>1.0</v>
      </c>
      <c r="D11503" s="5">
        <v>0.0</v>
      </c>
      <c r="E11503" s="5">
        <v>0.0</v>
      </c>
      <c r="F11503" s="5">
        <v>0.0</v>
      </c>
      <c r="G11503" s="5">
        <v>1.0</v>
      </c>
      <c r="H11503" s="5">
        <v>0.0</v>
      </c>
      <c r="I11503" s="5">
        <v>0.0</v>
      </c>
      <c r="J11503" s="7" t="s">
        <v>12</v>
      </c>
    </row>
    <row r="11504" ht="15.75" customHeight="1">
      <c r="A11504" s="3" t="s">
        <v>11303</v>
      </c>
      <c r="B11504" s="5">
        <v>0.0</v>
      </c>
      <c r="C11504" s="5">
        <v>0.0</v>
      </c>
      <c r="D11504" s="5">
        <v>0.0</v>
      </c>
      <c r="E11504" s="5">
        <v>0.0</v>
      </c>
      <c r="F11504" s="5">
        <v>0.0</v>
      </c>
      <c r="G11504" s="5">
        <v>0.0</v>
      </c>
      <c r="H11504" s="5">
        <v>0.0</v>
      </c>
      <c r="I11504" s="5">
        <v>1.0</v>
      </c>
      <c r="J11504" s="5" t="s">
        <v>8</v>
      </c>
    </row>
    <row r="11505" ht="15.75" customHeight="1">
      <c r="A11505" s="3" t="s">
        <v>11304</v>
      </c>
      <c r="B11505" s="5">
        <v>0.0</v>
      </c>
      <c r="C11505" s="5">
        <v>0.0</v>
      </c>
      <c r="D11505" s="5">
        <v>0.0</v>
      </c>
      <c r="E11505" s="5">
        <v>0.0</v>
      </c>
      <c r="F11505" s="5">
        <v>0.0</v>
      </c>
      <c r="G11505" s="5">
        <v>0.0</v>
      </c>
      <c r="H11505" s="5">
        <v>0.0</v>
      </c>
      <c r="I11505" s="5">
        <v>1.0</v>
      </c>
      <c r="J11505" s="5" t="s">
        <v>8</v>
      </c>
    </row>
    <row r="11506" ht="15.75" customHeight="1">
      <c r="A11506" s="3" t="s">
        <v>11304</v>
      </c>
      <c r="B11506" s="5">
        <v>0.0</v>
      </c>
      <c r="C11506" s="5">
        <v>0.0</v>
      </c>
      <c r="D11506" s="5">
        <v>0.0</v>
      </c>
      <c r="E11506" s="5">
        <v>0.0</v>
      </c>
      <c r="F11506" s="5">
        <v>0.0</v>
      </c>
      <c r="G11506" s="5">
        <v>0.0</v>
      </c>
      <c r="H11506" s="5">
        <v>0.0</v>
      </c>
      <c r="I11506" s="5">
        <v>1.0</v>
      </c>
      <c r="J11506" s="5" t="s">
        <v>8</v>
      </c>
    </row>
    <row r="11507" ht="15.75" customHeight="1">
      <c r="A11507" s="3" t="s">
        <v>11304</v>
      </c>
      <c r="B11507" s="5">
        <v>0.0</v>
      </c>
      <c r="C11507" s="5">
        <v>0.0</v>
      </c>
      <c r="D11507" s="5">
        <v>0.0</v>
      </c>
      <c r="E11507" s="5">
        <v>0.0</v>
      </c>
      <c r="F11507" s="5">
        <v>0.0</v>
      </c>
      <c r="G11507" s="5">
        <v>0.0</v>
      </c>
      <c r="H11507" s="5">
        <v>0.0</v>
      </c>
      <c r="I11507" s="5">
        <v>1.0</v>
      </c>
      <c r="J11507" s="5" t="s">
        <v>8</v>
      </c>
    </row>
    <row r="11508" ht="15.75" customHeight="1">
      <c r="A11508" s="3" t="s">
        <v>11303</v>
      </c>
      <c r="B11508" s="5">
        <v>0.0</v>
      </c>
      <c r="C11508" s="5">
        <v>0.0</v>
      </c>
      <c r="D11508" s="5">
        <v>0.0</v>
      </c>
      <c r="E11508" s="5">
        <v>0.0</v>
      </c>
      <c r="F11508" s="5">
        <v>0.0</v>
      </c>
      <c r="G11508" s="5">
        <v>0.0</v>
      </c>
      <c r="H11508" s="5">
        <v>0.0</v>
      </c>
      <c r="I11508" s="5">
        <v>1.0</v>
      </c>
      <c r="J11508" s="5" t="s">
        <v>8</v>
      </c>
    </row>
    <row r="11509" ht="15.75" customHeight="1">
      <c r="A11509" s="3" t="s">
        <v>11305</v>
      </c>
      <c r="B11509" s="5">
        <v>0.0</v>
      </c>
      <c r="C11509" s="5">
        <v>0.0</v>
      </c>
      <c r="D11509" s="5">
        <v>0.0</v>
      </c>
      <c r="E11509" s="5">
        <v>0.0</v>
      </c>
      <c r="F11509" s="5">
        <v>0.0</v>
      </c>
      <c r="G11509" s="5">
        <v>0.0</v>
      </c>
      <c r="H11509" s="5">
        <v>0.0</v>
      </c>
      <c r="I11509" s="5">
        <v>1.0</v>
      </c>
      <c r="J11509" s="5" t="s">
        <v>8</v>
      </c>
    </row>
    <row r="11510" ht="15.75" customHeight="1">
      <c r="A11510" s="3" t="s">
        <v>11306</v>
      </c>
      <c r="B11510" s="5">
        <v>0.0</v>
      </c>
      <c r="C11510" s="5">
        <v>0.0</v>
      </c>
      <c r="D11510" s="5">
        <v>0.0</v>
      </c>
      <c r="E11510" s="5">
        <v>0.0</v>
      </c>
      <c r="F11510" s="5">
        <v>0.0</v>
      </c>
      <c r="G11510" s="5">
        <v>0.0</v>
      </c>
      <c r="H11510" s="5">
        <v>0.0</v>
      </c>
      <c r="I11510" s="5">
        <v>1.0</v>
      </c>
      <c r="J11510" s="5" t="s">
        <v>8</v>
      </c>
    </row>
    <row r="11511" ht="15.75" customHeight="1">
      <c r="A11511" s="3" t="s">
        <v>11307</v>
      </c>
      <c r="B11511" s="5">
        <v>0.0</v>
      </c>
      <c r="C11511" s="5">
        <v>0.0</v>
      </c>
      <c r="D11511" s="5">
        <v>0.0</v>
      </c>
      <c r="E11511" s="5">
        <v>0.0</v>
      </c>
      <c r="F11511" s="5">
        <v>0.0</v>
      </c>
      <c r="G11511" s="5">
        <v>0.0</v>
      </c>
      <c r="H11511" s="5">
        <v>0.0</v>
      </c>
      <c r="I11511" s="5">
        <v>1.0</v>
      </c>
      <c r="J11511" s="5" t="s">
        <v>8</v>
      </c>
    </row>
    <row r="11512" ht="15.75" customHeight="1">
      <c r="A11512" s="3" t="s">
        <v>11308</v>
      </c>
      <c r="B11512" s="5">
        <v>0.0</v>
      </c>
      <c r="C11512" s="5">
        <v>0.0</v>
      </c>
      <c r="D11512" s="5">
        <v>0.0</v>
      </c>
      <c r="E11512" s="5">
        <v>0.0</v>
      </c>
      <c r="F11512" s="5">
        <v>0.0</v>
      </c>
      <c r="G11512" s="5">
        <v>0.0</v>
      </c>
      <c r="H11512" s="5">
        <v>0.0</v>
      </c>
      <c r="I11512" s="5">
        <v>1.0</v>
      </c>
      <c r="J11512" s="5" t="s">
        <v>8</v>
      </c>
    </row>
    <row r="11513" ht="15.75" customHeight="1">
      <c r="A11513" s="6" t="s">
        <v>11309</v>
      </c>
      <c r="B11513" s="5">
        <v>0.0</v>
      </c>
      <c r="C11513" s="5">
        <v>0.0</v>
      </c>
      <c r="D11513" s="5">
        <v>0.0</v>
      </c>
      <c r="E11513" s="5">
        <v>1.0</v>
      </c>
      <c r="F11513" s="5">
        <v>0.0</v>
      </c>
      <c r="G11513" s="5">
        <v>0.0</v>
      </c>
      <c r="H11513" s="5">
        <v>1.0</v>
      </c>
      <c r="I11513" s="5">
        <v>0.0</v>
      </c>
      <c r="J11513" s="5" t="s">
        <v>16</v>
      </c>
    </row>
    <row r="11514" ht="15.75" customHeight="1">
      <c r="A11514" s="3" t="s">
        <v>11310</v>
      </c>
      <c r="B11514" s="5">
        <v>0.0</v>
      </c>
      <c r="C11514" s="5">
        <v>0.0</v>
      </c>
      <c r="D11514" s="5">
        <v>0.0</v>
      </c>
      <c r="E11514" s="5">
        <v>0.0</v>
      </c>
      <c r="F11514" s="5">
        <v>0.0</v>
      </c>
      <c r="G11514" s="5">
        <v>0.0</v>
      </c>
      <c r="H11514" s="5">
        <v>0.0</v>
      </c>
      <c r="I11514" s="5">
        <v>1.0</v>
      </c>
      <c r="J11514" s="5" t="s">
        <v>8</v>
      </c>
    </row>
    <row r="11515" ht="15.75" customHeight="1">
      <c r="A11515" s="9" t="s">
        <v>11311</v>
      </c>
      <c r="B11515" s="4">
        <v>0.0</v>
      </c>
      <c r="C11515" s="4">
        <v>0.0</v>
      </c>
      <c r="D11515" s="4">
        <v>0.0</v>
      </c>
      <c r="E11515" s="4">
        <v>1.0</v>
      </c>
      <c r="F11515" s="4">
        <v>0.0</v>
      </c>
      <c r="G11515" s="4">
        <v>0.0</v>
      </c>
      <c r="H11515" s="5">
        <v>0.0</v>
      </c>
      <c r="I11515" s="5">
        <v>0.0</v>
      </c>
      <c r="J11515" s="4" t="s">
        <v>4</v>
      </c>
    </row>
    <row r="11516" ht="15.75" customHeight="1">
      <c r="A11516" s="9" t="s">
        <v>11312</v>
      </c>
      <c r="B11516" s="5">
        <v>0.0</v>
      </c>
      <c r="C11516" s="5">
        <v>0.0</v>
      </c>
      <c r="D11516" s="5">
        <v>0.0</v>
      </c>
      <c r="E11516" s="5">
        <v>0.0</v>
      </c>
      <c r="F11516" s="5">
        <v>1.0</v>
      </c>
      <c r="G11516" s="5">
        <v>0.0</v>
      </c>
      <c r="H11516" s="5">
        <v>0.0</v>
      </c>
      <c r="I11516" s="5">
        <v>0.0</v>
      </c>
      <c r="J11516" s="5" t="s">
        <v>5</v>
      </c>
    </row>
    <row r="11517" ht="15.75" customHeight="1">
      <c r="A11517" s="9" t="s">
        <v>11313</v>
      </c>
      <c r="B11517" s="5">
        <v>0.0</v>
      </c>
      <c r="C11517" s="5">
        <v>0.0</v>
      </c>
      <c r="D11517" s="5">
        <v>0.0</v>
      </c>
      <c r="E11517" s="5">
        <v>0.0</v>
      </c>
      <c r="F11517" s="5">
        <v>1.0</v>
      </c>
      <c r="G11517" s="5">
        <v>0.0</v>
      </c>
      <c r="H11517" s="5">
        <v>0.0</v>
      </c>
      <c r="I11517" s="5">
        <v>0.0</v>
      </c>
      <c r="J11517" s="5" t="s">
        <v>5</v>
      </c>
    </row>
    <row r="11518" ht="15.75" customHeight="1">
      <c r="A11518" s="9" t="s">
        <v>11314</v>
      </c>
      <c r="B11518" s="5">
        <v>0.0</v>
      </c>
      <c r="C11518" s="5">
        <v>0.0</v>
      </c>
      <c r="D11518" s="5">
        <v>0.0</v>
      </c>
      <c r="E11518" s="5">
        <v>0.0</v>
      </c>
      <c r="F11518" s="5">
        <v>1.0</v>
      </c>
      <c r="G11518" s="5">
        <v>0.0</v>
      </c>
      <c r="H11518" s="5">
        <v>0.0</v>
      </c>
      <c r="I11518" s="5">
        <v>0.0</v>
      </c>
      <c r="J11518" s="5" t="s">
        <v>5</v>
      </c>
    </row>
    <row r="11519" ht="15.75" customHeight="1">
      <c r="A11519" s="9" t="s">
        <v>11315</v>
      </c>
      <c r="B11519" s="4">
        <v>0.0</v>
      </c>
      <c r="C11519" s="4">
        <v>0.0</v>
      </c>
      <c r="D11519" s="4">
        <v>0.0</v>
      </c>
      <c r="E11519" s="4">
        <v>0.0</v>
      </c>
      <c r="F11519" s="4">
        <v>1.0</v>
      </c>
      <c r="G11519" s="4">
        <v>0.0</v>
      </c>
      <c r="H11519" s="5">
        <v>0.0</v>
      </c>
      <c r="I11519" s="5">
        <v>0.0</v>
      </c>
      <c r="J11519" s="4" t="s">
        <v>5</v>
      </c>
    </row>
    <row r="11520" ht="15.75" customHeight="1">
      <c r="A11520" s="6" t="s">
        <v>11316</v>
      </c>
      <c r="B11520" s="5">
        <v>0.0</v>
      </c>
      <c r="C11520" s="5">
        <v>0.0</v>
      </c>
      <c r="D11520" s="5">
        <v>1.0</v>
      </c>
      <c r="E11520" s="5">
        <v>0.0</v>
      </c>
      <c r="F11520" s="5">
        <v>0.0</v>
      </c>
      <c r="G11520" s="5">
        <v>0.0</v>
      </c>
      <c r="H11520" s="5">
        <v>0.0</v>
      </c>
      <c r="I11520" s="5">
        <v>0.0</v>
      </c>
      <c r="J11520" s="5" t="s">
        <v>3</v>
      </c>
    </row>
    <row r="11521" ht="15.75" customHeight="1">
      <c r="A11521" s="6" t="s">
        <v>11317</v>
      </c>
      <c r="B11521" s="4">
        <v>1.0</v>
      </c>
      <c r="C11521" s="4">
        <v>0.0</v>
      </c>
      <c r="D11521" s="4">
        <v>0.0</v>
      </c>
      <c r="E11521" s="4">
        <v>0.0</v>
      </c>
      <c r="F11521" s="4">
        <v>0.0</v>
      </c>
      <c r="G11521" s="4">
        <v>0.0</v>
      </c>
      <c r="H11521" s="5">
        <v>0.0</v>
      </c>
      <c r="I11521" s="5">
        <v>0.0</v>
      </c>
      <c r="J11521" s="4" t="s">
        <v>1</v>
      </c>
    </row>
    <row r="11522" ht="15.75" customHeight="1">
      <c r="A11522" s="9" t="s">
        <v>11318</v>
      </c>
      <c r="B11522" s="4">
        <v>0.0</v>
      </c>
      <c r="C11522" s="4">
        <v>0.0</v>
      </c>
      <c r="D11522" s="4">
        <v>0.0</v>
      </c>
      <c r="E11522" s="4">
        <v>0.0</v>
      </c>
      <c r="F11522" s="4">
        <v>1.0</v>
      </c>
      <c r="G11522" s="4">
        <v>0.0</v>
      </c>
      <c r="H11522" s="5">
        <v>0.0</v>
      </c>
      <c r="I11522" s="5">
        <v>0.0</v>
      </c>
      <c r="J11522" s="4" t="s">
        <v>5</v>
      </c>
    </row>
    <row r="11523" ht="15.75" customHeight="1">
      <c r="A11523" s="6" t="s">
        <v>11319</v>
      </c>
      <c r="B11523" s="5">
        <v>0.0</v>
      </c>
      <c r="C11523" s="5">
        <v>0.0</v>
      </c>
      <c r="D11523" s="5">
        <v>1.0</v>
      </c>
      <c r="E11523" s="5">
        <v>0.0</v>
      </c>
      <c r="F11523" s="5">
        <v>1.0</v>
      </c>
      <c r="G11523" s="5">
        <v>0.0</v>
      </c>
      <c r="H11523" s="5">
        <v>0.0</v>
      </c>
      <c r="I11523" s="5">
        <v>0.0</v>
      </c>
      <c r="J11523" s="5" t="s">
        <v>63</v>
      </c>
    </row>
    <row r="11524" ht="15.75" customHeight="1">
      <c r="A11524" s="3" t="s">
        <v>11320</v>
      </c>
      <c r="B11524" s="4">
        <v>0.0</v>
      </c>
      <c r="C11524" s="4">
        <v>0.0</v>
      </c>
      <c r="D11524" s="4">
        <v>0.0</v>
      </c>
      <c r="E11524" s="4">
        <v>0.0</v>
      </c>
      <c r="F11524" s="4">
        <v>0.0</v>
      </c>
      <c r="G11524" s="4">
        <v>1.0</v>
      </c>
      <c r="H11524" s="5">
        <v>0.0</v>
      </c>
      <c r="I11524" s="5">
        <v>0.0</v>
      </c>
      <c r="J11524" s="4" t="s">
        <v>6</v>
      </c>
    </row>
    <row r="11525" ht="15.75" customHeight="1">
      <c r="A11525" s="3" t="s">
        <v>11321</v>
      </c>
      <c r="B11525" s="5">
        <v>0.0</v>
      </c>
      <c r="C11525" s="5">
        <v>1.0</v>
      </c>
      <c r="D11525" s="5">
        <v>0.0</v>
      </c>
      <c r="E11525" s="5">
        <v>0.0</v>
      </c>
      <c r="F11525" s="5">
        <v>1.0</v>
      </c>
      <c r="G11525" s="5">
        <v>0.0</v>
      </c>
      <c r="H11525" s="5">
        <v>0.0</v>
      </c>
      <c r="I11525" s="5">
        <v>0.0</v>
      </c>
      <c r="J11525" s="5" t="s">
        <v>37</v>
      </c>
    </row>
    <row r="11526" ht="15.75" customHeight="1">
      <c r="A11526" s="6" t="s">
        <v>11322</v>
      </c>
      <c r="B11526" s="5">
        <v>0.0</v>
      </c>
      <c r="C11526" s="5">
        <v>0.0</v>
      </c>
      <c r="D11526" s="5">
        <v>0.0</v>
      </c>
      <c r="E11526" s="5">
        <v>1.0</v>
      </c>
      <c r="F11526" s="5">
        <v>0.0</v>
      </c>
      <c r="G11526" s="5">
        <v>1.0</v>
      </c>
      <c r="H11526" s="5">
        <v>0.0</v>
      </c>
      <c r="I11526" s="5">
        <v>0.0</v>
      </c>
      <c r="J11526" s="5" t="s">
        <v>35</v>
      </c>
    </row>
    <row r="11527" ht="15.75" customHeight="1">
      <c r="A11527" s="6" t="s">
        <v>11323</v>
      </c>
      <c r="B11527" s="5">
        <v>1.0</v>
      </c>
      <c r="C11527" s="5">
        <v>0.0</v>
      </c>
      <c r="D11527" s="5">
        <v>0.0</v>
      </c>
      <c r="E11527" s="5">
        <v>0.0</v>
      </c>
      <c r="F11527" s="5">
        <v>0.0</v>
      </c>
      <c r="G11527" s="5">
        <v>0.0</v>
      </c>
      <c r="H11527" s="5">
        <v>0.0</v>
      </c>
      <c r="I11527" s="5">
        <v>1.0</v>
      </c>
      <c r="J11527" s="5" t="s">
        <v>23</v>
      </c>
    </row>
    <row r="11528" ht="15.75" customHeight="1">
      <c r="A11528" s="3" t="s">
        <v>11324</v>
      </c>
      <c r="B11528" s="5">
        <v>0.0</v>
      </c>
      <c r="C11528" s="5">
        <v>0.0</v>
      </c>
      <c r="D11528" s="5">
        <v>0.0</v>
      </c>
      <c r="E11528" s="5">
        <v>1.0</v>
      </c>
      <c r="F11528" s="5">
        <v>0.0</v>
      </c>
      <c r="G11528" s="5">
        <v>0.0</v>
      </c>
      <c r="H11528" s="5">
        <v>0.0</v>
      </c>
      <c r="I11528" s="5">
        <v>0.0</v>
      </c>
      <c r="J11528" s="5" t="s">
        <v>4</v>
      </c>
    </row>
    <row r="11529" ht="15.75" customHeight="1">
      <c r="A11529" s="6" t="s">
        <v>11325</v>
      </c>
      <c r="B11529" s="5">
        <v>0.0</v>
      </c>
      <c r="C11529" s="5">
        <v>0.0</v>
      </c>
      <c r="D11529" s="5">
        <v>0.0</v>
      </c>
      <c r="E11529" s="5">
        <v>0.0</v>
      </c>
      <c r="F11529" s="5">
        <v>1.0</v>
      </c>
      <c r="G11529" s="5">
        <v>0.0</v>
      </c>
      <c r="H11529" s="5">
        <v>0.0</v>
      </c>
      <c r="I11529" s="5">
        <v>0.0</v>
      </c>
      <c r="J11529" s="5" t="s">
        <v>5</v>
      </c>
    </row>
    <row r="11530" ht="15.75" customHeight="1">
      <c r="A11530" s="3" t="s">
        <v>11326</v>
      </c>
      <c r="B11530" s="5">
        <v>0.0</v>
      </c>
      <c r="C11530" s="5">
        <v>0.0</v>
      </c>
      <c r="D11530" s="5">
        <v>0.0</v>
      </c>
      <c r="E11530" s="5">
        <v>0.0</v>
      </c>
      <c r="F11530" s="5">
        <v>1.0</v>
      </c>
      <c r="G11530" s="5">
        <v>0.0</v>
      </c>
      <c r="H11530" s="5">
        <v>0.0</v>
      </c>
      <c r="I11530" s="5">
        <v>0.0</v>
      </c>
      <c r="J11530" s="5" t="s">
        <v>5</v>
      </c>
    </row>
    <row r="11531" ht="15.75" customHeight="1">
      <c r="A11531" s="6" t="s">
        <v>11327</v>
      </c>
      <c r="B11531" s="5">
        <v>0.0</v>
      </c>
      <c r="C11531" s="5">
        <v>1.0</v>
      </c>
      <c r="D11531" s="5">
        <v>0.0</v>
      </c>
      <c r="E11531" s="5">
        <v>0.0</v>
      </c>
      <c r="F11531" s="5">
        <v>1.0</v>
      </c>
      <c r="G11531" s="5">
        <v>0.0</v>
      </c>
      <c r="H11531" s="5">
        <v>0.0</v>
      </c>
      <c r="I11531" s="5">
        <v>0.0</v>
      </c>
      <c r="J11531" s="5" t="s">
        <v>37</v>
      </c>
    </row>
    <row r="11532" ht="15.75" customHeight="1">
      <c r="A11532" s="3" t="s">
        <v>11328</v>
      </c>
      <c r="B11532" s="5">
        <v>0.0</v>
      </c>
      <c r="C11532" s="5">
        <v>1.0</v>
      </c>
      <c r="D11532" s="5">
        <v>0.0</v>
      </c>
      <c r="E11532" s="5">
        <v>0.0</v>
      </c>
      <c r="F11532" s="5">
        <v>1.0</v>
      </c>
      <c r="G11532" s="5">
        <v>0.0</v>
      </c>
      <c r="H11532" s="5">
        <v>0.0</v>
      </c>
      <c r="I11532" s="5">
        <v>0.0</v>
      </c>
      <c r="J11532" s="5" t="s">
        <v>37</v>
      </c>
    </row>
    <row r="11533" ht="15.75" customHeight="1">
      <c r="A11533" s="9" t="s">
        <v>11329</v>
      </c>
      <c r="B11533" s="4">
        <v>0.0</v>
      </c>
      <c r="C11533" s="4">
        <v>1.0</v>
      </c>
      <c r="D11533" s="4">
        <v>0.0</v>
      </c>
      <c r="E11533" s="4">
        <v>0.0</v>
      </c>
      <c r="F11533" s="4">
        <v>0.0</v>
      </c>
      <c r="G11533" s="4">
        <v>0.0</v>
      </c>
      <c r="H11533" s="5">
        <v>0.0</v>
      </c>
      <c r="I11533" s="5">
        <v>0.0</v>
      </c>
      <c r="J11533" s="4" t="s">
        <v>2</v>
      </c>
    </row>
    <row r="11534" ht="15.75" customHeight="1">
      <c r="A11534" s="9" t="s">
        <v>11330</v>
      </c>
      <c r="B11534" s="4">
        <v>1.0</v>
      </c>
      <c r="C11534" s="4">
        <v>0.0</v>
      </c>
      <c r="D11534" s="4">
        <v>0.0</v>
      </c>
      <c r="E11534" s="4">
        <v>0.0</v>
      </c>
      <c r="F11534" s="4">
        <v>0.0</v>
      </c>
      <c r="G11534" s="4">
        <v>0.0</v>
      </c>
      <c r="H11534" s="5">
        <v>0.0</v>
      </c>
      <c r="I11534" s="5">
        <v>0.0</v>
      </c>
      <c r="J11534" s="4" t="s">
        <v>1</v>
      </c>
    </row>
    <row r="11535" ht="15.75" customHeight="1">
      <c r="A11535" s="8" t="s">
        <v>11331</v>
      </c>
      <c r="B11535" s="5">
        <v>1.0</v>
      </c>
      <c r="C11535" s="5">
        <v>0.0</v>
      </c>
      <c r="D11535" s="5">
        <v>0.0</v>
      </c>
      <c r="E11535" s="5">
        <v>0.0</v>
      </c>
      <c r="F11535" s="5">
        <v>0.0</v>
      </c>
      <c r="G11535" s="5">
        <v>0.0</v>
      </c>
      <c r="H11535" s="5">
        <v>0.0</v>
      </c>
      <c r="I11535" s="5">
        <v>1.0</v>
      </c>
      <c r="J11535" s="5" t="s">
        <v>23</v>
      </c>
    </row>
    <row r="11536" ht="15.75" customHeight="1">
      <c r="A11536" s="9" t="s">
        <v>11332</v>
      </c>
      <c r="B11536" s="4">
        <v>0.0</v>
      </c>
      <c r="C11536" s="4">
        <v>0.0</v>
      </c>
      <c r="D11536" s="4">
        <v>0.0</v>
      </c>
      <c r="E11536" s="4">
        <v>0.0</v>
      </c>
      <c r="F11536" s="4">
        <v>0.0</v>
      </c>
      <c r="G11536" s="4">
        <v>1.0</v>
      </c>
      <c r="H11536" s="5">
        <v>0.0</v>
      </c>
      <c r="I11536" s="5">
        <v>0.0</v>
      </c>
      <c r="J11536" s="4" t="s">
        <v>6</v>
      </c>
    </row>
    <row r="11537" ht="15.75" customHeight="1">
      <c r="A11537" s="3" t="s">
        <v>11333</v>
      </c>
      <c r="B11537" s="5">
        <v>0.0</v>
      </c>
      <c r="C11537" s="5">
        <v>0.0</v>
      </c>
      <c r="D11537" s="5">
        <v>0.0</v>
      </c>
      <c r="E11537" s="5">
        <v>1.0</v>
      </c>
      <c r="F11537" s="5">
        <v>0.0</v>
      </c>
      <c r="G11537" s="5">
        <v>1.0</v>
      </c>
      <c r="H11537" s="5">
        <v>0.0</v>
      </c>
      <c r="I11537" s="5">
        <v>0.0</v>
      </c>
      <c r="J11537" s="5" t="s">
        <v>35</v>
      </c>
    </row>
    <row r="11538" ht="15.75" customHeight="1">
      <c r="A11538" s="13" t="s">
        <v>11334</v>
      </c>
      <c r="B11538" s="5">
        <v>0.0</v>
      </c>
      <c r="C11538" s="5">
        <v>0.0</v>
      </c>
      <c r="D11538" s="5">
        <v>0.0</v>
      </c>
      <c r="E11538" s="5">
        <v>0.0</v>
      </c>
      <c r="F11538" s="5">
        <v>0.0</v>
      </c>
      <c r="G11538" s="5">
        <v>1.0</v>
      </c>
      <c r="H11538" s="5">
        <v>0.0</v>
      </c>
      <c r="I11538" s="5">
        <v>0.0</v>
      </c>
      <c r="J11538" s="5" t="s">
        <v>6</v>
      </c>
    </row>
    <row r="11539" ht="15.75" customHeight="1">
      <c r="A11539" s="9" t="s">
        <v>11335</v>
      </c>
      <c r="B11539" s="4">
        <v>0.0</v>
      </c>
      <c r="C11539" s="4">
        <v>0.0</v>
      </c>
      <c r="D11539" s="4">
        <v>0.0</v>
      </c>
      <c r="E11539" s="4">
        <v>1.0</v>
      </c>
      <c r="F11539" s="4">
        <v>0.0</v>
      </c>
      <c r="G11539" s="4">
        <v>0.0</v>
      </c>
      <c r="H11539" s="5">
        <v>0.0</v>
      </c>
      <c r="I11539" s="5">
        <v>0.0</v>
      </c>
      <c r="J11539" s="4" t="s">
        <v>4</v>
      </c>
    </row>
    <row r="11540" ht="15.75" customHeight="1">
      <c r="A11540" s="6" t="s">
        <v>11336</v>
      </c>
      <c r="B11540" s="5">
        <v>0.0</v>
      </c>
      <c r="C11540" s="5">
        <v>0.0</v>
      </c>
      <c r="D11540" s="5">
        <v>1.0</v>
      </c>
      <c r="E11540" s="5">
        <v>0.0</v>
      </c>
      <c r="F11540" s="5">
        <v>0.0</v>
      </c>
      <c r="G11540" s="5">
        <v>0.0</v>
      </c>
      <c r="H11540" s="5">
        <v>0.0</v>
      </c>
      <c r="I11540" s="5">
        <v>1.0</v>
      </c>
      <c r="J11540" s="5" t="s">
        <v>25</v>
      </c>
    </row>
    <row r="11541" ht="15.75" customHeight="1">
      <c r="A11541" s="6" t="s">
        <v>11337</v>
      </c>
      <c r="B11541" s="5">
        <v>0.0</v>
      </c>
      <c r="C11541" s="5">
        <v>0.0</v>
      </c>
      <c r="D11541" s="5">
        <v>0.0</v>
      </c>
      <c r="E11541" s="5">
        <v>1.0</v>
      </c>
      <c r="F11541" s="5">
        <v>0.0</v>
      </c>
      <c r="G11541" s="5">
        <v>0.0</v>
      </c>
      <c r="H11541" s="5">
        <v>1.0</v>
      </c>
      <c r="I11541" s="5">
        <v>0.0</v>
      </c>
      <c r="J11541" s="5" t="s">
        <v>16</v>
      </c>
    </row>
    <row r="11542" ht="15.75" customHeight="1">
      <c r="A11542" s="3" t="s">
        <v>11338</v>
      </c>
      <c r="B11542" s="5">
        <v>0.0</v>
      </c>
      <c r="C11542" s="5">
        <v>0.0</v>
      </c>
      <c r="D11542" s="5">
        <v>1.0</v>
      </c>
      <c r="E11542" s="5">
        <v>0.0</v>
      </c>
      <c r="F11542" s="5">
        <v>0.0</v>
      </c>
      <c r="G11542" s="5">
        <v>0.0</v>
      </c>
      <c r="H11542" s="5">
        <v>0.0</v>
      </c>
      <c r="I11542" s="5">
        <v>1.0</v>
      </c>
      <c r="J11542" s="5" t="s">
        <v>25</v>
      </c>
    </row>
    <row r="11543" ht="15.75" customHeight="1">
      <c r="A11543" s="3" t="s">
        <v>11339</v>
      </c>
      <c r="B11543" s="5">
        <v>0.0</v>
      </c>
      <c r="C11543" s="5">
        <v>1.0</v>
      </c>
      <c r="D11543" s="5">
        <v>0.0</v>
      </c>
      <c r="E11543" s="5">
        <v>0.0</v>
      </c>
      <c r="F11543" s="5">
        <v>0.0</v>
      </c>
      <c r="G11543" s="5">
        <v>1.0</v>
      </c>
      <c r="H11543" s="5">
        <v>0.0</v>
      </c>
      <c r="I11543" s="5">
        <v>0.0</v>
      </c>
      <c r="J11543" s="7" t="s">
        <v>12</v>
      </c>
    </row>
    <row r="11544" ht="15.75" customHeight="1">
      <c r="A11544" s="9" t="s">
        <v>11340</v>
      </c>
      <c r="B11544" s="4">
        <v>0.0</v>
      </c>
      <c r="C11544" s="4">
        <v>0.0</v>
      </c>
      <c r="D11544" s="4">
        <v>0.0</v>
      </c>
      <c r="E11544" s="4">
        <v>1.0</v>
      </c>
      <c r="F11544" s="4">
        <v>0.0</v>
      </c>
      <c r="G11544" s="4">
        <v>0.0</v>
      </c>
      <c r="H11544" s="5">
        <v>0.0</v>
      </c>
      <c r="I11544" s="5">
        <v>0.0</v>
      </c>
      <c r="J11544" s="4" t="s">
        <v>4</v>
      </c>
    </row>
    <row r="11545" ht="15.75" customHeight="1">
      <c r="A11545" s="3" t="s">
        <v>11341</v>
      </c>
      <c r="B11545" s="5">
        <v>0.0</v>
      </c>
      <c r="C11545" s="5">
        <v>0.0</v>
      </c>
      <c r="D11545" s="5">
        <v>1.0</v>
      </c>
      <c r="E11545" s="5">
        <v>0.0</v>
      </c>
      <c r="F11545" s="5">
        <v>1.0</v>
      </c>
      <c r="G11545" s="5">
        <v>0.0</v>
      </c>
      <c r="H11545" s="5">
        <v>0.0</v>
      </c>
      <c r="I11545" s="5">
        <v>0.0</v>
      </c>
      <c r="J11545" s="5" t="s">
        <v>63</v>
      </c>
    </row>
    <row r="11546" ht="15.75" customHeight="1">
      <c r="A11546" s="6" t="s">
        <v>11342</v>
      </c>
      <c r="B11546" s="5">
        <v>0.0</v>
      </c>
      <c r="C11546" s="5">
        <v>0.0</v>
      </c>
      <c r="D11546" s="5">
        <v>0.0</v>
      </c>
      <c r="E11546" s="5">
        <v>0.0</v>
      </c>
      <c r="F11546" s="5">
        <v>0.0</v>
      </c>
      <c r="G11546" s="5">
        <v>0.0</v>
      </c>
      <c r="H11546" s="5">
        <v>0.0</v>
      </c>
      <c r="I11546" s="5">
        <v>1.0</v>
      </c>
      <c r="J11546" s="5" t="s">
        <v>8</v>
      </c>
    </row>
    <row r="11547" ht="15.75" customHeight="1">
      <c r="A11547" s="3" t="s">
        <v>11343</v>
      </c>
      <c r="B11547" s="5">
        <v>0.0</v>
      </c>
      <c r="C11547" s="5">
        <v>0.0</v>
      </c>
      <c r="D11547" s="5">
        <v>1.0</v>
      </c>
      <c r="E11547" s="5">
        <v>0.0</v>
      </c>
      <c r="F11547" s="5">
        <v>0.0</v>
      </c>
      <c r="G11547" s="5">
        <v>0.0</v>
      </c>
      <c r="H11547" s="5">
        <v>0.0</v>
      </c>
      <c r="I11547" s="5">
        <v>1.0</v>
      </c>
      <c r="J11547" s="5" t="s">
        <v>25</v>
      </c>
    </row>
    <row r="11548" ht="15.75" customHeight="1">
      <c r="A11548" s="9" t="s">
        <v>11344</v>
      </c>
      <c r="B11548" s="5">
        <v>0.0</v>
      </c>
      <c r="C11548" s="5">
        <v>1.0</v>
      </c>
      <c r="D11548" s="5">
        <v>0.0</v>
      </c>
      <c r="E11548" s="5">
        <v>0.0</v>
      </c>
      <c r="F11548" s="5">
        <v>0.0</v>
      </c>
      <c r="G11548" s="5">
        <v>0.0</v>
      </c>
      <c r="H11548" s="5">
        <v>0.0</v>
      </c>
      <c r="I11548" s="5">
        <v>0.0</v>
      </c>
      <c r="J11548" s="5" t="s">
        <v>2</v>
      </c>
    </row>
    <row r="11549" ht="15.75" customHeight="1">
      <c r="A11549" s="9" t="s">
        <v>11345</v>
      </c>
      <c r="B11549" s="4">
        <v>0.0</v>
      </c>
      <c r="C11549" s="4">
        <v>0.0</v>
      </c>
      <c r="D11549" s="4">
        <v>0.0</v>
      </c>
      <c r="E11549" s="4">
        <v>0.0</v>
      </c>
      <c r="F11549" s="4">
        <v>1.0</v>
      </c>
      <c r="G11549" s="4">
        <v>0.0</v>
      </c>
      <c r="H11549" s="5">
        <v>0.0</v>
      </c>
      <c r="I11549" s="5">
        <v>0.0</v>
      </c>
      <c r="J11549" s="4" t="s">
        <v>5</v>
      </c>
    </row>
    <row r="11550" ht="15.75" customHeight="1">
      <c r="A11550" s="11" t="s">
        <v>11346</v>
      </c>
      <c r="B11550" s="5">
        <v>1.0</v>
      </c>
      <c r="C11550" s="5">
        <v>0.0</v>
      </c>
      <c r="D11550" s="5">
        <v>0.0</v>
      </c>
      <c r="E11550" s="5">
        <v>0.0</v>
      </c>
      <c r="F11550" s="5">
        <v>0.0</v>
      </c>
      <c r="G11550" s="5">
        <v>0.0</v>
      </c>
      <c r="H11550" s="5">
        <v>0.0</v>
      </c>
      <c r="I11550" s="5">
        <v>0.0</v>
      </c>
      <c r="J11550" s="5" t="s">
        <v>1</v>
      </c>
    </row>
    <row r="11551" ht="15.75" customHeight="1">
      <c r="A11551" s="6" t="s">
        <v>11347</v>
      </c>
      <c r="B11551" s="5">
        <v>0.0</v>
      </c>
      <c r="C11551" s="5">
        <v>0.0</v>
      </c>
      <c r="D11551" s="5">
        <v>0.0</v>
      </c>
      <c r="E11551" s="5">
        <v>1.0</v>
      </c>
      <c r="F11551" s="5">
        <v>0.0</v>
      </c>
      <c r="G11551" s="5">
        <v>1.0</v>
      </c>
      <c r="H11551" s="5">
        <v>0.0</v>
      </c>
      <c r="I11551" s="5">
        <v>0.0</v>
      </c>
      <c r="J11551" s="5" t="s">
        <v>35</v>
      </c>
    </row>
    <row r="11552" ht="15.75" customHeight="1">
      <c r="A11552" s="9" t="s">
        <v>11348</v>
      </c>
      <c r="B11552" s="5">
        <v>0.0</v>
      </c>
      <c r="C11552" s="5">
        <v>0.0</v>
      </c>
      <c r="D11552" s="5">
        <v>0.0</v>
      </c>
      <c r="E11552" s="5">
        <v>1.0</v>
      </c>
      <c r="F11552" s="5">
        <v>0.0</v>
      </c>
      <c r="G11552" s="5">
        <v>0.0</v>
      </c>
      <c r="H11552" s="5">
        <v>0.0</v>
      </c>
      <c r="I11552" s="5">
        <v>0.0</v>
      </c>
      <c r="J11552" s="5" t="s">
        <v>4</v>
      </c>
    </row>
    <row r="11553" ht="15.75" customHeight="1">
      <c r="A11553" s="3" t="s">
        <v>11349</v>
      </c>
      <c r="B11553" s="5">
        <v>0.0</v>
      </c>
      <c r="C11553" s="5">
        <v>0.0</v>
      </c>
      <c r="D11553" s="5">
        <v>0.0</v>
      </c>
      <c r="E11553" s="5">
        <v>0.0</v>
      </c>
      <c r="F11553" s="5">
        <v>0.0</v>
      </c>
      <c r="G11553" s="5">
        <v>0.0</v>
      </c>
      <c r="H11553" s="5">
        <v>0.0</v>
      </c>
      <c r="I11553" s="5">
        <v>1.0</v>
      </c>
      <c r="J11553" s="5" t="s">
        <v>8</v>
      </c>
    </row>
    <row r="11554" ht="15.75" customHeight="1">
      <c r="A11554" s="3" t="s">
        <v>11350</v>
      </c>
      <c r="B11554" s="5">
        <v>0.0</v>
      </c>
      <c r="C11554" s="5">
        <v>0.0</v>
      </c>
      <c r="D11554" s="5">
        <v>0.0</v>
      </c>
      <c r="E11554" s="5">
        <v>0.0</v>
      </c>
      <c r="F11554" s="5">
        <v>0.0</v>
      </c>
      <c r="G11554" s="5">
        <v>0.0</v>
      </c>
      <c r="H11554" s="5">
        <v>0.0</v>
      </c>
      <c r="I11554" s="5">
        <v>1.0</v>
      </c>
      <c r="J11554" s="5" t="s">
        <v>8</v>
      </c>
    </row>
    <row r="11555" ht="15.75" customHeight="1">
      <c r="A11555" s="6" t="s">
        <v>11351</v>
      </c>
      <c r="B11555" s="5">
        <v>1.0</v>
      </c>
      <c r="C11555" s="5">
        <v>0.0</v>
      </c>
      <c r="D11555" s="5">
        <v>0.0</v>
      </c>
      <c r="E11555" s="5">
        <v>0.0</v>
      </c>
      <c r="F11555" s="5">
        <v>0.0</v>
      </c>
      <c r="G11555" s="5">
        <v>0.0</v>
      </c>
      <c r="H11555" s="5">
        <v>0.0</v>
      </c>
      <c r="I11555" s="5">
        <v>1.0</v>
      </c>
      <c r="J11555" s="5" t="s">
        <v>23</v>
      </c>
    </row>
    <row r="11556" ht="15.75" customHeight="1">
      <c r="A11556" s="3" t="s">
        <v>11352</v>
      </c>
      <c r="B11556" s="5">
        <v>0.0</v>
      </c>
      <c r="C11556" s="5">
        <v>0.0</v>
      </c>
      <c r="D11556" s="5">
        <v>0.0</v>
      </c>
      <c r="E11556" s="5">
        <v>0.0</v>
      </c>
      <c r="F11556" s="5">
        <v>0.0</v>
      </c>
      <c r="G11556" s="5">
        <v>0.0</v>
      </c>
      <c r="H11556" s="5">
        <v>0.0</v>
      </c>
      <c r="I11556" s="5">
        <v>1.0</v>
      </c>
      <c r="J11556" s="5" t="s">
        <v>8</v>
      </c>
    </row>
    <row r="11557" ht="15.75" customHeight="1">
      <c r="A11557" s="3" t="s">
        <v>11353</v>
      </c>
      <c r="B11557" s="5">
        <v>0.0</v>
      </c>
      <c r="C11557" s="5">
        <v>1.0</v>
      </c>
      <c r="D11557" s="5">
        <v>0.0</v>
      </c>
      <c r="E11557" s="5">
        <v>0.0</v>
      </c>
      <c r="F11557" s="5">
        <v>0.0</v>
      </c>
      <c r="G11557" s="5">
        <v>1.0</v>
      </c>
      <c r="H11557" s="5">
        <v>0.0</v>
      </c>
      <c r="I11557" s="5">
        <v>0.0</v>
      </c>
      <c r="J11557" s="7" t="s">
        <v>12</v>
      </c>
    </row>
    <row r="11558" ht="15.75" customHeight="1">
      <c r="A11558" s="6" t="s">
        <v>11354</v>
      </c>
      <c r="B11558" s="5">
        <v>0.0</v>
      </c>
      <c r="C11558" s="5">
        <v>0.0</v>
      </c>
      <c r="D11558" s="5">
        <v>0.0</v>
      </c>
      <c r="E11558" s="5">
        <v>1.0</v>
      </c>
      <c r="F11558" s="5">
        <v>0.0</v>
      </c>
      <c r="G11558" s="5">
        <v>1.0</v>
      </c>
      <c r="H11558" s="5">
        <v>0.0</v>
      </c>
      <c r="I11558" s="5">
        <v>0.0</v>
      </c>
      <c r="J11558" s="5" t="s">
        <v>35</v>
      </c>
    </row>
    <row r="11559" ht="15.75" customHeight="1">
      <c r="A11559" s="3" t="s">
        <v>11355</v>
      </c>
      <c r="B11559" s="4">
        <v>1.0</v>
      </c>
      <c r="C11559" s="4">
        <v>0.0</v>
      </c>
      <c r="D11559" s="4">
        <v>0.0</v>
      </c>
      <c r="E11559" s="4">
        <v>0.0</v>
      </c>
      <c r="F11559" s="4">
        <v>0.0</v>
      </c>
      <c r="G11559" s="4">
        <v>0.0</v>
      </c>
      <c r="H11559" s="5">
        <v>0.0</v>
      </c>
      <c r="I11559" s="5">
        <v>0.0</v>
      </c>
      <c r="J11559" s="4" t="s">
        <v>1</v>
      </c>
    </row>
    <row r="11560" ht="15.75" customHeight="1">
      <c r="A11560" s="6" t="s">
        <v>11356</v>
      </c>
      <c r="B11560" s="5">
        <v>0.0</v>
      </c>
      <c r="C11560" s="5">
        <v>1.0</v>
      </c>
      <c r="D11560" s="5">
        <v>0.0</v>
      </c>
      <c r="E11560" s="5">
        <v>0.0</v>
      </c>
      <c r="F11560" s="5">
        <v>1.0</v>
      </c>
      <c r="G11560" s="5">
        <v>0.0</v>
      </c>
      <c r="H11560" s="5">
        <v>0.0</v>
      </c>
      <c r="I11560" s="5">
        <v>0.0</v>
      </c>
      <c r="J11560" s="5" t="s">
        <v>37</v>
      </c>
    </row>
    <row r="11561" ht="15.75" customHeight="1">
      <c r="A11561" s="3" t="s">
        <v>11357</v>
      </c>
      <c r="B11561" s="4">
        <v>0.0</v>
      </c>
      <c r="C11561" s="4">
        <v>0.0</v>
      </c>
      <c r="D11561" s="4">
        <v>0.0</v>
      </c>
      <c r="E11561" s="4">
        <v>0.0</v>
      </c>
      <c r="F11561" s="4">
        <v>0.0</v>
      </c>
      <c r="G11561" s="4">
        <v>0.0</v>
      </c>
      <c r="H11561" s="4">
        <v>1.0</v>
      </c>
      <c r="I11561" s="4">
        <v>0.0</v>
      </c>
      <c r="J11561" s="4" t="s">
        <v>7</v>
      </c>
    </row>
    <row r="11562" ht="15.75" customHeight="1">
      <c r="A11562" s="9" t="s">
        <v>11358</v>
      </c>
      <c r="B11562" s="4">
        <v>0.0</v>
      </c>
      <c r="C11562" s="4">
        <v>0.0</v>
      </c>
      <c r="D11562" s="4">
        <v>0.0</v>
      </c>
      <c r="E11562" s="4">
        <v>1.0</v>
      </c>
      <c r="F11562" s="4">
        <v>0.0</v>
      </c>
      <c r="G11562" s="4">
        <v>0.0</v>
      </c>
      <c r="H11562" s="5">
        <v>0.0</v>
      </c>
      <c r="I11562" s="5">
        <v>0.0</v>
      </c>
      <c r="J11562" s="4" t="s">
        <v>4</v>
      </c>
    </row>
    <row r="11563" ht="15.75" customHeight="1">
      <c r="A11563" s="3" t="s">
        <v>11359</v>
      </c>
      <c r="B11563" s="4">
        <v>0.0</v>
      </c>
      <c r="C11563" s="4">
        <v>0.0</v>
      </c>
      <c r="D11563" s="4">
        <v>0.0</v>
      </c>
      <c r="E11563" s="4">
        <v>0.0</v>
      </c>
      <c r="F11563" s="4">
        <v>0.0</v>
      </c>
      <c r="G11563" s="4">
        <v>0.0</v>
      </c>
      <c r="H11563" s="4">
        <v>1.0</v>
      </c>
      <c r="I11563" s="4">
        <v>0.0</v>
      </c>
      <c r="J11563" s="4" t="s">
        <v>7</v>
      </c>
    </row>
    <row r="11564" ht="15.75" customHeight="1">
      <c r="A11564" s="3" t="s">
        <v>11360</v>
      </c>
      <c r="B11564" s="5">
        <v>0.0</v>
      </c>
      <c r="C11564" s="5">
        <v>0.0</v>
      </c>
      <c r="D11564" s="5">
        <v>0.0</v>
      </c>
      <c r="E11564" s="5">
        <v>1.0</v>
      </c>
      <c r="F11564" s="5">
        <v>0.0</v>
      </c>
      <c r="G11564" s="5">
        <v>1.0</v>
      </c>
      <c r="H11564" s="5">
        <v>0.0</v>
      </c>
      <c r="I11564" s="5">
        <v>0.0</v>
      </c>
      <c r="J11564" s="5" t="s">
        <v>35</v>
      </c>
    </row>
    <row r="11565" ht="15.75" customHeight="1">
      <c r="A11565" s="9" t="s">
        <v>11361</v>
      </c>
      <c r="B11565" s="5">
        <v>0.0</v>
      </c>
      <c r="C11565" s="5">
        <v>0.0</v>
      </c>
      <c r="D11565" s="5">
        <v>1.0</v>
      </c>
      <c r="E11565" s="5">
        <v>0.0</v>
      </c>
      <c r="F11565" s="5">
        <v>0.0</v>
      </c>
      <c r="G11565" s="5">
        <v>0.0</v>
      </c>
      <c r="H11565" s="5">
        <v>0.0</v>
      </c>
      <c r="I11565" s="5">
        <v>0.0</v>
      </c>
      <c r="J11565" s="5" t="s">
        <v>3</v>
      </c>
    </row>
    <row r="11566" ht="15.75" customHeight="1">
      <c r="A11566" s="6" t="s">
        <v>11362</v>
      </c>
      <c r="B11566" s="5">
        <v>0.0</v>
      </c>
      <c r="C11566" s="5">
        <v>0.0</v>
      </c>
      <c r="D11566" s="5">
        <v>1.0</v>
      </c>
      <c r="E11566" s="5">
        <v>0.0</v>
      </c>
      <c r="F11566" s="5">
        <v>0.0</v>
      </c>
      <c r="G11566" s="5">
        <v>0.0</v>
      </c>
      <c r="H11566" s="5">
        <v>0.0</v>
      </c>
      <c r="I11566" s="5">
        <v>1.0</v>
      </c>
      <c r="J11566" s="5" t="s">
        <v>25</v>
      </c>
    </row>
    <row r="11567" ht="15.75" customHeight="1">
      <c r="A11567" s="3" t="s">
        <v>11363</v>
      </c>
      <c r="B11567" s="5">
        <v>0.0</v>
      </c>
      <c r="C11567" s="5">
        <v>0.0</v>
      </c>
      <c r="D11567" s="5">
        <v>1.0</v>
      </c>
      <c r="E11567" s="5">
        <v>0.0</v>
      </c>
      <c r="F11567" s="5">
        <v>1.0</v>
      </c>
      <c r="G11567" s="5">
        <v>0.0</v>
      </c>
      <c r="H11567" s="5">
        <v>0.0</v>
      </c>
      <c r="I11567" s="5">
        <v>0.0</v>
      </c>
      <c r="J11567" s="5" t="s">
        <v>63</v>
      </c>
    </row>
    <row r="11568" ht="15.75" customHeight="1">
      <c r="A11568" s="6" t="s">
        <v>11364</v>
      </c>
      <c r="B11568" s="4">
        <v>0.0</v>
      </c>
      <c r="C11568" s="4">
        <v>0.0</v>
      </c>
      <c r="D11568" s="4">
        <v>0.0</v>
      </c>
      <c r="E11568" s="4">
        <v>0.0</v>
      </c>
      <c r="F11568" s="4">
        <v>0.0</v>
      </c>
      <c r="G11568" s="4">
        <v>0.0</v>
      </c>
      <c r="H11568" s="4">
        <v>1.0</v>
      </c>
      <c r="I11568" s="4">
        <v>0.0</v>
      </c>
      <c r="J11568" s="4" t="s">
        <v>7</v>
      </c>
    </row>
    <row r="11569" ht="15.75" customHeight="1">
      <c r="A11569" s="6" t="s">
        <v>11364</v>
      </c>
      <c r="B11569" s="4">
        <v>0.0</v>
      </c>
      <c r="C11569" s="4">
        <v>0.0</v>
      </c>
      <c r="D11569" s="4">
        <v>0.0</v>
      </c>
      <c r="E11569" s="4">
        <v>0.0</v>
      </c>
      <c r="F11569" s="4">
        <v>0.0</v>
      </c>
      <c r="G11569" s="4">
        <v>0.0</v>
      </c>
      <c r="H11569" s="4">
        <v>1.0</v>
      </c>
      <c r="I11569" s="4">
        <v>0.0</v>
      </c>
      <c r="J11569" s="4" t="s">
        <v>7</v>
      </c>
    </row>
    <row r="11570" ht="15.75" customHeight="1">
      <c r="A11570" s="9" t="s">
        <v>11365</v>
      </c>
      <c r="B11570" s="15">
        <v>0.0</v>
      </c>
      <c r="C11570" s="15">
        <v>0.0</v>
      </c>
      <c r="D11570" s="15">
        <v>1.0</v>
      </c>
      <c r="E11570" s="15">
        <v>0.0</v>
      </c>
      <c r="F11570" s="15">
        <v>0.0</v>
      </c>
      <c r="G11570" s="15">
        <v>0.0</v>
      </c>
      <c r="H11570" s="5">
        <v>0.0</v>
      </c>
      <c r="I11570" s="5">
        <v>0.0</v>
      </c>
      <c r="J11570" s="15" t="s">
        <v>3</v>
      </c>
    </row>
    <row r="11571" ht="15.75" customHeight="1">
      <c r="A11571" s="6" t="s">
        <v>11366</v>
      </c>
      <c r="B11571" s="5">
        <v>0.0</v>
      </c>
      <c r="C11571" s="5">
        <v>0.0</v>
      </c>
      <c r="D11571" s="5">
        <v>1.0</v>
      </c>
      <c r="E11571" s="5">
        <v>0.0</v>
      </c>
      <c r="F11571" s="5">
        <v>1.0</v>
      </c>
      <c r="G11571" s="5">
        <v>0.0</v>
      </c>
      <c r="H11571" s="5">
        <v>0.0</v>
      </c>
      <c r="I11571" s="5">
        <v>0.0</v>
      </c>
      <c r="J11571" s="5" t="s">
        <v>63</v>
      </c>
    </row>
    <row r="11572" ht="15.75" customHeight="1">
      <c r="A11572" s="3" t="s">
        <v>11367</v>
      </c>
      <c r="B11572" s="5">
        <v>0.0</v>
      </c>
      <c r="C11572" s="5">
        <v>0.0</v>
      </c>
      <c r="D11572" s="5">
        <v>1.0</v>
      </c>
      <c r="E11572" s="5">
        <v>0.0</v>
      </c>
      <c r="F11572" s="5">
        <v>0.0</v>
      </c>
      <c r="G11572" s="5">
        <v>0.0</v>
      </c>
      <c r="H11572" s="5">
        <v>0.0</v>
      </c>
      <c r="I11572" s="5">
        <v>1.0</v>
      </c>
      <c r="J11572" s="5" t="s">
        <v>25</v>
      </c>
    </row>
    <row r="11573" ht="15.75" customHeight="1">
      <c r="A11573" s="3" t="s">
        <v>11368</v>
      </c>
      <c r="B11573" s="5">
        <v>0.0</v>
      </c>
      <c r="C11573" s="5">
        <v>0.0</v>
      </c>
      <c r="D11573" s="5">
        <v>0.0</v>
      </c>
      <c r="E11573" s="5">
        <v>0.0</v>
      </c>
      <c r="F11573" s="5">
        <v>0.0</v>
      </c>
      <c r="G11573" s="5">
        <v>0.0</v>
      </c>
      <c r="H11573" s="5">
        <v>0.0</v>
      </c>
      <c r="I11573" s="5">
        <v>1.0</v>
      </c>
      <c r="J11573" s="5" t="s">
        <v>8</v>
      </c>
    </row>
    <row r="11574" ht="15.75" customHeight="1">
      <c r="A11574" s="3" t="s">
        <v>11369</v>
      </c>
      <c r="B11574" s="5">
        <v>1.0</v>
      </c>
      <c r="C11574" s="5">
        <v>0.0</v>
      </c>
      <c r="D11574" s="5">
        <v>0.0</v>
      </c>
      <c r="E11574" s="5">
        <v>0.0</v>
      </c>
      <c r="F11574" s="5">
        <v>0.0</v>
      </c>
      <c r="G11574" s="5">
        <v>0.0</v>
      </c>
      <c r="H11574" s="5">
        <v>1.0</v>
      </c>
      <c r="I11574" s="5">
        <v>0.0</v>
      </c>
      <c r="J11574" s="5" t="s">
        <v>81</v>
      </c>
    </row>
    <row r="11575" ht="15.75" customHeight="1">
      <c r="A11575" s="3" t="s">
        <v>11370</v>
      </c>
      <c r="B11575" s="5">
        <v>0.0</v>
      </c>
      <c r="C11575" s="5">
        <v>1.0</v>
      </c>
      <c r="D11575" s="5">
        <v>0.0</v>
      </c>
      <c r="E11575" s="5">
        <v>0.0</v>
      </c>
      <c r="F11575" s="5">
        <v>0.0</v>
      </c>
      <c r="G11575" s="5">
        <v>1.0</v>
      </c>
      <c r="H11575" s="5">
        <v>0.0</v>
      </c>
      <c r="I11575" s="5">
        <v>0.0</v>
      </c>
      <c r="J11575" s="7" t="s">
        <v>12</v>
      </c>
    </row>
    <row r="11576" ht="15.75" customHeight="1">
      <c r="A11576" s="6" t="s">
        <v>11371</v>
      </c>
      <c r="B11576" s="5">
        <v>0.0</v>
      </c>
      <c r="C11576" s="5">
        <v>1.0</v>
      </c>
      <c r="D11576" s="5">
        <v>0.0</v>
      </c>
      <c r="E11576" s="5">
        <v>0.0</v>
      </c>
      <c r="F11576" s="5">
        <v>0.0</v>
      </c>
      <c r="G11576" s="5">
        <v>1.0</v>
      </c>
      <c r="H11576" s="5">
        <v>0.0</v>
      </c>
      <c r="I11576" s="5">
        <v>0.0</v>
      </c>
      <c r="J11576" s="7" t="s">
        <v>12</v>
      </c>
    </row>
    <row r="11577" ht="15.75" customHeight="1">
      <c r="A11577" s="9" t="s">
        <v>11372</v>
      </c>
      <c r="B11577" s="5">
        <v>0.0</v>
      </c>
      <c r="C11577" s="5">
        <v>1.0</v>
      </c>
      <c r="D11577" s="5">
        <v>0.0</v>
      </c>
      <c r="E11577" s="5">
        <v>0.0</v>
      </c>
      <c r="F11577" s="5">
        <v>0.0</v>
      </c>
      <c r="G11577" s="5">
        <v>0.0</v>
      </c>
      <c r="H11577" s="5">
        <v>0.0</v>
      </c>
      <c r="I11577" s="5">
        <v>0.0</v>
      </c>
      <c r="J11577" s="5" t="s">
        <v>2</v>
      </c>
    </row>
    <row r="11578" ht="15.75" customHeight="1">
      <c r="A11578" s="9" t="s">
        <v>11373</v>
      </c>
      <c r="B11578" s="5">
        <v>0.0</v>
      </c>
      <c r="C11578" s="5">
        <v>0.0</v>
      </c>
      <c r="D11578" s="5">
        <v>0.0</v>
      </c>
      <c r="E11578" s="5">
        <v>1.0</v>
      </c>
      <c r="F11578" s="5">
        <v>0.0</v>
      </c>
      <c r="G11578" s="5">
        <v>0.0</v>
      </c>
      <c r="H11578" s="5">
        <v>0.0</v>
      </c>
      <c r="I11578" s="5">
        <v>0.0</v>
      </c>
      <c r="J11578" s="5" t="s">
        <v>4</v>
      </c>
    </row>
    <row r="11579" ht="15.75" customHeight="1">
      <c r="A11579" s="3" t="s">
        <v>11374</v>
      </c>
      <c r="B11579" s="5">
        <v>0.0</v>
      </c>
      <c r="C11579" s="5">
        <v>0.0</v>
      </c>
      <c r="D11579" s="5">
        <v>0.0</v>
      </c>
      <c r="E11579" s="5">
        <v>0.0</v>
      </c>
      <c r="F11579" s="5">
        <v>0.0</v>
      </c>
      <c r="G11579" s="5">
        <v>0.0</v>
      </c>
      <c r="H11579" s="5">
        <v>0.0</v>
      </c>
      <c r="I11579" s="5">
        <v>1.0</v>
      </c>
      <c r="J11579" s="5" t="s">
        <v>8</v>
      </c>
    </row>
    <row r="11580" ht="15.75" customHeight="1">
      <c r="A11580" s="3" t="s">
        <v>11375</v>
      </c>
      <c r="B11580" s="5">
        <v>0.0</v>
      </c>
      <c r="C11580" s="5">
        <v>0.0</v>
      </c>
      <c r="D11580" s="5">
        <v>0.0</v>
      </c>
      <c r="E11580" s="5">
        <v>1.0</v>
      </c>
      <c r="F11580" s="5">
        <v>0.0</v>
      </c>
      <c r="G11580" s="5">
        <v>0.0</v>
      </c>
      <c r="H11580" s="5">
        <v>1.0</v>
      </c>
      <c r="I11580" s="5">
        <v>0.0</v>
      </c>
      <c r="J11580" s="5" t="s">
        <v>16</v>
      </c>
    </row>
    <row r="11581" ht="15.75" customHeight="1">
      <c r="A11581" s="3" t="s">
        <v>11376</v>
      </c>
      <c r="B11581" s="5">
        <v>0.0</v>
      </c>
      <c r="C11581" s="5">
        <v>0.0</v>
      </c>
      <c r="D11581" s="5">
        <v>1.0</v>
      </c>
      <c r="E11581" s="5">
        <v>0.0</v>
      </c>
      <c r="F11581" s="5">
        <v>0.0</v>
      </c>
      <c r="G11581" s="5">
        <v>0.0</v>
      </c>
      <c r="H11581" s="5">
        <v>0.0</v>
      </c>
      <c r="I11581" s="5">
        <v>1.0</v>
      </c>
      <c r="J11581" s="5" t="s">
        <v>25</v>
      </c>
    </row>
    <row r="11582" ht="15.75" customHeight="1">
      <c r="A11582" s="3" t="s">
        <v>11377</v>
      </c>
      <c r="B11582" s="5">
        <v>1.0</v>
      </c>
      <c r="C11582" s="5">
        <v>0.0</v>
      </c>
      <c r="D11582" s="5">
        <v>0.0</v>
      </c>
      <c r="E11582" s="5">
        <v>0.0</v>
      </c>
      <c r="F11582" s="5">
        <v>0.0</v>
      </c>
      <c r="G11582" s="5">
        <v>0.0</v>
      </c>
      <c r="H11582" s="5">
        <v>0.0</v>
      </c>
      <c r="I11582" s="5">
        <v>1.0</v>
      </c>
      <c r="J11582" s="5" t="s">
        <v>23</v>
      </c>
    </row>
    <row r="11583" ht="15.75" customHeight="1">
      <c r="A11583" s="9" t="s">
        <v>11378</v>
      </c>
      <c r="B11583" s="5">
        <v>1.0</v>
      </c>
      <c r="C11583" s="5">
        <v>0.0</v>
      </c>
      <c r="D11583" s="5">
        <v>0.0</v>
      </c>
      <c r="E11583" s="5">
        <v>0.0</v>
      </c>
      <c r="F11583" s="5">
        <v>0.0</v>
      </c>
      <c r="G11583" s="5">
        <v>0.0</v>
      </c>
      <c r="H11583" s="5">
        <v>0.0</v>
      </c>
      <c r="I11583" s="5">
        <v>0.0</v>
      </c>
      <c r="J11583" s="5" t="s">
        <v>1</v>
      </c>
    </row>
    <row r="11584" ht="15.75" customHeight="1">
      <c r="A11584" s="6" t="s">
        <v>11379</v>
      </c>
      <c r="B11584" s="5">
        <v>0.0</v>
      </c>
      <c r="C11584" s="5">
        <v>0.0</v>
      </c>
      <c r="D11584" s="5">
        <v>0.0</v>
      </c>
      <c r="E11584" s="5">
        <v>1.0</v>
      </c>
      <c r="F11584" s="5">
        <v>0.0</v>
      </c>
      <c r="G11584" s="5">
        <v>0.0</v>
      </c>
      <c r="H11584" s="5">
        <v>0.0</v>
      </c>
      <c r="I11584" s="5">
        <v>0.0</v>
      </c>
      <c r="J11584" s="5" t="s">
        <v>4</v>
      </c>
    </row>
    <row r="11585" ht="15.75" customHeight="1">
      <c r="A11585" s="3" t="s">
        <v>11380</v>
      </c>
      <c r="B11585" s="5">
        <v>0.0</v>
      </c>
      <c r="C11585" s="5">
        <v>0.0</v>
      </c>
      <c r="D11585" s="5">
        <v>0.0</v>
      </c>
      <c r="E11585" s="5">
        <v>1.0</v>
      </c>
      <c r="F11585" s="5">
        <v>0.0</v>
      </c>
      <c r="G11585" s="5">
        <v>1.0</v>
      </c>
      <c r="H11585" s="5">
        <v>0.0</v>
      </c>
      <c r="I11585" s="5">
        <v>0.0</v>
      </c>
      <c r="J11585" s="5" t="s">
        <v>35</v>
      </c>
    </row>
    <row r="11586" ht="15.75" customHeight="1">
      <c r="A11586" s="3" t="s">
        <v>11381</v>
      </c>
      <c r="B11586" s="5">
        <v>0.0</v>
      </c>
      <c r="C11586" s="5">
        <v>0.0</v>
      </c>
      <c r="D11586" s="5">
        <v>0.0</v>
      </c>
      <c r="E11586" s="5">
        <v>0.0</v>
      </c>
      <c r="F11586" s="5">
        <v>1.0</v>
      </c>
      <c r="G11586" s="5">
        <v>0.0</v>
      </c>
      <c r="H11586" s="5">
        <v>0.0</v>
      </c>
      <c r="I11586" s="5">
        <v>0.0</v>
      </c>
      <c r="J11586" s="5" t="s">
        <v>5</v>
      </c>
    </row>
    <row r="11587" ht="15.75" customHeight="1">
      <c r="A11587" s="6" t="s">
        <v>11382</v>
      </c>
      <c r="B11587" s="5">
        <v>0.0</v>
      </c>
      <c r="C11587" s="5">
        <v>0.0</v>
      </c>
      <c r="D11587" s="5">
        <v>1.0</v>
      </c>
      <c r="E11587" s="5">
        <v>0.0</v>
      </c>
      <c r="F11587" s="5">
        <v>0.0</v>
      </c>
      <c r="G11587" s="5">
        <v>0.0</v>
      </c>
      <c r="H11587" s="5">
        <v>0.0</v>
      </c>
      <c r="I11587" s="5">
        <v>0.0</v>
      </c>
      <c r="J11587" s="5" t="s">
        <v>3</v>
      </c>
    </row>
    <row r="11588" ht="15.75" customHeight="1">
      <c r="A11588" s="9" t="s">
        <v>11383</v>
      </c>
      <c r="B11588" s="5">
        <v>0.0</v>
      </c>
      <c r="C11588" s="5">
        <v>1.0</v>
      </c>
      <c r="D11588" s="5">
        <v>0.0</v>
      </c>
      <c r="E11588" s="5">
        <v>0.0</v>
      </c>
      <c r="F11588" s="5">
        <v>0.0</v>
      </c>
      <c r="G11588" s="5">
        <v>0.0</v>
      </c>
      <c r="H11588" s="5">
        <v>0.0</v>
      </c>
      <c r="I11588" s="5">
        <v>0.0</v>
      </c>
      <c r="J11588" s="5" t="s">
        <v>2</v>
      </c>
    </row>
    <row r="11589" ht="15.75" customHeight="1">
      <c r="A11589" s="6" t="s">
        <v>11384</v>
      </c>
      <c r="B11589" s="5">
        <v>0.0</v>
      </c>
      <c r="C11589" s="5">
        <v>0.0</v>
      </c>
      <c r="D11589" s="5">
        <v>0.0</v>
      </c>
      <c r="E11589" s="5">
        <v>1.0</v>
      </c>
      <c r="F11589" s="5">
        <v>0.0</v>
      </c>
      <c r="G11589" s="5">
        <v>0.0</v>
      </c>
      <c r="H11589" s="5">
        <v>1.0</v>
      </c>
      <c r="I11589" s="5">
        <v>0.0</v>
      </c>
      <c r="J11589" s="5" t="s">
        <v>16</v>
      </c>
    </row>
    <row r="11590" ht="15.75" customHeight="1">
      <c r="A11590" s="3" t="s">
        <v>11385</v>
      </c>
      <c r="B11590" s="5">
        <v>0.0</v>
      </c>
      <c r="C11590" s="5">
        <v>0.0</v>
      </c>
      <c r="D11590" s="5">
        <v>1.0</v>
      </c>
      <c r="E11590" s="5">
        <v>0.0</v>
      </c>
      <c r="F11590" s="5">
        <v>0.0</v>
      </c>
      <c r="G11590" s="5">
        <v>0.0</v>
      </c>
      <c r="H11590" s="5">
        <v>0.0</v>
      </c>
      <c r="I11590" s="5">
        <v>1.0</v>
      </c>
      <c r="J11590" s="5" t="s">
        <v>25</v>
      </c>
    </row>
    <row r="11591" ht="15.75" customHeight="1">
      <c r="A11591" s="6" t="s">
        <v>11386</v>
      </c>
      <c r="B11591" s="5">
        <v>0.0</v>
      </c>
      <c r="C11591" s="5">
        <v>1.0</v>
      </c>
      <c r="D11591" s="5">
        <v>0.0</v>
      </c>
      <c r="E11591" s="5">
        <v>0.0</v>
      </c>
      <c r="F11591" s="5">
        <v>1.0</v>
      </c>
      <c r="G11591" s="5">
        <v>0.0</v>
      </c>
      <c r="H11591" s="5">
        <v>0.0</v>
      </c>
      <c r="I11591" s="5">
        <v>0.0</v>
      </c>
      <c r="J11591" s="5" t="s">
        <v>37</v>
      </c>
    </row>
    <row r="11592" ht="15.75" customHeight="1">
      <c r="A11592" s="3" t="s">
        <v>11387</v>
      </c>
      <c r="B11592" s="5">
        <v>0.0</v>
      </c>
      <c r="C11592" s="5">
        <v>0.0</v>
      </c>
      <c r="D11592" s="5">
        <v>0.0</v>
      </c>
      <c r="E11592" s="5">
        <v>0.0</v>
      </c>
      <c r="F11592" s="5">
        <v>0.0</v>
      </c>
      <c r="G11592" s="5">
        <v>0.0</v>
      </c>
      <c r="H11592" s="5">
        <v>0.0</v>
      </c>
      <c r="I11592" s="5">
        <v>1.0</v>
      </c>
      <c r="J11592" s="5" t="s">
        <v>8</v>
      </c>
    </row>
    <row r="11593" ht="15.75" customHeight="1">
      <c r="A11593" s="3" t="s">
        <v>11388</v>
      </c>
      <c r="B11593" s="5">
        <v>0.0</v>
      </c>
      <c r="C11593" s="5">
        <v>0.0</v>
      </c>
      <c r="D11593" s="5">
        <v>0.0</v>
      </c>
      <c r="E11593" s="5">
        <v>0.0</v>
      </c>
      <c r="F11593" s="5">
        <v>0.0</v>
      </c>
      <c r="G11593" s="5">
        <v>0.0</v>
      </c>
      <c r="H11593" s="5">
        <v>0.0</v>
      </c>
      <c r="I11593" s="5">
        <v>1.0</v>
      </c>
      <c r="J11593" s="5" t="s">
        <v>8</v>
      </c>
    </row>
    <row r="11594" ht="15.75" customHeight="1">
      <c r="A11594" s="3" t="s">
        <v>11389</v>
      </c>
      <c r="B11594" s="5">
        <v>0.0</v>
      </c>
      <c r="C11594" s="5">
        <v>0.0</v>
      </c>
      <c r="D11594" s="5">
        <v>0.0</v>
      </c>
      <c r="E11594" s="5">
        <v>0.0</v>
      </c>
      <c r="F11594" s="5">
        <v>0.0</v>
      </c>
      <c r="G11594" s="5">
        <v>0.0</v>
      </c>
      <c r="H11594" s="5">
        <v>0.0</v>
      </c>
      <c r="I11594" s="5">
        <v>1.0</v>
      </c>
      <c r="J11594" s="5" t="s">
        <v>8</v>
      </c>
    </row>
    <row r="11595" ht="15.75" customHeight="1">
      <c r="A11595" s="3" t="s">
        <v>11390</v>
      </c>
      <c r="B11595" s="5">
        <v>0.0</v>
      </c>
      <c r="C11595" s="5">
        <v>0.0</v>
      </c>
      <c r="D11595" s="5">
        <v>0.0</v>
      </c>
      <c r="E11595" s="5">
        <v>0.0</v>
      </c>
      <c r="F11595" s="5">
        <v>0.0</v>
      </c>
      <c r="G11595" s="5">
        <v>0.0</v>
      </c>
      <c r="H11595" s="5">
        <v>0.0</v>
      </c>
      <c r="I11595" s="5">
        <v>1.0</v>
      </c>
      <c r="J11595" s="5" t="s">
        <v>8</v>
      </c>
    </row>
    <row r="11596" ht="15.75" customHeight="1">
      <c r="A11596" s="3" t="s">
        <v>11391</v>
      </c>
      <c r="B11596" s="5">
        <v>0.0</v>
      </c>
      <c r="C11596" s="5">
        <v>0.0</v>
      </c>
      <c r="D11596" s="5">
        <v>0.0</v>
      </c>
      <c r="E11596" s="5">
        <v>0.0</v>
      </c>
      <c r="F11596" s="5">
        <v>0.0</v>
      </c>
      <c r="G11596" s="5">
        <v>0.0</v>
      </c>
      <c r="H11596" s="5">
        <v>0.0</v>
      </c>
      <c r="I11596" s="5">
        <v>1.0</v>
      </c>
      <c r="J11596" s="5" t="s">
        <v>8</v>
      </c>
    </row>
    <row r="11597" ht="15.75" customHeight="1">
      <c r="A11597" s="13" t="s">
        <v>11392</v>
      </c>
      <c r="B11597" s="5">
        <v>0.0</v>
      </c>
      <c r="C11597" s="5">
        <v>1.0</v>
      </c>
      <c r="D11597" s="5">
        <v>0.0</v>
      </c>
      <c r="E11597" s="5">
        <v>0.0</v>
      </c>
      <c r="F11597" s="5">
        <v>0.0</v>
      </c>
      <c r="G11597" s="5">
        <v>0.0</v>
      </c>
      <c r="H11597" s="5">
        <v>0.0</v>
      </c>
      <c r="I11597" s="5">
        <v>0.0</v>
      </c>
      <c r="J11597" s="5" t="s">
        <v>2</v>
      </c>
    </row>
    <row r="11598" ht="15.75" customHeight="1">
      <c r="A11598" s="3" t="s">
        <v>11393</v>
      </c>
      <c r="B11598" s="5">
        <v>0.0</v>
      </c>
      <c r="C11598" s="5">
        <v>0.0</v>
      </c>
      <c r="D11598" s="5">
        <v>0.0</v>
      </c>
      <c r="E11598" s="5">
        <v>0.0</v>
      </c>
      <c r="F11598" s="5">
        <v>0.0</v>
      </c>
      <c r="G11598" s="5">
        <v>0.0</v>
      </c>
      <c r="H11598" s="5">
        <v>0.0</v>
      </c>
      <c r="I11598" s="5">
        <v>1.0</v>
      </c>
      <c r="J11598" s="5" t="s">
        <v>8</v>
      </c>
    </row>
    <row r="11599" ht="15.75" customHeight="1">
      <c r="A11599" s="3" t="s">
        <v>11394</v>
      </c>
      <c r="B11599" s="5">
        <v>0.0</v>
      </c>
      <c r="C11599" s="5">
        <v>1.0</v>
      </c>
      <c r="D11599" s="5">
        <v>0.0</v>
      </c>
      <c r="E11599" s="5">
        <v>0.0</v>
      </c>
      <c r="F11599" s="5">
        <v>0.0</v>
      </c>
      <c r="G11599" s="5">
        <v>0.0</v>
      </c>
      <c r="H11599" s="5">
        <v>0.0</v>
      </c>
      <c r="I11599" s="5">
        <v>0.0</v>
      </c>
      <c r="J11599" s="5" t="s">
        <v>2</v>
      </c>
    </row>
    <row r="11600" ht="15.75" customHeight="1">
      <c r="A11600" s="6" t="s">
        <v>11395</v>
      </c>
      <c r="B11600" s="5">
        <v>0.0</v>
      </c>
      <c r="C11600" s="5">
        <v>1.0</v>
      </c>
      <c r="D11600" s="5">
        <v>0.0</v>
      </c>
      <c r="E11600" s="5">
        <v>0.0</v>
      </c>
      <c r="F11600" s="5">
        <v>1.0</v>
      </c>
      <c r="G11600" s="5">
        <v>0.0</v>
      </c>
      <c r="H11600" s="5">
        <v>0.0</v>
      </c>
      <c r="I11600" s="5">
        <v>0.0</v>
      </c>
      <c r="J11600" s="5" t="s">
        <v>37</v>
      </c>
    </row>
    <row r="11601" ht="15.75" customHeight="1">
      <c r="A11601" s="6" t="s">
        <v>11396</v>
      </c>
      <c r="B11601" s="5">
        <v>0.0</v>
      </c>
      <c r="C11601" s="5">
        <v>0.0</v>
      </c>
      <c r="D11601" s="5">
        <v>0.0</v>
      </c>
      <c r="E11601" s="5">
        <v>1.0</v>
      </c>
      <c r="F11601" s="5">
        <v>0.0</v>
      </c>
      <c r="G11601" s="5">
        <v>0.0</v>
      </c>
      <c r="H11601" s="5">
        <v>1.0</v>
      </c>
      <c r="I11601" s="5">
        <v>0.0</v>
      </c>
      <c r="J11601" s="5" t="s">
        <v>16</v>
      </c>
    </row>
    <row r="11602" ht="15.75" customHeight="1">
      <c r="A11602" s="6" t="s">
        <v>11397</v>
      </c>
      <c r="B11602" s="4">
        <v>0.0</v>
      </c>
      <c r="C11602" s="4">
        <v>0.0</v>
      </c>
      <c r="D11602" s="4">
        <v>0.0</v>
      </c>
      <c r="E11602" s="4">
        <v>0.0</v>
      </c>
      <c r="F11602" s="4">
        <v>0.0</v>
      </c>
      <c r="G11602" s="4">
        <v>1.0</v>
      </c>
      <c r="H11602" s="5">
        <v>0.0</v>
      </c>
      <c r="I11602" s="5">
        <v>0.0</v>
      </c>
      <c r="J11602" s="4" t="s">
        <v>6</v>
      </c>
    </row>
    <row r="11603" ht="15.75" customHeight="1">
      <c r="A11603" s="6" t="s">
        <v>11398</v>
      </c>
      <c r="B11603" s="5">
        <v>1.0</v>
      </c>
      <c r="C11603" s="5">
        <v>0.0</v>
      </c>
      <c r="D11603" s="5">
        <v>0.0</v>
      </c>
      <c r="E11603" s="5">
        <v>0.0</v>
      </c>
      <c r="F11603" s="5">
        <v>0.0</v>
      </c>
      <c r="G11603" s="5">
        <v>0.0</v>
      </c>
      <c r="H11603" s="5">
        <v>0.0</v>
      </c>
      <c r="I11603" s="5">
        <v>1.0</v>
      </c>
      <c r="J11603" s="5" t="s">
        <v>23</v>
      </c>
    </row>
    <row r="11604" ht="15.75" customHeight="1">
      <c r="A11604" s="9" t="s">
        <v>11399</v>
      </c>
      <c r="B11604" s="4">
        <v>0.0</v>
      </c>
      <c r="C11604" s="4">
        <v>1.0</v>
      </c>
      <c r="D11604" s="4">
        <v>0.0</v>
      </c>
      <c r="E11604" s="4">
        <v>0.0</v>
      </c>
      <c r="F11604" s="4">
        <v>0.0</v>
      </c>
      <c r="G11604" s="4">
        <v>0.0</v>
      </c>
      <c r="H11604" s="5">
        <v>0.0</v>
      </c>
      <c r="I11604" s="5">
        <v>0.0</v>
      </c>
      <c r="J11604" s="4" t="s">
        <v>2</v>
      </c>
    </row>
    <row r="11605" ht="15.75" customHeight="1">
      <c r="A11605" s="9" t="s">
        <v>11400</v>
      </c>
      <c r="B11605" s="5">
        <v>0.0</v>
      </c>
      <c r="C11605" s="5">
        <v>0.0</v>
      </c>
      <c r="D11605" s="5">
        <v>0.0</v>
      </c>
      <c r="E11605" s="5">
        <v>0.0</v>
      </c>
      <c r="F11605" s="5">
        <v>0.0</v>
      </c>
      <c r="G11605" s="5">
        <v>1.0</v>
      </c>
      <c r="H11605" s="5">
        <v>0.0</v>
      </c>
      <c r="I11605" s="5">
        <v>0.0</v>
      </c>
      <c r="J11605" s="5" t="s">
        <v>6</v>
      </c>
    </row>
    <row r="11606" ht="15.75" customHeight="1">
      <c r="A11606" s="6" t="s">
        <v>11401</v>
      </c>
      <c r="B11606" s="5">
        <v>0.0</v>
      </c>
      <c r="C11606" s="5">
        <v>0.0</v>
      </c>
      <c r="D11606" s="5">
        <v>1.0</v>
      </c>
      <c r="E11606" s="5">
        <v>0.0</v>
      </c>
      <c r="F11606" s="5">
        <v>0.0</v>
      </c>
      <c r="G11606" s="5">
        <v>0.0</v>
      </c>
      <c r="H11606" s="5">
        <v>0.0</v>
      </c>
      <c r="I11606" s="5">
        <v>1.0</v>
      </c>
      <c r="J11606" s="5" t="s">
        <v>25</v>
      </c>
    </row>
    <row r="11607" ht="15.75" customHeight="1">
      <c r="A11607" s="3" t="s">
        <v>11402</v>
      </c>
      <c r="B11607" s="5">
        <v>1.0</v>
      </c>
      <c r="C11607" s="5">
        <v>0.0</v>
      </c>
      <c r="D11607" s="5">
        <v>0.0</v>
      </c>
      <c r="E11607" s="5">
        <v>0.0</v>
      </c>
      <c r="F11607" s="5">
        <v>0.0</v>
      </c>
      <c r="G11607" s="5">
        <v>0.0</v>
      </c>
      <c r="H11607" s="5">
        <v>0.0</v>
      </c>
      <c r="I11607" s="5">
        <v>1.0</v>
      </c>
      <c r="J11607" s="5" t="s">
        <v>23</v>
      </c>
    </row>
    <row r="11608" ht="15.75" customHeight="1">
      <c r="A11608" s="6" t="s">
        <v>11403</v>
      </c>
      <c r="B11608" s="5">
        <v>0.0</v>
      </c>
      <c r="C11608" s="5">
        <v>0.0</v>
      </c>
      <c r="D11608" s="5">
        <v>0.0</v>
      </c>
      <c r="E11608" s="5">
        <v>1.0</v>
      </c>
      <c r="F11608" s="5">
        <v>0.0</v>
      </c>
      <c r="G11608" s="5">
        <v>1.0</v>
      </c>
      <c r="H11608" s="5">
        <v>0.0</v>
      </c>
      <c r="I11608" s="5">
        <v>0.0</v>
      </c>
      <c r="J11608" s="5" t="s">
        <v>35</v>
      </c>
    </row>
    <row r="11609" ht="15.75" customHeight="1">
      <c r="A11609" s="3" t="s">
        <v>11404</v>
      </c>
      <c r="B11609" s="4">
        <v>1.0</v>
      </c>
      <c r="C11609" s="4">
        <v>0.0</v>
      </c>
      <c r="D11609" s="4">
        <v>0.0</v>
      </c>
      <c r="E11609" s="4">
        <v>0.0</v>
      </c>
      <c r="F11609" s="4">
        <v>0.0</v>
      </c>
      <c r="G11609" s="4">
        <v>0.0</v>
      </c>
      <c r="H11609" s="5">
        <v>0.0</v>
      </c>
      <c r="I11609" s="5">
        <v>0.0</v>
      </c>
      <c r="J11609" s="4" t="s">
        <v>1</v>
      </c>
    </row>
    <row r="11610" ht="15.75" customHeight="1">
      <c r="A11610" s="3" t="s">
        <v>11405</v>
      </c>
      <c r="B11610" s="4">
        <v>1.0</v>
      </c>
      <c r="C11610" s="4">
        <v>0.0</v>
      </c>
      <c r="D11610" s="4">
        <v>0.0</v>
      </c>
      <c r="E11610" s="4">
        <v>0.0</v>
      </c>
      <c r="F11610" s="4">
        <v>0.0</v>
      </c>
      <c r="G11610" s="4">
        <v>0.0</v>
      </c>
      <c r="H11610" s="5">
        <v>0.0</v>
      </c>
      <c r="I11610" s="5">
        <v>0.0</v>
      </c>
      <c r="J11610" s="4" t="s">
        <v>1</v>
      </c>
    </row>
    <row r="11611" ht="15.75" customHeight="1">
      <c r="A11611" s="6" t="s">
        <v>11406</v>
      </c>
      <c r="B11611" s="5">
        <v>0.0</v>
      </c>
      <c r="C11611" s="5">
        <v>0.0</v>
      </c>
      <c r="D11611" s="5">
        <v>0.0</v>
      </c>
      <c r="E11611" s="5">
        <v>1.0</v>
      </c>
      <c r="F11611" s="5">
        <v>0.0</v>
      </c>
      <c r="G11611" s="5">
        <v>0.0</v>
      </c>
      <c r="H11611" s="5">
        <v>0.0</v>
      </c>
      <c r="I11611" s="5">
        <v>0.0</v>
      </c>
      <c r="J11611" s="5" t="s">
        <v>4</v>
      </c>
    </row>
    <row r="11612" ht="15.75" customHeight="1">
      <c r="A11612" s="6" t="s">
        <v>11407</v>
      </c>
      <c r="B11612" s="4">
        <v>1.0</v>
      </c>
      <c r="C11612" s="4">
        <v>0.0</v>
      </c>
      <c r="D11612" s="4">
        <v>0.0</v>
      </c>
      <c r="E11612" s="4">
        <v>0.0</v>
      </c>
      <c r="F11612" s="4">
        <v>0.0</v>
      </c>
      <c r="G11612" s="4">
        <v>0.0</v>
      </c>
      <c r="H11612" s="5">
        <v>0.0</v>
      </c>
      <c r="I11612" s="5">
        <v>0.0</v>
      </c>
      <c r="J11612" s="4" t="s">
        <v>1</v>
      </c>
    </row>
    <row r="11613" ht="15.75" customHeight="1">
      <c r="A11613" s="3" t="s">
        <v>11408</v>
      </c>
      <c r="B11613" s="5">
        <v>1.0</v>
      </c>
      <c r="C11613" s="5">
        <v>0.0</v>
      </c>
      <c r="D11613" s="5">
        <v>0.0</v>
      </c>
      <c r="E11613" s="5">
        <v>0.0</v>
      </c>
      <c r="F11613" s="5">
        <v>0.0</v>
      </c>
      <c r="G11613" s="5">
        <v>0.0</v>
      </c>
      <c r="H11613" s="5">
        <v>1.0</v>
      </c>
      <c r="I11613" s="5">
        <v>0.0</v>
      </c>
      <c r="J11613" s="5" t="s">
        <v>81</v>
      </c>
    </row>
    <row r="11614" ht="15.75" customHeight="1">
      <c r="A11614" s="6" t="s">
        <v>11409</v>
      </c>
      <c r="B11614" s="5">
        <v>1.0</v>
      </c>
      <c r="C11614" s="5">
        <v>0.0</v>
      </c>
      <c r="D11614" s="5">
        <v>0.0</v>
      </c>
      <c r="E11614" s="5">
        <v>0.0</v>
      </c>
      <c r="F11614" s="5">
        <v>0.0</v>
      </c>
      <c r="G11614" s="5">
        <v>0.0</v>
      </c>
      <c r="H11614" s="5">
        <v>0.0</v>
      </c>
      <c r="I11614" s="5">
        <v>1.0</v>
      </c>
      <c r="J11614" s="5" t="s">
        <v>23</v>
      </c>
    </row>
    <row r="11615" ht="15.75" customHeight="1">
      <c r="A11615" s="6" t="s">
        <v>11410</v>
      </c>
      <c r="B11615" s="5">
        <v>0.0</v>
      </c>
      <c r="C11615" s="5">
        <v>0.0</v>
      </c>
      <c r="D11615" s="5">
        <v>1.0</v>
      </c>
      <c r="E11615" s="5">
        <v>0.0</v>
      </c>
      <c r="F11615" s="5">
        <v>0.0</v>
      </c>
      <c r="G11615" s="5">
        <v>0.0</v>
      </c>
      <c r="H11615" s="5">
        <v>0.0</v>
      </c>
      <c r="I11615" s="5">
        <v>0.0</v>
      </c>
      <c r="J11615" s="5" t="s">
        <v>3</v>
      </c>
    </row>
    <row r="11616" ht="15.75" customHeight="1">
      <c r="A11616" s="6" t="s">
        <v>11411</v>
      </c>
      <c r="B11616" s="5">
        <v>0.0</v>
      </c>
      <c r="C11616" s="5">
        <v>0.0</v>
      </c>
      <c r="D11616" s="5">
        <v>0.0</v>
      </c>
      <c r="E11616" s="5">
        <v>0.0</v>
      </c>
      <c r="F11616" s="5">
        <v>0.0</v>
      </c>
      <c r="G11616" s="5">
        <v>0.0</v>
      </c>
      <c r="H11616" s="5">
        <v>0.0</v>
      </c>
      <c r="I11616" s="5">
        <v>1.0</v>
      </c>
      <c r="J11616" s="5" t="s">
        <v>8</v>
      </c>
    </row>
    <row r="11617" ht="15.75" customHeight="1">
      <c r="A11617" s="3" t="s">
        <v>11412</v>
      </c>
      <c r="B11617" s="5">
        <v>0.0</v>
      </c>
      <c r="C11617" s="5">
        <v>0.0</v>
      </c>
      <c r="D11617" s="5">
        <v>0.0</v>
      </c>
      <c r="E11617" s="5">
        <v>0.0</v>
      </c>
      <c r="F11617" s="5">
        <v>0.0</v>
      </c>
      <c r="G11617" s="5">
        <v>0.0</v>
      </c>
      <c r="H11617" s="5">
        <v>0.0</v>
      </c>
      <c r="I11617" s="5">
        <v>1.0</v>
      </c>
      <c r="J11617" s="5" t="s">
        <v>8</v>
      </c>
    </row>
    <row r="11618" ht="15.75" customHeight="1">
      <c r="A11618" s="6" t="s">
        <v>11413</v>
      </c>
      <c r="B11618" s="5">
        <v>0.0</v>
      </c>
      <c r="C11618" s="5">
        <v>0.0</v>
      </c>
      <c r="D11618" s="5">
        <v>0.0</v>
      </c>
      <c r="E11618" s="5">
        <v>0.0</v>
      </c>
      <c r="F11618" s="5">
        <v>0.0</v>
      </c>
      <c r="G11618" s="5">
        <v>0.0</v>
      </c>
      <c r="H11618" s="5">
        <v>0.0</v>
      </c>
      <c r="I11618" s="5">
        <v>1.0</v>
      </c>
      <c r="J11618" s="5" t="s">
        <v>8</v>
      </c>
    </row>
    <row r="11619" ht="15.75" customHeight="1">
      <c r="A11619" s="6" t="s">
        <v>11414</v>
      </c>
      <c r="B11619" s="5">
        <v>0.0</v>
      </c>
      <c r="C11619" s="5">
        <v>0.0</v>
      </c>
      <c r="D11619" s="5">
        <v>0.0</v>
      </c>
      <c r="E11619" s="5">
        <v>0.0</v>
      </c>
      <c r="F11619" s="5">
        <v>0.0</v>
      </c>
      <c r="G11619" s="5">
        <v>0.0</v>
      </c>
      <c r="H11619" s="5">
        <v>0.0</v>
      </c>
      <c r="I11619" s="5">
        <v>1.0</v>
      </c>
      <c r="J11619" s="5" t="s">
        <v>8</v>
      </c>
    </row>
    <row r="11620" ht="15.75" customHeight="1">
      <c r="A11620" s="6" t="s">
        <v>11415</v>
      </c>
      <c r="B11620" s="5">
        <v>0.0</v>
      </c>
      <c r="C11620" s="5">
        <v>0.0</v>
      </c>
      <c r="D11620" s="5">
        <v>0.0</v>
      </c>
      <c r="E11620" s="5">
        <v>1.0</v>
      </c>
      <c r="F11620" s="5">
        <v>0.0</v>
      </c>
      <c r="G11620" s="5">
        <v>0.0</v>
      </c>
      <c r="H11620" s="5">
        <v>0.0</v>
      </c>
      <c r="I11620" s="5">
        <v>0.0</v>
      </c>
      <c r="J11620" s="5" t="s">
        <v>4</v>
      </c>
    </row>
    <row r="11621" ht="15.75" customHeight="1">
      <c r="A11621" s="6" t="s">
        <v>11416</v>
      </c>
      <c r="B11621" s="5">
        <v>0.0</v>
      </c>
      <c r="C11621" s="5">
        <v>0.0</v>
      </c>
      <c r="D11621" s="5">
        <v>0.0</v>
      </c>
      <c r="E11621" s="5">
        <v>1.0</v>
      </c>
      <c r="F11621" s="5">
        <v>0.0</v>
      </c>
      <c r="G11621" s="5">
        <v>0.0</v>
      </c>
      <c r="H11621" s="5">
        <v>0.0</v>
      </c>
      <c r="I11621" s="5">
        <v>0.0</v>
      </c>
      <c r="J11621" s="5" t="s">
        <v>4</v>
      </c>
    </row>
    <row r="11622" ht="15.75" customHeight="1">
      <c r="A11622" s="6" t="s">
        <v>11417</v>
      </c>
      <c r="B11622" s="5">
        <v>0.0</v>
      </c>
      <c r="C11622" s="5">
        <v>0.0</v>
      </c>
      <c r="D11622" s="5">
        <v>0.0</v>
      </c>
      <c r="E11622" s="5">
        <v>1.0</v>
      </c>
      <c r="F11622" s="5">
        <v>0.0</v>
      </c>
      <c r="G11622" s="5">
        <v>0.0</v>
      </c>
      <c r="H11622" s="5">
        <v>0.0</v>
      </c>
      <c r="I11622" s="5">
        <v>0.0</v>
      </c>
      <c r="J11622" s="5" t="s">
        <v>4</v>
      </c>
    </row>
    <row r="11623" ht="15.75" customHeight="1">
      <c r="A11623" s="3" t="s">
        <v>11418</v>
      </c>
      <c r="B11623" s="5">
        <v>0.0</v>
      </c>
      <c r="C11623" s="5">
        <v>0.0</v>
      </c>
      <c r="D11623" s="5">
        <v>0.0</v>
      </c>
      <c r="E11623" s="5">
        <v>1.0</v>
      </c>
      <c r="F11623" s="5">
        <v>0.0</v>
      </c>
      <c r="G11623" s="5">
        <v>0.0</v>
      </c>
      <c r="H11623" s="5">
        <v>0.0</v>
      </c>
      <c r="I11623" s="5">
        <v>0.0</v>
      </c>
      <c r="J11623" s="5" t="s">
        <v>4</v>
      </c>
    </row>
    <row r="11624" ht="15.75" customHeight="1">
      <c r="A11624" s="6" t="s">
        <v>11419</v>
      </c>
      <c r="B11624" s="5">
        <v>0.0</v>
      </c>
      <c r="C11624" s="5">
        <v>0.0</v>
      </c>
      <c r="D11624" s="5">
        <v>0.0</v>
      </c>
      <c r="E11624" s="5">
        <v>1.0</v>
      </c>
      <c r="F11624" s="5">
        <v>0.0</v>
      </c>
      <c r="G11624" s="5">
        <v>0.0</v>
      </c>
      <c r="H11624" s="5">
        <v>0.0</v>
      </c>
      <c r="I11624" s="5">
        <v>0.0</v>
      </c>
      <c r="J11624" s="5" t="s">
        <v>4</v>
      </c>
    </row>
    <row r="11625" ht="15.75" customHeight="1">
      <c r="A11625" s="3" t="s">
        <v>11420</v>
      </c>
      <c r="B11625" s="5">
        <v>0.0</v>
      </c>
      <c r="C11625" s="5">
        <v>0.0</v>
      </c>
      <c r="D11625" s="5">
        <v>0.0</v>
      </c>
      <c r="E11625" s="5">
        <v>1.0</v>
      </c>
      <c r="F11625" s="5">
        <v>0.0</v>
      </c>
      <c r="G11625" s="5">
        <v>0.0</v>
      </c>
      <c r="H11625" s="5">
        <v>0.0</v>
      </c>
      <c r="I11625" s="5">
        <v>0.0</v>
      </c>
      <c r="J11625" s="5" t="s">
        <v>4</v>
      </c>
    </row>
    <row r="11626" ht="15.75" customHeight="1">
      <c r="A11626" s="6" t="s">
        <v>11421</v>
      </c>
      <c r="B11626" s="5">
        <v>0.0</v>
      </c>
      <c r="C11626" s="5">
        <v>0.0</v>
      </c>
      <c r="D11626" s="5">
        <v>0.0</v>
      </c>
      <c r="E11626" s="5">
        <v>1.0</v>
      </c>
      <c r="F11626" s="5">
        <v>0.0</v>
      </c>
      <c r="G11626" s="5">
        <v>0.0</v>
      </c>
      <c r="H11626" s="5">
        <v>0.0</v>
      </c>
      <c r="I11626" s="5">
        <v>0.0</v>
      </c>
      <c r="J11626" s="5" t="s">
        <v>4</v>
      </c>
    </row>
    <row r="11627" ht="15.75" customHeight="1">
      <c r="A11627" s="6" t="s">
        <v>11422</v>
      </c>
      <c r="B11627" s="5">
        <v>0.0</v>
      </c>
      <c r="C11627" s="5">
        <v>0.0</v>
      </c>
      <c r="D11627" s="5">
        <v>0.0</v>
      </c>
      <c r="E11627" s="5">
        <v>1.0</v>
      </c>
      <c r="F11627" s="5">
        <v>0.0</v>
      </c>
      <c r="G11627" s="5">
        <v>0.0</v>
      </c>
      <c r="H11627" s="5">
        <v>0.0</v>
      </c>
      <c r="I11627" s="5">
        <v>0.0</v>
      </c>
      <c r="J11627" s="5" t="s">
        <v>4</v>
      </c>
    </row>
    <row r="11628" ht="15.75" customHeight="1">
      <c r="A11628" s="6" t="s">
        <v>11423</v>
      </c>
      <c r="B11628" s="5">
        <v>0.0</v>
      </c>
      <c r="C11628" s="5">
        <v>0.0</v>
      </c>
      <c r="D11628" s="5">
        <v>0.0</v>
      </c>
      <c r="E11628" s="5">
        <v>1.0</v>
      </c>
      <c r="F11628" s="5">
        <v>0.0</v>
      </c>
      <c r="G11628" s="5">
        <v>0.0</v>
      </c>
      <c r="H11628" s="5">
        <v>0.0</v>
      </c>
      <c r="I11628" s="5">
        <v>0.0</v>
      </c>
      <c r="J11628" s="5" t="s">
        <v>4</v>
      </c>
    </row>
    <row r="11629" ht="15.75" customHeight="1">
      <c r="A11629" s="3" t="s">
        <v>11424</v>
      </c>
      <c r="B11629" s="5">
        <v>0.0</v>
      </c>
      <c r="C11629" s="5">
        <v>0.0</v>
      </c>
      <c r="D11629" s="5">
        <v>0.0</v>
      </c>
      <c r="E11629" s="5">
        <v>1.0</v>
      </c>
      <c r="F11629" s="5">
        <v>0.0</v>
      </c>
      <c r="G11629" s="5">
        <v>0.0</v>
      </c>
      <c r="H11629" s="5">
        <v>0.0</v>
      </c>
      <c r="I11629" s="5">
        <v>0.0</v>
      </c>
      <c r="J11629" s="5" t="s">
        <v>4</v>
      </c>
    </row>
    <row r="11630" ht="15.75" customHeight="1">
      <c r="A11630" s="6" t="s">
        <v>11425</v>
      </c>
      <c r="B11630" s="5">
        <v>0.0</v>
      </c>
      <c r="C11630" s="5">
        <v>0.0</v>
      </c>
      <c r="D11630" s="5">
        <v>0.0</v>
      </c>
      <c r="E11630" s="5">
        <v>1.0</v>
      </c>
      <c r="F11630" s="5">
        <v>0.0</v>
      </c>
      <c r="G11630" s="5">
        <v>0.0</v>
      </c>
      <c r="H11630" s="5">
        <v>0.0</v>
      </c>
      <c r="I11630" s="5">
        <v>0.0</v>
      </c>
      <c r="J11630" s="5" t="s">
        <v>4</v>
      </c>
    </row>
    <row r="11631" ht="15.75" customHeight="1">
      <c r="A11631" s="9" t="s">
        <v>11426</v>
      </c>
      <c r="B11631" s="5">
        <v>0.0</v>
      </c>
      <c r="C11631" s="5">
        <v>0.0</v>
      </c>
      <c r="D11631" s="5">
        <v>0.0</v>
      </c>
      <c r="E11631" s="5">
        <v>1.0</v>
      </c>
      <c r="F11631" s="5">
        <v>0.0</v>
      </c>
      <c r="G11631" s="5">
        <v>0.0</v>
      </c>
      <c r="H11631" s="5">
        <v>0.0</v>
      </c>
      <c r="I11631" s="5">
        <v>0.0</v>
      </c>
      <c r="J11631" s="5" t="s">
        <v>4</v>
      </c>
    </row>
    <row r="11632" ht="15.75" customHeight="1">
      <c r="A11632" s="9" t="s">
        <v>11426</v>
      </c>
      <c r="B11632" s="5">
        <v>0.0</v>
      </c>
      <c r="C11632" s="5">
        <v>0.0</v>
      </c>
      <c r="D11632" s="5">
        <v>0.0</v>
      </c>
      <c r="E11632" s="5">
        <v>1.0</v>
      </c>
      <c r="F11632" s="5">
        <v>0.0</v>
      </c>
      <c r="G11632" s="5">
        <v>0.0</v>
      </c>
      <c r="H11632" s="5">
        <v>0.0</v>
      </c>
      <c r="I11632" s="5">
        <v>0.0</v>
      </c>
      <c r="J11632" s="5" t="s">
        <v>4</v>
      </c>
    </row>
    <row r="11633" ht="15.75" customHeight="1">
      <c r="A11633" s="9" t="s">
        <v>11427</v>
      </c>
      <c r="B11633" s="4">
        <v>0.0</v>
      </c>
      <c r="C11633" s="4">
        <v>0.0</v>
      </c>
      <c r="D11633" s="4">
        <v>0.0</v>
      </c>
      <c r="E11633" s="4">
        <v>0.0</v>
      </c>
      <c r="F11633" s="4">
        <v>1.0</v>
      </c>
      <c r="G11633" s="4">
        <v>0.0</v>
      </c>
      <c r="H11633" s="5">
        <v>0.0</v>
      </c>
      <c r="I11633" s="5">
        <v>0.0</v>
      </c>
      <c r="J11633" s="4" t="s">
        <v>5</v>
      </c>
    </row>
    <row r="11634" ht="15.75" customHeight="1">
      <c r="A11634" s="9" t="s">
        <v>11428</v>
      </c>
      <c r="B11634" s="5">
        <v>1.0</v>
      </c>
      <c r="C11634" s="5">
        <v>0.0</v>
      </c>
      <c r="D11634" s="5">
        <v>0.0</v>
      </c>
      <c r="E11634" s="5">
        <v>0.0</v>
      </c>
      <c r="F11634" s="5">
        <v>0.0</v>
      </c>
      <c r="G11634" s="5">
        <v>0.0</v>
      </c>
      <c r="H11634" s="5">
        <v>0.0</v>
      </c>
      <c r="I11634" s="5">
        <v>0.0</v>
      </c>
      <c r="J11634" s="5" t="s">
        <v>1</v>
      </c>
    </row>
    <row r="11635" ht="15.75" customHeight="1">
      <c r="A11635" s="3" t="s">
        <v>11429</v>
      </c>
      <c r="B11635" s="5">
        <v>0.0</v>
      </c>
      <c r="C11635" s="5">
        <v>0.0</v>
      </c>
      <c r="D11635" s="5">
        <v>0.0</v>
      </c>
      <c r="E11635" s="5">
        <v>1.0</v>
      </c>
      <c r="F11635" s="5">
        <v>0.0</v>
      </c>
      <c r="G11635" s="5">
        <v>1.0</v>
      </c>
      <c r="H11635" s="5">
        <v>0.0</v>
      </c>
      <c r="I11635" s="5">
        <v>0.0</v>
      </c>
      <c r="J11635" s="5" t="s">
        <v>35</v>
      </c>
    </row>
    <row r="11636" ht="15.75" customHeight="1">
      <c r="A11636" s="3" t="s">
        <v>11430</v>
      </c>
      <c r="B11636" s="5">
        <v>1.0</v>
      </c>
      <c r="C11636" s="5">
        <v>0.0</v>
      </c>
      <c r="D11636" s="5">
        <v>0.0</v>
      </c>
      <c r="E11636" s="5">
        <v>0.0</v>
      </c>
      <c r="F11636" s="5">
        <v>0.0</v>
      </c>
      <c r="G11636" s="5">
        <v>0.0</v>
      </c>
      <c r="H11636" s="5">
        <v>1.0</v>
      </c>
      <c r="I11636" s="5">
        <v>0.0</v>
      </c>
      <c r="J11636" s="5" t="s">
        <v>81</v>
      </c>
    </row>
    <row r="11637" ht="15.75" customHeight="1">
      <c r="A11637" s="6" t="s">
        <v>11431</v>
      </c>
      <c r="B11637" s="5">
        <v>0.0</v>
      </c>
      <c r="C11637" s="5">
        <v>0.0</v>
      </c>
      <c r="D11637" s="5">
        <v>0.0</v>
      </c>
      <c r="E11637" s="5">
        <v>0.0</v>
      </c>
      <c r="F11637" s="5">
        <v>0.0</v>
      </c>
      <c r="G11637" s="5">
        <v>0.0</v>
      </c>
      <c r="H11637" s="5">
        <v>0.0</v>
      </c>
      <c r="I11637" s="5">
        <v>1.0</v>
      </c>
      <c r="J11637" s="5" t="s">
        <v>8</v>
      </c>
    </row>
    <row r="11638" ht="15.75" customHeight="1">
      <c r="A11638" s="9" t="s">
        <v>11432</v>
      </c>
      <c r="B11638" s="5">
        <v>0.0</v>
      </c>
      <c r="C11638" s="5">
        <v>0.0</v>
      </c>
      <c r="D11638" s="5">
        <v>0.0</v>
      </c>
      <c r="E11638" s="5">
        <v>1.0</v>
      </c>
      <c r="F11638" s="5">
        <v>0.0</v>
      </c>
      <c r="G11638" s="5">
        <v>0.0</v>
      </c>
      <c r="H11638" s="5">
        <v>0.0</v>
      </c>
      <c r="I11638" s="5">
        <v>0.0</v>
      </c>
      <c r="J11638" s="5" t="s">
        <v>4</v>
      </c>
    </row>
    <row r="11639" ht="15.75" customHeight="1">
      <c r="A11639" s="9" t="s">
        <v>11433</v>
      </c>
      <c r="B11639" s="5">
        <v>0.0</v>
      </c>
      <c r="C11639" s="5">
        <v>0.0</v>
      </c>
      <c r="D11639" s="5">
        <v>0.0</v>
      </c>
      <c r="E11639" s="5">
        <v>1.0</v>
      </c>
      <c r="F11639" s="5">
        <v>0.0</v>
      </c>
      <c r="G11639" s="5">
        <v>0.0</v>
      </c>
      <c r="H11639" s="5">
        <v>0.0</v>
      </c>
      <c r="I11639" s="5">
        <v>0.0</v>
      </c>
      <c r="J11639" s="5" t="s">
        <v>4</v>
      </c>
    </row>
    <row r="11640" ht="15.75" customHeight="1">
      <c r="A11640" s="6" t="s">
        <v>11434</v>
      </c>
      <c r="B11640" s="5">
        <v>0.0</v>
      </c>
      <c r="C11640" s="5">
        <v>1.0</v>
      </c>
      <c r="D11640" s="5">
        <v>0.0</v>
      </c>
      <c r="E11640" s="5">
        <v>0.0</v>
      </c>
      <c r="F11640" s="5">
        <v>0.0</v>
      </c>
      <c r="G11640" s="5">
        <v>0.0</v>
      </c>
      <c r="H11640" s="5">
        <v>0.0</v>
      </c>
      <c r="I11640" s="5">
        <v>0.0</v>
      </c>
      <c r="J11640" s="5" t="s">
        <v>2</v>
      </c>
    </row>
    <row r="11641" ht="15.75" customHeight="1">
      <c r="A11641" s="3" t="s">
        <v>11435</v>
      </c>
      <c r="B11641" s="5">
        <v>0.0</v>
      </c>
      <c r="C11641" s="5">
        <v>0.0</v>
      </c>
      <c r="D11641" s="5">
        <v>0.0</v>
      </c>
      <c r="E11641" s="5">
        <v>0.0</v>
      </c>
      <c r="F11641" s="5">
        <v>0.0</v>
      </c>
      <c r="G11641" s="5">
        <v>0.0</v>
      </c>
      <c r="H11641" s="5">
        <v>0.0</v>
      </c>
      <c r="I11641" s="5">
        <v>1.0</v>
      </c>
      <c r="J11641" s="5" t="s">
        <v>8</v>
      </c>
    </row>
    <row r="11642" ht="15.75" customHeight="1">
      <c r="A11642" s="9" t="s">
        <v>11436</v>
      </c>
      <c r="B11642" s="5">
        <v>0.0</v>
      </c>
      <c r="C11642" s="5">
        <v>0.0</v>
      </c>
      <c r="D11642" s="5">
        <v>1.0</v>
      </c>
      <c r="E11642" s="5">
        <v>0.0</v>
      </c>
      <c r="F11642" s="5">
        <v>0.0</v>
      </c>
      <c r="G11642" s="5">
        <v>0.0</v>
      </c>
      <c r="H11642" s="5">
        <v>0.0</v>
      </c>
      <c r="I11642" s="5">
        <v>0.0</v>
      </c>
      <c r="J11642" s="5" t="s">
        <v>3</v>
      </c>
    </row>
    <row r="11643" ht="15.75" customHeight="1">
      <c r="A11643" s="6" t="s">
        <v>11437</v>
      </c>
      <c r="B11643" s="5">
        <v>0.0</v>
      </c>
      <c r="C11643" s="5">
        <v>0.0</v>
      </c>
      <c r="D11643" s="5">
        <v>0.0</v>
      </c>
      <c r="E11643" s="5">
        <v>1.0</v>
      </c>
      <c r="F11643" s="5">
        <v>0.0</v>
      </c>
      <c r="G11643" s="5">
        <v>0.0</v>
      </c>
      <c r="H11643" s="5">
        <v>0.0</v>
      </c>
      <c r="I11643" s="5">
        <v>0.0</v>
      </c>
      <c r="J11643" s="5" t="s">
        <v>4</v>
      </c>
    </row>
    <row r="11644" ht="15.75" customHeight="1">
      <c r="A11644" s="3" t="s">
        <v>11438</v>
      </c>
      <c r="B11644" s="5">
        <v>0.0</v>
      </c>
      <c r="C11644" s="5">
        <v>1.0</v>
      </c>
      <c r="D11644" s="5">
        <v>0.0</v>
      </c>
      <c r="E11644" s="5">
        <v>0.0</v>
      </c>
      <c r="F11644" s="5">
        <v>0.0</v>
      </c>
      <c r="G11644" s="5">
        <v>0.0</v>
      </c>
      <c r="H11644" s="5">
        <v>0.0</v>
      </c>
      <c r="I11644" s="5">
        <v>0.0</v>
      </c>
      <c r="J11644" s="5" t="s">
        <v>2</v>
      </c>
    </row>
    <row r="11645" ht="15.75" customHeight="1">
      <c r="A11645" s="6" t="s">
        <v>11439</v>
      </c>
      <c r="B11645" s="5">
        <v>0.0</v>
      </c>
      <c r="C11645" s="5">
        <v>1.0</v>
      </c>
      <c r="D11645" s="5">
        <v>0.0</v>
      </c>
      <c r="E11645" s="5">
        <v>0.0</v>
      </c>
      <c r="F11645" s="5">
        <v>0.0</v>
      </c>
      <c r="G11645" s="5">
        <v>0.0</v>
      </c>
      <c r="H11645" s="5">
        <v>0.0</v>
      </c>
      <c r="I11645" s="5">
        <v>0.0</v>
      </c>
      <c r="J11645" s="5" t="s">
        <v>2</v>
      </c>
    </row>
    <row r="11646" ht="15.75" customHeight="1">
      <c r="A11646" s="6" t="s">
        <v>11440</v>
      </c>
      <c r="B11646" s="5">
        <v>0.0</v>
      </c>
      <c r="C11646" s="5">
        <v>1.0</v>
      </c>
      <c r="D11646" s="5">
        <v>0.0</v>
      </c>
      <c r="E11646" s="5">
        <v>0.0</v>
      </c>
      <c r="F11646" s="5">
        <v>0.0</v>
      </c>
      <c r="G11646" s="5">
        <v>0.0</v>
      </c>
      <c r="H11646" s="5">
        <v>0.0</v>
      </c>
      <c r="I11646" s="5">
        <v>0.0</v>
      </c>
      <c r="J11646" s="5" t="s">
        <v>2</v>
      </c>
    </row>
    <row r="11647" ht="15.75" customHeight="1">
      <c r="A11647" s="3" t="s">
        <v>11441</v>
      </c>
      <c r="B11647" s="5">
        <v>0.0</v>
      </c>
      <c r="C11647" s="5">
        <v>1.0</v>
      </c>
      <c r="D11647" s="5">
        <v>0.0</v>
      </c>
      <c r="E11647" s="5">
        <v>0.0</v>
      </c>
      <c r="F11647" s="5">
        <v>0.0</v>
      </c>
      <c r="G11647" s="5">
        <v>0.0</v>
      </c>
      <c r="H11647" s="5">
        <v>0.0</v>
      </c>
      <c r="I11647" s="5">
        <v>0.0</v>
      </c>
      <c r="J11647" s="5" t="s">
        <v>2</v>
      </c>
    </row>
    <row r="11648" ht="15.75" customHeight="1">
      <c r="A11648" s="6" t="s">
        <v>11442</v>
      </c>
      <c r="B11648" s="5">
        <v>0.0</v>
      </c>
      <c r="C11648" s="5">
        <v>1.0</v>
      </c>
      <c r="D11648" s="5">
        <v>0.0</v>
      </c>
      <c r="E11648" s="5">
        <v>0.0</v>
      </c>
      <c r="F11648" s="5">
        <v>0.0</v>
      </c>
      <c r="G11648" s="5">
        <v>0.0</v>
      </c>
      <c r="H11648" s="5">
        <v>0.0</v>
      </c>
      <c r="I11648" s="5">
        <v>0.0</v>
      </c>
      <c r="J11648" s="5" t="s">
        <v>2</v>
      </c>
    </row>
    <row r="11649" ht="15.75" customHeight="1">
      <c r="A11649" s="6" t="s">
        <v>11443</v>
      </c>
      <c r="B11649" s="5">
        <v>0.0</v>
      </c>
      <c r="C11649" s="5">
        <v>1.0</v>
      </c>
      <c r="D11649" s="5">
        <v>0.0</v>
      </c>
      <c r="E11649" s="5">
        <v>0.0</v>
      </c>
      <c r="F11649" s="5">
        <v>0.0</v>
      </c>
      <c r="G11649" s="5">
        <v>0.0</v>
      </c>
      <c r="H11649" s="5">
        <v>0.0</v>
      </c>
      <c r="I11649" s="5">
        <v>0.0</v>
      </c>
      <c r="J11649" s="5" t="s">
        <v>2</v>
      </c>
    </row>
    <row r="11650" ht="15.75" customHeight="1">
      <c r="A11650" s="6" t="s">
        <v>11444</v>
      </c>
      <c r="B11650" s="5">
        <v>0.0</v>
      </c>
      <c r="C11650" s="5">
        <v>1.0</v>
      </c>
      <c r="D11650" s="5">
        <v>0.0</v>
      </c>
      <c r="E11650" s="5">
        <v>0.0</v>
      </c>
      <c r="F11650" s="5">
        <v>0.0</v>
      </c>
      <c r="G11650" s="5">
        <v>0.0</v>
      </c>
      <c r="H11650" s="5">
        <v>0.0</v>
      </c>
      <c r="I11650" s="5">
        <v>0.0</v>
      </c>
      <c r="J11650" s="5" t="s">
        <v>2</v>
      </c>
    </row>
    <row r="11651" ht="15.75" customHeight="1">
      <c r="A11651" s="6" t="s">
        <v>11445</v>
      </c>
      <c r="B11651" s="5">
        <v>0.0</v>
      </c>
      <c r="C11651" s="5">
        <v>1.0</v>
      </c>
      <c r="D11651" s="5">
        <v>0.0</v>
      </c>
      <c r="E11651" s="5">
        <v>0.0</v>
      </c>
      <c r="F11651" s="5">
        <v>0.0</v>
      </c>
      <c r="G11651" s="5">
        <v>0.0</v>
      </c>
      <c r="H11651" s="5">
        <v>0.0</v>
      </c>
      <c r="I11651" s="5">
        <v>0.0</v>
      </c>
      <c r="J11651" s="5" t="s">
        <v>2</v>
      </c>
    </row>
    <row r="11652" ht="15.75" customHeight="1">
      <c r="A11652" s="6" t="s">
        <v>11446</v>
      </c>
      <c r="B11652" s="5">
        <v>0.0</v>
      </c>
      <c r="C11652" s="5">
        <v>1.0</v>
      </c>
      <c r="D11652" s="5">
        <v>0.0</v>
      </c>
      <c r="E11652" s="5">
        <v>0.0</v>
      </c>
      <c r="F11652" s="5">
        <v>0.0</v>
      </c>
      <c r="G11652" s="5">
        <v>0.0</v>
      </c>
      <c r="H11652" s="5">
        <v>0.0</v>
      </c>
      <c r="I11652" s="5">
        <v>0.0</v>
      </c>
      <c r="J11652" s="5" t="s">
        <v>2</v>
      </c>
    </row>
    <row r="11653" ht="15.75" customHeight="1">
      <c r="A11653" s="6" t="s">
        <v>11447</v>
      </c>
      <c r="B11653" s="5">
        <v>0.0</v>
      </c>
      <c r="C11653" s="5">
        <v>1.0</v>
      </c>
      <c r="D11653" s="5">
        <v>0.0</v>
      </c>
      <c r="E11653" s="5">
        <v>0.0</v>
      </c>
      <c r="F11653" s="5">
        <v>0.0</v>
      </c>
      <c r="G11653" s="5">
        <v>0.0</v>
      </c>
      <c r="H11653" s="5">
        <v>0.0</v>
      </c>
      <c r="I11653" s="5">
        <v>0.0</v>
      </c>
      <c r="J11653" s="5" t="s">
        <v>2</v>
      </c>
    </row>
    <row r="11654" ht="15.75" customHeight="1">
      <c r="A11654" s="3" t="s">
        <v>11448</v>
      </c>
      <c r="B11654" s="5">
        <v>0.0</v>
      </c>
      <c r="C11654" s="5">
        <v>0.0</v>
      </c>
      <c r="D11654" s="5">
        <v>0.0</v>
      </c>
      <c r="E11654" s="5">
        <v>0.0</v>
      </c>
      <c r="F11654" s="5">
        <v>0.0</v>
      </c>
      <c r="G11654" s="5">
        <v>0.0</v>
      </c>
      <c r="H11654" s="5">
        <v>0.0</v>
      </c>
      <c r="I11654" s="5">
        <v>1.0</v>
      </c>
      <c r="J11654" s="5" t="s">
        <v>8</v>
      </c>
    </row>
    <row r="11655" ht="15.75" customHeight="1">
      <c r="A11655" s="3" t="s">
        <v>11449</v>
      </c>
      <c r="B11655" s="5">
        <v>0.0</v>
      </c>
      <c r="C11655" s="5">
        <v>0.0</v>
      </c>
      <c r="D11655" s="5">
        <v>0.0</v>
      </c>
      <c r="E11655" s="5">
        <v>0.0</v>
      </c>
      <c r="F11655" s="5">
        <v>0.0</v>
      </c>
      <c r="G11655" s="5">
        <v>0.0</v>
      </c>
      <c r="H11655" s="5">
        <v>0.0</v>
      </c>
      <c r="I11655" s="5">
        <v>1.0</v>
      </c>
      <c r="J11655" s="5" t="s">
        <v>8</v>
      </c>
    </row>
    <row r="11656" ht="15.75" customHeight="1">
      <c r="A11656" s="3" t="s">
        <v>11450</v>
      </c>
      <c r="B11656" s="5">
        <v>0.0</v>
      </c>
      <c r="C11656" s="5">
        <v>0.0</v>
      </c>
      <c r="D11656" s="5">
        <v>0.0</v>
      </c>
      <c r="E11656" s="5">
        <v>0.0</v>
      </c>
      <c r="F11656" s="5">
        <v>0.0</v>
      </c>
      <c r="G11656" s="5">
        <v>0.0</v>
      </c>
      <c r="H11656" s="5">
        <v>0.0</v>
      </c>
      <c r="I11656" s="5">
        <v>1.0</v>
      </c>
      <c r="J11656" s="5" t="s">
        <v>8</v>
      </c>
    </row>
    <row r="11657" ht="15.75" customHeight="1">
      <c r="A11657" s="3" t="s">
        <v>11451</v>
      </c>
      <c r="B11657" s="5">
        <v>0.0</v>
      </c>
      <c r="C11657" s="5">
        <v>0.0</v>
      </c>
      <c r="D11657" s="5">
        <v>0.0</v>
      </c>
      <c r="E11657" s="5">
        <v>0.0</v>
      </c>
      <c r="F11657" s="5">
        <v>0.0</v>
      </c>
      <c r="G11657" s="5">
        <v>0.0</v>
      </c>
      <c r="H11657" s="5">
        <v>0.0</v>
      </c>
      <c r="I11657" s="5">
        <v>1.0</v>
      </c>
      <c r="J11657" s="5" t="s">
        <v>8</v>
      </c>
    </row>
    <row r="11658" ht="15.75" customHeight="1">
      <c r="A11658" s="6" t="s">
        <v>11452</v>
      </c>
      <c r="B11658" s="5">
        <v>0.0</v>
      </c>
      <c r="C11658" s="5">
        <v>0.0</v>
      </c>
      <c r="D11658" s="5">
        <v>1.0</v>
      </c>
      <c r="E11658" s="5">
        <v>0.0</v>
      </c>
      <c r="F11658" s="5">
        <v>0.0</v>
      </c>
      <c r="G11658" s="5">
        <v>0.0</v>
      </c>
      <c r="H11658" s="5">
        <v>0.0</v>
      </c>
      <c r="I11658" s="5">
        <v>0.0</v>
      </c>
      <c r="J11658" s="5" t="s">
        <v>3</v>
      </c>
    </row>
    <row r="11659" ht="15.75" customHeight="1">
      <c r="A11659" s="9" t="s">
        <v>11453</v>
      </c>
      <c r="B11659" s="5">
        <v>0.0</v>
      </c>
      <c r="C11659" s="5">
        <v>0.0</v>
      </c>
      <c r="D11659" s="5">
        <v>0.0</v>
      </c>
      <c r="E11659" s="5">
        <v>0.0</v>
      </c>
      <c r="F11659" s="5">
        <v>0.0</v>
      </c>
      <c r="G11659" s="5">
        <v>1.0</v>
      </c>
      <c r="H11659" s="5">
        <v>0.0</v>
      </c>
      <c r="I11659" s="5">
        <v>0.0</v>
      </c>
      <c r="J11659" s="5" t="s">
        <v>6</v>
      </c>
    </row>
    <row r="11660" ht="15.75" customHeight="1">
      <c r="A11660" s="3" t="s">
        <v>11454</v>
      </c>
      <c r="B11660" s="4">
        <v>0.0</v>
      </c>
      <c r="C11660" s="4">
        <v>0.0</v>
      </c>
      <c r="D11660" s="4">
        <v>0.0</v>
      </c>
      <c r="E11660" s="4">
        <v>0.0</v>
      </c>
      <c r="F11660" s="4">
        <v>0.0</v>
      </c>
      <c r="G11660" s="4">
        <v>1.0</v>
      </c>
      <c r="H11660" s="5">
        <v>0.0</v>
      </c>
      <c r="I11660" s="5">
        <v>0.0</v>
      </c>
      <c r="J11660" s="4" t="s">
        <v>6</v>
      </c>
    </row>
    <row r="11661" ht="15.75" customHeight="1">
      <c r="A11661" s="6" t="s">
        <v>11455</v>
      </c>
      <c r="B11661" s="4">
        <v>0.0</v>
      </c>
      <c r="C11661" s="4">
        <v>0.0</v>
      </c>
      <c r="D11661" s="4">
        <v>0.0</v>
      </c>
      <c r="E11661" s="4">
        <v>0.0</v>
      </c>
      <c r="F11661" s="4">
        <v>0.0</v>
      </c>
      <c r="G11661" s="4">
        <v>1.0</v>
      </c>
      <c r="H11661" s="5">
        <v>0.0</v>
      </c>
      <c r="I11661" s="5">
        <v>0.0</v>
      </c>
      <c r="J11661" s="4" t="s">
        <v>6</v>
      </c>
    </row>
    <row r="11662" ht="15.75" customHeight="1">
      <c r="A11662" s="6" t="s">
        <v>11456</v>
      </c>
      <c r="B11662" s="4">
        <v>0.0</v>
      </c>
      <c r="C11662" s="4">
        <v>0.0</v>
      </c>
      <c r="D11662" s="4">
        <v>0.0</v>
      </c>
      <c r="E11662" s="4">
        <v>0.0</v>
      </c>
      <c r="F11662" s="4">
        <v>0.0</v>
      </c>
      <c r="G11662" s="4">
        <v>1.0</v>
      </c>
      <c r="H11662" s="5">
        <v>0.0</v>
      </c>
      <c r="I11662" s="5">
        <v>0.0</v>
      </c>
      <c r="J11662" s="4" t="s">
        <v>6</v>
      </c>
    </row>
    <row r="11663" ht="15.75" customHeight="1">
      <c r="A11663" s="9" t="s">
        <v>11457</v>
      </c>
      <c r="B11663" s="5">
        <v>0.0</v>
      </c>
      <c r="C11663" s="5">
        <v>0.0</v>
      </c>
      <c r="D11663" s="5">
        <v>0.0</v>
      </c>
      <c r="E11663" s="5">
        <v>0.0</v>
      </c>
      <c r="F11663" s="5">
        <v>0.0</v>
      </c>
      <c r="G11663" s="5">
        <v>1.0</v>
      </c>
      <c r="H11663" s="5">
        <v>0.0</v>
      </c>
      <c r="I11663" s="5">
        <v>0.0</v>
      </c>
      <c r="J11663" s="5" t="s">
        <v>6</v>
      </c>
    </row>
    <row r="11664" ht="15.75" customHeight="1">
      <c r="A11664" s="6" t="s">
        <v>11458</v>
      </c>
      <c r="B11664" s="4">
        <v>0.0</v>
      </c>
      <c r="C11664" s="4">
        <v>0.0</v>
      </c>
      <c r="D11664" s="4">
        <v>0.0</v>
      </c>
      <c r="E11664" s="4">
        <v>0.0</v>
      </c>
      <c r="F11664" s="4">
        <v>0.0</v>
      </c>
      <c r="G11664" s="4">
        <v>1.0</v>
      </c>
      <c r="H11664" s="5">
        <v>0.0</v>
      </c>
      <c r="I11664" s="5">
        <v>0.0</v>
      </c>
      <c r="J11664" s="4" t="s">
        <v>6</v>
      </c>
    </row>
    <row r="11665" ht="15.75" customHeight="1">
      <c r="A11665" s="6" t="s">
        <v>11459</v>
      </c>
      <c r="B11665" s="4">
        <v>0.0</v>
      </c>
      <c r="C11665" s="4">
        <v>0.0</v>
      </c>
      <c r="D11665" s="4">
        <v>0.0</v>
      </c>
      <c r="E11665" s="4">
        <v>0.0</v>
      </c>
      <c r="F11665" s="4">
        <v>0.0</v>
      </c>
      <c r="G11665" s="4">
        <v>1.0</v>
      </c>
      <c r="H11665" s="5">
        <v>0.0</v>
      </c>
      <c r="I11665" s="5">
        <v>0.0</v>
      </c>
      <c r="J11665" s="4" t="s">
        <v>6</v>
      </c>
    </row>
    <row r="11666" ht="15.75" customHeight="1">
      <c r="A11666" s="3" t="s">
        <v>11460</v>
      </c>
      <c r="B11666" s="4">
        <v>0.0</v>
      </c>
      <c r="C11666" s="4">
        <v>0.0</v>
      </c>
      <c r="D11666" s="4">
        <v>0.0</v>
      </c>
      <c r="E11666" s="4">
        <v>0.0</v>
      </c>
      <c r="F11666" s="4">
        <v>0.0</v>
      </c>
      <c r="G11666" s="4">
        <v>1.0</v>
      </c>
      <c r="H11666" s="5">
        <v>0.0</v>
      </c>
      <c r="I11666" s="5">
        <v>0.0</v>
      </c>
      <c r="J11666" s="4" t="s">
        <v>6</v>
      </c>
    </row>
    <row r="11667" ht="15.75" customHeight="1">
      <c r="A11667" s="6" t="s">
        <v>11461</v>
      </c>
      <c r="B11667" s="4">
        <v>0.0</v>
      </c>
      <c r="C11667" s="4">
        <v>0.0</v>
      </c>
      <c r="D11667" s="4">
        <v>0.0</v>
      </c>
      <c r="E11667" s="4">
        <v>0.0</v>
      </c>
      <c r="F11667" s="4">
        <v>0.0</v>
      </c>
      <c r="G11667" s="4">
        <v>1.0</v>
      </c>
      <c r="H11667" s="5">
        <v>0.0</v>
      </c>
      <c r="I11667" s="5">
        <v>0.0</v>
      </c>
      <c r="J11667" s="4" t="s">
        <v>6</v>
      </c>
    </row>
    <row r="11668" ht="15.75" customHeight="1">
      <c r="A11668" s="9" t="s">
        <v>11462</v>
      </c>
      <c r="B11668" s="5">
        <v>0.0</v>
      </c>
      <c r="C11668" s="5">
        <v>0.0</v>
      </c>
      <c r="D11668" s="5">
        <v>0.0</v>
      </c>
      <c r="E11668" s="5">
        <v>0.0</v>
      </c>
      <c r="F11668" s="5">
        <v>0.0</v>
      </c>
      <c r="G11668" s="5">
        <v>1.0</v>
      </c>
      <c r="H11668" s="5">
        <v>0.0</v>
      </c>
      <c r="I11668" s="5">
        <v>0.0</v>
      </c>
      <c r="J11668" s="5" t="s">
        <v>6</v>
      </c>
    </row>
    <row r="11669" ht="15.75" customHeight="1">
      <c r="A11669" s="6" t="s">
        <v>11463</v>
      </c>
      <c r="B11669" s="4">
        <v>0.0</v>
      </c>
      <c r="C11669" s="4">
        <v>0.0</v>
      </c>
      <c r="D11669" s="4">
        <v>0.0</v>
      </c>
      <c r="E11669" s="4">
        <v>0.0</v>
      </c>
      <c r="F11669" s="4">
        <v>0.0</v>
      </c>
      <c r="G11669" s="4">
        <v>1.0</v>
      </c>
      <c r="H11669" s="5">
        <v>0.0</v>
      </c>
      <c r="I11669" s="5">
        <v>0.0</v>
      </c>
      <c r="J11669" s="4" t="s">
        <v>6</v>
      </c>
    </row>
    <row r="11670" ht="15.75" customHeight="1">
      <c r="A11670" s="9" t="s">
        <v>11464</v>
      </c>
      <c r="B11670" s="5">
        <v>0.0</v>
      </c>
      <c r="C11670" s="5">
        <v>0.0</v>
      </c>
      <c r="D11670" s="5">
        <v>0.0</v>
      </c>
      <c r="E11670" s="5">
        <v>0.0</v>
      </c>
      <c r="F11670" s="5">
        <v>0.0</v>
      </c>
      <c r="G11670" s="5">
        <v>1.0</v>
      </c>
      <c r="H11670" s="5">
        <v>0.0</v>
      </c>
      <c r="I11670" s="5">
        <v>0.0</v>
      </c>
      <c r="J11670" s="5" t="s">
        <v>6</v>
      </c>
    </row>
    <row r="11671" ht="15.75" customHeight="1">
      <c r="A11671" s="3" t="s">
        <v>11465</v>
      </c>
      <c r="B11671" s="4">
        <v>0.0</v>
      </c>
      <c r="C11671" s="4">
        <v>0.0</v>
      </c>
      <c r="D11671" s="4">
        <v>0.0</v>
      </c>
      <c r="E11671" s="4">
        <v>0.0</v>
      </c>
      <c r="F11671" s="4">
        <v>0.0</v>
      </c>
      <c r="G11671" s="4">
        <v>1.0</v>
      </c>
      <c r="H11671" s="5">
        <v>0.0</v>
      </c>
      <c r="I11671" s="5">
        <v>0.0</v>
      </c>
      <c r="J11671" s="4" t="s">
        <v>6</v>
      </c>
    </row>
    <row r="11672" ht="15.75" customHeight="1">
      <c r="A11672" s="6" t="s">
        <v>11466</v>
      </c>
      <c r="B11672" s="5">
        <v>0.0</v>
      </c>
      <c r="C11672" s="5">
        <v>0.0</v>
      </c>
      <c r="D11672" s="5">
        <v>1.0</v>
      </c>
      <c r="E11672" s="5">
        <v>0.0</v>
      </c>
      <c r="F11672" s="5">
        <v>0.0</v>
      </c>
      <c r="G11672" s="5">
        <v>0.0</v>
      </c>
      <c r="H11672" s="5">
        <v>0.0</v>
      </c>
      <c r="I11672" s="5">
        <v>0.0</v>
      </c>
      <c r="J11672" s="5" t="s">
        <v>3</v>
      </c>
    </row>
    <row r="11673" ht="15.75" customHeight="1">
      <c r="A11673" s="3" t="s">
        <v>11467</v>
      </c>
      <c r="B11673" s="5">
        <v>1.0</v>
      </c>
      <c r="C11673" s="5">
        <v>0.0</v>
      </c>
      <c r="D11673" s="5">
        <v>0.0</v>
      </c>
      <c r="E11673" s="5">
        <v>0.0</v>
      </c>
      <c r="F11673" s="5">
        <v>0.0</v>
      </c>
      <c r="G11673" s="5">
        <v>0.0</v>
      </c>
      <c r="H11673" s="5">
        <v>1.0</v>
      </c>
      <c r="I11673" s="5">
        <v>0.0</v>
      </c>
      <c r="J11673" s="5" t="s">
        <v>81</v>
      </c>
    </row>
    <row r="11674" ht="15.75" customHeight="1">
      <c r="A11674" s="3" t="s">
        <v>11468</v>
      </c>
      <c r="B11674" s="5">
        <v>0.0</v>
      </c>
      <c r="C11674" s="5">
        <v>0.0</v>
      </c>
      <c r="D11674" s="5">
        <v>0.0</v>
      </c>
      <c r="E11674" s="5">
        <v>0.0</v>
      </c>
      <c r="F11674" s="5">
        <v>0.0</v>
      </c>
      <c r="G11674" s="5">
        <v>0.0</v>
      </c>
      <c r="H11674" s="5">
        <v>0.0</v>
      </c>
      <c r="I11674" s="5">
        <v>1.0</v>
      </c>
      <c r="J11674" s="5" t="s">
        <v>8</v>
      </c>
    </row>
    <row r="11675" ht="15.75" customHeight="1">
      <c r="A11675" s="9" t="s">
        <v>11469</v>
      </c>
      <c r="B11675" s="5">
        <v>0.0</v>
      </c>
      <c r="C11675" s="5">
        <v>1.0</v>
      </c>
      <c r="D11675" s="5">
        <v>0.0</v>
      </c>
      <c r="E11675" s="5">
        <v>0.0</v>
      </c>
      <c r="F11675" s="5">
        <v>0.0</v>
      </c>
      <c r="G11675" s="5">
        <v>0.0</v>
      </c>
      <c r="H11675" s="5">
        <v>0.0</v>
      </c>
      <c r="I11675" s="5">
        <v>0.0</v>
      </c>
      <c r="J11675" s="5" t="s">
        <v>2</v>
      </c>
    </row>
    <row r="11676" ht="15.75" customHeight="1">
      <c r="A11676" s="9" t="s">
        <v>11470</v>
      </c>
      <c r="B11676" s="5">
        <v>1.0</v>
      </c>
      <c r="C11676" s="5">
        <v>0.0</v>
      </c>
      <c r="D11676" s="5">
        <v>0.0</v>
      </c>
      <c r="E11676" s="5">
        <v>0.0</v>
      </c>
      <c r="F11676" s="5">
        <v>0.0</v>
      </c>
      <c r="G11676" s="5">
        <v>0.0</v>
      </c>
      <c r="H11676" s="5">
        <v>0.0</v>
      </c>
      <c r="I11676" s="5">
        <v>0.0</v>
      </c>
      <c r="J11676" s="5" t="s">
        <v>1</v>
      </c>
    </row>
    <row r="11677" ht="15.75" customHeight="1">
      <c r="A11677" s="6" t="s">
        <v>11471</v>
      </c>
      <c r="B11677" s="5">
        <v>0.0</v>
      </c>
      <c r="C11677" s="5">
        <v>1.0</v>
      </c>
      <c r="D11677" s="5">
        <v>0.0</v>
      </c>
      <c r="E11677" s="5">
        <v>0.0</v>
      </c>
      <c r="F11677" s="5">
        <v>1.0</v>
      </c>
      <c r="G11677" s="5">
        <v>0.0</v>
      </c>
      <c r="H11677" s="5">
        <v>0.0</v>
      </c>
      <c r="I11677" s="5">
        <v>0.0</v>
      </c>
      <c r="J11677" s="5" t="s">
        <v>37</v>
      </c>
    </row>
    <row r="11678" ht="15.75" customHeight="1">
      <c r="A11678" s="3" t="s">
        <v>11472</v>
      </c>
      <c r="B11678" s="5">
        <v>0.0</v>
      </c>
      <c r="C11678" s="5">
        <v>0.0</v>
      </c>
      <c r="D11678" s="5">
        <v>0.0</v>
      </c>
      <c r="E11678" s="5">
        <v>0.0</v>
      </c>
      <c r="F11678" s="5">
        <v>0.0</v>
      </c>
      <c r="G11678" s="5">
        <v>0.0</v>
      </c>
      <c r="H11678" s="5">
        <v>0.0</v>
      </c>
      <c r="I11678" s="5">
        <v>1.0</v>
      </c>
      <c r="J11678" s="5" t="s">
        <v>8</v>
      </c>
    </row>
    <row r="11679" ht="15.75" customHeight="1">
      <c r="A11679" s="3" t="s">
        <v>11472</v>
      </c>
      <c r="B11679" s="5">
        <v>0.0</v>
      </c>
      <c r="C11679" s="5">
        <v>0.0</v>
      </c>
      <c r="D11679" s="5">
        <v>0.0</v>
      </c>
      <c r="E11679" s="5">
        <v>0.0</v>
      </c>
      <c r="F11679" s="5">
        <v>0.0</v>
      </c>
      <c r="G11679" s="5">
        <v>0.0</v>
      </c>
      <c r="H11679" s="5">
        <v>0.0</v>
      </c>
      <c r="I11679" s="5">
        <v>1.0</v>
      </c>
      <c r="J11679" s="5" t="s">
        <v>8</v>
      </c>
    </row>
    <row r="11680" ht="15.75" customHeight="1">
      <c r="A11680" s="3" t="s">
        <v>11473</v>
      </c>
      <c r="B11680" s="5">
        <v>0.0</v>
      </c>
      <c r="C11680" s="5">
        <v>0.0</v>
      </c>
      <c r="D11680" s="5">
        <v>0.0</v>
      </c>
      <c r="E11680" s="5">
        <v>0.0</v>
      </c>
      <c r="F11680" s="5">
        <v>0.0</v>
      </c>
      <c r="G11680" s="5">
        <v>0.0</v>
      </c>
      <c r="H11680" s="5">
        <v>0.0</v>
      </c>
      <c r="I11680" s="5">
        <v>1.0</v>
      </c>
      <c r="J11680" s="5" t="s">
        <v>8</v>
      </c>
    </row>
    <row r="11681" ht="15.75" customHeight="1">
      <c r="A11681" s="3" t="s">
        <v>11474</v>
      </c>
      <c r="B11681" s="5">
        <v>0.0</v>
      </c>
      <c r="C11681" s="5">
        <v>0.0</v>
      </c>
      <c r="D11681" s="5">
        <v>0.0</v>
      </c>
      <c r="E11681" s="5">
        <v>0.0</v>
      </c>
      <c r="F11681" s="5">
        <v>0.0</v>
      </c>
      <c r="G11681" s="5">
        <v>0.0</v>
      </c>
      <c r="H11681" s="5">
        <v>0.0</v>
      </c>
      <c r="I11681" s="5">
        <v>1.0</v>
      </c>
      <c r="J11681" s="5" t="s">
        <v>8</v>
      </c>
    </row>
    <row r="11682" ht="15.75" customHeight="1">
      <c r="A11682" s="3" t="s">
        <v>11474</v>
      </c>
      <c r="B11682" s="5">
        <v>0.0</v>
      </c>
      <c r="C11682" s="5">
        <v>0.0</v>
      </c>
      <c r="D11682" s="5">
        <v>0.0</v>
      </c>
      <c r="E11682" s="5">
        <v>0.0</v>
      </c>
      <c r="F11682" s="5">
        <v>0.0</v>
      </c>
      <c r="G11682" s="5">
        <v>0.0</v>
      </c>
      <c r="H11682" s="5">
        <v>0.0</v>
      </c>
      <c r="I11682" s="5">
        <v>1.0</v>
      </c>
      <c r="J11682" s="5" t="s">
        <v>8</v>
      </c>
    </row>
    <row r="11683" ht="15.75" customHeight="1">
      <c r="A11683" s="3" t="s">
        <v>11474</v>
      </c>
      <c r="B11683" s="5">
        <v>0.0</v>
      </c>
      <c r="C11683" s="5">
        <v>0.0</v>
      </c>
      <c r="D11683" s="5">
        <v>0.0</v>
      </c>
      <c r="E11683" s="5">
        <v>0.0</v>
      </c>
      <c r="F11683" s="5">
        <v>0.0</v>
      </c>
      <c r="G11683" s="5">
        <v>0.0</v>
      </c>
      <c r="H11683" s="5">
        <v>0.0</v>
      </c>
      <c r="I11683" s="5">
        <v>1.0</v>
      </c>
      <c r="J11683" s="5" t="s">
        <v>8</v>
      </c>
    </row>
    <row r="11684" ht="15.75" customHeight="1">
      <c r="A11684" s="3" t="s">
        <v>11475</v>
      </c>
      <c r="B11684" s="5">
        <v>0.0</v>
      </c>
      <c r="C11684" s="5">
        <v>0.0</v>
      </c>
      <c r="D11684" s="5">
        <v>0.0</v>
      </c>
      <c r="E11684" s="5">
        <v>0.0</v>
      </c>
      <c r="F11684" s="5">
        <v>0.0</v>
      </c>
      <c r="G11684" s="5">
        <v>0.0</v>
      </c>
      <c r="H11684" s="5">
        <v>0.0</v>
      </c>
      <c r="I11684" s="5">
        <v>1.0</v>
      </c>
      <c r="J11684" s="5" t="s">
        <v>8</v>
      </c>
    </row>
    <row r="11685" ht="15.75" customHeight="1">
      <c r="A11685" s="3" t="s">
        <v>11476</v>
      </c>
      <c r="B11685" s="5">
        <v>0.0</v>
      </c>
      <c r="C11685" s="5">
        <v>0.0</v>
      </c>
      <c r="D11685" s="5">
        <v>0.0</v>
      </c>
      <c r="E11685" s="5">
        <v>0.0</v>
      </c>
      <c r="F11685" s="5">
        <v>0.0</v>
      </c>
      <c r="G11685" s="5">
        <v>0.0</v>
      </c>
      <c r="H11685" s="5">
        <v>0.0</v>
      </c>
      <c r="I11685" s="5">
        <v>1.0</v>
      </c>
      <c r="J11685" s="5" t="s">
        <v>8</v>
      </c>
    </row>
    <row r="11686" ht="15.75" customHeight="1">
      <c r="A11686" s="3" t="s">
        <v>11477</v>
      </c>
      <c r="B11686" s="5">
        <v>0.0</v>
      </c>
      <c r="C11686" s="5">
        <v>0.0</v>
      </c>
      <c r="D11686" s="5">
        <v>0.0</v>
      </c>
      <c r="E11686" s="5">
        <v>0.0</v>
      </c>
      <c r="F11686" s="5">
        <v>0.0</v>
      </c>
      <c r="G11686" s="5">
        <v>0.0</v>
      </c>
      <c r="H11686" s="5">
        <v>0.0</v>
      </c>
      <c r="I11686" s="5">
        <v>1.0</v>
      </c>
      <c r="J11686" s="5" t="s">
        <v>8</v>
      </c>
    </row>
    <row r="11687" ht="15.75" customHeight="1">
      <c r="A11687" s="3" t="s">
        <v>11478</v>
      </c>
      <c r="B11687" s="5">
        <v>0.0</v>
      </c>
      <c r="C11687" s="5">
        <v>0.0</v>
      </c>
      <c r="D11687" s="5">
        <v>0.0</v>
      </c>
      <c r="E11687" s="5">
        <v>0.0</v>
      </c>
      <c r="F11687" s="5">
        <v>0.0</v>
      </c>
      <c r="G11687" s="5">
        <v>0.0</v>
      </c>
      <c r="H11687" s="5">
        <v>0.0</v>
      </c>
      <c r="I11687" s="5">
        <v>1.0</v>
      </c>
      <c r="J11687" s="5" t="s">
        <v>8</v>
      </c>
    </row>
    <row r="11688" ht="15.75" customHeight="1">
      <c r="A11688" s="3" t="s">
        <v>11479</v>
      </c>
      <c r="B11688" s="5">
        <v>0.0</v>
      </c>
      <c r="C11688" s="5">
        <v>0.0</v>
      </c>
      <c r="D11688" s="5">
        <v>0.0</v>
      </c>
      <c r="E11688" s="5">
        <v>0.0</v>
      </c>
      <c r="F11688" s="5">
        <v>0.0</v>
      </c>
      <c r="G11688" s="5">
        <v>0.0</v>
      </c>
      <c r="H11688" s="5">
        <v>0.0</v>
      </c>
      <c r="I11688" s="5">
        <v>1.0</v>
      </c>
      <c r="J11688" s="5" t="s">
        <v>8</v>
      </c>
    </row>
    <row r="11689" ht="15.75" customHeight="1">
      <c r="A11689" s="3" t="s">
        <v>11480</v>
      </c>
      <c r="B11689" s="5">
        <v>0.0</v>
      </c>
      <c r="C11689" s="5">
        <v>0.0</v>
      </c>
      <c r="D11689" s="5">
        <v>0.0</v>
      </c>
      <c r="E11689" s="5">
        <v>0.0</v>
      </c>
      <c r="F11689" s="5">
        <v>0.0</v>
      </c>
      <c r="G11689" s="5">
        <v>0.0</v>
      </c>
      <c r="H11689" s="5">
        <v>0.0</v>
      </c>
      <c r="I11689" s="5">
        <v>1.0</v>
      </c>
      <c r="J11689" s="5" t="s">
        <v>8</v>
      </c>
    </row>
    <row r="11690" ht="15.75" customHeight="1">
      <c r="A11690" s="3" t="s">
        <v>11481</v>
      </c>
      <c r="B11690" s="5">
        <v>0.0</v>
      </c>
      <c r="C11690" s="5">
        <v>0.0</v>
      </c>
      <c r="D11690" s="5">
        <v>0.0</v>
      </c>
      <c r="E11690" s="5">
        <v>0.0</v>
      </c>
      <c r="F11690" s="5">
        <v>0.0</v>
      </c>
      <c r="G11690" s="5">
        <v>0.0</v>
      </c>
      <c r="H11690" s="5">
        <v>0.0</v>
      </c>
      <c r="I11690" s="5">
        <v>1.0</v>
      </c>
      <c r="J11690" s="5" t="s">
        <v>8</v>
      </c>
    </row>
    <row r="11691" ht="15.75" customHeight="1">
      <c r="A11691" s="3" t="s">
        <v>11482</v>
      </c>
      <c r="B11691" s="5">
        <v>0.0</v>
      </c>
      <c r="C11691" s="5">
        <v>0.0</v>
      </c>
      <c r="D11691" s="5">
        <v>0.0</v>
      </c>
      <c r="E11691" s="5">
        <v>0.0</v>
      </c>
      <c r="F11691" s="5">
        <v>0.0</v>
      </c>
      <c r="G11691" s="5">
        <v>0.0</v>
      </c>
      <c r="H11691" s="5">
        <v>0.0</v>
      </c>
      <c r="I11691" s="5">
        <v>1.0</v>
      </c>
      <c r="J11691" s="5" t="s">
        <v>8</v>
      </c>
    </row>
    <row r="11692" ht="15.75" customHeight="1">
      <c r="A11692" s="3" t="s">
        <v>11483</v>
      </c>
      <c r="B11692" s="5">
        <v>0.0</v>
      </c>
      <c r="C11692" s="5">
        <v>0.0</v>
      </c>
      <c r="D11692" s="5">
        <v>0.0</v>
      </c>
      <c r="E11692" s="5">
        <v>0.0</v>
      </c>
      <c r="F11692" s="5">
        <v>0.0</v>
      </c>
      <c r="G11692" s="5">
        <v>0.0</v>
      </c>
      <c r="H11692" s="5">
        <v>0.0</v>
      </c>
      <c r="I11692" s="5">
        <v>1.0</v>
      </c>
      <c r="J11692" s="5" t="s">
        <v>8</v>
      </c>
    </row>
    <row r="11693" ht="15.75" customHeight="1">
      <c r="A11693" s="3" t="s">
        <v>11484</v>
      </c>
      <c r="B11693" s="5">
        <v>0.0</v>
      </c>
      <c r="C11693" s="5">
        <v>0.0</v>
      </c>
      <c r="D11693" s="5">
        <v>0.0</v>
      </c>
      <c r="E11693" s="5">
        <v>0.0</v>
      </c>
      <c r="F11693" s="5">
        <v>0.0</v>
      </c>
      <c r="G11693" s="5">
        <v>0.0</v>
      </c>
      <c r="H11693" s="5">
        <v>0.0</v>
      </c>
      <c r="I11693" s="5">
        <v>1.0</v>
      </c>
      <c r="J11693" s="5" t="s">
        <v>8</v>
      </c>
    </row>
    <row r="11694" ht="15.75" customHeight="1">
      <c r="A11694" s="3" t="s">
        <v>11485</v>
      </c>
      <c r="B11694" s="5">
        <v>0.0</v>
      </c>
      <c r="C11694" s="5">
        <v>0.0</v>
      </c>
      <c r="D11694" s="5">
        <v>0.0</v>
      </c>
      <c r="E11694" s="5">
        <v>0.0</v>
      </c>
      <c r="F11694" s="5">
        <v>0.0</v>
      </c>
      <c r="G11694" s="5">
        <v>0.0</v>
      </c>
      <c r="H11694" s="5">
        <v>0.0</v>
      </c>
      <c r="I11694" s="5">
        <v>1.0</v>
      </c>
      <c r="J11694" s="5" t="s">
        <v>8</v>
      </c>
    </row>
    <row r="11695" ht="15.75" customHeight="1">
      <c r="A11695" s="3" t="s">
        <v>11486</v>
      </c>
      <c r="B11695" s="5">
        <v>0.0</v>
      </c>
      <c r="C11695" s="5">
        <v>0.0</v>
      </c>
      <c r="D11695" s="5">
        <v>0.0</v>
      </c>
      <c r="E11695" s="5">
        <v>0.0</v>
      </c>
      <c r="F11695" s="5">
        <v>0.0</v>
      </c>
      <c r="G11695" s="5">
        <v>0.0</v>
      </c>
      <c r="H11695" s="5">
        <v>0.0</v>
      </c>
      <c r="I11695" s="5">
        <v>1.0</v>
      </c>
      <c r="J11695" s="5" t="s">
        <v>8</v>
      </c>
    </row>
    <row r="11696" ht="15.75" customHeight="1">
      <c r="A11696" s="3" t="s">
        <v>11487</v>
      </c>
      <c r="B11696" s="5">
        <v>0.0</v>
      </c>
      <c r="C11696" s="5">
        <v>0.0</v>
      </c>
      <c r="D11696" s="5">
        <v>0.0</v>
      </c>
      <c r="E11696" s="5">
        <v>0.0</v>
      </c>
      <c r="F11696" s="5">
        <v>0.0</v>
      </c>
      <c r="G11696" s="5">
        <v>0.0</v>
      </c>
      <c r="H11696" s="5">
        <v>0.0</v>
      </c>
      <c r="I11696" s="5">
        <v>1.0</v>
      </c>
      <c r="J11696" s="5" t="s">
        <v>8</v>
      </c>
    </row>
    <row r="11697" ht="15.75" customHeight="1">
      <c r="A11697" s="6" t="s">
        <v>11488</v>
      </c>
      <c r="B11697" s="5">
        <v>1.0</v>
      </c>
      <c r="C11697" s="5">
        <v>0.0</v>
      </c>
      <c r="D11697" s="5">
        <v>0.0</v>
      </c>
      <c r="E11697" s="5">
        <v>0.0</v>
      </c>
      <c r="F11697" s="5">
        <v>0.0</v>
      </c>
      <c r="G11697" s="5">
        <v>0.0</v>
      </c>
      <c r="H11697" s="5">
        <v>0.0</v>
      </c>
      <c r="I11697" s="5">
        <v>1.0</v>
      </c>
      <c r="J11697" s="5" t="s">
        <v>23</v>
      </c>
    </row>
    <row r="11698" ht="15.75" customHeight="1">
      <c r="A11698" s="3" t="s">
        <v>11489</v>
      </c>
      <c r="B11698" s="5">
        <v>0.0</v>
      </c>
      <c r="C11698" s="5">
        <v>0.0</v>
      </c>
      <c r="D11698" s="5">
        <v>0.0</v>
      </c>
      <c r="E11698" s="5">
        <v>0.0</v>
      </c>
      <c r="F11698" s="5">
        <v>1.0</v>
      </c>
      <c r="G11698" s="5">
        <v>0.0</v>
      </c>
      <c r="H11698" s="5">
        <v>0.0</v>
      </c>
      <c r="I11698" s="5">
        <v>0.0</v>
      </c>
      <c r="J11698" s="5" t="s">
        <v>5</v>
      </c>
    </row>
    <row r="11699" ht="15.75" customHeight="1">
      <c r="A11699" s="3" t="s">
        <v>11490</v>
      </c>
      <c r="B11699" s="5">
        <v>0.0</v>
      </c>
      <c r="C11699" s="5">
        <v>0.0</v>
      </c>
      <c r="D11699" s="5">
        <v>0.0</v>
      </c>
      <c r="E11699" s="5">
        <v>0.0</v>
      </c>
      <c r="F11699" s="5">
        <v>0.0</v>
      </c>
      <c r="G11699" s="5">
        <v>0.0</v>
      </c>
      <c r="H11699" s="5">
        <v>0.0</v>
      </c>
      <c r="I11699" s="5">
        <v>1.0</v>
      </c>
      <c r="J11699" s="5" t="s">
        <v>8</v>
      </c>
    </row>
    <row r="11700" ht="15.75" customHeight="1">
      <c r="A11700" s="3" t="s">
        <v>11491</v>
      </c>
      <c r="B11700" s="5">
        <v>0.0</v>
      </c>
      <c r="C11700" s="5">
        <v>0.0</v>
      </c>
      <c r="D11700" s="5">
        <v>0.0</v>
      </c>
      <c r="E11700" s="5">
        <v>0.0</v>
      </c>
      <c r="F11700" s="5">
        <v>0.0</v>
      </c>
      <c r="G11700" s="5">
        <v>0.0</v>
      </c>
      <c r="H11700" s="5">
        <v>0.0</v>
      </c>
      <c r="I11700" s="5">
        <v>1.0</v>
      </c>
      <c r="J11700" s="5" t="s">
        <v>8</v>
      </c>
    </row>
    <row r="11701" ht="15.75" customHeight="1">
      <c r="A11701" s="6" t="s">
        <v>11492</v>
      </c>
      <c r="B11701" s="5">
        <v>0.0</v>
      </c>
      <c r="C11701" s="5">
        <v>0.0</v>
      </c>
      <c r="D11701" s="5">
        <v>0.0</v>
      </c>
      <c r="E11701" s="5">
        <v>0.0</v>
      </c>
      <c r="F11701" s="5">
        <v>1.0</v>
      </c>
      <c r="G11701" s="5">
        <v>0.0</v>
      </c>
      <c r="H11701" s="5">
        <v>0.0</v>
      </c>
      <c r="I11701" s="5">
        <v>0.0</v>
      </c>
      <c r="J11701" s="5" t="s">
        <v>5</v>
      </c>
    </row>
    <row r="11702" ht="15.75" customHeight="1">
      <c r="A11702" s="9" t="s">
        <v>11493</v>
      </c>
      <c r="B11702" s="4">
        <v>0.0</v>
      </c>
      <c r="C11702" s="4">
        <v>0.0</v>
      </c>
      <c r="D11702" s="4">
        <v>0.0</v>
      </c>
      <c r="E11702" s="4">
        <v>1.0</v>
      </c>
      <c r="F11702" s="4">
        <v>0.0</v>
      </c>
      <c r="G11702" s="4">
        <v>0.0</v>
      </c>
      <c r="H11702" s="5">
        <v>0.0</v>
      </c>
      <c r="I11702" s="5">
        <v>0.0</v>
      </c>
      <c r="J11702" s="4" t="s">
        <v>4</v>
      </c>
    </row>
    <row r="11703" ht="15.75" customHeight="1">
      <c r="A11703" s="6" t="s">
        <v>11494</v>
      </c>
      <c r="B11703" s="5">
        <v>0.0</v>
      </c>
      <c r="C11703" s="5">
        <v>1.0</v>
      </c>
      <c r="D11703" s="5">
        <v>0.0</v>
      </c>
      <c r="E11703" s="5">
        <v>0.0</v>
      </c>
      <c r="F11703" s="5">
        <v>0.0</v>
      </c>
      <c r="G11703" s="5">
        <v>0.0</v>
      </c>
      <c r="H11703" s="5">
        <v>0.0</v>
      </c>
      <c r="I11703" s="5">
        <v>0.0</v>
      </c>
      <c r="J11703" s="5" t="s">
        <v>2</v>
      </c>
    </row>
    <row r="11704" ht="15.75" customHeight="1">
      <c r="A11704" s="3" t="s">
        <v>11495</v>
      </c>
      <c r="B11704" s="5">
        <v>0.0</v>
      </c>
      <c r="C11704" s="5">
        <v>0.0</v>
      </c>
      <c r="D11704" s="5">
        <v>0.0</v>
      </c>
      <c r="E11704" s="5">
        <v>0.0</v>
      </c>
      <c r="F11704" s="5">
        <v>1.0</v>
      </c>
      <c r="G11704" s="5">
        <v>0.0</v>
      </c>
      <c r="H11704" s="5">
        <v>0.0</v>
      </c>
      <c r="I11704" s="5">
        <v>0.0</v>
      </c>
      <c r="J11704" s="5" t="s">
        <v>5</v>
      </c>
    </row>
    <row r="11705" ht="15.75" customHeight="1">
      <c r="A11705" s="6" t="s">
        <v>11496</v>
      </c>
      <c r="B11705" s="5">
        <v>0.0</v>
      </c>
      <c r="C11705" s="5">
        <v>0.0</v>
      </c>
      <c r="D11705" s="5">
        <v>1.0</v>
      </c>
      <c r="E11705" s="5">
        <v>0.0</v>
      </c>
      <c r="F11705" s="5">
        <v>0.0</v>
      </c>
      <c r="G11705" s="5">
        <v>0.0</v>
      </c>
      <c r="H11705" s="5">
        <v>0.0</v>
      </c>
      <c r="I11705" s="5">
        <v>0.0</v>
      </c>
      <c r="J11705" s="5" t="s">
        <v>3</v>
      </c>
    </row>
    <row r="11706" ht="15.75" customHeight="1">
      <c r="A11706" s="3" t="s">
        <v>11497</v>
      </c>
      <c r="B11706" s="5">
        <v>0.0</v>
      </c>
      <c r="C11706" s="5">
        <v>0.0</v>
      </c>
      <c r="D11706" s="5">
        <v>0.0</v>
      </c>
      <c r="E11706" s="5">
        <v>0.0</v>
      </c>
      <c r="F11706" s="5">
        <v>0.0</v>
      </c>
      <c r="G11706" s="5">
        <v>0.0</v>
      </c>
      <c r="H11706" s="5">
        <v>0.0</v>
      </c>
      <c r="I11706" s="5">
        <v>1.0</v>
      </c>
      <c r="J11706" s="5" t="s">
        <v>8</v>
      </c>
    </row>
    <row r="11707" ht="15.75" customHeight="1">
      <c r="A11707" s="3" t="s">
        <v>11498</v>
      </c>
      <c r="B11707" s="5">
        <v>0.0</v>
      </c>
      <c r="C11707" s="5">
        <v>0.0</v>
      </c>
      <c r="D11707" s="5">
        <v>0.0</v>
      </c>
      <c r="E11707" s="5">
        <v>0.0</v>
      </c>
      <c r="F11707" s="5">
        <v>0.0</v>
      </c>
      <c r="G11707" s="5">
        <v>0.0</v>
      </c>
      <c r="H11707" s="5">
        <v>0.0</v>
      </c>
      <c r="I11707" s="5">
        <v>1.0</v>
      </c>
      <c r="J11707" s="5" t="s">
        <v>8</v>
      </c>
    </row>
    <row r="11708" ht="15.75" customHeight="1">
      <c r="A11708" s="3" t="s">
        <v>11499</v>
      </c>
      <c r="B11708" s="5">
        <v>0.0</v>
      </c>
      <c r="C11708" s="5">
        <v>0.0</v>
      </c>
      <c r="D11708" s="5">
        <v>0.0</v>
      </c>
      <c r="E11708" s="5">
        <v>0.0</v>
      </c>
      <c r="F11708" s="5">
        <v>0.0</v>
      </c>
      <c r="G11708" s="5">
        <v>0.0</v>
      </c>
      <c r="H11708" s="5">
        <v>0.0</v>
      </c>
      <c r="I11708" s="5">
        <v>1.0</v>
      </c>
      <c r="J11708" s="5" t="s">
        <v>8</v>
      </c>
    </row>
    <row r="11709" ht="15.75" customHeight="1">
      <c r="A11709" s="3" t="s">
        <v>11500</v>
      </c>
      <c r="B11709" s="5">
        <v>0.0</v>
      </c>
      <c r="C11709" s="5">
        <v>0.0</v>
      </c>
      <c r="D11709" s="5">
        <v>0.0</v>
      </c>
      <c r="E11709" s="5">
        <v>0.0</v>
      </c>
      <c r="F11709" s="5">
        <v>0.0</v>
      </c>
      <c r="G11709" s="5">
        <v>0.0</v>
      </c>
      <c r="H11709" s="5">
        <v>0.0</v>
      </c>
      <c r="I11709" s="5">
        <v>1.0</v>
      </c>
      <c r="J11709" s="5" t="s">
        <v>8</v>
      </c>
    </row>
    <row r="11710" ht="15.75" customHeight="1">
      <c r="A11710" s="3" t="s">
        <v>11500</v>
      </c>
      <c r="B11710" s="5">
        <v>0.0</v>
      </c>
      <c r="C11710" s="5">
        <v>0.0</v>
      </c>
      <c r="D11710" s="5">
        <v>0.0</v>
      </c>
      <c r="E11710" s="5">
        <v>0.0</v>
      </c>
      <c r="F11710" s="5">
        <v>0.0</v>
      </c>
      <c r="G11710" s="5">
        <v>0.0</v>
      </c>
      <c r="H11710" s="5">
        <v>0.0</v>
      </c>
      <c r="I11710" s="5">
        <v>1.0</v>
      </c>
      <c r="J11710" s="5" t="s">
        <v>8</v>
      </c>
    </row>
    <row r="11711" ht="15.75" customHeight="1">
      <c r="A11711" s="3" t="s">
        <v>11500</v>
      </c>
      <c r="B11711" s="5">
        <v>0.0</v>
      </c>
      <c r="C11711" s="5">
        <v>0.0</v>
      </c>
      <c r="D11711" s="5">
        <v>0.0</v>
      </c>
      <c r="E11711" s="5">
        <v>0.0</v>
      </c>
      <c r="F11711" s="5">
        <v>0.0</v>
      </c>
      <c r="G11711" s="5">
        <v>0.0</v>
      </c>
      <c r="H11711" s="5">
        <v>0.0</v>
      </c>
      <c r="I11711" s="5">
        <v>1.0</v>
      </c>
      <c r="J11711" s="5" t="s">
        <v>8</v>
      </c>
    </row>
    <row r="11712" ht="15.75" customHeight="1">
      <c r="A11712" s="3" t="s">
        <v>11500</v>
      </c>
      <c r="B11712" s="5">
        <v>0.0</v>
      </c>
      <c r="C11712" s="5">
        <v>0.0</v>
      </c>
      <c r="D11712" s="5">
        <v>0.0</v>
      </c>
      <c r="E11712" s="5">
        <v>0.0</v>
      </c>
      <c r="F11712" s="5">
        <v>0.0</v>
      </c>
      <c r="G11712" s="5">
        <v>0.0</v>
      </c>
      <c r="H11712" s="5">
        <v>0.0</v>
      </c>
      <c r="I11712" s="5">
        <v>1.0</v>
      </c>
      <c r="J11712" s="5" t="s">
        <v>8</v>
      </c>
    </row>
    <row r="11713" ht="15.75" customHeight="1">
      <c r="A11713" s="3" t="s">
        <v>11500</v>
      </c>
      <c r="B11713" s="5">
        <v>0.0</v>
      </c>
      <c r="C11713" s="5">
        <v>0.0</v>
      </c>
      <c r="D11713" s="5">
        <v>0.0</v>
      </c>
      <c r="E11713" s="5">
        <v>0.0</v>
      </c>
      <c r="F11713" s="5">
        <v>0.0</v>
      </c>
      <c r="G11713" s="5">
        <v>0.0</v>
      </c>
      <c r="H11713" s="5">
        <v>0.0</v>
      </c>
      <c r="I11713" s="5">
        <v>1.0</v>
      </c>
      <c r="J11713" s="5" t="s">
        <v>8</v>
      </c>
    </row>
    <row r="11714" ht="15.75" customHeight="1">
      <c r="A11714" s="3" t="s">
        <v>11500</v>
      </c>
      <c r="B11714" s="5">
        <v>0.0</v>
      </c>
      <c r="C11714" s="5">
        <v>0.0</v>
      </c>
      <c r="D11714" s="5">
        <v>0.0</v>
      </c>
      <c r="E11714" s="5">
        <v>0.0</v>
      </c>
      <c r="F11714" s="5">
        <v>0.0</v>
      </c>
      <c r="G11714" s="5">
        <v>0.0</v>
      </c>
      <c r="H11714" s="5">
        <v>0.0</v>
      </c>
      <c r="I11714" s="5">
        <v>1.0</v>
      </c>
      <c r="J11714" s="5" t="s">
        <v>8</v>
      </c>
    </row>
    <row r="11715" ht="15.75" customHeight="1">
      <c r="A11715" s="3" t="s">
        <v>11500</v>
      </c>
      <c r="B11715" s="5">
        <v>0.0</v>
      </c>
      <c r="C11715" s="5">
        <v>0.0</v>
      </c>
      <c r="D11715" s="5">
        <v>0.0</v>
      </c>
      <c r="E11715" s="5">
        <v>0.0</v>
      </c>
      <c r="F11715" s="5">
        <v>0.0</v>
      </c>
      <c r="G11715" s="5">
        <v>0.0</v>
      </c>
      <c r="H11715" s="5">
        <v>0.0</v>
      </c>
      <c r="I11715" s="5">
        <v>1.0</v>
      </c>
      <c r="J11715" s="5" t="s">
        <v>8</v>
      </c>
    </row>
    <row r="11716" ht="15.75" customHeight="1">
      <c r="A11716" s="3" t="s">
        <v>11500</v>
      </c>
      <c r="B11716" s="5">
        <v>0.0</v>
      </c>
      <c r="C11716" s="5">
        <v>0.0</v>
      </c>
      <c r="D11716" s="5">
        <v>0.0</v>
      </c>
      <c r="E11716" s="5">
        <v>0.0</v>
      </c>
      <c r="F11716" s="5">
        <v>0.0</v>
      </c>
      <c r="G11716" s="5">
        <v>0.0</v>
      </c>
      <c r="H11716" s="5">
        <v>0.0</v>
      </c>
      <c r="I11716" s="5">
        <v>1.0</v>
      </c>
      <c r="J11716" s="5" t="s">
        <v>8</v>
      </c>
    </row>
    <row r="11717" ht="15.75" customHeight="1">
      <c r="A11717" s="3" t="s">
        <v>11501</v>
      </c>
      <c r="B11717" s="5">
        <v>0.0</v>
      </c>
      <c r="C11717" s="5">
        <v>0.0</v>
      </c>
      <c r="D11717" s="5">
        <v>0.0</v>
      </c>
      <c r="E11717" s="5">
        <v>0.0</v>
      </c>
      <c r="F11717" s="5">
        <v>0.0</v>
      </c>
      <c r="G11717" s="5">
        <v>0.0</v>
      </c>
      <c r="H11717" s="5">
        <v>0.0</v>
      </c>
      <c r="I11717" s="5">
        <v>1.0</v>
      </c>
      <c r="J11717" s="5" t="s">
        <v>8</v>
      </c>
    </row>
    <row r="11718" ht="15.75" customHeight="1">
      <c r="A11718" s="3" t="s">
        <v>11502</v>
      </c>
      <c r="B11718" s="5">
        <v>0.0</v>
      </c>
      <c r="C11718" s="5">
        <v>0.0</v>
      </c>
      <c r="D11718" s="5">
        <v>0.0</v>
      </c>
      <c r="E11718" s="5">
        <v>0.0</v>
      </c>
      <c r="F11718" s="5">
        <v>0.0</v>
      </c>
      <c r="G11718" s="5">
        <v>0.0</v>
      </c>
      <c r="H11718" s="5">
        <v>0.0</v>
      </c>
      <c r="I11718" s="5">
        <v>1.0</v>
      </c>
      <c r="J11718" s="5" t="s">
        <v>8</v>
      </c>
    </row>
    <row r="11719" ht="15.75" customHeight="1">
      <c r="A11719" s="3" t="s">
        <v>11501</v>
      </c>
      <c r="B11719" s="5">
        <v>0.0</v>
      </c>
      <c r="C11719" s="5">
        <v>0.0</v>
      </c>
      <c r="D11719" s="5">
        <v>0.0</v>
      </c>
      <c r="E11719" s="5">
        <v>0.0</v>
      </c>
      <c r="F11719" s="5">
        <v>0.0</v>
      </c>
      <c r="G11719" s="5">
        <v>0.0</v>
      </c>
      <c r="H11719" s="5">
        <v>0.0</v>
      </c>
      <c r="I11719" s="5">
        <v>1.0</v>
      </c>
      <c r="J11719" s="5" t="s">
        <v>8</v>
      </c>
    </row>
    <row r="11720" ht="15.75" customHeight="1">
      <c r="A11720" s="3" t="s">
        <v>11502</v>
      </c>
      <c r="B11720" s="5">
        <v>0.0</v>
      </c>
      <c r="C11720" s="5">
        <v>0.0</v>
      </c>
      <c r="D11720" s="5">
        <v>0.0</v>
      </c>
      <c r="E11720" s="5">
        <v>0.0</v>
      </c>
      <c r="F11720" s="5">
        <v>0.0</v>
      </c>
      <c r="G11720" s="5">
        <v>0.0</v>
      </c>
      <c r="H11720" s="5">
        <v>0.0</v>
      </c>
      <c r="I11720" s="5">
        <v>1.0</v>
      </c>
      <c r="J11720" s="5" t="s">
        <v>8</v>
      </c>
    </row>
    <row r="11721" ht="15.75" customHeight="1">
      <c r="A11721" s="3" t="s">
        <v>11502</v>
      </c>
      <c r="B11721" s="5">
        <v>0.0</v>
      </c>
      <c r="C11721" s="5">
        <v>0.0</v>
      </c>
      <c r="D11721" s="5">
        <v>0.0</v>
      </c>
      <c r="E11721" s="5">
        <v>0.0</v>
      </c>
      <c r="F11721" s="5">
        <v>0.0</v>
      </c>
      <c r="G11721" s="5">
        <v>0.0</v>
      </c>
      <c r="H11721" s="5">
        <v>0.0</v>
      </c>
      <c r="I11721" s="5">
        <v>1.0</v>
      </c>
      <c r="J11721" s="5" t="s">
        <v>8</v>
      </c>
    </row>
    <row r="11722" ht="15.75" customHeight="1">
      <c r="A11722" s="3" t="s">
        <v>11502</v>
      </c>
      <c r="B11722" s="5">
        <v>0.0</v>
      </c>
      <c r="C11722" s="5">
        <v>0.0</v>
      </c>
      <c r="D11722" s="5">
        <v>0.0</v>
      </c>
      <c r="E11722" s="5">
        <v>0.0</v>
      </c>
      <c r="F11722" s="5">
        <v>0.0</v>
      </c>
      <c r="G11722" s="5">
        <v>0.0</v>
      </c>
      <c r="H11722" s="5">
        <v>0.0</v>
      </c>
      <c r="I11722" s="5">
        <v>1.0</v>
      </c>
      <c r="J11722" s="5" t="s">
        <v>8</v>
      </c>
    </row>
    <row r="11723" ht="15.75" customHeight="1">
      <c r="A11723" s="3" t="s">
        <v>11502</v>
      </c>
      <c r="B11723" s="5">
        <v>0.0</v>
      </c>
      <c r="C11723" s="5">
        <v>0.0</v>
      </c>
      <c r="D11723" s="5">
        <v>0.0</v>
      </c>
      <c r="E11723" s="5">
        <v>0.0</v>
      </c>
      <c r="F11723" s="5">
        <v>0.0</v>
      </c>
      <c r="G11723" s="5">
        <v>0.0</v>
      </c>
      <c r="H11723" s="5">
        <v>0.0</v>
      </c>
      <c r="I11723" s="5">
        <v>1.0</v>
      </c>
      <c r="J11723" s="5" t="s">
        <v>8</v>
      </c>
    </row>
    <row r="11724" ht="15.75" customHeight="1">
      <c r="A11724" s="3" t="s">
        <v>11502</v>
      </c>
      <c r="B11724" s="5">
        <v>0.0</v>
      </c>
      <c r="C11724" s="5">
        <v>0.0</v>
      </c>
      <c r="D11724" s="5">
        <v>0.0</v>
      </c>
      <c r="E11724" s="5">
        <v>0.0</v>
      </c>
      <c r="F11724" s="5">
        <v>0.0</v>
      </c>
      <c r="G11724" s="5">
        <v>0.0</v>
      </c>
      <c r="H11724" s="5">
        <v>0.0</v>
      </c>
      <c r="I11724" s="5">
        <v>1.0</v>
      </c>
      <c r="J11724" s="5" t="s">
        <v>8</v>
      </c>
    </row>
    <row r="11725" ht="15.75" customHeight="1">
      <c r="A11725" s="3" t="s">
        <v>11501</v>
      </c>
      <c r="B11725" s="5">
        <v>0.0</v>
      </c>
      <c r="C11725" s="5">
        <v>0.0</v>
      </c>
      <c r="D11725" s="5">
        <v>0.0</v>
      </c>
      <c r="E11725" s="5">
        <v>0.0</v>
      </c>
      <c r="F11725" s="5">
        <v>0.0</v>
      </c>
      <c r="G11725" s="5">
        <v>0.0</v>
      </c>
      <c r="H11725" s="5">
        <v>0.0</v>
      </c>
      <c r="I11725" s="5">
        <v>1.0</v>
      </c>
      <c r="J11725" s="5" t="s">
        <v>8</v>
      </c>
    </row>
    <row r="11726" ht="15.75" customHeight="1">
      <c r="A11726" s="3" t="s">
        <v>11501</v>
      </c>
      <c r="B11726" s="5">
        <v>0.0</v>
      </c>
      <c r="C11726" s="5">
        <v>0.0</v>
      </c>
      <c r="D11726" s="5">
        <v>0.0</v>
      </c>
      <c r="E11726" s="5">
        <v>0.0</v>
      </c>
      <c r="F11726" s="5">
        <v>0.0</v>
      </c>
      <c r="G11726" s="5">
        <v>0.0</v>
      </c>
      <c r="H11726" s="5">
        <v>0.0</v>
      </c>
      <c r="I11726" s="5">
        <v>1.0</v>
      </c>
      <c r="J11726" s="5" t="s">
        <v>8</v>
      </c>
    </row>
    <row r="11727" ht="15.75" customHeight="1">
      <c r="A11727" s="3" t="s">
        <v>11503</v>
      </c>
      <c r="B11727" s="5">
        <v>0.0</v>
      </c>
      <c r="C11727" s="5">
        <v>0.0</v>
      </c>
      <c r="D11727" s="5">
        <v>0.0</v>
      </c>
      <c r="E11727" s="5">
        <v>0.0</v>
      </c>
      <c r="F11727" s="5">
        <v>0.0</v>
      </c>
      <c r="G11727" s="5">
        <v>0.0</v>
      </c>
      <c r="H11727" s="5">
        <v>0.0</v>
      </c>
      <c r="I11727" s="5">
        <v>1.0</v>
      </c>
      <c r="J11727" s="5" t="s">
        <v>8</v>
      </c>
    </row>
    <row r="11728" ht="15.75" customHeight="1">
      <c r="A11728" s="3" t="s">
        <v>11504</v>
      </c>
      <c r="B11728" s="5">
        <v>0.0</v>
      </c>
      <c r="C11728" s="5">
        <v>0.0</v>
      </c>
      <c r="D11728" s="5">
        <v>0.0</v>
      </c>
      <c r="E11728" s="5">
        <v>0.0</v>
      </c>
      <c r="F11728" s="5">
        <v>0.0</v>
      </c>
      <c r="G11728" s="5">
        <v>0.0</v>
      </c>
      <c r="H11728" s="5">
        <v>0.0</v>
      </c>
      <c r="I11728" s="5">
        <v>1.0</v>
      </c>
      <c r="J11728" s="5" t="s">
        <v>8</v>
      </c>
    </row>
    <row r="11729" ht="15.75" customHeight="1">
      <c r="A11729" s="3" t="s">
        <v>11505</v>
      </c>
      <c r="B11729" s="5">
        <v>0.0</v>
      </c>
      <c r="C11729" s="5">
        <v>0.0</v>
      </c>
      <c r="D11729" s="5">
        <v>0.0</v>
      </c>
      <c r="E11729" s="5">
        <v>0.0</v>
      </c>
      <c r="F11729" s="5">
        <v>0.0</v>
      </c>
      <c r="G11729" s="5">
        <v>0.0</v>
      </c>
      <c r="H11729" s="5">
        <v>0.0</v>
      </c>
      <c r="I11729" s="5">
        <v>1.0</v>
      </c>
      <c r="J11729" s="5" t="s">
        <v>8</v>
      </c>
    </row>
    <row r="11730" ht="15.75" customHeight="1">
      <c r="A11730" s="3" t="s">
        <v>11506</v>
      </c>
      <c r="B11730" s="5">
        <v>0.0</v>
      </c>
      <c r="C11730" s="5">
        <v>0.0</v>
      </c>
      <c r="D11730" s="5">
        <v>0.0</v>
      </c>
      <c r="E11730" s="5">
        <v>0.0</v>
      </c>
      <c r="F11730" s="5">
        <v>0.0</v>
      </c>
      <c r="G11730" s="5">
        <v>0.0</v>
      </c>
      <c r="H11730" s="5">
        <v>0.0</v>
      </c>
      <c r="I11730" s="5">
        <v>1.0</v>
      </c>
      <c r="J11730" s="5" t="s">
        <v>8</v>
      </c>
    </row>
    <row r="11731" ht="15.75" customHeight="1">
      <c r="A11731" s="3" t="s">
        <v>11507</v>
      </c>
      <c r="B11731" s="5">
        <v>0.0</v>
      </c>
      <c r="C11731" s="5">
        <v>0.0</v>
      </c>
      <c r="D11731" s="5">
        <v>0.0</v>
      </c>
      <c r="E11731" s="5">
        <v>0.0</v>
      </c>
      <c r="F11731" s="5">
        <v>0.0</v>
      </c>
      <c r="G11731" s="5">
        <v>0.0</v>
      </c>
      <c r="H11731" s="5">
        <v>0.0</v>
      </c>
      <c r="I11731" s="5">
        <v>1.0</v>
      </c>
      <c r="J11731" s="5" t="s">
        <v>8</v>
      </c>
    </row>
    <row r="11732" ht="15.75" customHeight="1">
      <c r="A11732" s="3" t="s">
        <v>11508</v>
      </c>
      <c r="B11732" s="5">
        <v>0.0</v>
      </c>
      <c r="C11732" s="5">
        <v>0.0</v>
      </c>
      <c r="D11732" s="5">
        <v>0.0</v>
      </c>
      <c r="E11732" s="5">
        <v>0.0</v>
      </c>
      <c r="F11732" s="5">
        <v>0.0</v>
      </c>
      <c r="G11732" s="5">
        <v>0.0</v>
      </c>
      <c r="H11732" s="5">
        <v>0.0</v>
      </c>
      <c r="I11732" s="5">
        <v>1.0</v>
      </c>
      <c r="J11732" s="5" t="s">
        <v>8</v>
      </c>
    </row>
    <row r="11733" ht="15.75" customHeight="1">
      <c r="A11733" s="3" t="s">
        <v>11509</v>
      </c>
      <c r="B11733" s="5">
        <v>0.0</v>
      </c>
      <c r="C11733" s="5">
        <v>0.0</v>
      </c>
      <c r="D11733" s="5">
        <v>0.0</v>
      </c>
      <c r="E11733" s="5">
        <v>0.0</v>
      </c>
      <c r="F11733" s="5">
        <v>0.0</v>
      </c>
      <c r="G11733" s="5">
        <v>0.0</v>
      </c>
      <c r="H11733" s="5">
        <v>0.0</v>
      </c>
      <c r="I11733" s="5">
        <v>1.0</v>
      </c>
      <c r="J11733" s="5" t="s">
        <v>8</v>
      </c>
    </row>
    <row r="11734" ht="15.75" customHeight="1">
      <c r="A11734" s="3" t="s">
        <v>11510</v>
      </c>
      <c r="B11734" s="5">
        <v>0.0</v>
      </c>
      <c r="C11734" s="5">
        <v>0.0</v>
      </c>
      <c r="D11734" s="5">
        <v>0.0</v>
      </c>
      <c r="E11734" s="5">
        <v>0.0</v>
      </c>
      <c r="F11734" s="5">
        <v>0.0</v>
      </c>
      <c r="G11734" s="5">
        <v>0.0</v>
      </c>
      <c r="H11734" s="5">
        <v>0.0</v>
      </c>
      <c r="I11734" s="5">
        <v>1.0</v>
      </c>
      <c r="J11734" s="5" t="s">
        <v>8</v>
      </c>
    </row>
    <row r="11735" ht="15.75" customHeight="1">
      <c r="A11735" s="3" t="s">
        <v>11511</v>
      </c>
      <c r="B11735" s="5">
        <v>0.0</v>
      </c>
      <c r="C11735" s="5">
        <v>0.0</v>
      </c>
      <c r="D11735" s="5">
        <v>0.0</v>
      </c>
      <c r="E11735" s="5">
        <v>0.0</v>
      </c>
      <c r="F11735" s="5">
        <v>0.0</v>
      </c>
      <c r="G11735" s="5">
        <v>0.0</v>
      </c>
      <c r="H11735" s="5">
        <v>0.0</v>
      </c>
      <c r="I11735" s="5">
        <v>1.0</v>
      </c>
      <c r="J11735" s="5" t="s">
        <v>8</v>
      </c>
    </row>
    <row r="11736" ht="15.75" customHeight="1">
      <c r="A11736" s="3" t="s">
        <v>11512</v>
      </c>
      <c r="B11736" s="5">
        <v>0.0</v>
      </c>
      <c r="C11736" s="5">
        <v>0.0</v>
      </c>
      <c r="D11736" s="5">
        <v>0.0</v>
      </c>
      <c r="E11736" s="5">
        <v>0.0</v>
      </c>
      <c r="F11736" s="5">
        <v>0.0</v>
      </c>
      <c r="G11736" s="5">
        <v>0.0</v>
      </c>
      <c r="H11736" s="5">
        <v>0.0</v>
      </c>
      <c r="I11736" s="5">
        <v>1.0</v>
      </c>
      <c r="J11736" s="5" t="s">
        <v>8</v>
      </c>
    </row>
    <row r="11737" ht="15.75" customHeight="1">
      <c r="A11737" s="3" t="s">
        <v>11513</v>
      </c>
      <c r="B11737" s="5">
        <v>0.0</v>
      </c>
      <c r="C11737" s="5">
        <v>0.0</v>
      </c>
      <c r="D11737" s="5">
        <v>0.0</v>
      </c>
      <c r="E11737" s="5">
        <v>0.0</v>
      </c>
      <c r="F11737" s="5">
        <v>0.0</v>
      </c>
      <c r="G11737" s="5">
        <v>0.0</v>
      </c>
      <c r="H11737" s="5">
        <v>0.0</v>
      </c>
      <c r="I11737" s="5">
        <v>1.0</v>
      </c>
      <c r="J11737" s="5" t="s">
        <v>8</v>
      </c>
    </row>
    <row r="11738" ht="15.75" customHeight="1">
      <c r="A11738" s="3" t="s">
        <v>11514</v>
      </c>
      <c r="B11738" s="5">
        <v>0.0</v>
      </c>
      <c r="C11738" s="5">
        <v>0.0</v>
      </c>
      <c r="D11738" s="5">
        <v>0.0</v>
      </c>
      <c r="E11738" s="5">
        <v>0.0</v>
      </c>
      <c r="F11738" s="5">
        <v>0.0</v>
      </c>
      <c r="G11738" s="5">
        <v>0.0</v>
      </c>
      <c r="H11738" s="5">
        <v>0.0</v>
      </c>
      <c r="I11738" s="5">
        <v>1.0</v>
      </c>
      <c r="J11738" s="5" t="s">
        <v>8</v>
      </c>
    </row>
    <row r="11739" ht="15.75" customHeight="1">
      <c r="A11739" s="3" t="s">
        <v>11515</v>
      </c>
      <c r="B11739" s="5">
        <v>0.0</v>
      </c>
      <c r="C11739" s="5">
        <v>0.0</v>
      </c>
      <c r="D11739" s="5">
        <v>0.0</v>
      </c>
      <c r="E11739" s="5">
        <v>0.0</v>
      </c>
      <c r="F11739" s="5">
        <v>0.0</v>
      </c>
      <c r="G11739" s="5">
        <v>0.0</v>
      </c>
      <c r="H11739" s="5">
        <v>0.0</v>
      </c>
      <c r="I11739" s="5">
        <v>1.0</v>
      </c>
      <c r="J11739" s="5" t="s">
        <v>8</v>
      </c>
    </row>
    <row r="11740" ht="15.75" customHeight="1">
      <c r="A11740" s="3" t="s">
        <v>11516</v>
      </c>
      <c r="B11740" s="5">
        <v>0.0</v>
      </c>
      <c r="C11740" s="5">
        <v>0.0</v>
      </c>
      <c r="D11740" s="5">
        <v>0.0</v>
      </c>
      <c r="E11740" s="5">
        <v>0.0</v>
      </c>
      <c r="F11740" s="5">
        <v>0.0</v>
      </c>
      <c r="G11740" s="5">
        <v>0.0</v>
      </c>
      <c r="H11740" s="5">
        <v>0.0</v>
      </c>
      <c r="I11740" s="5">
        <v>1.0</v>
      </c>
      <c r="J11740" s="5" t="s">
        <v>8</v>
      </c>
    </row>
    <row r="11741" ht="15.75" customHeight="1">
      <c r="A11741" s="3" t="s">
        <v>11517</v>
      </c>
      <c r="B11741" s="5">
        <v>0.0</v>
      </c>
      <c r="C11741" s="5">
        <v>0.0</v>
      </c>
      <c r="D11741" s="5">
        <v>0.0</v>
      </c>
      <c r="E11741" s="5">
        <v>0.0</v>
      </c>
      <c r="F11741" s="5">
        <v>0.0</v>
      </c>
      <c r="G11741" s="5">
        <v>0.0</v>
      </c>
      <c r="H11741" s="5">
        <v>0.0</v>
      </c>
      <c r="I11741" s="5">
        <v>1.0</v>
      </c>
      <c r="J11741" s="5" t="s">
        <v>8</v>
      </c>
    </row>
    <row r="11742" ht="15.75" customHeight="1">
      <c r="A11742" s="3" t="s">
        <v>11518</v>
      </c>
      <c r="B11742" s="5">
        <v>0.0</v>
      </c>
      <c r="C11742" s="5">
        <v>0.0</v>
      </c>
      <c r="D11742" s="5">
        <v>0.0</v>
      </c>
      <c r="E11742" s="5">
        <v>0.0</v>
      </c>
      <c r="F11742" s="5">
        <v>0.0</v>
      </c>
      <c r="G11742" s="5">
        <v>0.0</v>
      </c>
      <c r="H11742" s="5">
        <v>0.0</v>
      </c>
      <c r="I11742" s="5">
        <v>1.0</v>
      </c>
      <c r="J11742" s="5" t="s">
        <v>8</v>
      </c>
    </row>
    <row r="11743" ht="15.75" customHeight="1">
      <c r="A11743" s="3" t="s">
        <v>11519</v>
      </c>
      <c r="B11743" s="5">
        <v>0.0</v>
      </c>
      <c r="C11743" s="5">
        <v>0.0</v>
      </c>
      <c r="D11743" s="5">
        <v>0.0</v>
      </c>
      <c r="E11743" s="5">
        <v>0.0</v>
      </c>
      <c r="F11743" s="5">
        <v>0.0</v>
      </c>
      <c r="G11743" s="5">
        <v>0.0</v>
      </c>
      <c r="H11743" s="5">
        <v>0.0</v>
      </c>
      <c r="I11743" s="5">
        <v>1.0</v>
      </c>
      <c r="J11743" s="5" t="s">
        <v>8</v>
      </c>
    </row>
    <row r="11744" ht="15.75" customHeight="1">
      <c r="A11744" s="3" t="s">
        <v>11520</v>
      </c>
      <c r="B11744" s="5">
        <v>0.0</v>
      </c>
      <c r="C11744" s="5">
        <v>0.0</v>
      </c>
      <c r="D11744" s="5">
        <v>0.0</v>
      </c>
      <c r="E11744" s="5">
        <v>0.0</v>
      </c>
      <c r="F11744" s="5">
        <v>0.0</v>
      </c>
      <c r="G11744" s="5">
        <v>0.0</v>
      </c>
      <c r="H11744" s="5">
        <v>0.0</v>
      </c>
      <c r="I11744" s="5">
        <v>1.0</v>
      </c>
      <c r="J11744" s="5" t="s">
        <v>8</v>
      </c>
    </row>
    <row r="11745" ht="15.75" customHeight="1">
      <c r="A11745" s="3" t="s">
        <v>11521</v>
      </c>
      <c r="B11745" s="5">
        <v>0.0</v>
      </c>
      <c r="C11745" s="5">
        <v>0.0</v>
      </c>
      <c r="D11745" s="5">
        <v>0.0</v>
      </c>
      <c r="E11745" s="5">
        <v>0.0</v>
      </c>
      <c r="F11745" s="5">
        <v>0.0</v>
      </c>
      <c r="G11745" s="5">
        <v>0.0</v>
      </c>
      <c r="H11745" s="5">
        <v>0.0</v>
      </c>
      <c r="I11745" s="5">
        <v>1.0</v>
      </c>
      <c r="J11745" s="5" t="s">
        <v>8</v>
      </c>
    </row>
    <row r="11746" ht="15.75" customHeight="1">
      <c r="A11746" s="3" t="s">
        <v>11522</v>
      </c>
      <c r="B11746" s="5">
        <v>0.0</v>
      </c>
      <c r="C11746" s="5">
        <v>0.0</v>
      </c>
      <c r="D11746" s="5">
        <v>0.0</v>
      </c>
      <c r="E11746" s="5">
        <v>0.0</v>
      </c>
      <c r="F11746" s="5">
        <v>0.0</v>
      </c>
      <c r="G11746" s="5">
        <v>0.0</v>
      </c>
      <c r="H11746" s="5">
        <v>0.0</v>
      </c>
      <c r="I11746" s="5">
        <v>1.0</v>
      </c>
      <c r="J11746" s="5" t="s">
        <v>8</v>
      </c>
    </row>
    <row r="11747" ht="15.75" customHeight="1">
      <c r="A11747" s="3" t="s">
        <v>11523</v>
      </c>
      <c r="B11747" s="5">
        <v>0.0</v>
      </c>
      <c r="C11747" s="5">
        <v>0.0</v>
      </c>
      <c r="D11747" s="5">
        <v>0.0</v>
      </c>
      <c r="E11747" s="5">
        <v>0.0</v>
      </c>
      <c r="F11747" s="5">
        <v>0.0</v>
      </c>
      <c r="G11747" s="5">
        <v>0.0</v>
      </c>
      <c r="H11747" s="5">
        <v>0.0</v>
      </c>
      <c r="I11747" s="5">
        <v>1.0</v>
      </c>
      <c r="J11747" s="5" t="s">
        <v>8</v>
      </c>
    </row>
    <row r="11748" ht="15.75" customHeight="1">
      <c r="A11748" s="3" t="s">
        <v>11524</v>
      </c>
      <c r="B11748" s="5">
        <v>0.0</v>
      </c>
      <c r="C11748" s="5">
        <v>0.0</v>
      </c>
      <c r="D11748" s="5">
        <v>0.0</v>
      </c>
      <c r="E11748" s="5">
        <v>0.0</v>
      </c>
      <c r="F11748" s="5">
        <v>0.0</v>
      </c>
      <c r="G11748" s="5">
        <v>0.0</v>
      </c>
      <c r="H11748" s="5">
        <v>0.0</v>
      </c>
      <c r="I11748" s="5">
        <v>1.0</v>
      </c>
      <c r="J11748" s="5" t="s">
        <v>8</v>
      </c>
    </row>
    <row r="11749" ht="15.75" customHeight="1">
      <c r="A11749" s="3" t="s">
        <v>11525</v>
      </c>
      <c r="B11749" s="5">
        <v>0.0</v>
      </c>
      <c r="C11749" s="5">
        <v>0.0</v>
      </c>
      <c r="D11749" s="5">
        <v>0.0</v>
      </c>
      <c r="E11749" s="5">
        <v>0.0</v>
      </c>
      <c r="F11749" s="5">
        <v>0.0</v>
      </c>
      <c r="G11749" s="5">
        <v>0.0</v>
      </c>
      <c r="H11749" s="5">
        <v>0.0</v>
      </c>
      <c r="I11749" s="5">
        <v>1.0</v>
      </c>
      <c r="J11749" s="5" t="s">
        <v>8</v>
      </c>
    </row>
    <row r="11750" ht="15.75" customHeight="1">
      <c r="A11750" s="3" t="s">
        <v>11525</v>
      </c>
      <c r="B11750" s="5">
        <v>0.0</v>
      </c>
      <c r="C11750" s="5">
        <v>0.0</v>
      </c>
      <c r="D11750" s="5">
        <v>0.0</v>
      </c>
      <c r="E11750" s="5">
        <v>0.0</v>
      </c>
      <c r="F11750" s="5">
        <v>0.0</v>
      </c>
      <c r="G11750" s="5">
        <v>0.0</v>
      </c>
      <c r="H11750" s="5">
        <v>0.0</v>
      </c>
      <c r="I11750" s="5">
        <v>1.0</v>
      </c>
      <c r="J11750" s="5" t="s">
        <v>8</v>
      </c>
    </row>
    <row r="11751" ht="15.75" customHeight="1">
      <c r="A11751" s="3" t="s">
        <v>11526</v>
      </c>
      <c r="B11751" s="5">
        <v>0.0</v>
      </c>
      <c r="C11751" s="5">
        <v>0.0</v>
      </c>
      <c r="D11751" s="5">
        <v>0.0</v>
      </c>
      <c r="E11751" s="5">
        <v>0.0</v>
      </c>
      <c r="F11751" s="5">
        <v>0.0</v>
      </c>
      <c r="G11751" s="5">
        <v>0.0</v>
      </c>
      <c r="H11751" s="5">
        <v>0.0</v>
      </c>
      <c r="I11751" s="5">
        <v>1.0</v>
      </c>
      <c r="J11751" s="5" t="s">
        <v>8</v>
      </c>
    </row>
    <row r="11752" ht="15.75" customHeight="1">
      <c r="A11752" s="3" t="s">
        <v>11527</v>
      </c>
      <c r="B11752" s="5">
        <v>0.0</v>
      </c>
      <c r="C11752" s="5">
        <v>0.0</v>
      </c>
      <c r="D11752" s="5">
        <v>0.0</v>
      </c>
      <c r="E11752" s="5">
        <v>0.0</v>
      </c>
      <c r="F11752" s="5">
        <v>0.0</v>
      </c>
      <c r="G11752" s="5">
        <v>0.0</v>
      </c>
      <c r="H11752" s="5">
        <v>0.0</v>
      </c>
      <c r="I11752" s="5">
        <v>1.0</v>
      </c>
      <c r="J11752" s="5" t="s">
        <v>8</v>
      </c>
    </row>
    <row r="11753" ht="15.75" customHeight="1">
      <c r="A11753" s="9" t="s">
        <v>11528</v>
      </c>
      <c r="B11753" s="4">
        <v>0.0</v>
      </c>
      <c r="C11753" s="4">
        <v>0.0</v>
      </c>
      <c r="D11753" s="4">
        <v>0.0</v>
      </c>
      <c r="E11753" s="4">
        <v>1.0</v>
      </c>
      <c r="F11753" s="4">
        <v>0.0</v>
      </c>
      <c r="G11753" s="4">
        <v>0.0</v>
      </c>
      <c r="H11753" s="5">
        <v>0.0</v>
      </c>
      <c r="I11753" s="5">
        <v>0.0</v>
      </c>
      <c r="J11753" s="4" t="s">
        <v>4</v>
      </c>
    </row>
    <row r="11754" ht="15.75" customHeight="1">
      <c r="A11754" s="9" t="s">
        <v>11529</v>
      </c>
      <c r="B11754" s="4">
        <v>0.0</v>
      </c>
      <c r="C11754" s="4">
        <v>0.0</v>
      </c>
      <c r="D11754" s="4">
        <v>0.0</v>
      </c>
      <c r="E11754" s="4">
        <v>1.0</v>
      </c>
      <c r="F11754" s="4">
        <v>0.0</v>
      </c>
      <c r="G11754" s="4">
        <v>0.0</v>
      </c>
      <c r="H11754" s="5">
        <v>0.0</v>
      </c>
      <c r="I11754" s="5">
        <v>0.0</v>
      </c>
      <c r="J11754" s="4" t="s">
        <v>4</v>
      </c>
    </row>
    <row r="11755" ht="15.75" customHeight="1">
      <c r="A11755" s="9" t="s">
        <v>11530</v>
      </c>
      <c r="B11755" s="4">
        <v>0.0</v>
      </c>
      <c r="C11755" s="4">
        <v>0.0</v>
      </c>
      <c r="D11755" s="4">
        <v>0.0</v>
      </c>
      <c r="E11755" s="4">
        <v>0.0</v>
      </c>
      <c r="F11755" s="4">
        <v>1.0</v>
      </c>
      <c r="G11755" s="4">
        <v>0.0</v>
      </c>
      <c r="H11755" s="5">
        <v>0.0</v>
      </c>
      <c r="I11755" s="5">
        <v>0.0</v>
      </c>
      <c r="J11755" s="4" t="s">
        <v>5</v>
      </c>
    </row>
    <row r="11756" ht="15.75" customHeight="1">
      <c r="A11756" s="6" t="s">
        <v>11531</v>
      </c>
      <c r="B11756" s="5">
        <v>0.0</v>
      </c>
      <c r="C11756" s="5">
        <v>0.0</v>
      </c>
      <c r="D11756" s="5">
        <v>0.0</v>
      </c>
      <c r="E11756" s="5">
        <v>0.0</v>
      </c>
      <c r="F11756" s="5">
        <v>1.0</v>
      </c>
      <c r="G11756" s="5">
        <v>0.0</v>
      </c>
      <c r="H11756" s="5">
        <v>0.0</v>
      </c>
      <c r="I11756" s="5">
        <v>0.0</v>
      </c>
      <c r="J11756" s="5" t="s">
        <v>5</v>
      </c>
    </row>
    <row r="11757" ht="15.75" customHeight="1">
      <c r="A11757" s="3" t="s">
        <v>11532</v>
      </c>
      <c r="B11757" s="5">
        <v>1.0</v>
      </c>
      <c r="C11757" s="5">
        <v>0.0</v>
      </c>
      <c r="D11757" s="5">
        <v>0.0</v>
      </c>
      <c r="E11757" s="5">
        <v>0.0</v>
      </c>
      <c r="F11757" s="5">
        <v>0.0</v>
      </c>
      <c r="G11757" s="5">
        <v>0.0</v>
      </c>
      <c r="H11757" s="5">
        <v>0.0</v>
      </c>
      <c r="I11757" s="5">
        <v>1.0</v>
      </c>
      <c r="J11757" s="5" t="s">
        <v>23</v>
      </c>
    </row>
    <row r="11758" ht="15.75" customHeight="1">
      <c r="A11758" s="6" t="s">
        <v>11532</v>
      </c>
      <c r="B11758" s="5">
        <v>1.0</v>
      </c>
      <c r="C11758" s="5">
        <v>0.0</v>
      </c>
      <c r="D11758" s="5">
        <v>0.0</v>
      </c>
      <c r="E11758" s="5">
        <v>0.0</v>
      </c>
      <c r="F11758" s="5">
        <v>0.0</v>
      </c>
      <c r="G11758" s="5">
        <v>0.0</v>
      </c>
      <c r="H11758" s="5">
        <v>0.0</v>
      </c>
      <c r="I11758" s="5">
        <v>1.0</v>
      </c>
      <c r="J11758" s="5" t="s">
        <v>23</v>
      </c>
    </row>
    <row r="11759" ht="15.75" customHeight="1">
      <c r="A11759" s="6" t="s">
        <v>11533</v>
      </c>
      <c r="B11759" s="5">
        <v>1.0</v>
      </c>
      <c r="C11759" s="5">
        <v>0.0</v>
      </c>
      <c r="D11759" s="5">
        <v>0.0</v>
      </c>
      <c r="E11759" s="5">
        <v>0.0</v>
      </c>
      <c r="F11759" s="5">
        <v>0.0</v>
      </c>
      <c r="G11759" s="5">
        <v>0.0</v>
      </c>
      <c r="H11759" s="5">
        <v>0.0</v>
      </c>
      <c r="I11759" s="5">
        <v>1.0</v>
      </c>
      <c r="J11759" s="5" t="s">
        <v>23</v>
      </c>
    </row>
    <row r="11760" ht="15.75" customHeight="1">
      <c r="A11760" s="6" t="s">
        <v>11534</v>
      </c>
      <c r="B11760" s="5">
        <v>1.0</v>
      </c>
      <c r="C11760" s="5">
        <v>0.0</v>
      </c>
      <c r="D11760" s="5">
        <v>0.0</v>
      </c>
      <c r="E11760" s="5">
        <v>0.0</v>
      </c>
      <c r="F11760" s="5">
        <v>0.0</v>
      </c>
      <c r="G11760" s="5">
        <v>0.0</v>
      </c>
      <c r="H11760" s="5">
        <v>0.0</v>
      </c>
      <c r="I11760" s="5">
        <v>1.0</v>
      </c>
      <c r="J11760" s="5" t="s">
        <v>23</v>
      </c>
    </row>
    <row r="11761" ht="15.75" customHeight="1">
      <c r="A11761" s="3" t="s">
        <v>11535</v>
      </c>
      <c r="B11761" s="5">
        <v>1.0</v>
      </c>
      <c r="C11761" s="5">
        <v>0.0</v>
      </c>
      <c r="D11761" s="5">
        <v>0.0</v>
      </c>
      <c r="E11761" s="5">
        <v>0.0</v>
      </c>
      <c r="F11761" s="5">
        <v>0.0</v>
      </c>
      <c r="G11761" s="5">
        <v>0.0</v>
      </c>
      <c r="H11761" s="5">
        <v>0.0</v>
      </c>
      <c r="I11761" s="5">
        <v>1.0</v>
      </c>
      <c r="J11761" s="5" t="s">
        <v>23</v>
      </c>
    </row>
    <row r="11762" ht="15.75" customHeight="1">
      <c r="A11762" s="3" t="s">
        <v>11536</v>
      </c>
      <c r="B11762" s="5">
        <v>1.0</v>
      </c>
      <c r="C11762" s="5">
        <v>0.0</v>
      </c>
      <c r="D11762" s="5">
        <v>0.0</v>
      </c>
      <c r="E11762" s="5">
        <v>0.0</v>
      </c>
      <c r="F11762" s="5">
        <v>0.0</v>
      </c>
      <c r="G11762" s="5">
        <v>0.0</v>
      </c>
      <c r="H11762" s="5">
        <v>0.0</v>
      </c>
      <c r="I11762" s="5">
        <v>1.0</v>
      </c>
      <c r="J11762" s="5" t="s">
        <v>23</v>
      </c>
    </row>
    <row r="11763" ht="15.75" customHeight="1">
      <c r="A11763" s="6" t="s">
        <v>11537</v>
      </c>
      <c r="B11763" s="5">
        <v>1.0</v>
      </c>
      <c r="C11763" s="5">
        <v>0.0</v>
      </c>
      <c r="D11763" s="5">
        <v>0.0</v>
      </c>
      <c r="E11763" s="5">
        <v>0.0</v>
      </c>
      <c r="F11763" s="5">
        <v>0.0</v>
      </c>
      <c r="G11763" s="5">
        <v>0.0</v>
      </c>
      <c r="H11763" s="5">
        <v>0.0</v>
      </c>
      <c r="I11763" s="5">
        <v>1.0</v>
      </c>
      <c r="J11763" s="5" t="s">
        <v>23</v>
      </c>
    </row>
    <row r="11764" ht="15.75" customHeight="1">
      <c r="A11764" s="3" t="s">
        <v>11538</v>
      </c>
      <c r="B11764" s="5">
        <v>1.0</v>
      </c>
      <c r="C11764" s="5">
        <v>0.0</v>
      </c>
      <c r="D11764" s="5">
        <v>0.0</v>
      </c>
      <c r="E11764" s="5">
        <v>0.0</v>
      </c>
      <c r="F11764" s="5">
        <v>0.0</v>
      </c>
      <c r="G11764" s="5">
        <v>0.0</v>
      </c>
      <c r="H11764" s="5">
        <v>0.0</v>
      </c>
      <c r="I11764" s="5">
        <v>1.0</v>
      </c>
      <c r="J11764" s="5" t="s">
        <v>23</v>
      </c>
    </row>
    <row r="11765" ht="15.75" customHeight="1">
      <c r="A11765" s="6" t="s">
        <v>11539</v>
      </c>
      <c r="B11765" s="5">
        <v>1.0</v>
      </c>
      <c r="C11765" s="5">
        <v>0.0</v>
      </c>
      <c r="D11765" s="5">
        <v>0.0</v>
      </c>
      <c r="E11765" s="5">
        <v>0.0</v>
      </c>
      <c r="F11765" s="5">
        <v>0.0</v>
      </c>
      <c r="G11765" s="5">
        <v>0.0</v>
      </c>
      <c r="H11765" s="5">
        <v>0.0</v>
      </c>
      <c r="I11765" s="5">
        <v>1.0</v>
      </c>
      <c r="J11765" s="5" t="s">
        <v>23</v>
      </c>
    </row>
    <row r="11766" ht="15.75" customHeight="1">
      <c r="A11766" s="3" t="s">
        <v>11540</v>
      </c>
      <c r="B11766" s="5">
        <v>1.0</v>
      </c>
      <c r="C11766" s="5">
        <v>0.0</v>
      </c>
      <c r="D11766" s="5">
        <v>0.0</v>
      </c>
      <c r="E11766" s="5">
        <v>0.0</v>
      </c>
      <c r="F11766" s="5">
        <v>0.0</v>
      </c>
      <c r="G11766" s="5">
        <v>0.0</v>
      </c>
      <c r="H11766" s="5">
        <v>0.0</v>
      </c>
      <c r="I11766" s="5">
        <v>1.0</v>
      </c>
      <c r="J11766" s="5" t="s">
        <v>23</v>
      </c>
    </row>
    <row r="11767" ht="15.75" customHeight="1">
      <c r="A11767" s="3" t="s">
        <v>11541</v>
      </c>
      <c r="B11767" s="5">
        <v>1.0</v>
      </c>
      <c r="C11767" s="5">
        <v>0.0</v>
      </c>
      <c r="D11767" s="5">
        <v>0.0</v>
      </c>
      <c r="E11767" s="5">
        <v>0.0</v>
      </c>
      <c r="F11767" s="5">
        <v>0.0</v>
      </c>
      <c r="G11767" s="5">
        <v>0.0</v>
      </c>
      <c r="H11767" s="5">
        <v>0.0</v>
      </c>
      <c r="I11767" s="5">
        <v>1.0</v>
      </c>
      <c r="J11767" s="5" t="s">
        <v>23</v>
      </c>
    </row>
    <row r="11768" ht="15.75" customHeight="1">
      <c r="A11768" s="6" t="s">
        <v>11542</v>
      </c>
      <c r="B11768" s="5">
        <v>1.0</v>
      </c>
      <c r="C11768" s="5">
        <v>0.0</v>
      </c>
      <c r="D11768" s="5">
        <v>0.0</v>
      </c>
      <c r="E11768" s="5">
        <v>0.0</v>
      </c>
      <c r="F11768" s="5">
        <v>0.0</v>
      </c>
      <c r="G11768" s="5">
        <v>0.0</v>
      </c>
      <c r="H11768" s="5">
        <v>0.0</v>
      </c>
      <c r="I11768" s="5">
        <v>1.0</v>
      </c>
      <c r="J11768" s="5" t="s">
        <v>23</v>
      </c>
    </row>
    <row r="11769" ht="15.75" customHeight="1">
      <c r="A11769" s="6" t="s">
        <v>11543</v>
      </c>
      <c r="B11769" s="5">
        <v>1.0</v>
      </c>
      <c r="C11769" s="5">
        <v>0.0</v>
      </c>
      <c r="D11769" s="5">
        <v>0.0</v>
      </c>
      <c r="E11769" s="5">
        <v>0.0</v>
      </c>
      <c r="F11769" s="5">
        <v>0.0</v>
      </c>
      <c r="G11769" s="5">
        <v>0.0</v>
      </c>
      <c r="H11769" s="5">
        <v>0.0</v>
      </c>
      <c r="I11769" s="5">
        <v>1.0</v>
      </c>
      <c r="J11769" s="5" t="s">
        <v>23</v>
      </c>
    </row>
    <row r="11770" ht="15.75" customHeight="1">
      <c r="A11770" s="6" t="s">
        <v>11544</v>
      </c>
      <c r="B11770" s="5">
        <v>1.0</v>
      </c>
      <c r="C11770" s="5">
        <v>0.0</v>
      </c>
      <c r="D11770" s="5">
        <v>0.0</v>
      </c>
      <c r="E11770" s="5">
        <v>0.0</v>
      </c>
      <c r="F11770" s="5">
        <v>0.0</v>
      </c>
      <c r="G11770" s="5">
        <v>0.0</v>
      </c>
      <c r="H11770" s="5">
        <v>0.0</v>
      </c>
      <c r="I11770" s="5">
        <v>1.0</v>
      </c>
      <c r="J11770" s="5" t="s">
        <v>23</v>
      </c>
    </row>
    <row r="11771" ht="15.75" customHeight="1">
      <c r="A11771" s="6" t="s">
        <v>11545</v>
      </c>
      <c r="B11771" s="5">
        <v>1.0</v>
      </c>
      <c r="C11771" s="5">
        <v>0.0</v>
      </c>
      <c r="D11771" s="5">
        <v>0.0</v>
      </c>
      <c r="E11771" s="5">
        <v>0.0</v>
      </c>
      <c r="F11771" s="5">
        <v>0.0</v>
      </c>
      <c r="G11771" s="5">
        <v>0.0</v>
      </c>
      <c r="H11771" s="5">
        <v>0.0</v>
      </c>
      <c r="I11771" s="5">
        <v>1.0</v>
      </c>
      <c r="J11771" s="5" t="s">
        <v>23</v>
      </c>
    </row>
    <row r="11772" ht="15.75" customHeight="1">
      <c r="A11772" s="6" t="s">
        <v>11546</v>
      </c>
      <c r="B11772" s="5">
        <v>1.0</v>
      </c>
      <c r="C11772" s="5">
        <v>0.0</v>
      </c>
      <c r="D11772" s="5">
        <v>0.0</v>
      </c>
      <c r="E11772" s="5">
        <v>0.0</v>
      </c>
      <c r="F11772" s="5">
        <v>0.0</v>
      </c>
      <c r="G11772" s="5">
        <v>0.0</v>
      </c>
      <c r="H11772" s="5">
        <v>0.0</v>
      </c>
      <c r="I11772" s="5">
        <v>1.0</v>
      </c>
      <c r="J11772" s="5" t="s">
        <v>23</v>
      </c>
    </row>
    <row r="11773" ht="15.75" customHeight="1">
      <c r="A11773" s="3" t="s">
        <v>11547</v>
      </c>
      <c r="B11773" s="5">
        <v>1.0</v>
      </c>
      <c r="C11773" s="5">
        <v>0.0</v>
      </c>
      <c r="D11773" s="5">
        <v>0.0</v>
      </c>
      <c r="E11773" s="5">
        <v>0.0</v>
      </c>
      <c r="F11773" s="5">
        <v>0.0</v>
      </c>
      <c r="G11773" s="5">
        <v>0.0</v>
      </c>
      <c r="H11773" s="5">
        <v>0.0</v>
      </c>
      <c r="I11773" s="5">
        <v>1.0</v>
      </c>
      <c r="J11773" s="5" t="s">
        <v>23</v>
      </c>
    </row>
    <row r="11774" ht="15.75" customHeight="1">
      <c r="A11774" s="6" t="s">
        <v>11548</v>
      </c>
      <c r="B11774" s="5">
        <v>1.0</v>
      </c>
      <c r="C11774" s="5">
        <v>0.0</v>
      </c>
      <c r="D11774" s="5">
        <v>0.0</v>
      </c>
      <c r="E11774" s="5">
        <v>0.0</v>
      </c>
      <c r="F11774" s="5">
        <v>0.0</v>
      </c>
      <c r="G11774" s="5">
        <v>0.0</v>
      </c>
      <c r="H11774" s="5">
        <v>0.0</v>
      </c>
      <c r="I11774" s="5">
        <v>1.0</v>
      </c>
      <c r="J11774" s="5" t="s">
        <v>23</v>
      </c>
    </row>
    <row r="11775" ht="15.75" customHeight="1">
      <c r="A11775" s="6" t="s">
        <v>11549</v>
      </c>
      <c r="B11775" s="5">
        <v>1.0</v>
      </c>
      <c r="C11775" s="5">
        <v>0.0</v>
      </c>
      <c r="D11775" s="5">
        <v>0.0</v>
      </c>
      <c r="E11775" s="5">
        <v>0.0</v>
      </c>
      <c r="F11775" s="5">
        <v>0.0</v>
      </c>
      <c r="G11775" s="5">
        <v>0.0</v>
      </c>
      <c r="H11775" s="5">
        <v>0.0</v>
      </c>
      <c r="I11775" s="5">
        <v>1.0</v>
      </c>
      <c r="J11775" s="5" t="s">
        <v>23</v>
      </c>
    </row>
    <row r="11776" ht="15.75" customHeight="1">
      <c r="A11776" s="6" t="s">
        <v>11550</v>
      </c>
      <c r="B11776" s="5">
        <v>1.0</v>
      </c>
      <c r="C11776" s="5">
        <v>0.0</v>
      </c>
      <c r="D11776" s="5">
        <v>0.0</v>
      </c>
      <c r="E11776" s="5">
        <v>0.0</v>
      </c>
      <c r="F11776" s="5">
        <v>0.0</v>
      </c>
      <c r="G11776" s="5">
        <v>0.0</v>
      </c>
      <c r="H11776" s="5">
        <v>0.0</v>
      </c>
      <c r="I11776" s="5">
        <v>1.0</v>
      </c>
      <c r="J11776" s="5" t="s">
        <v>23</v>
      </c>
    </row>
    <row r="11777" ht="15.75" customHeight="1">
      <c r="A11777" s="6" t="s">
        <v>11551</v>
      </c>
      <c r="B11777" s="5">
        <v>1.0</v>
      </c>
      <c r="C11777" s="5">
        <v>0.0</v>
      </c>
      <c r="D11777" s="5">
        <v>0.0</v>
      </c>
      <c r="E11777" s="5">
        <v>0.0</v>
      </c>
      <c r="F11777" s="5">
        <v>0.0</v>
      </c>
      <c r="G11777" s="5">
        <v>0.0</v>
      </c>
      <c r="H11777" s="5">
        <v>0.0</v>
      </c>
      <c r="I11777" s="5">
        <v>1.0</v>
      </c>
      <c r="J11777" s="5" t="s">
        <v>23</v>
      </c>
    </row>
    <row r="11778" ht="15.75" customHeight="1">
      <c r="A11778" s="3" t="s">
        <v>11552</v>
      </c>
      <c r="B11778" s="5">
        <v>1.0</v>
      </c>
      <c r="C11778" s="5">
        <v>0.0</v>
      </c>
      <c r="D11778" s="5">
        <v>0.0</v>
      </c>
      <c r="E11778" s="5">
        <v>0.0</v>
      </c>
      <c r="F11778" s="5">
        <v>0.0</v>
      </c>
      <c r="G11778" s="5">
        <v>0.0</v>
      </c>
      <c r="H11778" s="5">
        <v>1.0</v>
      </c>
      <c r="I11778" s="5">
        <v>0.0</v>
      </c>
      <c r="J11778" s="5" t="s">
        <v>81</v>
      </c>
    </row>
    <row r="11779" ht="15.75" customHeight="1">
      <c r="A11779" s="3" t="s">
        <v>11553</v>
      </c>
      <c r="B11779" s="5">
        <v>1.0</v>
      </c>
      <c r="C11779" s="5">
        <v>0.0</v>
      </c>
      <c r="D11779" s="5">
        <v>0.0</v>
      </c>
      <c r="E11779" s="5">
        <v>0.0</v>
      </c>
      <c r="F11779" s="5">
        <v>0.0</v>
      </c>
      <c r="G11779" s="5">
        <v>0.0</v>
      </c>
      <c r="H11779" s="5">
        <v>1.0</v>
      </c>
      <c r="I11779" s="5">
        <v>0.0</v>
      </c>
      <c r="J11779" s="5" t="s">
        <v>81</v>
      </c>
    </row>
    <row r="11780" ht="15.75" customHeight="1">
      <c r="A11780" s="8" t="s">
        <v>11554</v>
      </c>
      <c r="B11780" s="5">
        <v>1.0</v>
      </c>
      <c r="C11780" s="5">
        <v>0.0</v>
      </c>
      <c r="D11780" s="5">
        <v>0.0</v>
      </c>
      <c r="E11780" s="5">
        <v>0.0</v>
      </c>
      <c r="F11780" s="5">
        <v>0.0</v>
      </c>
      <c r="G11780" s="5">
        <v>0.0</v>
      </c>
      <c r="H11780" s="5">
        <v>0.0</v>
      </c>
      <c r="I11780" s="5">
        <v>1.0</v>
      </c>
      <c r="J11780" s="5" t="s">
        <v>23</v>
      </c>
    </row>
    <row r="11781" ht="15.75" customHeight="1">
      <c r="A11781" s="9" t="s">
        <v>11555</v>
      </c>
      <c r="B11781" s="5">
        <v>0.0</v>
      </c>
      <c r="C11781" s="5">
        <v>0.0</v>
      </c>
      <c r="D11781" s="5">
        <v>0.0</v>
      </c>
      <c r="E11781" s="5">
        <v>0.0</v>
      </c>
      <c r="F11781" s="5">
        <v>1.0</v>
      </c>
      <c r="G11781" s="5">
        <v>0.0</v>
      </c>
      <c r="H11781" s="5">
        <v>0.0</v>
      </c>
      <c r="I11781" s="5">
        <v>0.0</v>
      </c>
      <c r="J11781" s="5" t="s">
        <v>5</v>
      </c>
    </row>
    <row r="11782" ht="15.75" customHeight="1">
      <c r="A11782" s="8" t="s">
        <v>11556</v>
      </c>
      <c r="B11782" s="5">
        <v>1.0</v>
      </c>
      <c r="C11782" s="5">
        <v>0.0</v>
      </c>
      <c r="D11782" s="5">
        <v>0.0</v>
      </c>
      <c r="E11782" s="5">
        <v>0.0</v>
      </c>
      <c r="F11782" s="5">
        <v>0.0</v>
      </c>
      <c r="G11782" s="5">
        <v>0.0</v>
      </c>
      <c r="H11782" s="5">
        <v>0.0</v>
      </c>
      <c r="I11782" s="5">
        <v>1.0</v>
      </c>
      <c r="J11782" s="5" t="s">
        <v>23</v>
      </c>
    </row>
    <row r="11783" ht="15.75" customHeight="1">
      <c r="A11783" s="3" t="s">
        <v>11557</v>
      </c>
      <c r="B11783" s="5">
        <v>0.0</v>
      </c>
      <c r="C11783" s="5">
        <v>0.0</v>
      </c>
      <c r="D11783" s="5">
        <v>0.0</v>
      </c>
      <c r="E11783" s="5">
        <v>1.0</v>
      </c>
      <c r="F11783" s="5">
        <v>0.0</v>
      </c>
      <c r="G11783" s="5">
        <v>0.0</v>
      </c>
      <c r="H11783" s="5">
        <v>1.0</v>
      </c>
      <c r="I11783" s="5">
        <v>0.0</v>
      </c>
      <c r="J11783" s="5" t="s">
        <v>16</v>
      </c>
    </row>
    <row r="11784" ht="15.75" customHeight="1">
      <c r="A11784" s="6" t="s">
        <v>11558</v>
      </c>
      <c r="B11784" s="5">
        <v>0.0</v>
      </c>
      <c r="C11784" s="5">
        <v>1.0</v>
      </c>
      <c r="D11784" s="5">
        <v>0.0</v>
      </c>
      <c r="E11784" s="5">
        <v>0.0</v>
      </c>
      <c r="F11784" s="5">
        <v>1.0</v>
      </c>
      <c r="G11784" s="5">
        <v>0.0</v>
      </c>
      <c r="H11784" s="5">
        <v>0.0</v>
      </c>
      <c r="I11784" s="5">
        <v>0.0</v>
      </c>
      <c r="J11784" s="5" t="s">
        <v>37</v>
      </c>
    </row>
    <row r="11785" ht="15.75" customHeight="1">
      <c r="A11785" s="9" t="s">
        <v>11559</v>
      </c>
      <c r="B11785" s="5">
        <v>0.0</v>
      </c>
      <c r="C11785" s="5">
        <v>1.0</v>
      </c>
      <c r="D11785" s="5">
        <v>0.0</v>
      </c>
      <c r="E11785" s="5">
        <v>0.0</v>
      </c>
      <c r="F11785" s="5">
        <v>0.0</v>
      </c>
      <c r="G11785" s="5">
        <v>0.0</v>
      </c>
      <c r="H11785" s="5">
        <v>0.0</v>
      </c>
      <c r="I11785" s="5">
        <v>0.0</v>
      </c>
      <c r="J11785" s="5" t="s">
        <v>2</v>
      </c>
    </row>
    <row r="11786" ht="15.75" customHeight="1">
      <c r="A11786" s="9" t="s">
        <v>11559</v>
      </c>
      <c r="B11786" s="5">
        <v>0.0</v>
      </c>
      <c r="C11786" s="5">
        <v>1.0</v>
      </c>
      <c r="D11786" s="5">
        <v>0.0</v>
      </c>
      <c r="E11786" s="5">
        <v>0.0</v>
      </c>
      <c r="F11786" s="5">
        <v>0.0</v>
      </c>
      <c r="G11786" s="5">
        <v>0.0</v>
      </c>
      <c r="H11786" s="5">
        <v>0.0</v>
      </c>
      <c r="I11786" s="5">
        <v>0.0</v>
      </c>
      <c r="J11786" s="5" t="s">
        <v>2</v>
      </c>
    </row>
    <row r="11787" ht="15.75" customHeight="1">
      <c r="A11787" s="9" t="s">
        <v>11560</v>
      </c>
      <c r="B11787" s="5">
        <v>0.0</v>
      </c>
      <c r="C11787" s="5">
        <v>1.0</v>
      </c>
      <c r="D11787" s="5">
        <v>0.0</v>
      </c>
      <c r="E11787" s="5">
        <v>0.0</v>
      </c>
      <c r="F11787" s="5">
        <v>0.0</v>
      </c>
      <c r="G11787" s="5">
        <v>0.0</v>
      </c>
      <c r="H11787" s="5">
        <v>0.0</v>
      </c>
      <c r="I11787" s="5">
        <v>0.0</v>
      </c>
      <c r="J11787" s="5" t="s">
        <v>2</v>
      </c>
    </row>
    <row r="11788" ht="15.75" customHeight="1">
      <c r="A11788" s="9" t="s">
        <v>11560</v>
      </c>
      <c r="B11788" s="5">
        <v>0.0</v>
      </c>
      <c r="C11788" s="5">
        <v>1.0</v>
      </c>
      <c r="D11788" s="5">
        <v>0.0</v>
      </c>
      <c r="E11788" s="5">
        <v>0.0</v>
      </c>
      <c r="F11788" s="5">
        <v>0.0</v>
      </c>
      <c r="G11788" s="5">
        <v>0.0</v>
      </c>
      <c r="H11788" s="5">
        <v>0.0</v>
      </c>
      <c r="I11788" s="5">
        <v>0.0</v>
      </c>
      <c r="J11788" s="5" t="s">
        <v>2</v>
      </c>
    </row>
    <row r="11789" ht="15.75" customHeight="1">
      <c r="A11789" s="9" t="s">
        <v>11561</v>
      </c>
      <c r="B11789" s="5">
        <v>0.0</v>
      </c>
      <c r="C11789" s="5">
        <v>1.0</v>
      </c>
      <c r="D11789" s="5">
        <v>0.0</v>
      </c>
      <c r="E11789" s="5">
        <v>0.0</v>
      </c>
      <c r="F11789" s="5">
        <v>0.0</v>
      </c>
      <c r="G11789" s="5">
        <v>0.0</v>
      </c>
      <c r="H11789" s="5">
        <v>0.0</v>
      </c>
      <c r="I11789" s="5">
        <v>0.0</v>
      </c>
      <c r="J11789" s="5" t="s">
        <v>2</v>
      </c>
    </row>
    <row r="11790" ht="15.75" customHeight="1">
      <c r="A11790" s="9" t="s">
        <v>11562</v>
      </c>
      <c r="B11790" s="5">
        <v>0.0</v>
      </c>
      <c r="C11790" s="5">
        <v>1.0</v>
      </c>
      <c r="D11790" s="5">
        <v>0.0</v>
      </c>
      <c r="E11790" s="5">
        <v>0.0</v>
      </c>
      <c r="F11790" s="5">
        <v>0.0</v>
      </c>
      <c r="G11790" s="5">
        <v>0.0</v>
      </c>
      <c r="H11790" s="5">
        <v>0.0</v>
      </c>
      <c r="I11790" s="5">
        <v>0.0</v>
      </c>
      <c r="J11790" s="5" t="s">
        <v>2</v>
      </c>
    </row>
    <row r="11791" ht="15.75" customHeight="1">
      <c r="A11791" s="9" t="s">
        <v>11563</v>
      </c>
      <c r="B11791" s="5">
        <v>0.0</v>
      </c>
      <c r="C11791" s="5">
        <v>1.0</v>
      </c>
      <c r="D11791" s="5">
        <v>0.0</v>
      </c>
      <c r="E11791" s="5">
        <v>0.0</v>
      </c>
      <c r="F11791" s="5">
        <v>0.0</v>
      </c>
      <c r="G11791" s="5">
        <v>0.0</v>
      </c>
      <c r="H11791" s="5">
        <v>0.0</v>
      </c>
      <c r="I11791" s="5">
        <v>0.0</v>
      </c>
      <c r="J11791" s="5" t="s">
        <v>2</v>
      </c>
    </row>
    <row r="11792" ht="15.75" customHeight="1">
      <c r="A11792" s="9" t="s">
        <v>11564</v>
      </c>
      <c r="B11792" s="5">
        <v>0.0</v>
      </c>
      <c r="C11792" s="5">
        <v>1.0</v>
      </c>
      <c r="D11792" s="5">
        <v>0.0</v>
      </c>
      <c r="E11792" s="5">
        <v>0.0</v>
      </c>
      <c r="F11792" s="5">
        <v>0.0</v>
      </c>
      <c r="G11792" s="5">
        <v>0.0</v>
      </c>
      <c r="H11792" s="5">
        <v>0.0</v>
      </c>
      <c r="I11792" s="5">
        <v>0.0</v>
      </c>
      <c r="J11792" s="5" t="s">
        <v>2</v>
      </c>
    </row>
    <row r="11793" ht="15.75" customHeight="1">
      <c r="A11793" s="9" t="s">
        <v>11565</v>
      </c>
      <c r="B11793" s="5">
        <v>0.0</v>
      </c>
      <c r="C11793" s="5">
        <v>1.0</v>
      </c>
      <c r="D11793" s="5">
        <v>0.0</v>
      </c>
      <c r="E11793" s="5">
        <v>0.0</v>
      </c>
      <c r="F11793" s="5">
        <v>0.0</v>
      </c>
      <c r="G11793" s="5">
        <v>0.0</v>
      </c>
      <c r="H11793" s="5">
        <v>0.0</v>
      </c>
      <c r="I11793" s="5">
        <v>0.0</v>
      </c>
      <c r="J11793" s="5" t="s">
        <v>2</v>
      </c>
    </row>
    <row r="11794" ht="15.75" customHeight="1">
      <c r="A11794" s="3" t="s">
        <v>11566</v>
      </c>
      <c r="B11794" s="5">
        <v>0.0</v>
      </c>
      <c r="C11794" s="5">
        <v>0.0</v>
      </c>
      <c r="D11794" s="5">
        <v>0.0</v>
      </c>
      <c r="E11794" s="5">
        <v>0.0</v>
      </c>
      <c r="F11794" s="5">
        <v>0.0</v>
      </c>
      <c r="G11794" s="5">
        <v>0.0</v>
      </c>
      <c r="H11794" s="5">
        <v>0.0</v>
      </c>
      <c r="I11794" s="5">
        <v>1.0</v>
      </c>
      <c r="J11794" s="5" t="s">
        <v>8</v>
      </c>
    </row>
    <row r="11795" ht="15.75" customHeight="1">
      <c r="A11795" s="3" t="s">
        <v>11567</v>
      </c>
      <c r="B11795" s="5">
        <v>0.0</v>
      </c>
      <c r="C11795" s="5">
        <v>0.0</v>
      </c>
      <c r="D11795" s="5">
        <v>0.0</v>
      </c>
      <c r="E11795" s="5">
        <v>0.0</v>
      </c>
      <c r="F11795" s="5">
        <v>0.0</v>
      </c>
      <c r="G11795" s="5">
        <v>0.0</v>
      </c>
      <c r="H11795" s="5">
        <v>0.0</v>
      </c>
      <c r="I11795" s="5">
        <v>1.0</v>
      </c>
      <c r="J11795" s="5" t="s">
        <v>8</v>
      </c>
    </row>
    <row r="11796" ht="15.75" customHeight="1">
      <c r="A11796" s="9" t="s">
        <v>11568</v>
      </c>
      <c r="B11796" s="5">
        <v>0.0</v>
      </c>
      <c r="C11796" s="5">
        <v>1.0</v>
      </c>
      <c r="D11796" s="5">
        <v>0.0</v>
      </c>
      <c r="E11796" s="5">
        <v>0.0</v>
      </c>
      <c r="F11796" s="5">
        <v>0.0</v>
      </c>
      <c r="G11796" s="5">
        <v>0.0</v>
      </c>
      <c r="H11796" s="5">
        <v>0.0</v>
      </c>
      <c r="I11796" s="5">
        <v>0.0</v>
      </c>
      <c r="J11796" s="5" t="s">
        <v>2</v>
      </c>
    </row>
    <row r="11797" ht="15.75" customHeight="1">
      <c r="A11797" s="9" t="s">
        <v>11569</v>
      </c>
      <c r="B11797" s="4">
        <v>0.0</v>
      </c>
      <c r="C11797" s="4">
        <v>1.0</v>
      </c>
      <c r="D11797" s="4">
        <v>0.0</v>
      </c>
      <c r="E11797" s="4">
        <v>0.0</v>
      </c>
      <c r="F11797" s="4">
        <v>0.0</v>
      </c>
      <c r="G11797" s="4">
        <v>0.0</v>
      </c>
      <c r="H11797" s="5">
        <v>0.0</v>
      </c>
      <c r="I11797" s="5">
        <v>0.0</v>
      </c>
      <c r="J11797" s="4" t="s">
        <v>2</v>
      </c>
    </row>
    <row r="11798" ht="15.75" customHeight="1">
      <c r="A11798" s="6" t="s">
        <v>11570</v>
      </c>
      <c r="B11798" s="5">
        <v>0.0</v>
      </c>
      <c r="C11798" s="5">
        <v>1.0</v>
      </c>
      <c r="D11798" s="5">
        <v>0.0</v>
      </c>
      <c r="E11798" s="5">
        <v>0.0</v>
      </c>
      <c r="F11798" s="5">
        <v>1.0</v>
      </c>
      <c r="G11798" s="5">
        <v>0.0</v>
      </c>
      <c r="H11798" s="5">
        <v>0.0</v>
      </c>
      <c r="I11798" s="5">
        <v>0.0</v>
      </c>
      <c r="J11798" s="5" t="s">
        <v>37</v>
      </c>
    </row>
    <row r="11799" ht="15.75" customHeight="1">
      <c r="A11799" s="6" t="s">
        <v>11571</v>
      </c>
      <c r="B11799" s="5">
        <v>0.0</v>
      </c>
      <c r="C11799" s="5">
        <v>1.0</v>
      </c>
      <c r="D11799" s="5">
        <v>0.0</v>
      </c>
      <c r="E11799" s="5">
        <v>0.0</v>
      </c>
      <c r="F11799" s="5">
        <v>1.0</v>
      </c>
      <c r="G11799" s="5">
        <v>0.0</v>
      </c>
      <c r="H11799" s="5">
        <v>0.0</v>
      </c>
      <c r="I11799" s="5">
        <v>0.0</v>
      </c>
      <c r="J11799" s="5" t="s">
        <v>37</v>
      </c>
    </row>
    <row r="11800" ht="15.75" customHeight="1">
      <c r="A11800" s="9" t="s">
        <v>11572</v>
      </c>
      <c r="B11800" s="5">
        <v>0.0</v>
      </c>
      <c r="C11800" s="5">
        <v>1.0</v>
      </c>
      <c r="D11800" s="5">
        <v>0.0</v>
      </c>
      <c r="E11800" s="5">
        <v>0.0</v>
      </c>
      <c r="F11800" s="5">
        <v>0.0</v>
      </c>
      <c r="G11800" s="5">
        <v>0.0</v>
      </c>
      <c r="H11800" s="5">
        <v>0.0</v>
      </c>
      <c r="I11800" s="5">
        <v>0.0</v>
      </c>
      <c r="J11800" s="5" t="s">
        <v>2</v>
      </c>
    </row>
    <row r="11801" ht="15.75" customHeight="1">
      <c r="A11801" s="8" t="s">
        <v>11573</v>
      </c>
      <c r="B11801" s="5">
        <v>1.0</v>
      </c>
      <c r="C11801" s="5">
        <v>0.0</v>
      </c>
      <c r="D11801" s="5">
        <v>0.0</v>
      </c>
      <c r="E11801" s="5">
        <v>0.0</v>
      </c>
      <c r="F11801" s="5">
        <v>0.0</v>
      </c>
      <c r="G11801" s="5">
        <v>0.0</v>
      </c>
      <c r="H11801" s="5">
        <v>0.0</v>
      </c>
      <c r="I11801" s="5">
        <v>1.0</v>
      </c>
      <c r="J11801" s="5" t="s">
        <v>23</v>
      </c>
    </row>
    <row r="11802" ht="15.75" customHeight="1">
      <c r="A11802" s="6" t="s">
        <v>11574</v>
      </c>
      <c r="B11802" s="5">
        <v>0.0</v>
      </c>
      <c r="C11802" s="5">
        <v>0.0</v>
      </c>
      <c r="D11802" s="5">
        <v>1.0</v>
      </c>
      <c r="E11802" s="5">
        <v>0.0</v>
      </c>
      <c r="F11802" s="5">
        <v>0.0</v>
      </c>
      <c r="G11802" s="5">
        <v>0.0</v>
      </c>
      <c r="H11802" s="5">
        <v>0.0</v>
      </c>
      <c r="I11802" s="5">
        <v>1.0</v>
      </c>
      <c r="J11802" s="5" t="s">
        <v>25</v>
      </c>
    </row>
    <row r="11803" ht="15.75" customHeight="1">
      <c r="A11803" s="9" t="s">
        <v>11575</v>
      </c>
      <c r="B11803" s="5">
        <v>0.0</v>
      </c>
      <c r="C11803" s="5">
        <v>0.0</v>
      </c>
      <c r="D11803" s="5">
        <v>1.0</v>
      </c>
      <c r="E11803" s="5">
        <v>0.0</v>
      </c>
      <c r="F11803" s="5">
        <v>0.0</v>
      </c>
      <c r="G11803" s="5">
        <v>0.0</v>
      </c>
      <c r="H11803" s="5">
        <v>0.0</v>
      </c>
      <c r="I11803" s="5">
        <v>0.0</v>
      </c>
      <c r="J11803" s="5" t="s">
        <v>3</v>
      </c>
    </row>
    <row r="11804" ht="15.75" customHeight="1">
      <c r="A11804" s="6" t="s">
        <v>11576</v>
      </c>
      <c r="B11804" s="4">
        <v>0.0</v>
      </c>
      <c r="C11804" s="4">
        <v>0.0</v>
      </c>
      <c r="D11804" s="4">
        <v>0.0</v>
      </c>
      <c r="E11804" s="4">
        <v>0.0</v>
      </c>
      <c r="F11804" s="4">
        <v>0.0</v>
      </c>
      <c r="G11804" s="4">
        <v>1.0</v>
      </c>
      <c r="H11804" s="5">
        <v>0.0</v>
      </c>
      <c r="I11804" s="5">
        <v>0.0</v>
      </c>
      <c r="J11804" s="4" t="s">
        <v>6</v>
      </c>
    </row>
    <row r="11805" ht="15.75" customHeight="1">
      <c r="A11805" s="6" t="s">
        <v>11577</v>
      </c>
      <c r="B11805" s="5">
        <v>0.0</v>
      </c>
      <c r="C11805" s="5">
        <v>0.0</v>
      </c>
      <c r="D11805" s="5">
        <v>1.0</v>
      </c>
      <c r="E11805" s="5">
        <v>0.0</v>
      </c>
      <c r="F11805" s="5">
        <v>0.0</v>
      </c>
      <c r="G11805" s="5">
        <v>0.0</v>
      </c>
      <c r="H11805" s="5">
        <v>0.0</v>
      </c>
      <c r="I11805" s="5">
        <v>0.0</v>
      </c>
      <c r="J11805" s="5" t="s">
        <v>3</v>
      </c>
    </row>
    <row r="11806" ht="15.75" customHeight="1">
      <c r="A11806" s="6" t="s">
        <v>11578</v>
      </c>
      <c r="B11806" s="4">
        <v>0.0</v>
      </c>
      <c r="C11806" s="4">
        <v>0.0</v>
      </c>
      <c r="D11806" s="4">
        <v>0.0</v>
      </c>
      <c r="E11806" s="4">
        <v>0.0</v>
      </c>
      <c r="F11806" s="4">
        <v>0.0</v>
      </c>
      <c r="G11806" s="4">
        <v>1.0</v>
      </c>
      <c r="H11806" s="5">
        <v>0.0</v>
      </c>
      <c r="I11806" s="5">
        <v>0.0</v>
      </c>
      <c r="J11806" s="4" t="s">
        <v>6</v>
      </c>
    </row>
    <row r="11807" ht="15.75" customHeight="1">
      <c r="A11807" s="3" t="s">
        <v>11579</v>
      </c>
      <c r="B11807" s="5">
        <v>0.0</v>
      </c>
      <c r="C11807" s="5">
        <v>0.0</v>
      </c>
      <c r="D11807" s="5">
        <v>0.0</v>
      </c>
      <c r="E11807" s="5">
        <v>1.0</v>
      </c>
      <c r="F11807" s="5">
        <v>0.0</v>
      </c>
      <c r="G11807" s="5">
        <v>1.0</v>
      </c>
      <c r="H11807" s="5">
        <v>0.0</v>
      </c>
      <c r="I11807" s="5">
        <v>0.0</v>
      </c>
      <c r="J11807" s="5" t="s">
        <v>35</v>
      </c>
    </row>
    <row r="11808" ht="15.75" customHeight="1">
      <c r="A11808" s="9" t="s">
        <v>11580</v>
      </c>
      <c r="B11808" s="4">
        <v>1.0</v>
      </c>
      <c r="C11808" s="4">
        <v>0.0</v>
      </c>
      <c r="D11808" s="4">
        <v>0.0</v>
      </c>
      <c r="E11808" s="4">
        <v>0.0</v>
      </c>
      <c r="F11808" s="4">
        <v>0.0</v>
      </c>
      <c r="G11808" s="4">
        <v>0.0</v>
      </c>
      <c r="H11808" s="5">
        <v>0.0</v>
      </c>
      <c r="I11808" s="5">
        <v>0.0</v>
      </c>
      <c r="J11808" s="4" t="s">
        <v>1</v>
      </c>
    </row>
    <row r="11809" ht="15.75" customHeight="1">
      <c r="A11809" s="3" t="s">
        <v>11581</v>
      </c>
      <c r="B11809" s="5">
        <v>0.0</v>
      </c>
      <c r="C11809" s="5">
        <v>0.0</v>
      </c>
      <c r="D11809" s="5">
        <v>1.0</v>
      </c>
      <c r="E11809" s="5">
        <v>0.0</v>
      </c>
      <c r="F11809" s="5">
        <v>0.0</v>
      </c>
      <c r="G11809" s="5">
        <v>0.0</v>
      </c>
      <c r="H11809" s="5">
        <v>0.0</v>
      </c>
      <c r="I11809" s="5">
        <v>1.0</v>
      </c>
      <c r="J11809" s="5" t="s">
        <v>25</v>
      </c>
    </row>
    <row r="11810" ht="15.75" customHeight="1">
      <c r="A11810" s="6" t="s">
        <v>11582</v>
      </c>
      <c r="B11810" s="5">
        <v>1.0</v>
      </c>
      <c r="C11810" s="5">
        <v>0.0</v>
      </c>
      <c r="D11810" s="5">
        <v>0.0</v>
      </c>
      <c r="E11810" s="5">
        <v>0.0</v>
      </c>
      <c r="F11810" s="5">
        <v>0.0</v>
      </c>
      <c r="G11810" s="5">
        <v>0.0</v>
      </c>
      <c r="H11810" s="5">
        <v>0.0</v>
      </c>
      <c r="I11810" s="5">
        <v>1.0</v>
      </c>
      <c r="J11810" s="5" t="s">
        <v>23</v>
      </c>
    </row>
    <row r="11811" ht="15.75" customHeight="1">
      <c r="A11811" s="3" t="s">
        <v>11583</v>
      </c>
      <c r="B11811" s="5">
        <v>1.0</v>
      </c>
      <c r="C11811" s="5">
        <v>0.0</v>
      </c>
      <c r="D11811" s="5">
        <v>0.0</v>
      </c>
      <c r="E11811" s="5">
        <v>0.0</v>
      </c>
      <c r="F11811" s="5">
        <v>0.0</v>
      </c>
      <c r="G11811" s="5">
        <v>0.0</v>
      </c>
      <c r="H11811" s="5">
        <v>1.0</v>
      </c>
      <c r="I11811" s="5">
        <v>0.0</v>
      </c>
      <c r="J11811" s="5" t="s">
        <v>81</v>
      </c>
    </row>
    <row r="11812" ht="15.75" customHeight="1">
      <c r="A11812" s="3" t="s">
        <v>11584</v>
      </c>
      <c r="B11812" s="5">
        <v>1.0</v>
      </c>
      <c r="C11812" s="5">
        <v>0.0</v>
      </c>
      <c r="D11812" s="5">
        <v>0.0</v>
      </c>
      <c r="E11812" s="5">
        <v>0.0</v>
      </c>
      <c r="F11812" s="5">
        <v>0.0</v>
      </c>
      <c r="G11812" s="5">
        <v>0.0</v>
      </c>
      <c r="H11812" s="5">
        <v>0.0</v>
      </c>
      <c r="I11812" s="5">
        <v>1.0</v>
      </c>
      <c r="J11812" s="5" t="s">
        <v>23</v>
      </c>
    </row>
    <row r="11813" ht="15.75" customHeight="1">
      <c r="A11813" s="9" t="s">
        <v>11585</v>
      </c>
      <c r="B11813" s="4">
        <v>1.0</v>
      </c>
      <c r="C11813" s="4">
        <v>0.0</v>
      </c>
      <c r="D11813" s="4">
        <v>0.0</v>
      </c>
      <c r="E11813" s="4">
        <v>0.0</v>
      </c>
      <c r="F11813" s="4">
        <v>0.0</v>
      </c>
      <c r="G11813" s="4">
        <v>0.0</v>
      </c>
      <c r="H11813" s="5">
        <v>0.0</v>
      </c>
      <c r="I11813" s="5">
        <v>0.0</v>
      </c>
      <c r="J11813" s="4" t="s">
        <v>1</v>
      </c>
    </row>
    <row r="11814" ht="15.75" customHeight="1">
      <c r="A11814" s="9" t="s">
        <v>11585</v>
      </c>
      <c r="B11814" s="4">
        <v>1.0</v>
      </c>
      <c r="C11814" s="4">
        <v>0.0</v>
      </c>
      <c r="D11814" s="4">
        <v>0.0</v>
      </c>
      <c r="E11814" s="4">
        <v>0.0</v>
      </c>
      <c r="F11814" s="4">
        <v>0.0</v>
      </c>
      <c r="G11814" s="4">
        <v>0.0</v>
      </c>
      <c r="H11814" s="5">
        <v>0.0</v>
      </c>
      <c r="I11814" s="5">
        <v>0.0</v>
      </c>
      <c r="J11814" s="4" t="s">
        <v>1</v>
      </c>
    </row>
    <row r="11815" ht="15.75" customHeight="1">
      <c r="A11815" s="9" t="s">
        <v>11586</v>
      </c>
      <c r="B11815" s="15">
        <v>0.0</v>
      </c>
      <c r="C11815" s="15">
        <v>0.0</v>
      </c>
      <c r="D11815" s="15">
        <v>1.0</v>
      </c>
      <c r="E11815" s="15">
        <v>0.0</v>
      </c>
      <c r="F11815" s="15">
        <v>0.0</v>
      </c>
      <c r="G11815" s="15">
        <v>0.0</v>
      </c>
      <c r="H11815" s="5">
        <v>0.0</v>
      </c>
      <c r="I11815" s="5">
        <v>0.0</v>
      </c>
      <c r="J11815" s="15" t="s">
        <v>3</v>
      </c>
    </row>
    <row r="11816" ht="15.75" customHeight="1">
      <c r="A11816" s="9" t="s">
        <v>11586</v>
      </c>
      <c r="B11816" s="15">
        <v>0.0</v>
      </c>
      <c r="C11816" s="15">
        <v>0.0</v>
      </c>
      <c r="D11816" s="15">
        <v>1.0</v>
      </c>
      <c r="E11816" s="15">
        <v>0.0</v>
      </c>
      <c r="F11816" s="15">
        <v>0.0</v>
      </c>
      <c r="G11816" s="15">
        <v>0.0</v>
      </c>
      <c r="H11816" s="5">
        <v>0.0</v>
      </c>
      <c r="I11816" s="5">
        <v>0.0</v>
      </c>
      <c r="J11816" s="15" t="s">
        <v>3</v>
      </c>
    </row>
    <row r="11817" ht="15.75" customHeight="1">
      <c r="A11817" s="9" t="s">
        <v>11587</v>
      </c>
      <c r="B11817" s="15">
        <v>0.0</v>
      </c>
      <c r="C11817" s="15">
        <v>0.0</v>
      </c>
      <c r="D11817" s="15">
        <v>1.0</v>
      </c>
      <c r="E11817" s="15">
        <v>0.0</v>
      </c>
      <c r="F11817" s="15">
        <v>0.0</v>
      </c>
      <c r="G11817" s="15">
        <v>0.0</v>
      </c>
      <c r="H11817" s="5">
        <v>0.0</v>
      </c>
      <c r="I11817" s="5">
        <v>0.0</v>
      </c>
      <c r="J11817" s="15" t="s">
        <v>3</v>
      </c>
    </row>
    <row r="11818" ht="15.75" customHeight="1">
      <c r="A11818" s="9" t="s">
        <v>11588</v>
      </c>
      <c r="B11818" s="15">
        <v>0.0</v>
      </c>
      <c r="C11818" s="15">
        <v>0.0</v>
      </c>
      <c r="D11818" s="15">
        <v>1.0</v>
      </c>
      <c r="E11818" s="15">
        <v>0.0</v>
      </c>
      <c r="F11818" s="15">
        <v>0.0</v>
      </c>
      <c r="G11818" s="15">
        <v>0.0</v>
      </c>
      <c r="H11818" s="5">
        <v>0.0</v>
      </c>
      <c r="I11818" s="5">
        <v>0.0</v>
      </c>
      <c r="J11818" s="15" t="s">
        <v>3</v>
      </c>
    </row>
    <row r="11819" ht="15.75" customHeight="1">
      <c r="A11819" s="9" t="s">
        <v>11589</v>
      </c>
      <c r="B11819" s="15">
        <v>0.0</v>
      </c>
      <c r="C11819" s="15">
        <v>0.0</v>
      </c>
      <c r="D11819" s="15">
        <v>1.0</v>
      </c>
      <c r="E11819" s="15">
        <v>0.0</v>
      </c>
      <c r="F11819" s="15">
        <v>0.0</v>
      </c>
      <c r="G11819" s="15">
        <v>0.0</v>
      </c>
      <c r="H11819" s="5">
        <v>0.0</v>
      </c>
      <c r="I11819" s="5">
        <v>0.0</v>
      </c>
      <c r="J11819" s="15" t="s">
        <v>3</v>
      </c>
    </row>
    <row r="11820" ht="15.75" customHeight="1">
      <c r="A11820" s="9" t="s">
        <v>11590</v>
      </c>
      <c r="B11820" s="15">
        <v>0.0</v>
      </c>
      <c r="C11820" s="15">
        <v>0.0</v>
      </c>
      <c r="D11820" s="15">
        <v>1.0</v>
      </c>
      <c r="E11820" s="15">
        <v>0.0</v>
      </c>
      <c r="F11820" s="15">
        <v>0.0</v>
      </c>
      <c r="G11820" s="15">
        <v>0.0</v>
      </c>
      <c r="H11820" s="5">
        <v>0.0</v>
      </c>
      <c r="I11820" s="5">
        <v>0.0</v>
      </c>
      <c r="J11820" s="15" t="s">
        <v>3</v>
      </c>
    </row>
    <row r="11821" ht="15.75" customHeight="1">
      <c r="A11821" s="9" t="s">
        <v>11591</v>
      </c>
      <c r="B11821" s="15">
        <v>0.0</v>
      </c>
      <c r="C11821" s="15">
        <v>0.0</v>
      </c>
      <c r="D11821" s="15">
        <v>1.0</v>
      </c>
      <c r="E11821" s="15">
        <v>0.0</v>
      </c>
      <c r="F11821" s="15">
        <v>0.0</v>
      </c>
      <c r="G11821" s="15">
        <v>0.0</v>
      </c>
      <c r="H11821" s="5">
        <v>0.0</v>
      </c>
      <c r="I11821" s="5">
        <v>0.0</v>
      </c>
      <c r="J11821" s="15" t="s">
        <v>3</v>
      </c>
    </row>
    <row r="11822" ht="15.75" customHeight="1">
      <c r="A11822" s="9" t="s">
        <v>11592</v>
      </c>
      <c r="B11822" s="15">
        <v>0.0</v>
      </c>
      <c r="C11822" s="15">
        <v>0.0</v>
      </c>
      <c r="D11822" s="15">
        <v>1.0</v>
      </c>
      <c r="E11822" s="15">
        <v>0.0</v>
      </c>
      <c r="F11822" s="15">
        <v>0.0</v>
      </c>
      <c r="G11822" s="15">
        <v>0.0</v>
      </c>
      <c r="H11822" s="5">
        <v>0.0</v>
      </c>
      <c r="I11822" s="5">
        <v>0.0</v>
      </c>
      <c r="J11822" s="15" t="s">
        <v>3</v>
      </c>
    </row>
    <row r="11823" ht="15.75" customHeight="1">
      <c r="A11823" s="9" t="s">
        <v>11593</v>
      </c>
      <c r="B11823" s="15">
        <v>0.0</v>
      </c>
      <c r="C11823" s="15">
        <v>0.0</v>
      </c>
      <c r="D11823" s="15">
        <v>1.0</v>
      </c>
      <c r="E11823" s="15">
        <v>0.0</v>
      </c>
      <c r="F11823" s="15">
        <v>0.0</v>
      </c>
      <c r="G11823" s="15">
        <v>0.0</v>
      </c>
      <c r="H11823" s="5">
        <v>0.0</v>
      </c>
      <c r="I11823" s="5">
        <v>0.0</v>
      </c>
      <c r="J11823" s="15" t="s">
        <v>3</v>
      </c>
    </row>
    <row r="11824" ht="15.75" customHeight="1">
      <c r="A11824" s="9" t="s">
        <v>11594</v>
      </c>
      <c r="B11824" s="15">
        <v>0.0</v>
      </c>
      <c r="C11824" s="15">
        <v>0.0</v>
      </c>
      <c r="D11824" s="15">
        <v>1.0</v>
      </c>
      <c r="E11824" s="15">
        <v>0.0</v>
      </c>
      <c r="F11824" s="15">
        <v>0.0</v>
      </c>
      <c r="G11824" s="15">
        <v>0.0</v>
      </c>
      <c r="H11824" s="5">
        <v>0.0</v>
      </c>
      <c r="I11824" s="5">
        <v>0.0</v>
      </c>
      <c r="J11824" s="15" t="s">
        <v>3</v>
      </c>
    </row>
    <row r="11825" ht="15.75" customHeight="1">
      <c r="A11825" s="9" t="s">
        <v>11595</v>
      </c>
      <c r="B11825" s="15">
        <v>0.0</v>
      </c>
      <c r="C11825" s="15">
        <v>0.0</v>
      </c>
      <c r="D11825" s="15">
        <v>1.0</v>
      </c>
      <c r="E11825" s="15">
        <v>0.0</v>
      </c>
      <c r="F11825" s="15">
        <v>0.0</v>
      </c>
      <c r="G11825" s="15">
        <v>0.0</v>
      </c>
      <c r="H11825" s="5">
        <v>0.0</v>
      </c>
      <c r="I11825" s="5">
        <v>0.0</v>
      </c>
      <c r="J11825" s="15" t="s">
        <v>3</v>
      </c>
    </row>
    <row r="11826" ht="15.75" customHeight="1">
      <c r="A11826" s="9" t="s">
        <v>11596</v>
      </c>
      <c r="B11826" s="15">
        <v>0.0</v>
      </c>
      <c r="C11826" s="15">
        <v>0.0</v>
      </c>
      <c r="D11826" s="15">
        <v>1.0</v>
      </c>
      <c r="E11826" s="15">
        <v>0.0</v>
      </c>
      <c r="F11826" s="15">
        <v>0.0</v>
      </c>
      <c r="G11826" s="15">
        <v>0.0</v>
      </c>
      <c r="H11826" s="5">
        <v>0.0</v>
      </c>
      <c r="I11826" s="5">
        <v>0.0</v>
      </c>
      <c r="J11826" s="15" t="s">
        <v>3</v>
      </c>
    </row>
    <row r="11827" ht="15.75" customHeight="1">
      <c r="A11827" s="9" t="s">
        <v>11597</v>
      </c>
      <c r="B11827" s="15">
        <v>0.0</v>
      </c>
      <c r="C11827" s="15">
        <v>0.0</v>
      </c>
      <c r="D11827" s="15">
        <v>1.0</v>
      </c>
      <c r="E11827" s="15">
        <v>0.0</v>
      </c>
      <c r="F11827" s="15">
        <v>0.0</v>
      </c>
      <c r="G11827" s="15">
        <v>0.0</v>
      </c>
      <c r="H11827" s="5">
        <v>0.0</v>
      </c>
      <c r="I11827" s="5">
        <v>0.0</v>
      </c>
      <c r="J11827" s="15" t="s">
        <v>3</v>
      </c>
    </row>
    <row r="11828" ht="15.75" customHeight="1">
      <c r="A11828" s="9" t="s">
        <v>11598</v>
      </c>
      <c r="B11828" s="15">
        <v>0.0</v>
      </c>
      <c r="C11828" s="15">
        <v>0.0</v>
      </c>
      <c r="D11828" s="15">
        <v>1.0</v>
      </c>
      <c r="E11828" s="15">
        <v>0.0</v>
      </c>
      <c r="F11828" s="15">
        <v>0.0</v>
      </c>
      <c r="G11828" s="15">
        <v>0.0</v>
      </c>
      <c r="H11828" s="5">
        <v>0.0</v>
      </c>
      <c r="I11828" s="5">
        <v>0.0</v>
      </c>
      <c r="J11828" s="15" t="s">
        <v>3</v>
      </c>
    </row>
    <row r="11829" ht="15.75" customHeight="1">
      <c r="A11829" s="9" t="s">
        <v>11599</v>
      </c>
      <c r="B11829" s="15">
        <v>0.0</v>
      </c>
      <c r="C11829" s="15">
        <v>0.0</v>
      </c>
      <c r="D11829" s="15">
        <v>1.0</v>
      </c>
      <c r="E11829" s="15">
        <v>0.0</v>
      </c>
      <c r="F11829" s="15">
        <v>0.0</v>
      </c>
      <c r="G11829" s="15">
        <v>0.0</v>
      </c>
      <c r="H11829" s="5">
        <v>0.0</v>
      </c>
      <c r="I11829" s="5">
        <v>0.0</v>
      </c>
      <c r="J11829" s="15" t="s">
        <v>3</v>
      </c>
    </row>
    <row r="11830" ht="15.75" customHeight="1">
      <c r="A11830" s="9" t="s">
        <v>11600</v>
      </c>
      <c r="B11830" s="15">
        <v>0.0</v>
      </c>
      <c r="C11830" s="15">
        <v>0.0</v>
      </c>
      <c r="D11830" s="15">
        <v>1.0</v>
      </c>
      <c r="E11830" s="15">
        <v>0.0</v>
      </c>
      <c r="F11830" s="15">
        <v>0.0</v>
      </c>
      <c r="G11830" s="15">
        <v>0.0</v>
      </c>
      <c r="H11830" s="5">
        <v>0.0</v>
      </c>
      <c r="I11830" s="5">
        <v>0.0</v>
      </c>
      <c r="J11830" s="15" t="s">
        <v>3</v>
      </c>
    </row>
    <row r="11831" ht="15.75" customHeight="1">
      <c r="A11831" s="9" t="s">
        <v>11601</v>
      </c>
      <c r="B11831" s="15">
        <v>0.0</v>
      </c>
      <c r="C11831" s="15">
        <v>0.0</v>
      </c>
      <c r="D11831" s="15">
        <v>1.0</v>
      </c>
      <c r="E11831" s="15">
        <v>0.0</v>
      </c>
      <c r="F11831" s="15">
        <v>0.0</v>
      </c>
      <c r="G11831" s="15">
        <v>0.0</v>
      </c>
      <c r="H11831" s="5">
        <v>0.0</v>
      </c>
      <c r="I11831" s="5">
        <v>0.0</v>
      </c>
      <c r="J11831" s="15" t="s">
        <v>3</v>
      </c>
    </row>
    <row r="11832" ht="15.75" customHeight="1">
      <c r="A11832" s="9" t="s">
        <v>11602</v>
      </c>
      <c r="B11832" s="15">
        <v>0.0</v>
      </c>
      <c r="C11832" s="15">
        <v>0.0</v>
      </c>
      <c r="D11832" s="15">
        <v>1.0</v>
      </c>
      <c r="E11832" s="15">
        <v>0.0</v>
      </c>
      <c r="F11832" s="15">
        <v>0.0</v>
      </c>
      <c r="G11832" s="15">
        <v>0.0</v>
      </c>
      <c r="H11832" s="5">
        <v>0.0</v>
      </c>
      <c r="I11832" s="5">
        <v>0.0</v>
      </c>
      <c r="J11832" s="15" t="s">
        <v>3</v>
      </c>
    </row>
    <row r="11833" ht="15.75" customHeight="1">
      <c r="A11833" s="9" t="s">
        <v>11603</v>
      </c>
      <c r="B11833" s="15">
        <v>0.0</v>
      </c>
      <c r="C11833" s="15">
        <v>0.0</v>
      </c>
      <c r="D11833" s="15">
        <v>1.0</v>
      </c>
      <c r="E11833" s="15">
        <v>0.0</v>
      </c>
      <c r="F11833" s="15">
        <v>0.0</v>
      </c>
      <c r="G11833" s="15">
        <v>0.0</v>
      </c>
      <c r="H11833" s="5">
        <v>0.0</v>
      </c>
      <c r="I11833" s="5">
        <v>0.0</v>
      </c>
      <c r="J11833" s="15" t="s">
        <v>3</v>
      </c>
    </row>
    <row r="11834" ht="15.75" customHeight="1">
      <c r="A11834" s="9" t="s">
        <v>11604</v>
      </c>
      <c r="B11834" s="15">
        <v>0.0</v>
      </c>
      <c r="C11834" s="15">
        <v>0.0</v>
      </c>
      <c r="D11834" s="15">
        <v>1.0</v>
      </c>
      <c r="E11834" s="15">
        <v>0.0</v>
      </c>
      <c r="F11834" s="15">
        <v>0.0</v>
      </c>
      <c r="G11834" s="15">
        <v>0.0</v>
      </c>
      <c r="H11834" s="5">
        <v>0.0</v>
      </c>
      <c r="I11834" s="5">
        <v>0.0</v>
      </c>
      <c r="J11834" s="15" t="s">
        <v>3</v>
      </c>
    </row>
    <row r="11835" ht="15.75" customHeight="1">
      <c r="A11835" s="9" t="s">
        <v>11605</v>
      </c>
      <c r="B11835" s="15">
        <v>0.0</v>
      </c>
      <c r="C11835" s="15">
        <v>0.0</v>
      </c>
      <c r="D11835" s="15">
        <v>1.0</v>
      </c>
      <c r="E11835" s="15">
        <v>0.0</v>
      </c>
      <c r="F11835" s="15">
        <v>0.0</v>
      </c>
      <c r="G11835" s="15">
        <v>0.0</v>
      </c>
      <c r="H11835" s="5">
        <v>0.0</v>
      </c>
      <c r="I11835" s="5">
        <v>0.0</v>
      </c>
      <c r="J11835" s="15" t="s">
        <v>3</v>
      </c>
    </row>
    <row r="11836" ht="15.75" customHeight="1">
      <c r="A11836" s="9" t="s">
        <v>11606</v>
      </c>
      <c r="B11836" s="15">
        <v>0.0</v>
      </c>
      <c r="C11836" s="15">
        <v>0.0</v>
      </c>
      <c r="D11836" s="15">
        <v>1.0</v>
      </c>
      <c r="E11836" s="15">
        <v>0.0</v>
      </c>
      <c r="F11836" s="15">
        <v>0.0</v>
      </c>
      <c r="G11836" s="15">
        <v>0.0</v>
      </c>
      <c r="H11836" s="5">
        <v>0.0</v>
      </c>
      <c r="I11836" s="5">
        <v>0.0</v>
      </c>
      <c r="J11836" s="15" t="s">
        <v>3</v>
      </c>
    </row>
    <row r="11837" ht="15.75" customHeight="1">
      <c r="A11837" s="9" t="s">
        <v>11607</v>
      </c>
      <c r="B11837" s="15">
        <v>0.0</v>
      </c>
      <c r="C11837" s="15">
        <v>0.0</v>
      </c>
      <c r="D11837" s="15">
        <v>1.0</v>
      </c>
      <c r="E11837" s="15">
        <v>0.0</v>
      </c>
      <c r="F11837" s="15">
        <v>0.0</v>
      </c>
      <c r="G11837" s="15">
        <v>0.0</v>
      </c>
      <c r="H11837" s="5">
        <v>0.0</v>
      </c>
      <c r="I11837" s="5">
        <v>0.0</v>
      </c>
      <c r="J11837" s="15" t="s">
        <v>3</v>
      </c>
    </row>
    <row r="11838" ht="15.75" customHeight="1">
      <c r="A11838" s="9" t="s">
        <v>11608</v>
      </c>
      <c r="B11838" s="15">
        <v>0.0</v>
      </c>
      <c r="C11838" s="15">
        <v>0.0</v>
      </c>
      <c r="D11838" s="15">
        <v>1.0</v>
      </c>
      <c r="E11838" s="15">
        <v>0.0</v>
      </c>
      <c r="F11838" s="15">
        <v>0.0</v>
      </c>
      <c r="G11838" s="15">
        <v>0.0</v>
      </c>
      <c r="H11838" s="5">
        <v>0.0</v>
      </c>
      <c r="I11838" s="5">
        <v>0.0</v>
      </c>
      <c r="J11838" s="15" t="s">
        <v>3</v>
      </c>
    </row>
    <row r="11839" ht="15.75" customHeight="1">
      <c r="A11839" s="9" t="s">
        <v>11609</v>
      </c>
      <c r="B11839" s="15">
        <v>0.0</v>
      </c>
      <c r="C11839" s="15">
        <v>0.0</v>
      </c>
      <c r="D11839" s="15">
        <v>1.0</v>
      </c>
      <c r="E11839" s="15">
        <v>0.0</v>
      </c>
      <c r="F11839" s="15">
        <v>0.0</v>
      </c>
      <c r="G11839" s="15">
        <v>0.0</v>
      </c>
      <c r="H11839" s="5">
        <v>0.0</v>
      </c>
      <c r="I11839" s="5">
        <v>0.0</v>
      </c>
      <c r="J11839" s="15" t="s">
        <v>3</v>
      </c>
    </row>
    <row r="11840" ht="15.75" customHeight="1">
      <c r="A11840" s="9" t="s">
        <v>11610</v>
      </c>
      <c r="B11840" s="15">
        <v>0.0</v>
      </c>
      <c r="C11840" s="15">
        <v>0.0</v>
      </c>
      <c r="D11840" s="15">
        <v>1.0</v>
      </c>
      <c r="E11840" s="15">
        <v>0.0</v>
      </c>
      <c r="F11840" s="15">
        <v>0.0</v>
      </c>
      <c r="G11840" s="15">
        <v>0.0</v>
      </c>
      <c r="H11840" s="5">
        <v>0.0</v>
      </c>
      <c r="I11840" s="5">
        <v>0.0</v>
      </c>
      <c r="J11840" s="15" t="s">
        <v>3</v>
      </c>
    </row>
    <row r="11841" ht="15.75" customHeight="1">
      <c r="A11841" s="9" t="s">
        <v>11611</v>
      </c>
      <c r="B11841" s="15">
        <v>0.0</v>
      </c>
      <c r="C11841" s="15">
        <v>0.0</v>
      </c>
      <c r="D11841" s="15">
        <v>1.0</v>
      </c>
      <c r="E11841" s="15">
        <v>0.0</v>
      </c>
      <c r="F11841" s="15">
        <v>0.0</v>
      </c>
      <c r="G11841" s="15">
        <v>0.0</v>
      </c>
      <c r="H11841" s="5">
        <v>0.0</v>
      </c>
      <c r="I11841" s="5">
        <v>0.0</v>
      </c>
      <c r="J11841" s="15" t="s">
        <v>3</v>
      </c>
    </row>
    <row r="11842" ht="15.75" customHeight="1">
      <c r="A11842" s="9" t="s">
        <v>11612</v>
      </c>
      <c r="B11842" s="15">
        <v>0.0</v>
      </c>
      <c r="C11842" s="15">
        <v>0.0</v>
      </c>
      <c r="D11842" s="15">
        <v>1.0</v>
      </c>
      <c r="E11842" s="15">
        <v>0.0</v>
      </c>
      <c r="F11842" s="15">
        <v>0.0</v>
      </c>
      <c r="G11842" s="15">
        <v>0.0</v>
      </c>
      <c r="H11842" s="5">
        <v>0.0</v>
      </c>
      <c r="I11842" s="5">
        <v>0.0</v>
      </c>
      <c r="J11842" s="15" t="s">
        <v>3</v>
      </c>
    </row>
    <row r="11843" ht="15.75" customHeight="1">
      <c r="A11843" s="9" t="s">
        <v>11613</v>
      </c>
      <c r="B11843" s="15">
        <v>0.0</v>
      </c>
      <c r="C11843" s="15">
        <v>0.0</v>
      </c>
      <c r="D11843" s="15">
        <v>1.0</v>
      </c>
      <c r="E11843" s="15">
        <v>0.0</v>
      </c>
      <c r="F11843" s="15">
        <v>0.0</v>
      </c>
      <c r="G11843" s="15">
        <v>0.0</v>
      </c>
      <c r="H11843" s="5">
        <v>0.0</v>
      </c>
      <c r="I11843" s="5">
        <v>0.0</v>
      </c>
      <c r="J11843" s="15" t="s">
        <v>3</v>
      </c>
    </row>
    <row r="11844" ht="15.75" customHeight="1">
      <c r="A11844" s="9" t="s">
        <v>11614</v>
      </c>
      <c r="B11844" s="15">
        <v>0.0</v>
      </c>
      <c r="C11844" s="15">
        <v>0.0</v>
      </c>
      <c r="D11844" s="15">
        <v>1.0</v>
      </c>
      <c r="E11844" s="15">
        <v>0.0</v>
      </c>
      <c r="F11844" s="15">
        <v>0.0</v>
      </c>
      <c r="G11844" s="15">
        <v>0.0</v>
      </c>
      <c r="H11844" s="5">
        <v>0.0</v>
      </c>
      <c r="I11844" s="5">
        <v>0.0</v>
      </c>
      <c r="J11844" s="15" t="s">
        <v>3</v>
      </c>
    </row>
    <row r="11845" ht="15.75" customHeight="1">
      <c r="A11845" s="9" t="s">
        <v>11615</v>
      </c>
      <c r="B11845" s="15">
        <v>0.0</v>
      </c>
      <c r="C11845" s="15">
        <v>0.0</v>
      </c>
      <c r="D11845" s="15">
        <v>1.0</v>
      </c>
      <c r="E11845" s="15">
        <v>0.0</v>
      </c>
      <c r="F11845" s="15">
        <v>0.0</v>
      </c>
      <c r="G11845" s="15">
        <v>0.0</v>
      </c>
      <c r="H11845" s="5">
        <v>0.0</v>
      </c>
      <c r="I11845" s="5">
        <v>0.0</v>
      </c>
      <c r="J11845" s="15" t="s">
        <v>3</v>
      </c>
    </row>
    <row r="11846" ht="15.75" customHeight="1">
      <c r="A11846" s="9" t="s">
        <v>11616</v>
      </c>
      <c r="B11846" s="15">
        <v>0.0</v>
      </c>
      <c r="C11846" s="15">
        <v>0.0</v>
      </c>
      <c r="D11846" s="15">
        <v>1.0</v>
      </c>
      <c r="E11846" s="15">
        <v>0.0</v>
      </c>
      <c r="F11846" s="15">
        <v>0.0</v>
      </c>
      <c r="G11846" s="15">
        <v>0.0</v>
      </c>
      <c r="H11846" s="5">
        <v>0.0</v>
      </c>
      <c r="I11846" s="5">
        <v>0.0</v>
      </c>
      <c r="J11846" s="15" t="s">
        <v>3</v>
      </c>
    </row>
    <row r="11847" ht="15.75" customHeight="1">
      <c r="A11847" s="9" t="s">
        <v>11617</v>
      </c>
      <c r="B11847" s="15">
        <v>0.0</v>
      </c>
      <c r="C11847" s="15">
        <v>0.0</v>
      </c>
      <c r="D11847" s="15">
        <v>1.0</v>
      </c>
      <c r="E11847" s="15">
        <v>0.0</v>
      </c>
      <c r="F11847" s="15">
        <v>0.0</v>
      </c>
      <c r="G11847" s="15">
        <v>0.0</v>
      </c>
      <c r="H11847" s="5">
        <v>0.0</v>
      </c>
      <c r="I11847" s="5">
        <v>0.0</v>
      </c>
      <c r="J11847" s="15" t="s">
        <v>3</v>
      </c>
    </row>
    <row r="11848" ht="15.75" customHeight="1">
      <c r="A11848" s="9" t="s">
        <v>11618</v>
      </c>
      <c r="B11848" s="15">
        <v>0.0</v>
      </c>
      <c r="C11848" s="15">
        <v>0.0</v>
      </c>
      <c r="D11848" s="15">
        <v>1.0</v>
      </c>
      <c r="E11848" s="15">
        <v>0.0</v>
      </c>
      <c r="F11848" s="15">
        <v>0.0</v>
      </c>
      <c r="G11848" s="15">
        <v>0.0</v>
      </c>
      <c r="H11848" s="5">
        <v>0.0</v>
      </c>
      <c r="I11848" s="5">
        <v>0.0</v>
      </c>
      <c r="J11848" s="15" t="s">
        <v>3</v>
      </c>
    </row>
    <row r="11849" ht="15.75" customHeight="1">
      <c r="A11849" s="9" t="s">
        <v>11619</v>
      </c>
      <c r="B11849" s="15">
        <v>0.0</v>
      </c>
      <c r="C11849" s="15">
        <v>0.0</v>
      </c>
      <c r="D11849" s="15">
        <v>1.0</v>
      </c>
      <c r="E11849" s="15">
        <v>0.0</v>
      </c>
      <c r="F11849" s="15">
        <v>0.0</v>
      </c>
      <c r="G11849" s="15">
        <v>0.0</v>
      </c>
      <c r="H11849" s="5">
        <v>0.0</v>
      </c>
      <c r="I11849" s="5">
        <v>0.0</v>
      </c>
      <c r="J11849" s="15" t="s">
        <v>3</v>
      </c>
    </row>
    <row r="11850" ht="15.75" customHeight="1">
      <c r="A11850" s="9" t="s">
        <v>11620</v>
      </c>
      <c r="B11850" s="15">
        <v>0.0</v>
      </c>
      <c r="C11850" s="15">
        <v>0.0</v>
      </c>
      <c r="D11850" s="15">
        <v>1.0</v>
      </c>
      <c r="E11850" s="15">
        <v>0.0</v>
      </c>
      <c r="F11850" s="15">
        <v>0.0</v>
      </c>
      <c r="G11850" s="15">
        <v>0.0</v>
      </c>
      <c r="H11850" s="5">
        <v>0.0</v>
      </c>
      <c r="I11850" s="5">
        <v>0.0</v>
      </c>
      <c r="J11850" s="15" t="s">
        <v>3</v>
      </c>
    </row>
    <row r="11851" ht="15.75" customHeight="1">
      <c r="A11851" s="9" t="s">
        <v>11621</v>
      </c>
      <c r="B11851" s="15">
        <v>0.0</v>
      </c>
      <c r="C11851" s="15">
        <v>0.0</v>
      </c>
      <c r="D11851" s="15">
        <v>1.0</v>
      </c>
      <c r="E11851" s="15">
        <v>0.0</v>
      </c>
      <c r="F11851" s="15">
        <v>0.0</v>
      </c>
      <c r="G11851" s="15">
        <v>0.0</v>
      </c>
      <c r="H11851" s="5">
        <v>0.0</v>
      </c>
      <c r="I11851" s="5">
        <v>0.0</v>
      </c>
      <c r="J11851" s="15" t="s">
        <v>3</v>
      </c>
    </row>
    <row r="11852" ht="15.75" customHeight="1">
      <c r="A11852" s="9" t="s">
        <v>11622</v>
      </c>
      <c r="B11852" s="15">
        <v>0.0</v>
      </c>
      <c r="C11852" s="15">
        <v>0.0</v>
      </c>
      <c r="D11852" s="15">
        <v>1.0</v>
      </c>
      <c r="E11852" s="15">
        <v>0.0</v>
      </c>
      <c r="F11852" s="15">
        <v>0.0</v>
      </c>
      <c r="G11852" s="15">
        <v>0.0</v>
      </c>
      <c r="H11852" s="5">
        <v>0.0</v>
      </c>
      <c r="I11852" s="5">
        <v>0.0</v>
      </c>
      <c r="J11852" s="15" t="s">
        <v>3</v>
      </c>
    </row>
    <row r="11853" ht="15.75" customHeight="1">
      <c r="A11853" s="9" t="s">
        <v>11623</v>
      </c>
      <c r="B11853" s="15">
        <v>0.0</v>
      </c>
      <c r="C11853" s="15">
        <v>0.0</v>
      </c>
      <c r="D11853" s="15">
        <v>1.0</v>
      </c>
      <c r="E11853" s="15">
        <v>0.0</v>
      </c>
      <c r="F11853" s="15">
        <v>0.0</v>
      </c>
      <c r="G11853" s="15">
        <v>0.0</v>
      </c>
      <c r="H11853" s="5">
        <v>0.0</v>
      </c>
      <c r="I11853" s="5">
        <v>0.0</v>
      </c>
      <c r="J11853" s="15" t="s">
        <v>3</v>
      </c>
    </row>
    <row r="11854" ht="15.75" customHeight="1">
      <c r="A11854" s="9" t="s">
        <v>11624</v>
      </c>
      <c r="B11854" s="15">
        <v>0.0</v>
      </c>
      <c r="C11854" s="15">
        <v>0.0</v>
      </c>
      <c r="D11854" s="15">
        <v>1.0</v>
      </c>
      <c r="E11854" s="15">
        <v>0.0</v>
      </c>
      <c r="F11854" s="15">
        <v>0.0</v>
      </c>
      <c r="G11854" s="15">
        <v>0.0</v>
      </c>
      <c r="H11854" s="5">
        <v>0.0</v>
      </c>
      <c r="I11854" s="5">
        <v>0.0</v>
      </c>
      <c r="J11854" s="15" t="s">
        <v>3</v>
      </c>
    </row>
    <row r="11855" ht="15.75" customHeight="1">
      <c r="A11855" s="9" t="s">
        <v>11625</v>
      </c>
      <c r="B11855" s="15">
        <v>0.0</v>
      </c>
      <c r="C11855" s="15">
        <v>0.0</v>
      </c>
      <c r="D11855" s="15">
        <v>1.0</v>
      </c>
      <c r="E11855" s="15">
        <v>0.0</v>
      </c>
      <c r="F11855" s="15">
        <v>0.0</v>
      </c>
      <c r="G11855" s="15">
        <v>0.0</v>
      </c>
      <c r="H11855" s="5">
        <v>0.0</v>
      </c>
      <c r="I11855" s="5">
        <v>0.0</v>
      </c>
      <c r="J11855" s="15" t="s">
        <v>3</v>
      </c>
    </row>
    <row r="11856" ht="15.75" customHeight="1">
      <c r="A11856" s="9" t="s">
        <v>11626</v>
      </c>
      <c r="B11856" s="15">
        <v>0.0</v>
      </c>
      <c r="C11856" s="15">
        <v>0.0</v>
      </c>
      <c r="D11856" s="15">
        <v>1.0</v>
      </c>
      <c r="E11856" s="15">
        <v>0.0</v>
      </c>
      <c r="F11856" s="15">
        <v>0.0</v>
      </c>
      <c r="G11856" s="15">
        <v>0.0</v>
      </c>
      <c r="H11856" s="5">
        <v>0.0</v>
      </c>
      <c r="I11856" s="5">
        <v>0.0</v>
      </c>
      <c r="J11856" s="15" t="s">
        <v>3</v>
      </c>
    </row>
    <row r="11857" ht="15.75" customHeight="1">
      <c r="A11857" s="9" t="s">
        <v>11627</v>
      </c>
      <c r="B11857" s="15">
        <v>0.0</v>
      </c>
      <c r="C11857" s="15">
        <v>0.0</v>
      </c>
      <c r="D11857" s="15">
        <v>1.0</v>
      </c>
      <c r="E11857" s="15">
        <v>0.0</v>
      </c>
      <c r="F11857" s="15">
        <v>0.0</v>
      </c>
      <c r="G11857" s="15">
        <v>0.0</v>
      </c>
      <c r="H11857" s="5">
        <v>0.0</v>
      </c>
      <c r="I11857" s="5">
        <v>0.0</v>
      </c>
      <c r="J11857" s="15" t="s">
        <v>3</v>
      </c>
    </row>
    <row r="11858" ht="15.75" customHeight="1">
      <c r="A11858" s="9" t="s">
        <v>11628</v>
      </c>
      <c r="B11858" s="15">
        <v>0.0</v>
      </c>
      <c r="C11858" s="15">
        <v>0.0</v>
      </c>
      <c r="D11858" s="15">
        <v>1.0</v>
      </c>
      <c r="E11858" s="15">
        <v>0.0</v>
      </c>
      <c r="F11858" s="15">
        <v>0.0</v>
      </c>
      <c r="G11858" s="15">
        <v>0.0</v>
      </c>
      <c r="H11858" s="5">
        <v>0.0</v>
      </c>
      <c r="I11858" s="5">
        <v>0.0</v>
      </c>
      <c r="J11858" s="15" t="s">
        <v>3</v>
      </c>
    </row>
    <row r="11859" ht="15.75" customHeight="1">
      <c r="A11859" s="9" t="s">
        <v>11629</v>
      </c>
      <c r="B11859" s="15">
        <v>0.0</v>
      </c>
      <c r="C11859" s="15">
        <v>0.0</v>
      </c>
      <c r="D11859" s="15">
        <v>1.0</v>
      </c>
      <c r="E11859" s="15">
        <v>0.0</v>
      </c>
      <c r="F11859" s="15">
        <v>0.0</v>
      </c>
      <c r="G11859" s="15">
        <v>0.0</v>
      </c>
      <c r="H11859" s="5">
        <v>0.0</v>
      </c>
      <c r="I11859" s="5">
        <v>0.0</v>
      </c>
      <c r="J11859" s="15" t="s">
        <v>3</v>
      </c>
    </row>
    <row r="11860" ht="15.75" customHeight="1">
      <c r="A11860" s="9" t="s">
        <v>11630</v>
      </c>
      <c r="B11860" s="15">
        <v>0.0</v>
      </c>
      <c r="C11860" s="15">
        <v>0.0</v>
      </c>
      <c r="D11860" s="15">
        <v>1.0</v>
      </c>
      <c r="E11860" s="15">
        <v>0.0</v>
      </c>
      <c r="F11860" s="15">
        <v>0.0</v>
      </c>
      <c r="G11860" s="15">
        <v>0.0</v>
      </c>
      <c r="H11860" s="5">
        <v>0.0</v>
      </c>
      <c r="I11860" s="5">
        <v>0.0</v>
      </c>
      <c r="J11860" s="15" t="s">
        <v>3</v>
      </c>
    </row>
    <row r="11861" ht="15.75" customHeight="1">
      <c r="A11861" s="9" t="s">
        <v>11631</v>
      </c>
      <c r="B11861" s="15">
        <v>0.0</v>
      </c>
      <c r="C11861" s="15">
        <v>0.0</v>
      </c>
      <c r="D11861" s="15">
        <v>1.0</v>
      </c>
      <c r="E11861" s="15">
        <v>0.0</v>
      </c>
      <c r="F11861" s="15">
        <v>0.0</v>
      </c>
      <c r="G11861" s="15">
        <v>0.0</v>
      </c>
      <c r="H11861" s="5">
        <v>0.0</v>
      </c>
      <c r="I11861" s="5">
        <v>0.0</v>
      </c>
      <c r="J11861" s="15" t="s">
        <v>3</v>
      </c>
    </row>
    <row r="11862" ht="15.75" customHeight="1">
      <c r="A11862" s="9" t="s">
        <v>11632</v>
      </c>
      <c r="B11862" s="15">
        <v>0.0</v>
      </c>
      <c r="C11862" s="15">
        <v>0.0</v>
      </c>
      <c r="D11862" s="15">
        <v>1.0</v>
      </c>
      <c r="E11862" s="15">
        <v>0.0</v>
      </c>
      <c r="F11862" s="15">
        <v>0.0</v>
      </c>
      <c r="G11862" s="15">
        <v>0.0</v>
      </c>
      <c r="H11862" s="5">
        <v>0.0</v>
      </c>
      <c r="I11862" s="5">
        <v>0.0</v>
      </c>
      <c r="J11862" s="15" t="s">
        <v>3</v>
      </c>
    </row>
    <row r="11863" ht="15.75" customHeight="1">
      <c r="A11863" s="9" t="s">
        <v>11633</v>
      </c>
      <c r="B11863" s="15">
        <v>0.0</v>
      </c>
      <c r="C11863" s="15">
        <v>0.0</v>
      </c>
      <c r="D11863" s="15">
        <v>1.0</v>
      </c>
      <c r="E11863" s="15">
        <v>0.0</v>
      </c>
      <c r="F11863" s="15">
        <v>0.0</v>
      </c>
      <c r="G11863" s="15">
        <v>0.0</v>
      </c>
      <c r="H11863" s="5">
        <v>0.0</v>
      </c>
      <c r="I11863" s="5">
        <v>0.0</v>
      </c>
      <c r="J11863" s="15" t="s">
        <v>3</v>
      </c>
    </row>
    <row r="11864" ht="15.75" customHeight="1">
      <c r="A11864" s="6" t="s">
        <v>11634</v>
      </c>
      <c r="B11864" s="5">
        <v>0.0</v>
      </c>
      <c r="C11864" s="5">
        <v>0.0</v>
      </c>
      <c r="D11864" s="5">
        <v>0.0</v>
      </c>
      <c r="E11864" s="5">
        <v>1.0</v>
      </c>
      <c r="F11864" s="5">
        <v>0.0</v>
      </c>
      <c r="G11864" s="5">
        <v>0.0</v>
      </c>
      <c r="H11864" s="5">
        <v>1.0</v>
      </c>
      <c r="I11864" s="5">
        <v>0.0</v>
      </c>
      <c r="J11864" s="5" t="s">
        <v>16</v>
      </c>
    </row>
    <row r="11865" ht="15.75" customHeight="1">
      <c r="A11865" s="6" t="s">
        <v>11635</v>
      </c>
      <c r="B11865" s="5">
        <v>0.0</v>
      </c>
      <c r="C11865" s="5">
        <v>1.0</v>
      </c>
      <c r="D11865" s="5">
        <v>0.0</v>
      </c>
      <c r="E11865" s="5">
        <v>0.0</v>
      </c>
      <c r="F11865" s="5">
        <v>0.0</v>
      </c>
      <c r="G11865" s="5">
        <v>0.0</v>
      </c>
      <c r="H11865" s="5">
        <v>0.0</v>
      </c>
      <c r="I11865" s="5">
        <v>0.0</v>
      </c>
      <c r="J11865" s="5" t="s">
        <v>2</v>
      </c>
    </row>
    <row r="11866" ht="15.75" customHeight="1">
      <c r="A11866" s="6" t="s">
        <v>11636</v>
      </c>
      <c r="B11866" s="5">
        <v>1.0</v>
      </c>
      <c r="C11866" s="5">
        <v>0.0</v>
      </c>
      <c r="D11866" s="5">
        <v>0.0</v>
      </c>
      <c r="E11866" s="5">
        <v>0.0</v>
      </c>
      <c r="F11866" s="5">
        <v>0.0</v>
      </c>
      <c r="G11866" s="5">
        <v>0.0</v>
      </c>
      <c r="H11866" s="5">
        <v>0.0</v>
      </c>
      <c r="I11866" s="5">
        <v>1.0</v>
      </c>
      <c r="J11866" s="5" t="s">
        <v>23</v>
      </c>
    </row>
    <row r="11867" ht="15.75" customHeight="1">
      <c r="A11867" s="3" t="s">
        <v>11637</v>
      </c>
      <c r="B11867" s="5">
        <v>0.0</v>
      </c>
      <c r="C11867" s="5">
        <v>0.0</v>
      </c>
      <c r="D11867" s="5">
        <v>0.0</v>
      </c>
      <c r="E11867" s="5">
        <v>1.0</v>
      </c>
      <c r="F11867" s="5">
        <v>0.0</v>
      </c>
      <c r="G11867" s="5">
        <v>1.0</v>
      </c>
      <c r="H11867" s="5">
        <v>0.0</v>
      </c>
      <c r="I11867" s="5">
        <v>0.0</v>
      </c>
      <c r="J11867" s="5" t="s">
        <v>35</v>
      </c>
    </row>
    <row r="11868" ht="15.75" customHeight="1">
      <c r="A11868" s="6" t="s">
        <v>11638</v>
      </c>
      <c r="B11868" s="5">
        <v>0.0</v>
      </c>
      <c r="C11868" s="5">
        <v>0.0</v>
      </c>
      <c r="D11868" s="5">
        <v>1.0</v>
      </c>
      <c r="E11868" s="5">
        <v>0.0</v>
      </c>
      <c r="F11868" s="5">
        <v>1.0</v>
      </c>
      <c r="G11868" s="5">
        <v>0.0</v>
      </c>
      <c r="H11868" s="5">
        <v>0.0</v>
      </c>
      <c r="I11868" s="5">
        <v>0.0</v>
      </c>
      <c r="J11868" s="5" t="s">
        <v>63</v>
      </c>
    </row>
    <row r="11869" ht="15.75" customHeight="1">
      <c r="A11869" s="9" t="s">
        <v>11639</v>
      </c>
      <c r="B11869" s="5">
        <v>0.0</v>
      </c>
      <c r="C11869" s="5">
        <v>1.0</v>
      </c>
      <c r="D11869" s="5">
        <v>0.0</v>
      </c>
      <c r="E11869" s="5">
        <v>0.0</v>
      </c>
      <c r="F11869" s="5">
        <v>0.0</v>
      </c>
      <c r="G11869" s="5">
        <v>0.0</v>
      </c>
      <c r="H11869" s="5">
        <v>0.0</v>
      </c>
      <c r="I11869" s="5">
        <v>0.0</v>
      </c>
      <c r="J11869" s="5" t="s">
        <v>2</v>
      </c>
    </row>
    <row r="11870" ht="15.75" customHeight="1">
      <c r="A11870" s="6" t="s">
        <v>11640</v>
      </c>
      <c r="B11870" s="5">
        <v>0.0</v>
      </c>
      <c r="C11870" s="5">
        <v>0.0</v>
      </c>
      <c r="D11870" s="5">
        <v>0.0</v>
      </c>
      <c r="E11870" s="5">
        <v>1.0</v>
      </c>
      <c r="F11870" s="5">
        <v>0.0</v>
      </c>
      <c r="G11870" s="5">
        <v>0.0</v>
      </c>
      <c r="H11870" s="5">
        <v>1.0</v>
      </c>
      <c r="I11870" s="5">
        <v>0.0</v>
      </c>
      <c r="J11870" s="5" t="s">
        <v>16</v>
      </c>
    </row>
    <row r="11871" ht="15.75" customHeight="1">
      <c r="A11871" s="6" t="s">
        <v>11641</v>
      </c>
      <c r="B11871" s="4">
        <v>1.0</v>
      </c>
      <c r="C11871" s="4">
        <v>0.0</v>
      </c>
      <c r="D11871" s="4">
        <v>0.0</v>
      </c>
      <c r="E11871" s="4">
        <v>0.0</v>
      </c>
      <c r="F11871" s="4">
        <v>0.0</v>
      </c>
      <c r="G11871" s="4">
        <v>0.0</v>
      </c>
      <c r="H11871" s="5">
        <v>0.0</v>
      </c>
      <c r="I11871" s="5">
        <v>0.0</v>
      </c>
      <c r="J11871" s="4" t="s">
        <v>1</v>
      </c>
    </row>
    <row r="11872" ht="15.75" customHeight="1">
      <c r="A11872" s="6" t="s">
        <v>11642</v>
      </c>
      <c r="B11872" s="5">
        <v>0.0</v>
      </c>
      <c r="C11872" s="5">
        <v>0.0</v>
      </c>
      <c r="D11872" s="5">
        <v>0.0</v>
      </c>
      <c r="E11872" s="5">
        <v>0.0</v>
      </c>
      <c r="F11872" s="5">
        <v>0.0</v>
      </c>
      <c r="G11872" s="5">
        <v>0.0</v>
      </c>
      <c r="H11872" s="5">
        <v>0.0</v>
      </c>
      <c r="I11872" s="5">
        <v>1.0</v>
      </c>
      <c r="J11872" s="5" t="s">
        <v>8</v>
      </c>
    </row>
    <row r="11873" ht="15.75" customHeight="1">
      <c r="A11873" s="3" t="s">
        <v>11643</v>
      </c>
      <c r="B11873" s="5">
        <v>0.0</v>
      </c>
      <c r="C11873" s="5">
        <v>0.0</v>
      </c>
      <c r="D11873" s="5">
        <v>0.0</v>
      </c>
      <c r="E11873" s="5">
        <v>1.0</v>
      </c>
      <c r="F11873" s="5">
        <v>0.0</v>
      </c>
      <c r="G11873" s="5">
        <v>0.0</v>
      </c>
      <c r="H11873" s="5">
        <v>0.0</v>
      </c>
      <c r="I11873" s="5">
        <v>0.0</v>
      </c>
      <c r="J11873" s="5" t="s">
        <v>4</v>
      </c>
    </row>
    <row r="11874" ht="15.75" customHeight="1">
      <c r="A11874" s="6" t="s">
        <v>11644</v>
      </c>
      <c r="B11874" s="5">
        <v>0.0</v>
      </c>
      <c r="C11874" s="5">
        <v>1.0</v>
      </c>
      <c r="D11874" s="5">
        <v>0.0</v>
      </c>
      <c r="E11874" s="5">
        <v>0.0</v>
      </c>
      <c r="F11874" s="5">
        <v>0.0</v>
      </c>
      <c r="G11874" s="5">
        <v>0.0</v>
      </c>
      <c r="H11874" s="5">
        <v>0.0</v>
      </c>
      <c r="I11874" s="5">
        <v>0.0</v>
      </c>
      <c r="J11874" s="5" t="s">
        <v>2</v>
      </c>
    </row>
    <row r="11875" ht="15.75" customHeight="1">
      <c r="A11875" s="9" t="s">
        <v>11645</v>
      </c>
      <c r="B11875" s="5">
        <v>0.0</v>
      </c>
      <c r="C11875" s="5">
        <v>1.0</v>
      </c>
      <c r="D11875" s="5">
        <v>0.0</v>
      </c>
      <c r="E11875" s="5">
        <v>0.0</v>
      </c>
      <c r="F11875" s="5">
        <v>0.0</v>
      </c>
      <c r="G11875" s="5">
        <v>0.0</v>
      </c>
      <c r="H11875" s="5">
        <v>0.0</v>
      </c>
      <c r="I11875" s="5">
        <v>0.0</v>
      </c>
      <c r="J11875" s="5" t="s">
        <v>2</v>
      </c>
    </row>
    <row r="11876" ht="15.75" customHeight="1">
      <c r="A11876" s="9" t="s">
        <v>11646</v>
      </c>
      <c r="B11876" s="5">
        <v>0.0</v>
      </c>
      <c r="C11876" s="5">
        <v>1.0</v>
      </c>
      <c r="D11876" s="5">
        <v>0.0</v>
      </c>
      <c r="E11876" s="5">
        <v>0.0</v>
      </c>
      <c r="F11876" s="5">
        <v>0.0</v>
      </c>
      <c r="G11876" s="5">
        <v>0.0</v>
      </c>
      <c r="H11876" s="5">
        <v>0.0</v>
      </c>
      <c r="I11876" s="5">
        <v>0.0</v>
      </c>
      <c r="J11876" s="5" t="s">
        <v>2</v>
      </c>
    </row>
    <row r="11877" ht="15.75" customHeight="1">
      <c r="A11877" s="9" t="s">
        <v>11647</v>
      </c>
      <c r="B11877" s="4">
        <v>0.0</v>
      </c>
      <c r="C11877" s="4">
        <v>0.0</v>
      </c>
      <c r="D11877" s="4">
        <v>0.0</v>
      </c>
      <c r="E11877" s="4">
        <v>1.0</v>
      </c>
      <c r="F11877" s="4">
        <v>0.0</v>
      </c>
      <c r="G11877" s="4">
        <v>0.0</v>
      </c>
      <c r="H11877" s="5">
        <v>0.0</v>
      </c>
      <c r="I11877" s="5">
        <v>0.0</v>
      </c>
      <c r="J11877" s="4" t="s">
        <v>4</v>
      </c>
    </row>
    <row r="11878" ht="15.75" customHeight="1">
      <c r="A11878" s="9" t="s">
        <v>11648</v>
      </c>
      <c r="B11878" s="4">
        <v>1.0</v>
      </c>
      <c r="C11878" s="4">
        <v>0.0</v>
      </c>
      <c r="D11878" s="4">
        <v>0.0</v>
      </c>
      <c r="E11878" s="4">
        <v>0.0</v>
      </c>
      <c r="F11878" s="4">
        <v>0.0</v>
      </c>
      <c r="G11878" s="4">
        <v>0.0</v>
      </c>
      <c r="H11878" s="5">
        <v>0.0</v>
      </c>
      <c r="I11878" s="5">
        <v>0.0</v>
      </c>
      <c r="J11878" s="4" t="s">
        <v>1</v>
      </c>
    </row>
    <row r="11879" ht="15.75" customHeight="1">
      <c r="A11879" s="3" t="s">
        <v>11649</v>
      </c>
      <c r="B11879" s="5">
        <v>1.0</v>
      </c>
      <c r="C11879" s="5">
        <v>0.0</v>
      </c>
      <c r="D11879" s="5">
        <v>0.0</v>
      </c>
      <c r="E11879" s="5">
        <v>0.0</v>
      </c>
      <c r="F11879" s="5">
        <v>0.0</v>
      </c>
      <c r="G11879" s="5">
        <v>0.0</v>
      </c>
      <c r="H11879" s="5">
        <v>1.0</v>
      </c>
      <c r="I11879" s="5">
        <v>0.0</v>
      </c>
      <c r="J11879" s="5" t="s">
        <v>81</v>
      </c>
    </row>
    <row r="11880" ht="15.75" customHeight="1">
      <c r="A11880" s="3" t="s">
        <v>11650</v>
      </c>
      <c r="B11880" s="5">
        <v>1.0</v>
      </c>
      <c r="C11880" s="5">
        <v>0.0</v>
      </c>
      <c r="D11880" s="5">
        <v>0.0</v>
      </c>
      <c r="E11880" s="5">
        <v>0.0</v>
      </c>
      <c r="F11880" s="5">
        <v>0.0</v>
      </c>
      <c r="G11880" s="5">
        <v>0.0</v>
      </c>
      <c r="H11880" s="5">
        <v>1.0</v>
      </c>
      <c r="I11880" s="5">
        <v>0.0</v>
      </c>
      <c r="J11880" s="5" t="s">
        <v>81</v>
      </c>
    </row>
    <row r="11881" ht="15.75" customHeight="1">
      <c r="A11881" s="6" t="s">
        <v>11651</v>
      </c>
      <c r="B11881" s="4">
        <v>1.0</v>
      </c>
      <c r="C11881" s="4">
        <v>0.0</v>
      </c>
      <c r="D11881" s="4">
        <v>0.0</v>
      </c>
      <c r="E11881" s="4">
        <v>0.0</v>
      </c>
      <c r="F11881" s="4">
        <v>0.0</v>
      </c>
      <c r="G11881" s="4">
        <v>0.0</v>
      </c>
      <c r="H11881" s="5">
        <v>0.0</v>
      </c>
      <c r="I11881" s="5">
        <v>0.0</v>
      </c>
      <c r="J11881" s="4" t="s">
        <v>1</v>
      </c>
    </row>
    <row r="11882" ht="15.75" customHeight="1">
      <c r="A11882" s="6" t="s">
        <v>11652</v>
      </c>
      <c r="B11882" s="5">
        <v>0.0</v>
      </c>
      <c r="C11882" s="5">
        <v>0.0</v>
      </c>
      <c r="D11882" s="5">
        <v>0.0</v>
      </c>
      <c r="E11882" s="5">
        <v>0.0</v>
      </c>
      <c r="F11882" s="5">
        <v>0.0</v>
      </c>
      <c r="G11882" s="5">
        <v>0.0</v>
      </c>
      <c r="H11882" s="5">
        <v>0.0</v>
      </c>
      <c r="I11882" s="5">
        <v>1.0</v>
      </c>
      <c r="J11882" s="5" t="s">
        <v>8</v>
      </c>
    </row>
    <row r="11883" ht="15.75" customHeight="1">
      <c r="A11883" s="6" t="s">
        <v>11653</v>
      </c>
      <c r="B11883" s="5">
        <v>0.0</v>
      </c>
      <c r="C11883" s="5">
        <v>1.0</v>
      </c>
      <c r="D11883" s="5">
        <v>0.0</v>
      </c>
      <c r="E11883" s="5">
        <v>0.0</v>
      </c>
      <c r="F11883" s="5">
        <v>0.0</v>
      </c>
      <c r="G11883" s="5">
        <v>0.0</v>
      </c>
      <c r="H11883" s="5">
        <v>0.0</v>
      </c>
      <c r="I11883" s="5">
        <v>0.0</v>
      </c>
      <c r="J11883" s="5" t="s">
        <v>2</v>
      </c>
    </row>
    <row r="11884" ht="15.75" customHeight="1">
      <c r="A11884" s="6" t="s">
        <v>11654</v>
      </c>
      <c r="B11884" s="5">
        <v>0.0</v>
      </c>
      <c r="C11884" s="5">
        <v>1.0</v>
      </c>
      <c r="D11884" s="5">
        <v>0.0</v>
      </c>
      <c r="E11884" s="5">
        <v>0.0</v>
      </c>
      <c r="F11884" s="5">
        <v>0.0</v>
      </c>
      <c r="G11884" s="5">
        <v>0.0</v>
      </c>
      <c r="H11884" s="5">
        <v>0.0</v>
      </c>
      <c r="I11884" s="5">
        <v>0.0</v>
      </c>
      <c r="J11884" s="5" t="s">
        <v>2</v>
      </c>
    </row>
    <row r="11885" ht="15.75" customHeight="1">
      <c r="A11885" s="6" t="s">
        <v>11655</v>
      </c>
      <c r="B11885" s="4">
        <v>0.0</v>
      </c>
      <c r="C11885" s="4">
        <v>0.0</v>
      </c>
      <c r="D11885" s="4">
        <v>0.0</v>
      </c>
      <c r="E11885" s="4">
        <v>0.0</v>
      </c>
      <c r="F11885" s="4">
        <v>0.0</v>
      </c>
      <c r="G11885" s="4">
        <v>1.0</v>
      </c>
      <c r="H11885" s="5">
        <v>0.0</v>
      </c>
      <c r="I11885" s="5">
        <v>0.0</v>
      </c>
      <c r="J11885" s="4" t="s">
        <v>6</v>
      </c>
    </row>
    <row r="11886" ht="15.75" customHeight="1">
      <c r="A11886" s="6" t="s">
        <v>11656</v>
      </c>
      <c r="B11886" s="5">
        <v>0.0</v>
      </c>
      <c r="C11886" s="5">
        <v>1.0</v>
      </c>
      <c r="D11886" s="5">
        <v>0.0</v>
      </c>
      <c r="E11886" s="5">
        <v>0.0</v>
      </c>
      <c r="F11886" s="5">
        <v>0.0</v>
      </c>
      <c r="G11886" s="5">
        <v>0.0</v>
      </c>
      <c r="H11886" s="5">
        <v>0.0</v>
      </c>
      <c r="I11886" s="5">
        <v>0.0</v>
      </c>
      <c r="J11886" s="5" t="s">
        <v>2</v>
      </c>
    </row>
    <row r="11887" ht="15.75" customHeight="1">
      <c r="A11887" s="6" t="s">
        <v>11657</v>
      </c>
      <c r="B11887" s="4">
        <v>0.0</v>
      </c>
      <c r="C11887" s="4">
        <v>0.0</v>
      </c>
      <c r="D11887" s="4">
        <v>0.0</v>
      </c>
      <c r="E11887" s="4">
        <v>0.0</v>
      </c>
      <c r="F11887" s="4">
        <v>0.0</v>
      </c>
      <c r="G11887" s="4">
        <v>1.0</v>
      </c>
      <c r="H11887" s="5">
        <v>0.0</v>
      </c>
      <c r="I11887" s="5">
        <v>0.0</v>
      </c>
      <c r="J11887" s="4" t="s">
        <v>6</v>
      </c>
    </row>
    <row r="11888" ht="15.75" customHeight="1">
      <c r="A11888" s="3" t="s">
        <v>11658</v>
      </c>
      <c r="B11888" s="5">
        <v>0.0</v>
      </c>
      <c r="C11888" s="5">
        <v>1.0</v>
      </c>
      <c r="D11888" s="5">
        <v>0.0</v>
      </c>
      <c r="E11888" s="5">
        <v>0.0</v>
      </c>
      <c r="F11888" s="5">
        <v>0.0</v>
      </c>
      <c r="G11888" s="5">
        <v>0.0</v>
      </c>
      <c r="H11888" s="5">
        <v>0.0</v>
      </c>
      <c r="I11888" s="5">
        <v>0.0</v>
      </c>
      <c r="J11888" s="5" t="s">
        <v>2</v>
      </c>
    </row>
    <row r="11889" ht="15.75" customHeight="1">
      <c r="A11889" s="3" t="s">
        <v>11659</v>
      </c>
      <c r="B11889" s="5">
        <v>1.0</v>
      </c>
      <c r="C11889" s="5">
        <v>0.0</v>
      </c>
      <c r="D11889" s="5">
        <v>0.0</v>
      </c>
      <c r="E11889" s="5">
        <v>0.0</v>
      </c>
      <c r="F11889" s="5">
        <v>0.0</v>
      </c>
      <c r="G11889" s="5">
        <v>0.0</v>
      </c>
      <c r="H11889" s="5">
        <v>0.0</v>
      </c>
      <c r="I11889" s="5">
        <v>1.0</v>
      </c>
      <c r="J11889" s="5" t="s">
        <v>23</v>
      </c>
    </row>
    <row r="11890" ht="15.75" customHeight="1">
      <c r="A11890" s="6" t="s">
        <v>11660</v>
      </c>
      <c r="B11890" s="5">
        <v>1.0</v>
      </c>
      <c r="C11890" s="5">
        <v>0.0</v>
      </c>
      <c r="D11890" s="5">
        <v>0.0</v>
      </c>
      <c r="E11890" s="5">
        <v>0.0</v>
      </c>
      <c r="F11890" s="5">
        <v>0.0</v>
      </c>
      <c r="G11890" s="5">
        <v>0.0</v>
      </c>
      <c r="H11890" s="5">
        <v>0.0</v>
      </c>
      <c r="I11890" s="5">
        <v>1.0</v>
      </c>
      <c r="J11890" s="5" t="s">
        <v>23</v>
      </c>
    </row>
    <row r="11891" ht="15.75" customHeight="1">
      <c r="A11891" s="6" t="s">
        <v>11661</v>
      </c>
      <c r="B11891" s="5">
        <v>1.0</v>
      </c>
      <c r="C11891" s="5">
        <v>0.0</v>
      </c>
      <c r="D11891" s="5">
        <v>0.0</v>
      </c>
      <c r="E11891" s="5">
        <v>0.0</v>
      </c>
      <c r="F11891" s="5">
        <v>0.0</v>
      </c>
      <c r="G11891" s="5">
        <v>0.0</v>
      </c>
      <c r="H11891" s="5">
        <v>0.0</v>
      </c>
      <c r="I11891" s="5">
        <v>1.0</v>
      </c>
      <c r="J11891" s="5" t="s">
        <v>23</v>
      </c>
    </row>
    <row r="11892" ht="15.75" customHeight="1">
      <c r="A11892" s="9" t="s">
        <v>11662</v>
      </c>
      <c r="B11892" s="4">
        <v>1.0</v>
      </c>
      <c r="C11892" s="4">
        <v>0.0</v>
      </c>
      <c r="D11892" s="4">
        <v>0.0</v>
      </c>
      <c r="E11892" s="4">
        <v>0.0</v>
      </c>
      <c r="F11892" s="4">
        <v>0.0</v>
      </c>
      <c r="G11892" s="4">
        <v>0.0</v>
      </c>
      <c r="H11892" s="5">
        <v>0.0</v>
      </c>
      <c r="I11892" s="5">
        <v>0.0</v>
      </c>
      <c r="J11892" s="4" t="s">
        <v>1</v>
      </c>
    </row>
    <row r="11893" ht="15.75" customHeight="1">
      <c r="A11893" s="9" t="s">
        <v>11663</v>
      </c>
      <c r="B11893" s="4">
        <v>1.0</v>
      </c>
      <c r="C11893" s="4">
        <v>0.0</v>
      </c>
      <c r="D11893" s="4">
        <v>0.0</v>
      </c>
      <c r="E11893" s="4">
        <v>0.0</v>
      </c>
      <c r="F11893" s="4">
        <v>0.0</v>
      </c>
      <c r="G11893" s="4">
        <v>0.0</v>
      </c>
      <c r="H11893" s="5">
        <v>0.0</v>
      </c>
      <c r="I11893" s="5">
        <v>0.0</v>
      </c>
      <c r="J11893" s="4" t="s">
        <v>1</v>
      </c>
    </row>
    <row r="11894" ht="15.75" customHeight="1">
      <c r="A11894" s="8" t="s">
        <v>11664</v>
      </c>
      <c r="B11894" s="5">
        <v>1.0</v>
      </c>
      <c r="C11894" s="5">
        <v>0.0</v>
      </c>
      <c r="D11894" s="5">
        <v>0.0</v>
      </c>
      <c r="E11894" s="5">
        <v>0.0</v>
      </c>
      <c r="F11894" s="5">
        <v>0.0</v>
      </c>
      <c r="G11894" s="5">
        <v>0.0</v>
      </c>
      <c r="H11894" s="5">
        <v>0.0</v>
      </c>
      <c r="I11894" s="5">
        <v>1.0</v>
      </c>
      <c r="J11894" s="5" t="s">
        <v>23</v>
      </c>
    </row>
    <row r="11895" ht="15.75" customHeight="1">
      <c r="A11895" s="8" t="s">
        <v>11665</v>
      </c>
      <c r="B11895" s="5">
        <v>1.0</v>
      </c>
      <c r="C11895" s="5">
        <v>0.0</v>
      </c>
      <c r="D11895" s="5">
        <v>0.0</v>
      </c>
      <c r="E11895" s="5">
        <v>0.0</v>
      </c>
      <c r="F11895" s="5">
        <v>0.0</v>
      </c>
      <c r="G11895" s="5">
        <v>0.0</v>
      </c>
      <c r="H11895" s="5">
        <v>0.0</v>
      </c>
      <c r="I11895" s="5">
        <v>1.0</v>
      </c>
      <c r="J11895" s="5" t="s">
        <v>23</v>
      </c>
    </row>
    <row r="11896" ht="15.75" customHeight="1">
      <c r="A11896" s="6" t="s">
        <v>11666</v>
      </c>
      <c r="B11896" s="5">
        <v>0.0</v>
      </c>
      <c r="C11896" s="5">
        <v>0.0</v>
      </c>
      <c r="D11896" s="5">
        <v>0.0</v>
      </c>
      <c r="E11896" s="5">
        <v>0.0</v>
      </c>
      <c r="F11896" s="5">
        <v>1.0</v>
      </c>
      <c r="G11896" s="5">
        <v>0.0</v>
      </c>
      <c r="H11896" s="5">
        <v>0.0</v>
      </c>
      <c r="I11896" s="5">
        <v>0.0</v>
      </c>
      <c r="J11896" s="5" t="s">
        <v>5</v>
      </c>
    </row>
    <row r="11897" ht="15.75" customHeight="1">
      <c r="A11897" s="8" t="s">
        <v>11667</v>
      </c>
      <c r="B11897" s="5">
        <v>1.0</v>
      </c>
      <c r="C11897" s="5">
        <v>0.0</v>
      </c>
      <c r="D11897" s="5">
        <v>0.0</v>
      </c>
      <c r="E11897" s="5">
        <v>0.0</v>
      </c>
      <c r="F11897" s="5">
        <v>0.0</v>
      </c>
      <c r="G11897" s="5">
        <v>0.0</v>
      </c>
      <c r="H11897" s="5">
        <v>0.0</v>
      </c>
      <c r="I11897" s="5">
        <v>1.0</v>
      </c>
      <c r="J11897" s="5" t="s">
        <v>23</v>
      </c>
    </row>
    <row r="11898" ht="15.75" customHeight="1">
      <c r="A11898" s="6" t="s">
        <v>11668</v>
      </c>
      <c r="B11898" s="5">
        <v>0.0</v>
      </c>
      <c r="C11898" s="5">
        <v>0.0</v>
      </c>
      <c r="D11898" s="5">
        <v>1.0</v>
      </c>
      <c r="E11898" s="5">
        <v>0.0</v>
      </c>
      <c r="F11898" s="5">
        <v>0.0</v>
      </c>
      <c r="G11898" s="5">
        <v>0.0</v>
      </c>
      <c r="H11898" s="5">
        <v>0.0</v>
      </c>
      <c r="I11898" s="5">
        <v>0.0</v>
      </c>
      <c r="J11898" s="5" t="s">
        <v>3</v>
      </c>
    </row>
    <row r="11899" ht="15.75" customHeight="1">
      <c r="A11899" s="6" t="s">
        <v>11669</v>
      </c>
      <c r="B11899" s="5">
        <v>0.0</v>
      </c>
      <c r="C11899" s="5">
        <v>0.0</v>
      </c>
      <c r="D11899" s="5">
        <v>0.0</v>
      </c>
      <c r="E11899" s="5">
        <v>0.0</v>
      </c>
      <c r="F11899" s="5">
        <v>1.0</v>
      </c>
      <c r="G11899" s="5">
        <v>0.0</v>
      </c>
      <c r="H11899" s="5">
        <v>0.0</v>
      </c>
      <c r="I11899" s="5">
        <v>0.0</v>
      </c>
      <c r="J11899" s="5" t="s">
        <v>5</v>
      </c>
    </row>
    <row r="11900" ht="15.75" customHeight="1">
      <c r="A11900" s="6" t="s">
        <v>11670</v>
      </c>
      <c r="B11900" s="5">
        <v>0.0</v>
      </c>
      <c r="C11900" s="5">
        <v>0.0</v>
      </c>
      <c r="D11900" s="5">
        <v>1.0</v>
      </c>
      <c r="E11900" s="5">
        <v>0.0</v>
      </c>
      <c r="F11900" s="5">
        <v>0.0</v>
      </c>
      <c r="G11900" s="5">
        <v>0.0</v>
      </c>
      <c r="H11900" s="5">
        <v>0.0</v>
      </c>
      <c r="I11900" s="5">
        <v>0.0</v>
      </c>
      <c r="J11900" s="5" t="s">
        <v>3</v>
      </c>
    </row>
    <row r="11901" ht="15.75" customHeight="1">
      <c r="A11901" s="9" t="s">
        <v>11671</v>
      </c>
      <c r="B11901" s="5">
        <v>0.0</v>
      </c>
      <c r="C11901" s="5">
        <v>0.0</v>
      </c>
      <c r="D11901" s="5">
        <v>1.0</v>
      </c>
      <c r="E11901" s="5">
        <v>0.0</v>
      </c>
      <c r="F11901" s="5">
        <v>0.0</v>
      </c>
      <c r="G11901" s="5">
        <v>0.0</v>
      </c>
      <c r="H11901" s="5">
        <v>0.0</v>
      </c>
      <c r="I11901" s="5">
        <v>0.0</v>
      </c>
      <c r="J11901" s="5" t="s">
        <v>3</v>
      </c>
    </row>
    <row r="11902" ht="15.75" customHeight="1">
      <c r="A11902" s="9" t="s">
        <v>11672</v>
      </c>
      <c r="B11902" s="4">
        <v>0.0</v>
      </c>
      <c r="C11902" s="4">
        <v>1.0</v>
      </c>
      <c r="D11902" s="4">
        <v>0.0</v>
      </c>
      <c r="E11902" s="4">
        <v>0.0</v>
      </c>
      <c r="F11902" s="4">
        <v>0.0</v>
      </c>
      <c r="G11902" s="4">
        <v>0.0</v>
      </c>
      <c r="H11902" s="5">
        <v>0.0</v>
      </c>
      <c r="I11902" s="5">
        <v>0.0</v>
      </c>
      <c r="J11902" s="4" t="s">
        <v>2</v>
      </c>
    </row>
    <row r="11903" ht="15.75" customHeight="1">
      <c r="A11903" s="6" t="s">
        <v>11673</v>
      </c>
      <c r="B11903" s="5">
        <v>0.0</v>
      </c>
      <c r="C11903" s="5">
        <v>1.0</v>
      </c>
      <c r="D11903" s="5">
        <v>0.0</v>
      </c>
      <c r="E11903" s="5">
        <v>0.0</v>
      </c>
      <c r="F11903" s="5">
        <v>1.0</v>
      </c>
      <c r="G11903" s="5">
        <v>0.0</v>
      </c>
      <c r="H11903" s="5">
        <v>0.0</v>
      </c>
      <c r="I11903" s="5">
        <v>0.0</v>
      </c>
      <c r="J11903" s="5" t="s">
        <v>37</v>
      </c>
    </row>
    <row r="11904" ht="15.75" customHeight="1">
      <c r="A11904" s="3" t="s">
        <v>11674</v>
      </c>
      <c r="B11904" s="5">
        <v>1.0</v>
      </c>
      <c r="C11904" s="5">
        <v>0.0</v>
      </c>
      <c r="D11904" s="5">
        <v>0.0</v>
      </c>
      <c r="E11904" s="5">
        <v>0.0</v>
      </c>
      <c r="F11904" s="5">
        <v>0.0</v>
      </c>
      <c r="G11904" s="5">
        <v>0.0</v>
      </c>
      <c r="H11904" s="5">
        <v>1.0</v>
      </c>
      <c r="I11904" s="5">
        <v>0.0</v>
      </c>
      <c r="J11904" s="5" t="s">
        <v>81</v>
      </c>
    </row>
    <row r="11905" ht="15.75" customHeight="1">
      <c r="A11905" s="9" t="s">
        <v>11675</v>
      </c>
      <c r="B11905" s="5">
        <v>0.0</v>
      </c>
      <c r="C11905" s="5">
        <v>0.0</v>
      </c>
      <c r="D11905" s="5">
        <v>0.0</v>
      </c>
      <c r="E11905" s="5">
        <v>0.0</v>
      </c>
      <c r="F11905" s="5">
        <v>0.0</v>
      </c>
      <c r="G11905" s="5">
        <v>1.0</v>
      </c>
      <c r="H11905" s="5">
        <v>0.0</v>
      </c>
      <c r="I11905" s="5">
        <v>0.0</v>
      </c>
      <c r="J11905" s="5" t="s">
        <v>6</v>
      </c>
    </row>
    <row r="11906" ht="15.75" customHeight="1">
      <c r="A11906" s="9" t="s">
        <v>11676</v>
      </c>
      <c r="B11906" s="5">
        <v>0.0</v>
      </c>
      <c r="C11906" s="5">
        <v>0.0</v>
      </c>
      <c r="D11906" s="5">
        <v>0.0</v>
      </c>
      <c r="E11906" s="5">
        <v>0.0</v>
      </c>
      <c r="F11906" s="5">
        <v>0.0</v>
      </c>
      <c r="G11906" s="5">
        <v>1.0</v>
      </c>
      <c r="H11906" s="5">
        <v>0.0</v>
      </c>
      <c r="I11906" s="5">
        <v>0.0</v>
      </c>
      <c r="J11906" s="5" t="s">
        <v>6</v>
      </c>
    </row>
    <row r="11907" ht="15.75" customHeight="1">
      <c r="A11907" s="9" t="s">
        <v>11677</v>
      </c>
      <c r="B11907" s="5">
        <v>0.0</v>
      </c>
      <c r="C11907" s="5">
        <v>0.0</v>
      </c>
      <c r="D11907" s="5">
        <v>0.0</v>
      </c>
      <c r="E11907" s="5">
        <v>0.0</v>
      </c>
      <c r="F11907" s="5">
        <v>0.0</v>
      </c>
      <c r="G11907" s="5">
        <v>1.0</v>
      </c>
      <c r="H11907" s="5">
        <v>0.0</v>
      </c>
      <c r="I11907" s="5">
        <v>0.0</v>
      </c>
      <c r="J11907" s="5" t="s">
        <v>6</v>
      </c>
    </row>
    <row r="11908" ht="15.75" customHeight="1">
      <c r="A11908" s="6" t="s">
        <v>11678</v>
      </c>
      <c r="B11908" s="4">
        <v>0.0</v>
      </c>
      <c r="C11908" s="4">
        <v>0.0</v>
      </c>
      <c r="D11908" s="4">
        <v>0.0</v>
      </c>
      <c r="E11908" s="4">
        <v>0.0</v>
      </c>
      <c r="F11908" s="4">
        <v>0.0</v>
      </c>
      <c r="G11908" s="4">
        <v>1.0</v>
      </c>
      <c r="H11908" s="5">
        <v>0.0</v>
      </c>
      <c r="I11908" s="5">
        <v>0.0</v>
      </c>
      <c r="J11908" s="4" t="s">
        <v>6</v>
      </c>
    </row>
    <row r="11909" ht="15.75" customHeight="1">
      <c r="A11909" s="6" t="s">
        <v>11679</v>
      </c>
      <c r="B11909" s="5">
        <v>0.0</v>
      </c>
      <c r="C11909" s="5">
        <v>1.0</v>
      </c>
      <c r="D11909" s="5">
        <v>0.0</v>
      </c>
      <c r="E11909" s="5">
        <v>0.0</v>
      </c>
      <c r="F11909" s="5">
        <v>0.0</v>
      </c>
      <c r="G11909" s="5">
        <v>1.0</v>
      </c>
      <c r="H11909" s="5">
        <v>0.0</v>
      </c>
      <c r="I11909" s="5">
        <v>0.0</v>
      </c>
      <c r="J11909" s="7" t="s">
        <v>12</v>
      </c>
    </row>
    <row r="11910" ht="15.75" customHeight="1">
      <c r="A11910" s="6" t="s">
        <v>11680</v>
      </c>
      <c r="B11910" s="4">
        <v>0.0</v>
      </c>
      <c r="C11910" s="4">
        <v>0.0</v>
      </c>
      <c r="D11910" s="4">
        <v>0.0</v>
      </c>
      <c r="E11910" s="4">
        <v>0.0</v>
      </c>
      <c r="F11910" s="4">
        <v>0.0</v>
      </c>
      <c r="G11910" s="4">
        <v>1.0</v>
      </c>
      <c r="H11910" s="5">
        <v>0.0</v>
      </c>
      <c r="I11910" s="5">
        <v>0.0</v>
      </c>
      <c r="J11910" s="4" t="s">
        <v>6</v>
      </c>
    </row>
    <row r="11911" ht="15.75" customHeight="1">
      <c r="A11911" s="6" t="s">
        <v>11681</v>
      </c>
      <c r="B11911" s="5">
        <v>0.0</v>
      </c>
      <c r="C11911" s="5">
        <v>1.0</v>
      </c>
      <c r="D11911" s="5">
        <v>0.0</v>
      </c>
      <c r="E11911" s="5">
        <v>0.0</v>
      </c>
      <c r="F11911" s="5">
        <v>0.0</v>
      </c>
      <c r="G11911" s="5">
        <v>0.0</v>
      </c>
      <c r="H11911" s="5">
        <v>0.0</v>
      </c>
      <c r="I11911" s="5">
        <v>0.0</v>
      </c>
      <c r="J11911" s="5" t="s">
        <v>2</v>
      </c>
    </row>
    <row r="11912" ht="15.75" customHeight="1">
      <c r="A11912" s="9" t="s">
        <v>11682</v>
      </c>
      <c r="B11912" s="4">
        <v>1.0</v>
      </c>
      <c r="C11912" s="4">
        <v>0.0</v>
      </c>
      <c r="D11912" s="4">
        <v>0.0</v>
      </c>
      <c r="E11912" s="4">
        <v>0.0</v>
      </c>
      <c r="F11912" s="4">
        <v>0.0</v>
      </c>
      <c r="G11912" s="4">
        <v>0.0</v>
      </c>
      <c r="H11912" s="5">
        <v>0.0</v>
      </c>
      <c r="I11912" s="5">
        <v>0.0</v>
      </c>
      <c r="J11912" s="4" t="s">
        <v>1</v>
      </c>
    </row>
    <row r="11913" ht="15.75" customHeight="1">
      <c r="A11913" s="9" t="s">
        <v>11683</v>
      </c>
      <c r="B11913" s="5">
        <v>0.0</v>
      </c>
      <c r="C11913" s="5">
        <v>1.0</v>
      </c>
      <c r="D11913" s="5">
        <v>0.0</v>
      </c>
      <c r="E11913" s="5">
        <v>0.0</v>
      </c>
      <c r="F11913" s="5">
        <v>0.0</v>
      </c>
      <c r="G11913" s="5">
        <v>0.0</v>
      </c>
      <c r="H11913" s="5">
        <v>0.0</v>
      </c>
      <c r="I11913" s="5">
        <v>0.0</v>
      </c>
      <c r="J11913" s="5" t="s">
        <v>2</v>
      </c>
    </row>
    <row r="11914" ht="15.75" customHeight="1">
      <c r="A11914" s="9" t="s">
        <v>11684</v>
      </c>
      <c r="B11914" s="5">
        <v>0.0</v>
      </c>
      <c r="C11914" s="5">
        <v>0.0</v>
      </c>
      <c r="D11914" s="5">
        <v>0.0</v>
      </c>
      <c r="E11914" s="5">
        <v>1.0</v>
      </c>
      <c r="F11914" s="5">
        <v>0.0</v>
      </c>
      <c r="G11914" s="5">
        <v>0.0</v>
      </c>
      <c r="H11914" s="5">
        <v>0.0</v>
      </c>
      <c r="I11914" s="5">
        <v>0.0</v>
      </c>
      <c r="J11914" s="5" t="s">
        <v>4</v>
      </c>
    </row>
    <row r="11915" ht="15.75" customHeight="1">
      <c r="A11915" s="3" t="s">
        <v>11685</v>
      </c>
      <c r="B11915" s="5">
        <v>1.0</v>
      </c>
      <c r="C11915" s="5">
        <v>0.0</v>
      </c>
      <c r="D11915" s="5">
        <v>0.0</v>
      </c>
      <c r="E11915" s="5">
        <v>0.0</v>
      </c>
      <c r="F11915" s="5">
        <v>0.0</v>
      </c>
      <c r="G11915" s="5">
        <v>0.0</v>
      </c>
      <c r="H11915" s="5">
        <v>1.0</v>
      </c>
      <c r="I11915" s="5">
        <v>0.0</v>
      </c>
      <c r="J11915" s="5" t="s">
        <v>81</v>
      </c>
    </row>
    <row r="11916" ht="15.75" customHeight="1">
      <c r="A11916" s="9" t="s">
        <v>11686</v>
      </c>
      <c r="B11916" s="5">
        <v>0.0</v>
      </c>
      <c r="C11916" s="5">
        <v>0.0</v>
      </c>
      <c r="D11916" s="5">
        <v>0.0</v>
      </c>
      <c r="E11916" s="5">
        <v>1.0</v>
      </c>
      <c r="F11916" s="5">
        <v>0.0</v>
      </c>
      <c r="G11916" s="5">
        <v>0.0</v>
      </c>
      <c r="H11916" s="5">
        <v>0.0</v>
      </c>
      <c r="I11916" s="5">
        <v>0.0</v>
      </c>
      <c r="J11916" s="5" t="s">
        <v>4</v>
      </c>
    </row>
    <row r="11917" ht="15.75" customHeight="1">
      <c r="A11917" s="9" t="s">
        <v>11687</v>
      </c>
      <c r="B11917" s="5">
        <v>1.0</v>
      </c>
      <c r="C11917" s="5">
        <v>0.0</v>
      </c>
      <c r="D11917" s="5">
        <v>0.0</v>
      </c>
      <c r="E11917" s="5">
        <v>0.0</v>
      </c>
      <c r="F11917" s="5">
        <v>0.0</v>
      </c>
      <c r="G11917" s="5">
        <v>0.0</v>
      </c>
      <c r="H11917" s="5">
        <v>0.0</v>
      </c>
      <c r="I11917" s="5">
        <v>0.0</v>
      </c>
      <c r="J11917" s="5" t="s">
        <v>1</v>
      </c>
    </row>
    <row r="11918" ht="15.75" customHeight="1">
      <c r="A11918" s="3" t="s">
        <v>11688</v>
      </c>
      <c r="B11918" s="5">
        <v>1.0</v>
      </c>
      <c r="C11918" s="5">
        <v>0.0</v>
      </c>
      <c r="D11918" s="5">
        <v>0.0</v>
      </c>
      <c r="E11918" s="5">
        <v>0.0</v>
      </c>
      <c r="F11918" s="5">
        <v>0.0</v>
      </c>
      <c r="G11918" s="5">
        <v>0.0</v>
      </c>
      <c r="H11918" s="5">
        <v>0.0</v>
      </c>
      <c r="I11918" s="5">
        <v>1.0</v>
      </c>
      <c r="J11918" s="5" t="s">
        <v>23</v>
      </c>
    </row>
    <row r="11919" ht="15.75" customHeight="1">
      <c r="A11919" s="3" t="s">
        <v>11689</v>
      </c>
      <c r="B11919" s="5">
        <v>1.0</v>
      </c>
      <c r="C11919" s="5">
        <v>0.0</v>
      </c>
      <c r="D11919" s="5">
        <v>0.0</v>
      </c>
      <c r="E11919" s="5">
        <v>0.0</v>
      </c>
      <c r="F11919" s="5">
        <v>0.0</v>
      </c>
      <c r="G11919" s="5">
        <v>0.0</v>
      </c>
      <c r="H11919" s="5">
        <v>0.0</v>
      </c>
      <c r="I11919" s="5">
        <v>1.0</v>
      </c>
      <c r="J11919" s="5" t="s">
        <v>23</v>
      </c>
    </row>
    <row r="11920" ht="15.75" customHeight="1">
      <c r="A11920" s="9" t="s">
        <v>11690</v>
      </c>
      <c r="B11920" s="5">
        <v>0.0</v>
      </c>
      <c r="C11920" s="5">
        <v>1.0</v>
      </c>
      <c r="D11920" s="5">
        <v>0.0</v>
      </c>
      <c r="E11920" s="5">
        <v>0.0</v>
      </c>
      <c r="F11920" s="5">
        <v>0.0</v>
      </c>
      <c r="G11920" s="5">
        <v>0.0</v>
      </c>
      <c r="H11920" s="5">
        <v>0.0</v>
      </c>
      <c r="I11920" s="5">
        <v>0.0</v>
      </c>
      <c r="J11920" s="5" t="s">
        <v>2</v>
      </c>
    </row>
    <row r="11921" ht="15.75" customHeight="1">
      <c r="A11921" s="3" t="s">
        <v>11691</v>
      </c>
      <c r="B11921" s="5">
        <v>0.0</v>
      </c>
      <c r="C11921" s="5">
        <v>0.0</v>
      </c>
      <c r="D11921" s="5">
        <v>0.0</v>
      </c>
      <c r="E11921" s="5">
        <v>0.0</v>
      </c>
      <c r="F11921" s="5">
        <v>0.0</v>
      </c>
      <c r="G11921" s="5">
        <v>0.0</v>
      </c>
      <c r="H11921" s="5">
        <v>0.0</v>
      </c>
      <c r="I11921" s="5">
        <v>1.0</v>
      </c>
      <c r="J11921" s="5" t="s">
        <v>8</v>
      </c>
    </row>
    <row r="11922" ht="15.75" customHeight="1">
      <c r="A11922" s="3" t="s">
        <v>11691</v>
      </c>
      <c r="B11922" s="5">
        <v>0.0</v>
      </c>
      <c r="C11922" s="5">
        <v>0.0</v>
      </c>
      <c r="D11922" s="5">
        <v>0.0</v>
      </c>
      <c r="E11922" s="5">
        <v>0.0</v>
      </c>
      <c r="F11922" s="5">
        <v>0.0</v>
      </c>
      <c r="G11922" s="5">
        <v>0.0</v>
      </c>
      <c r="H11922" s="5">
        <v>0.0</v>
      </c>
      <c r="I11922" s="5">
        <v>1.0</v>
      </c>
      <c r="J11922" s="5" t="s">
        <v>8</v>
      </c>
    </row>
    <row r="11923" ht="15.75" customHeight="1">
      <c r="A11923" s="3" t="s">
        <v>11692</v>
      </c>
      <c r="B11923" s="5">
        <v>0.0</v>
      </c>
      <c r="C11923" s="5">
        <v>0.0</v>
      </c>
      <c r="D11923" s="5">
        <v>0.0</v>
      </c>
      <c r="E11923" s="5">
        <v>0.0</v>
      </c>
      <c r="F11923" s="5">
        <v>0.0</v>
      </c>
      <c r="G11923" s="5">
        <v>0.0</v>
      </c>
      <c r="H11923" s="5">
        <v>0.0</v>
      </c>
      <c r="I11923" s="5">
        <v>1.0</v>
      </c>
      <c r="J11923" s="5" t="s">
        <v>8</v>
      </c>
    </row>
    <row r="11924" ht="15.75" customHeight="1">
      <c r="A11924" s="3" t="s">
        <v>11693</v>
      </c>
      <c r="B11924" s="5">
        <v>0.0</v>
      </c>
      <c r="C11924" s="5">
        <v>0.0</v>
      </c>
      <c r="D11924" s="5">
        <v>0.0</v>
      </c>
      <c r="E11924" s="5">
        <v>0.0</v>
      </c>
      <c r="F11924" s="5">
        <v>0.0</v>
      </c>
      <c r="G11924" s="5">
        <v>0.0</v>
      </c>
      <c r="H11924" s="5">
        <v>0.0</v>
      </c>
      <c r="I11924" s="5">
        <v>1.0</v>
      </c>
      <c r="J11924" s="5" t="s">
        <v>8</v>
      </c>
    </row>
    <row r="11925" ht="15.75" customHeight="1">
      <c r="A11925" s="9" t="s">
        <v>11694</v>
      </c>
      <c r="B11925" s="5">
        <v>0.0</v>
      </c>
      <c r="C11925" s="5">
        <v>1.0</v>
      </c>
      <c r="D11925" s="5">
        <v>0.0</v>
      </c>
      <c r="E11925" s="5">
        <v>0.0</v>
      </c>
      <c r="F11925" s="5">
        <v>0.0</v>
      </c>
      <c r="G11925" s="5">
        <v>0.0</v>
      </c>
      <c r="H11925" s="5">
        <v>0.0</v>
      </c>
      <c r="I11925" s="5">
        <v>0.0</v>
      </c>
      <c r="J11925" s="5" t="s">
        <v>2</v>
      </c>
    </row>
    <row r="11926" ht="15.75" customHeight="1">
      <c r="A11926" s="3" t="s">
        <v>11695</v>
      </c>
      <c r="B11926" s="5">
        <v>0.0</v>
      </c>
      <c r="C11926" s="5">
        <v>0.0</v>
      </c>
      <c r="D11926" s="5">
        <v>1.0</v>
      </c>
      <c r="E11926" s="5">
        <v>0.0</v>
      </c>
      <c r="F11926" s="5">
        <v>0.0</v>
      </c>
      <c r="G11926" s="5">
        <v>0.0</v>
      </c>
      <c r="H11926" s="5">
        <v>0.0</v>
      </c>
      <c r="I11926" s="5">
        <v>0.0</v>
      </c>
      <c r="J11926" s="5" t="s">
        <v>3</v>
      </c>
    </row>
    <row r="11927" ht="15.75" customHeight="1">
      <c r="A11927" s="9" t="s">
        <v>11696</v>
      </c>
      <c r="B11927" s="4">
        <v>0.0</v>
      </c>
      <c r="C11927" s="4">
        <v>1.0</v>
      </c>
      <c r="D11927" s="4">
        <v>0.0</v>
      </c>
      <c r="E11927" s="4">
        <v>0.0</v>
      </c>
      <c r="F11927" s="4">
        <v>0.0</v>
      </c>
      <c r="G11927" s="4">
        <v>0.0</v>
      </c>
      <c r="H11927" s="5">
        <v>0.0</v>
      </c>
      <c r="I11927" s="5">
        <v>0.0</v>
      </c>
      <c r="J11927" s="4" t="s">
        <v>2</v>
      </c>
    </row>
    <row r="11928" ht="15.75" customHeight="1">
      <c r="A11928" s="3" t="s">
        <v>11697</v>
      </c>
      <c r="B11928" s="5">
        <v>0.0</v>
      </c>
      <c r="C11928" s="5">
        <v>1.0</v>
      </c>
      <c r="D11928" s="5">
        <v>0.0</v>
      </c>
      <c r="E11928" s="5">
        <v>0.0</v>
      </c>
      <c r="F11928" s="5">
        <v>0.0</v>
      </c>
      <c r="G11928" s="5">
        <v>1.0</v>
      </c>
      <c r="H11928" s="5">
        <v>0.0</v>
      </c>
      <c r="I11928" s="5">
        <v>0.0</v>
      </c>
      <c r="J11928" s="7" t="s">
        <v>12</v>
      </c>
    </row>
    <row r="11929" ht="15.75" customHeight="1">
      <c r="A11929" s="6" t="s">
        <v>11698</v>
      </c>
      <c r="B11929" s="5">
        <v>0.0</v>
      </c>
      <c r="C11929" s="5">
        <v>1.0</v>
      </c>
      <c r="D11929" s="5">
        <v>0.0</v>
      </c>
      <c r="E11929" s="5">
        <v>0.0</v>
      </c>
      <c r="F11929" s="5">
        <v>0.0</v>
      </c>
      <c r="G11929" s="5">
        <v>0.0</v>
      </c>
      <c r="H11929" s="5">
        <v>0.0</v>
      </c>
      <c r="I11929" s="5">
        <v>0.0</v>
      </c>
      <c r="J11929" s="5" t="s">
        <v>2</v>
      </c>
    </row>
    <row r="11930" ht="15.75" customHeight="1">
      <c r="A11930" s="6" t="s">
        <v>11699</v>
      </c>
      <c r="B11930" s="4">
        <v>1.0</v>
      </c>
      <c r="C11930" s="4">
        <v>0.0</v>
      </c>
      <c r="D11930" s="4">
        <v>0.0</v>
      </c>
      <c r="E11930" s="4">
        <v>0.0</v>
      </c>
      <c r="F11930" s="4">
        <v>0.0</v>
      </c>
      <c r="G11930" s="4">
        <v>0.0</v>
      </c>
      <c r="H11930" s="5">
        <v>0.0</v>
      </c>
      <c r="I11930" s="5">
        <v>0.0</v>
      </c>
      <c r="J11930" s="4" t="s">
        <v>1</v>
      </c>
    </row>
    <row r="11931" ht="15.75" customHeight="1">
      <c r="A11931" s="6" t="s">
        <v>11700</v>
      </c>
      <c r="B11931" s="5">
        <v>0.0</v>
      </c>
      <c r="C11931" s="5">
        <v>1.0</v>
      </c>
      <c r="D11931" s="5">
        <v>0.0</v>
      </c>
      <c r="E11931" s="5">
        <v>0.0</v>
      </c>
      <c r="F11931" s="5">
        <v>0.0</v>
      </c>
      <c r="G11931" s="5">
        <v>0.0</v>
      </c>
      <c r="H11931" s="5">
        <v>0.0</v>
      </c>
      <c r="I11931" s="5">
        <v>0.0</v>
      </c>
      <c r="J11931" s="5" t="s">
        <v>2</v>
      </c>
    </row>
    <row r="11932" ht="15.75" customHeight="1">
      <c r="A11932" s="6" t="s">
        <v>11701</v>
      </c>
      <c r="B11932" s="5">
        <v>0.0</v>
      </c>
      <c r="C11932" s="5">
        <v>1.0</v>
      </c>
      <c r="D11932" s="5">
        <v>0.0</v>
      </c>
      <c r="E11932" s="5">
        <v>0.0</v>
      </c>
      <c r="F11932" s="5">
        <v>0.0</v>
      </c>
      <c r="G11932" s="5">
        <v>0.0</v>
      </c>
      <c r="H11932" s="5">
        <v>0.0</v>
      </c>
      <c r="I11932" s="5">
        <v>0.0</v>
      </c>
      <c r="J11932" s="5" t="s">
        <v>2</v>
      </c>
    </row>
    <row r="11933" ht="15.75" customHeight="1">
      <c r="A11933" s="6" t="s">
        <v>11702</v>
      </c>
      <c r="B11933" s="5">
        <v>0.0</v>
      </c>
      <c r="C11933" s="5">
        <v>1.0</v>
      </c>
      <c r="D11933" s="5">
        <v>0.0</v>
      </c>
      <c r="E11933" s="5">
        <v>0.0</v>
      </c>
      <c r="F11933" s="5">
        <v>0.0</v>
      </c>
      <c r="G11933" s="5">
        <v>0.0</v>
      </c>
      <c r="H11933" s="5">
        <v>0.0</v>
      </c>
      <c r="I11933" s="5">
        <v>0.0</v>
      </c>
      <c r="J11933" s="5" t="s">
        <v>2</v>
      </c>
    </row>
    <row r="11934" ht="15.75" customHeight="1">
      <c r="A11934" s="3" t="s">
        <v>11703</v>
      </c>
      <c r="B11934" s="5">
        <v>0.0</v>
      </c>
      <c r="C11934" s="5">
        <v>1.0</v>
      </c>
      <c r="D11934" s="5">
        <v>0.0</v>
      </c>
      <c r="E11934" s="5">
        <v>0.0</v>
      </c>
      <c r="F11934" s="5">
        <v>0.0</v>
      </c>
      <c r="G11934" s="5">
        <v>0.0</v>
      </c>
      <c r="H11934" s="5">
        <v>0.0</v>
      </c>
      <c r="I11934" s="5">
        <v>0.0</v>
      </c>
      <c r="J11934" s="5" t="s">
        <v>2</v>
      </c>
    </row>
    <row r="11935" ht="15.75" customHeight="1">
      <c r="A11935" s="6" t="s">
        <v>11704</v>
      </c>
      <c r="B11935" s="5">
        <v>0.0</v>
      </c>
      <c r="C11935" s="5">
        <v>1.0</v>
      </c>
      <c r="D11935" s="5">
        <v>0.0</v>
      </c>
      <c r="E11935" s="5">
        <v>0.0</v>
      </c>
      <c r="F11935" s="5">
        <v>0.0</v>
      </c>
      <c r="G11935" s="5">
        <v>0.0</v>
      </c>
      <c r="H11935" s="5">
        <v>0.0</v>
      </c>
      <c r="I11935" s="5">
        <v>0.0</v>
      </c>
      <c r="J11935" s="5" t="s">
        <v>2</v>
      </c>
    </row>
    <row r="11936" ht="15.75" customHeight="1">
      <c r="A11936" s="6" t="s">
        <v>11705</v>
      </c>
      <c r="B11936" s="5">
        <v>0.0</v>
      </c>
      <c r="C11936" s="5">
        <v>1.0</v>
      </c>
      <c r="D11936" s="5">
        <v>0.0</v>
      </c>
      <c r="E11936" s="5">
        <v>0.0</v>
      </c>
      <c r="F11936" s="5">
        <v>0.0</v>
      </c>
      <c r="G11936" s="5">
        <v>0.0</v>
      </c>
      <c r="H11936" s="5">
        <v>0.0</v>
      </c>
      <c r="I11936" s="5">
        <v>0.0</v>
      </c>
      <c r="J11936" s="5" t="s">
        <v>2</v>
      </c>
    </row>
    <row r="11937" ht="15.75" customHeight="1">
      <c r="A11937" s="6" t="s">
        <v>11706</v>
      </c>
      <c r="B11937" s="5">
        <v>0.0</v>
      </c>
      <c r="C11937" s="5">
        <v>1.0</v>
      </c>
      <c r="D11937" s="5">
        <v>0.0</v>
      </c>
      <c r="E11937" s="5">
        <v>0.0</v>
      </c>
      <c r="F11937" s="5">
        <v>0.0</v>
      </c>
      <c r="G11937" s="5">
        <v>0.0</v>
      </c>
      <c r="H11937" s="5">
        <v>0.0</v>
      </c>
      <c r="I11937" s="5">
        <v>0.0</v>
      </c>
      <c r="J11937" s="5" t="s">
        <v>2</v>
      </c>
    </row>
    <row r="11938" ht="15.75" customHeight="1">
      <c r="A11938" s="6" t="s">
        <v>11707</v>
      </c>
      <c r="B11938" s="5">
        <v>0.0</v>
      </c>
      <c r="C11938" s="5">
        <v>1.0</v>
      </c>
      <c r="D11938" s="5">
        <v>0.0</v>
      </c>
      <c r="E11938" s="5">
        <v>0.0</v>
      </c>
      <c r="F11938" s="5">
        <v>1.0</v>
      </c>
      <c r="G11938" s="5">
        <v>0.0</v>
      </c>
      <c r="H11938" s="5">
        <v>0.0</v>
      </c>
      <c r="I11938" s="5">
        <v>0.0</v>
      </c>
      <c r="J11938" s="5" t="s">
        <v>37</v>
      </c>
    </row>
    <row r="11939" ht="15.75" customHeight="1">
      <c r="A11939" s="9" t="s">
        <v>11708</v>
      </c>
      <c r="B11939" s="5">
        <v>0.0</v>
      </c>
      <c r="C11939" s="5">
        <v>1.0</v>
      </c>
      <c r="D11939" s="5">
        <v>0.0</v>
      </c>
      <c r="E11939" s="5">
        <v>0.0</v>
      </c>
      <c r="F11939" s="5">
        <v>0.0</v>
      </c>
      <c r="G11939" s="5">
        <v>0.0</v>
      </c>
      <c r="H11939" s="5">
        <v>0.0</v>
      </c>
      <c r="I11939" s="5">
        <v>0.0</v>
      </c>
      <c r="J11939" s="5" t="s">
        <v>2</v>
      </c>
    </row>
    <row r="11940" ht="15.75" customHeight="1">
      <c r="A11940" s="9" t="s">
        <v>11709</v>
      </c>
      <c r="B11940" s="5">
        <v>0.0</v>
      </c>
      <c r="C11940" s="5">
        <v>1.0</v>
      </c>
      <c r="D11940" s="5">
        <v>0.0</v>
      </c>
      <c r="E11940" s="5">
        <v>0.0</v>
      </c>
      <c r="F11940" s="5">
        <v>0.0</v>
      </c>
      <c r="G11940" s="5">
        <v>0.0</v>
      </c>
      <c r="H11940" s="5">
        <v>0.0</v>
      </c>
      <c r="I11940" s="5">
        <v>0.0</v>
      </c>
      <c r="J11940" s="5" t="s">
        <v>2</v>
      </c>
    </row>
    <row r="11941" ht="15.75" customHeight="1">
      <c r="A11941" s="6" t="s">
        <v>11710</v>
      </c>
      <c r="B11941" s="5">
        <v>0.0</v>
      </c>
      <c r="C11941" s="5">
        <v>0.0</v>
      </c>
      <c r="D11941" s="5">
        <v>0.0</v>
      </c>
      <c r="E11941" s="5">
        <v>0.0</v>
      </c>
      <c r="F11941" s="5">
        <v>1.0</v>
      </c>
      <c r="G11941" s="5">
        <v>0.0</v>
      </c>
      <c r="H11941" s="5">
        <v>0.0</v>
      </c>
      <c r="I11941" s="5">
        <v>0.0</v>
      </c>
      <c r="J11941" s="5" t="s">
        <v>5</v>
      </c>
    </row>
    <row r="11942" ht="15.75" customHeight="1">
      <c r="A11942" s="6" t="s">
        <v>11711</v>
      </c>
      <c r="B11942" s="5">
        <v>0.0</v>
      </c>
      <c r="C11942" s="5">
        <v>1.0</v>
      </c>
      <c r="D11942" s="5">
        <v>0.0</v>
      </c>
      <c r="E11942" s="5">
        <v>0.0</v>
      </c>
      <c r="F11942" s="5">
        <v>0.0</v>
      </c>
      <c r="G11942" s="5">
        <v>0.0</v>
      </c>
      <c r="H11942" s="5">
        <v>0.0</v>
      </c>
      <c r="I11942" s="5">
        <v>0.0</v>
      </c>
      <c r="J11942" s="5" t="s">
        <v>2</v>
      </c>
    </row>
    <row r="11943" ht="15.75" customHeight="1">
      <c r="A11943" s="6" t="s">
        <v>11712</v>
      </c>
      <c r="B11943" s="5">
        <v>0.0</v>
      </c>
      <c r="C11943" s="5">
        <v>0.0</v>
      </c>
      <c r="D11943" s="5">
        <v>1.0</v>
      </c>
      <c r="E11943" s="5">
        <v>0.0</v>
      </c>
      <c r="F11943" s="5">
        <v>0.0</v>
      </c>
      <c r="G11943" s="5">
        <v>0.0</v>
      </c>
      <c r="H11943" s="5">
        <v>0.0</v>
      </c>
      <c r="I11943" s="5">
        <v>0.0</v>
      </c>
      <c r="J11943" s="5" t="s">
        <v>3</v>
      </c>
    </row>
    <row r="11944" ht="15.75" customHeight="1">
      <c r="A11944" s="6" t="s">
        <v>11713</v>
      </c>
      <c r="B11944" s="5">
        <v>0.0</v>
      </c>
      <c r="C11944" s="5">
        <v>1.0</v>
      </c>
      <c r="D11944" s="5">
        <v>0.0</v>
      </c>
      <c r="E11944" s="5">
        <v>0.0</v>
      </c>
      <c r="F11944" s="5">
        <v>0.0</v>
      </c>
      <c r="G11944" s="5">
        <v>0.0</v>
      </c>
      <c r="H11944" s="5">
        <v>0.0</v>
      </c>
      <c r="I11944" s="5">
        <v>0.0</v>
      </c>
      <c r="J11944" s="5" t="s">
        <v>2</v>
      </c>
    </row>
    <row r="11945" ht="15.75" customHeight="1">
      <c r="A11945" s="9" t="s">
        <v>11714</v>
      </c>
      <c r="B11945" s="5">
        <v>0.0</v>
      </c>
      <c r="C11945" s="5">
        <v>1.0</v>
      </c>
      <c r="D11945" s="5">
        <v>0.0</v>
      </c>
      <c r="E11945" s="5">
        <v>0.0</v>
      </c>
      <c r="F11945" s="5">
        <v>0.0</v>
      </c>
      <c r="G11945" s="5">
        <v>0.0</v>
      </c>
      <c r="H11945" s="5">
        <v>0.0</v>
      </c>
      <c r="I11945" s="5">
        <v>0.0</v>
      </c>
      <c r="J11945" s="5" t="s">
        <v>2</v>
      </c>
    </row>
    <row r="11946" ht="15.75" customHeight="1">
      <c r="A11946" s="6" t="s">
        <v>11715</v>
      </c>
      <c r="B11946" s="5">
        <v>0.0</v>
      </c>
      <c r="C11946" s="5">
        <v>1.0</v>
      </c>
      <c r="D11946" s="5">
        <v>0.0</v>
      </c>
      <c r="E11946" s="5">
        <v>0.0</v>
      </c>
      <c r="F11946" s="5">
        <v>0.0</v>
      </c>
      <c r="G11946" s="5">
        <v>0.0</v>
      </c>
      <c r="H11946" s="5">
        <v>0.0</v>
      </c>
      <c r="I11946" s="5">
        <v>0.0</v>
      </c>
      <c r="J11946" s="5" t="s">
        <v>2</v>
      </c>
    </row>
    <row r="11947" ht="15.75" customHeight="1">
      <c r="A11947" s="3" t="s">
        <v>11716</v>
      </c>
      <c r="B11947" s="5">
        <v>0.0</v>
      </c>
      <c r="C11947" s="5">
        <v>0.0</v>
      </c>
      <c r="D11947" s="5">
        <v>0.0</v>
      </c>
      <c r="E11947" s="5">
        <v>0.0</v>
      </c>
      <c r="F11947" s="5">
        <v>0.0</v>
      </c>
      <c r="G11947" s="5">
        <v>0.0</v>
      </c>
      <c r="H11947" s="5">
        <v>0.0</v>
      </c>
      <c r="I11947" s="5">
        <v>1.0</v>
      </c>
      <c r="J11947" s="5" t="s">
        <v>8</v>
      </c>
    </row>
    <row r="11948" ht="15.75" customHeight="1">
      <c r="A11948" s="6" t="s">
        <v>11717</v>
      </c>
      <c r="B11948" s="5">
        <v>0.0</v>
      </c>
      <c r="C11948" s="5">
        <v>0.0</v>
      </c>
      <c r="D11948" s="5">
        <v>1.0</v>
      </c>
      <c r="E11948" s="5">
        <v>0.0</v>
      </c>
      <c r="F11948" s="5">
        <v>1.0</v>
      </c>
      <c r="G11948" s="5">
        <v>0.0</v>
      </c>
      <c r="H11948" s="5">
        <v>0.0</v>
      </c>
      <c r="I11948" s="5">
        <v>0.0</v>
      </c>
      <c r="J11948" s="5" t="s">
        <v>63</v>
      </c>
    </row>
    <row r="11949" ht="15.75" customHeight="1">
      <c r="A11949" s="6" t="s">
        <v>11718</v>
      </c>
      <c r="B11949" s="5">
        <v>0.0</v>
      </c>
      <c r="C11949" s="5">
        <v>1.0</v>
      </c>
      <c r="D11949" s="5">
        <v>0.0</v>
      </c>
      <c r="E11949" s="5">
        <v>0.0</v>
      </c>
      <c r="F11949" s="5">
        <v>0.0</v>
      </c>
      <c r="G11949" s="5">
        <v>1.0</v>
      </c>
      <c r="H11949" s="5">
        <v>0.0</v>
      </c>
      <c r="I11949" s="5">
        <v>0.0</v>
      </c>
      <c r="J11949" s="7" t="s">
        <v>12</v>
      </c>
    </row>
    <row r="11950" ht="15.75" customHeight="1">
      <c r="A11950" s="6" t="s">
        <v>11719</v>
      </c>
      <c r="B11950" s="4">
        <v>0.0</v>
      </c>
      <c r="C11950" s="4">
        <v>0.0</v>
      </c>
      <c r="D11950" s="4">
        <v>0.0</v>
      </c>
      <c r="E11950" s="4">
        <v>0.0</v>
      </c>
      <c r="F11950" s="4">
        <v>0.0</v>
      </c>
      <c r="G11950" s="4">
        <v>0.0</v>
      </c>
      <c r="H11950" s="4">
        <v>1.0</v>
      </c>
      <c r="I11950" s="4">
        <v>0.0</v>
      </c>
      <c r="J11950" s="4" t="s">
        <v>7</v>
      </c>
    </row>
    <row r="11951" ht="15.75" customHeight="1">
      <c r="A11951" s="9" t="s">
        <v>11720</v>
      </c>
      <c r="B11951" s="4">
        <v>0.0</v>
      </c>
      <c r="C11951" s="4">
        <v>0.0</v>
      </c>
      <c r="D11951" s="4">
        <v>0.0</v>
      </c>
      <c r="E11951" s="4">
        <v>1.0</v>
      </c>
      <c r="F11951" s="4">
        <v>0.0</v>
      </c>
      <c r="G11951" s="4">
        <v>0.0</v>
      </c>
      <c r="H11951" s="5">
        <v>0.0</v>
      </c>
      <c r="I11951" s="5">
        <v>0.0</v>
      </c>
      <c r="J11951" s="4" t="s">
        <v>4</v>
      </c>
    </row>
    <row r="11952" ht="15.75" customHeight="1">
      <c r="A11952" s="6" t="s">
        <v>11721</v>
      </c>
      <c r="B11952" s="5">
        <v>0.0</v>
      </c>
      <c r="C11952" s="5">
        <v>1.0</v>
      </c>
      <c r="D11952" s="5">
        <v>0.0</v>
      </c>
      <c r="E11952" s="5">
        <v>0.0</v>
      </c>
      <c r="F11952" s="5">
        <v>0.0</v>
      </c>
      <c r="G11952" s="5">
        <v>0.0</v>
      </c>
      <c r="H11952" s="5">
        <v>0.0</v>
      </c>
      <c r="I11952" s="5">
        <v>0.0</v>
      </c>
      <c r="J11952" s="5" t="s">
        <v>2</v>
      </c>
    </row>
    <row r="11953" ht="15.75" customHeight="1">
      <c r="A11953" s="9" t="s">
        <v>11722</v>
      </c>
      <c r="B11953" s="5">
        <v>0.0</v>
      </c>
      <c r="C11953" s="5">
        <v>1.0</v>
      </c>
      <c r="D11953" s="5">
        <v>0.0</v>
      </c>
      <c r="E11953" s="5">
        <v>0.0</v>
      </c>
      <c r="F11953" s="5">
        <v>0.0</v>
      </c>
      <c r="G11953" s="5">
        <v>0.0</v>
      </c>
      <c r="H11953" s="5">
        <v>0.0</v>
      </c>
      <c r="I11953" s="5">
        <v>0.0</v>
      </c>
      <c r="J11953" s="5" t="s">
        <v>2</v>
      </c>
    </row>
    <row r="11954" ht="15.75" customHeight="1">
      <c r="A11954" s="6" t="s">
        <v>11723</v>
      </c>
      <c r="B11954" s="5">
        <v>0.0</v>
      </c>
      <c r="C11954" s="5">
        <v>0.0</v>
      </c>
      <c r="D11954" s="5">
        <v>1.0</v>
      </c>
      <c r="E11954" s="5">
        <v>0.0</v>
      </c>
      <c r="F11954" s="5">
        <v>0.0</v>
      </c>
      <c r="G11954" s="5">
        <v>0.0</v>
      </c>
      <c r="H11954" s="5">
        <v>0.0</v>
      </c>
      <c r="I11954" s="5">
        <v>0.0</v>
      </c>
      <c r="J11954" s="5" t="s">
        <v>3</v>
      </c>
    </row>
    <row r="11955" ht="15.75" customHeight="1">
      <c r="A11955" s="6" t="s">
        <v>11724</v>
      </c>
      <c r="B11955" s="5">
        <v>0.0</v>
      </c>
      <c r="C11955" s="5">
        <v>1.0</v>
      </c>
      <c r="D11955" s="5">
        <v>0.0</v>
      </c>
      <c r="E11955" s="5">
        <v>0.0</v>
      </c>
      <c r="F11955" s="5">
        <v>0.0</v>
      </c>
      <c r="G11955" s="5">
        <v>0.0</v>
      </c>
      <c r="H11955" s="5">
        <v>0.0</v>
      </c>
      <c r="I11955" s="5">
        <v>0.0</v>
      </c>
      <c r="J11955" s="5" t="s">
        <v>2</v>
      </c>
    </row>
    <row r="11956" ht="15.75" customHeight="1">
      <c r="A11956" s="9" t="s">
        <v>11725</v>
      </c>
      <c r="B11956" s="5">
        <v>0.0</v>
      </c>
      <c r="C11956" s="5">
        <v>0.0</v>
      </c>
      <c r="D11956" s="5">
        <v>0.0</v>
      </c>
      <c r="E11956" s="5">
        <v>0.0</v>
      </c>
      <c r="F11956" s="5">
        <v>0.0</v>
      </c>
      <c r="G11956" s="5">
        <v>1.0</v>
      </c>
      <c r="H11956" s="5">
        <v>0.0</v>
      </c>
      <c r="I11956" s="5">
        <v>0.0</v>
      </c>
      <c r="J11956" s="5" t="s">
        <v>6</v>
      </c>
    </row>
    <row r="11957" ht="15.75" customHeight="1">
      <c r="A11957" s="9" t="s">
        <v>11726</v>
      </c>
      <c r="B11957" s="4">
        <v>0.0</v>
      </c>
      <c r="C11957" s="4">
        <v>0.0</v>
      </c>
      <c r="D11957" s="4">
        <v>0.0</v>
      </c>
      <c r="E11957" s="4">
        <v>0.0</v>
      </c>
      <c r="F11957" s="4">
        <v>1.0</v>
      </c>
      <c r="G11957" s="4">
        <v>0.0</v>
      </c>
      <c r="H11957" s="5">
        <v>0.0</v>
      </c>
      <c r="I11957" s="5">
        <v>0.0</v>
      </c>
      <c r="J11957" s="4" t="s">
        <v>5</v>
      </c>
    </row>
    <row r="11958" ht="15.75" customHeight="1">
      <c r="A11958" s="13" t="s">
        <v>11727</v>
      </c>
      <c r="B11958" s="5">
        <v>0.0</v>
      </c>
      <c r="C11958" s="5">
        <v>0.0</v>
      </c>
      <c r="D11958" s="5">
        <v>0.0</v>
      </c>
      <c r="E11958" s="5">
        <v>1.0</v>
      </c>
      <c r="F11958" s="5">
        <v>0.0</v>
      </c>
      <c r="G11958" s="5">
        <v>0.0</v>
      </c>
      <c r="H11958" s="5">
        <v>0.0</v>
      </c>
      <c r="I11958" s="5">
        <v>0.0</v>
      </c>
      <c r="J11958" s="5" t="s">
        <v>4</v>
      </c>
    </row>
    <row r="11959" ht="15.75" customHeight="1">
      <c r="A11959" s="3" t="s">
        <v>11728</v>
      </c>
      <c r="B11959" s="5">
        <v>0.0</v>
      </c>
      <c r="C11959" s="5">
        <v>0.0</v>
      </c>
      <c r="D11959" s="5">
        <v>0.0</v>
      </c>
      <c r="E11959" s="5">
        <v>1.0</v>
      </c>
      <c r="F11959" s="5">
        <v>0.0</v>
      </c>
      <c r="G11959" s="5">
        <v>0.0</v>
      </c>
      <c r="H11959" s="5">
        <v>0.0</v>
      </c>
      <c r="I11959" s="5">
        <v>0.0</v>
      </c>
      <c r="J11959" s="5" t="s">
        <v>4</v>
      </c>
    </row>
    <row r="11960" ht="15.75" customHeight="1">
      <c r="A11960" s="9" t="s">
        <v>11729</v>
      </c>
      <c r="B11960" s="5">
        <v>0.0</v>
      </c>
      <c r="C11960" s="5">
        <v>0.0</v>
      </c>
      <c r="D11960" s="5">
        <v>1.0</v>
      </c>
      <c r="E11960" s="5">
        <v>0.0</v>
      </c>
      <c r="F11960" s="5">
        <v>0.0</v>
      </c>
      <c r="G11960" s="5">
        <v>0.0</v>
      </c>
      <c r="H11960" s="5">
        <v>0.0</v>
      </c>
      <c r="I11960" s="5">
        <v>0.0</v>
      </c>
      <c r="J11960" s="5" t="s">
        <v>3</v>
      </c>
    </row>
    <row r="11961" ht="15.75" customHeight="1">
      <c r="A11961" s="9" t="s">
        <v>11730</v>
      </c>
      <c r="B11961" s="15">
        <v>0.0</v>
      </c>
      <c r="C11961" s="15">
        <v>0.0</v>
      </c>
      <c r="D11961" s="15">
        <v>1.0</v>
      </c>
      <c r="E11961" s="15">
        <v>0.0</v>
      </c>
      <c r="F11961" s="15">
        <v>0.0</v>
      </c>
      <c r="G11961" s="15">
        <v>0.0</v>
      </c>
      <c r="H11961" s="5">
        <v>0.0</v>
      </c>
      <c r="I11961" s="5">
        <v>0.0</v>
      </c>
      <c r="J11961" s="15" t="s">
        <v>3</v>
      </c>
    </row>
    <row r="11962" ht="15.75" customHeight="1">
      <c r="A11962" s="6" t="s">
        <v>11731</v>
      </c>
      <c r="B11962" s="5">
        <v>0.0</v>
      </c>
      <c r="C11962" s="5">
        <v>0.0</v>
      </c>
      <c r="D11962" s="5">
        <v>1.0</v>
      </c>
      <c r="E11962" s="5">
        <v>0.0</v>
      </c>
      <c r="F11962" s="5">
        <v>0.0</v>
      </c>
      <c r="G11962" s="5">
        <v>0.0</v>
      </c>
      <c r="H11962" s="5">
        <v>0.0</v>
      </c>
      <c r="I11962" s="5">
        <v>1.0</v>
      </c>
      <c r="J11962" s="5" t="s">
        <v>25</v>
      </c>
    </row>
    <row r="11963" ht="15.75" customHeight="1">
      <c r="A11963" s="6" t="s">
        <v>11732</v>
      </c>
      <c r="B11963" s="5">
        <v>0.0</v>
      </c>
      <c r="C11963" s="5">
        <v>1.0</v>
      </c>
      <c r="D11963" s="5">
        <v>0.0</v>
      </c>
      <c r="E11963" s="5">
        <v>0.0</v>
      </c>
      <c r="F11963" s="5">
        <v>0.0</v>
      </c>
      <c r="G11963" s="5">
        <v>1.0</v>
      </c>
      <c r="H11963" s="5">
        <v>0.0</v>
      </c>
      <c r="I11963" s="5">
        <v>0.0</v>
      </c>
      <c r="J11963" s="7" t="s">
        <v>12</v>
      </c>
    </row>
    <row r="11964" ht="15.75" customHeight="1">
      <c r="A11964" s="3" t="s">
        <v>11733</v>
      </c>
      <c r="B11964" s="5">
        <v>0.0</v>
      </c>
      <c r="C11964" s="5">
        <v>0.0</v>
      </c>
      <c r="D11964" s="5">
        <v>1.0</v>
      </c>
      <c r="E11964" s="5">
        <v>0.0</v>
      </c>
      <c r="F11964" s="5">
        <v>0.0</v>
      </c>
      <c r="G11964" s="5">
        <v>0.0</v>
      </c>
      <c r="H11964" s="5">
        <v>0.0</v>
      </c>
      <c r="I11964" s="5">
        <v>1.0</v>
      </c>
      <c r="J11964" s="5" t="s">
        <v>25</v>
      </c>
    </row>
    <row r="11965" ht="15.75" customHeight="1">
      <c r="A11965" s="3" t="s">
        <v>11734</v>
      </c>
      <c r="B11965" s="5">
        <v>1.0</v>
      </c>
      <c r="C11965" s="5">
        <v>0.0</v>
      </c>
      <c r="D11965" s="5">
        <v>0.0</v>
      </c>
      <c r="E11965" s="5">
        <v>0.0</v>
      </c>
      <c r="F11965" s="5">
        <v>0.0</v>
      </c>
      <c r="G11965" s="5">
        <v>0.0</v>
      </c>
      <c r="H11965" s="5">
        <v>1.0</v>
      </c>
      <c r="I11965" s="5">
        <v>0.0</v>
      </c>
      <c r="J11965" s="5" t="s">
        <v>81</v>
      </c>
    </row>
    <row r="11966" ht="15.75" customHeight="1">
      <c r="A11966" s="3" t="s">
        <v>11735</v>
      </c>
      <c r="B11966" s="5">
        <v>0.0</v>
      </c>
      <c r="C11966" s="5">
        <v>1.0</v>
      </c>
      <c r="D11966" s="5">
        <v>0.0</v>
      </c>
      <c r="E11966" s="5">
        <v>0.0</v>
      </c>
      <c r="F11966" s="5">
        <v>1.0</v>
      </c>
      <c r="G11966" s="5">
        <v>0.0</v>
      </c>
      <c r="H11966" s="5">
        <v>0.0</v>
      </c>
      <c r="I11966" s="5">
        <v>0.0</v>
      </c>
      <c r="J11966" s="5" t="s">
        <v>37</v>
      </c>
    </row>
    <row r="11967" ht="15.75" customHeight="1">
      <c r="A11967" s="6" t="s">
        <v>11736</v>
      </c>
      <c r="B11967" s="5">
        <v>0.0</v>
      </c>
      <c r="C11967" s="5">
        <v>0.0</v>
      </c>
      <c r="D11967" s="5">
        <v>0.0</v>
      </c>
      <c r="E11967" s="5">
        <v>1.0</v>
      </c>
      <c r="F11967" s="5">
        <v>0.0</v>
      </c>
      <c r="G11967" s="5">
        <v>1.0</v>
      </c>
      <c r="H11967" s="5">
        <v>0.0</v>
      </c>
      <c r="I11967" s="5">
        <v>0.0</v>
      </c>
      <c r="J11967" s="5" t="s">
        <v>35</v>
      </c>
    </row>
    <row r="11968" ht="15.75" customHeight="1">
      <c r="A11968" s="6" t="s">
        <v>11737</v>
      </c>
      <c r="B11968" s="4">
        <v>0.0</v>
      </c>
      <c r="C11968" s="4">
        <v>0.0</v>
      </c>
      <c r="D11968" s="4">
        <v>0.0</v>
      </c>
      <c r="E11968" s="4">
        <v>0.0</v>
      </c>
      <c r="F11968" s="4">
        <v>0.0</v>
      </c>
      <c r="G11968" s="4">
        <v>1.0</v>
      </c>
      <c r="H11968" s="5">
        <v>0.0</v>
      </c>
      <c r="I11968" s="5">
        <v>0.0</v>
      </c>
      <c r="J11968" s="4" t="s">
        <v>6</v>
      </c>
    </row>
    <row r="11969" ht="15.75" customHeight="1">
      <c r="A11969" s="6" t="s">
        <v>11738</v>
      </c>
      <c r="B11969" s="4">
        <v>0.0</v>
      </c>
      <c r="C11969" s="4">
        <v>0.0</v>
      </c>
      <c r="D11969" s="4">
        <v>0.0</v>
      </c>
      <c r="E11969" s="4">
        <v>0.0</v>
      </c>
      <c r="F11969" s="4">
        <v>0.0</v>
      </c>
      <c r="G11969" s="4">
        <v>0.0</v>
      </c>
      <c r="H11969" s="4">
        <v>1.0</v>
      </c>
      <c r="I11969" s="4">
        <v>0.0</v>
      </c>
      <c r="J11969" s="4" t="s">
        <v>7</v>
      </c>
    </row>
    <row r="11970" ht="15.75" customHeight="1">
      <c r="A11970" s="3" t="s">
        <v>11739</v>
      </c>
      <c r="B11970" s="4">
        <v>1.0</v>
      </c>
      <c r="C11970" s="4">
        <v>0.0</v>
      </c>
      <c r="D11970" s="4">
        <v>0.0</v>
      </c>
      <c r="E11970" s="4">
        <v>0.0</v>
      </c>
      <c r="F11970" s="4">
        <v>0.0</v>
      </c>
      <c r="G11970" s="4">
        <v>0.0</v>
      </c>
      <c r="H11970" s="5">
        <v>0.0</v>
      </c>
      <c r="I11970" s="5">
        <v>0.0</v>
      </c>
      <c r="J11970" s="4" t="s">
        <v>1</v>
      </c>
    </row>
    <row r="11971" ht="15.75" customHeight="1">
      <c r="A11971" s="3" t="s">
        <v>11740</v>
      </c>
      <c r="B11971" s="4">
        <v>1.0</v>
      </c>
      <c r="C11971" s="4">
        <v>0.0</v>
      </c>
      <c r="D11971" s="4">
        <v>0.0</v>
      </c>
      <c r="E11971" s="4">
        <v>0.0</v>
      </c>
      <c r="F11971" s="4">
        <v>0.0</v>
      </c>
      <c r="G11971" s="4">
        <v>0.0</v>
      </c>
      <c r="H11971" s="5">
        <v>0.0</v>
      </c>
      <c r="I11971" s="5">
        <v>0.0</v>
      </c>
      <c r="J11971" s="4" t="s">
        <v>1</v>
      </c>
    </row>
    <row r="11972" ht="15.75" customHeight="1">
      <c r="A11972" s="3" t="s">
        <v>11741</v>
      </c>
      <c r="B11972" s="5">
        <v>0.0</v>
      </c>
      <c r="C11972" s="5">
        <v>0.0</v>
      </c>
      <c r="D11972" s="5">
        <v>0.0</v>
      </c>
      <c r="E11972" s="5">
        <v>0.0</v>
      </c>
      <c r="F11972" s="5">
        <v>0.0</v>
      </c>
      <c r="G11972" s="5">
        <v>0.0</v>
      </c>
      <c r="H11972" s="5">
        <v>0.0</v>
      </c>
      <c r="I11972" s="5">
        <v>1.0</v>
      </c>
      <c r="J11972" s="5" t="s">
        <v>8</v>
      </c>
    </row>
    <row r="11973" ht="15.75" customHeight="1">
      <c r="A11973" s="6" t="s">
        <v>11742</v>
      </c>
      <c r="B11973" s="5">
        <v>0.0</v>
      </c>
      <c r="C11973" s="5">
        <v>1.0</v>
      </c>
      <c r="D11973" s="5">
        <v>0.0</v>
      </c>
      <c r="E11973" s="5">
        <v>0.0</v>
      </c>
      <c r="F11973" s="5">
        <v>1.0</v>
      </c>
      <c r="G11973" s="5">
        <v>0.0</v>
      </c>
      <c r="H11973" s="5">
        <v>0.0</v>
      </c>
      <c r="I11973" s="5">
        <v>0.0</v>
      </c>
      <c r="J11973" s="5" t="s">
        <v>37</v>
      </c>
    </row>
    <row r="11974" ht="15.75" customHeight="1">
      <c r="A11974" s="9" t="s">
        <v>11743</v>
      </c>
      <c r="B11974" s="5">
        <v>0.0</v>
      </c>
      <c r="C11974" s="5">
        <v>0.0</v>
      </c>
      <c r="D11974" s="5">
        <v>1.0</v>
      </c>
      <c r="E11974" s="5">
        <v>0.0</v>
      </c>
      <c r="F11974" s="5">
        <v>0.0</v>
      </c>
      <c r="G11974" s="5">
        <v>0.0</v>
      </c>
      <c r="H11974" s="5">
        <v>0.0</v>
      </c>
      <c r="I11974" s="5">
        <v>0.0</v>
      </c>
      <c r="J11974" s="5" t="s">
        <v>3</v>
      </c>
    </row>
    <row r="11975" ht="15.75" customHeight="1">
      <c r="A11975" s="3" t="s">
        <v>11744</v>
      </c>
      <c r="B11975" s="4">
        <v>0.0</v>
      </c>
      <c r="C11975" s="4">
        <v>0.0</v>
      </c>
      <c r="D11975" s="4">
        <v>0.0</v>
      </c>
      <c r="E11975" s="4">
        <v>0.0</v>
      </c>
      <c r="F11975" s="4">
        <v>0.0</v>
      </c>
      <c r="G11975" s="4">
        <v>0.0</v>
      </c>
      <c r="H11975" s="4">
        <v>1.0</v>
      </c>
      <c r="I11975" s="4">
        <v>0.0</v>
      </c>
      <c r="J11975" s="4" t="s">
        <v>7</v>
      </c>
    </row>
    <row r="11976" ht="15.75" customHeight="1">
      <c r="A11976" s="12" t="s">
        <v>11745</v>
      </c>
      <c r="B11976" s="5">
        <v>1.0</v>
      </c>
      <c r="C11976" s="5">
        <v>0.0</v>
      </c>
      <c r="D11976" s="5">
        <v>0.0</v>
      </c>
      <c r="E11976" s="5">
        <v>0.0</v>
      </c>
      <c r="F11976" s="5">
        <v>0.0</v>
      </c>
      <c r="G11976" s="5">
        <v>0.0</v>
      </c>
      <c r="H11976" s="5">
        <v>0.0</v>
      </c>
      <c r="I11976" s="5">
        <v>1.0</v>
      </c>
      <c r="J11976" s="5" t="s">
        <v>23</v>
      </c>
    </row>
    <row r="11977" ht="15.75" customHeight="1">
      <c r="A11977" s="6" t="s">
        <v>11746</v>
      </c>
      <c r="B11977" s="5">
        <v>0.0</v>
      </c>
      <c r="C11977" s="5">
        <v>1.0</v>
      </c>
      <c r="D11977" s="5">
        <v>0.0</v>
      </c>
      <c r="E11977" s="5">
        <v>0.0</v>
      </c>
      <c r="F11977" s="5">
        <v>0.0</v>
      </c>
      <c r="G11977" s="5">
        <v>1.0</v>
      </c>
      <c r="H11977" s="5">
        <v>0.0</v>
      </c>
      <c r="I11977" s="5">
        <v>0.0</v>
      </c>
      <c r="J11977" s="7" t="s">
        <v>12</v>
      </c>
    </row>
    <row r="11978" ht="15.75" customHeight="1">
      <c r="A11978" s="9" t="s">
        <v>11747</v>
      </c>
      <c r="B11978" s="4">
        <v>1.0</v>
      </c>
      <c r="C11978" s="4">
        <v>0.0</v>
      </c>
      <c r="D11978" s="4">
        <v>0.0</v>
      </c>
      <c r="E11978" s="4">
        <v>0.0</v>
      </c>
      <c r="F11978" s="4">
        <v>0.0</v>
      </c>
      <c r="G11978" s="4">
        <v>0.0</v>
      </c>
      <c r="H11978" s="5">
        <v>0.0</v>
      </c>
      <c r="I11978" s="5">
        <v>0.0</v>
      </c>
      <c r="J11978" s="4" t="s">
        <v>1</v>
      </c>
    </row>
    <row r="11979" ht="15.75" customHeight="1">
      <c r="A11979" s="9" t="s">
        <v>11748</v>
      </c>
      <c r="B11979" s="5">
        <v>1.0</v>
      </c>
      <c r="C11979" s="5">
        <v>0.0</v>
      </c>
      <c r="D11979" s="5">
        <v>0.0</v>
      </c>
      <c r="E11979" s="5">
        <v>0.0</v>
      </c>
      <c r="F11979" s="5">
        <v>0.0</v>
      </c>
      <c r="G11979" s="5">
        <v>0.0</v>
      </c>
      <c r="H11979" s="5">
        <v>0.0</v>
      </c>
      <c r="I11979" s="5">
        <v>0.0</v>
      </c>
      <c r="J11979" s="5" t="s">
        <v>1</v>
      </c>
    </row>
    <row r="11980" ht="15.75" customHeight="1">
      <c r="A11980" s="3" t="s">
        <v>11749</v>
      </c>
      <c r="B11980" s="5">
        <v>1.0</v>
      </c>
      <c r="C11980" s="5">
        <v>0.0</v>
      </c>
      <c r="D11980" s="5">
        <v>0.0</v>
      </c>
      <c r="E11980" s="5">
        <v>0.0</v>
      </c>
      <c r="F11980" s="5">
        <v>0.0</v>
      </c>
      <c r="G11980" s="5">
        <v>0.0</v>
      </c>
      <c r="H11980" s="5">
        <v>1.0</v>
      </c>
      <c r="I11980" s="5">
        <v>0.0</v>
      </c>
      <c r="J11980" s="5" t="s">
        <v>81</v>
      </c>
    </row>
    <row r="11981" ht="15.75" customHeight="1">
      <c r="A11981" s="3" t="s">
        <v>11749</v>
      </c>
      <c r="B11981" s="5">
        <v>1.0</v>
      </c>
      <c r="C11981" s="5">
        <v>0.0</v>
      </c>
      <c r="D11981" s="5">
        <v>0.0</v>
      </c>
      <c r="E11981" s="5">
        <v>0.0</v>
      </c>
      <c r="F11981" s="5">
        <v>0.0</v>
      </c>
      <c r="G11981" s="5">
        <v>0.0</v>
      </c>
      <c r="H11981" s="5">
        <v>1.0</v>
      </c>
      <c r="I11981" s="5">
        <v>0.0</v>
      </c>
      <c r="J11981" s="5" t="s">
        <v>81</v>
      </c>
    </row>
    <row r="11982" ht="15.75" customHeight="1">
      <c r="A11982" s="6" t="s">
        <v>11750</v>
      </c>
      <c r="B11982" s="5">
        <v>0.0</v>
      </c>
      <c r="C11982" s="5">
        <v>1.0</v>
      </c>
      <c r="D11982" s="5">
        <v>0.0</v>
      </c>
      <c r="E11982" s="5">
        <v>0.0</v>
      </c>
      <c r="F11982" s="5">
        <v>0.0</v>
      </c>
      <c r="G11982" s="5">
        <v>1.0</v>
      </c>
      <c r="H11982" s="5">
        <v>0.0</v>
      </c>
      <c r="I11982" s="5">
        <v>0.0</v>
      </c>
      <c r="J11982" s="7" t="s">
        <v>12</v>
      </c>
    </row>
    <row r="11983" ht="15.75" customHeight="1">
      <c r="A11983" s="9" t="s">
        <v>11751</v>
      </c>
      <c r="B11983" s="5">
        <v>0.0</v>
      </c>
      <c r="C11983" s="5">
        <v>0.0</v>
      </c>
      <c r="D11983" s="5">
        <v>1.0</v>
      </c>
      <c r="E11983" s="5">
        <v>0.0</v>
      </c>
      <c r="F11983" s="5">
        <v>0.0</v>
      </c>
      <c r="G11983" s="5">
        <v>0.0</v>
      </c>
      <c r="H11983" s="5">
        <v>0.0</v>
      </c>
      <c r="I11983" s="5">
        <v>0.0</v>
      </c>
      <c r="J11983" s="5" t="s">
        <v>3</v>
      </c>
    </row>
    <row r="11984" ht="15.75" customHeight="1">
      <c r="A11984" s="6" t="s">
        <v>11752</v>
      </c>
      <c r="B11984" s="5">
        <v>0.0</v>
      </c>
      <c r="C11984" s="5">
        <v>1.0</v>
      </c>
      <c r="D11984" s="5">
        <v>0.0</v>
      </c>
      <c r="E11984" s="5">
        <v>0.0</v>
      </c>
      <c r="F11984" s="5">
        <v>1.0</v>
      </c>
      <c r="G11984" s="5">
        <v>0.0</v>
      </c>
      <c r="H11984" s="5">
        <v>0.0</v>
      </c>
      <c r="I11984" s="5">
        <v>0.0</v>
      </c>
      <c r="J11984" s="5" t="s">
        <v>37</v>
      </c>
    </row>
    <row r="11985" ht="15.75" customHeight="1">
      <c r="A11985" s="6" t="s">
        <v>11753</v>
      </c>
      <c r="B11985" s="5">
        <v>1.0</v>
      </c>
      <c r="C11985" s="5">
        <v>0.0</v>
      </c>
      <c r="D11985" s="5">
        <v>0.0</v>
      </c>
      <c r="E11985" s="5">
        <v>0.0</v>
      </c>
      <c r="F11985" s="5">
        <v>0.0</v>
      </c>
      <c r="G11985" s="5">
        <v>0.0</v>
      </c>
      <c r="H11985" s="5">
        <v>0.0</v>
      </c>
      <c r="I11985" s="5">
        <v>1.0</v>
      </c>
      <c r="J11985" s="5" t="s">
        <v>23</v>
      </c>
    </row>
    <row r="11986" ht="15.75" customHeight="1">
      <c r="A11986" s="6" t="s">
        <v>11754</v>
      </c>
      <c r="B11986" s="5">
        <v>0.0</v>
      </c>
      <c r="C11986" s="5">
        <v>0.0</v>
      </c>
      <c r="D11986" s="5">
        <v>0.0</v>
      </c>
      <c r="E11986" s="5">
        <v>0.0</v>
      </c>
      <c r="F11986" s="5">
        <v>0.0</v>
      </c>
      <c r="G11986" s="5">
        <v>0.0</v>
      </c>
      <c r="H11986" s="5">
        <v>0.0</v>
      </c>
      <c r="I11986" s="5">
        <v>1.0</v>
      </c>
      <c r="J11986" s="5" t="s">
        <v>8</v>
      </c>
    </row>
    <row r="11987" ht="15.75" customHeight="1">
      <c r="A11987" s="3" t="s">
        <v>11755</v>
      </c>
      <c r="B11987" s="4">
        <v>0.0</v>
      </c>
      <c r="C11987" s="4">
        <v>0.0</v>
      </c>
      <c r="D11987" s="4">
        <v>0.0</v>
      </c>
      <c r="E11987" s="4">
        <v>0.0</v>
      </c>
      <c r="F11987" s="4">
        <v>0.0</v>
      </c>
      <c r="G11987" s="4">
        <v>0.0</v>
      </c>
      <c r="H11987" s="4">
        <v>1.0</v>
      </c>
      <c r="I11987" s="4">
        <v>0.0</v>
      </c>
      <c r="J11987" s="4" t="s">
        <v>7</v>
      </c>
    </row>
    <row r="11988" ht="15.75" customHeight="1">
      <c r="A11988" s="3" t="s">
        <v>11756</v>
      </c>
      <c r="B11988" s="5">
        <v>0.0</v>
      </c>
      <c r="C11988" s="5">
        <v>0.0</v>
      </c>
      <c r="D11988" s="5">
        <v>0.0</v>
      </c>
      <c r="E11988" s="5">
        <v>0.0</v>
      </c>
      <c r="F11988" s="5">
        <v>0.0</v>
      </c>
      <c r="G11988" s="5">
        <v>0.0</v>
      </c>
      <c r="H11988" s="5">
        <v>0.0</v>
      </c>
      <c r="I11988" s="5">
        <v>1.0</v>
      </c>
      <c r="J11988" s="5" t="s">
        <v>8</v>
      </c>
    </row>
    <row r="11989" ht="15.75" customHeight="1">
      <c r="A11989" s="6" t="s">
        <v>11757</v>
      </c>
      <c r="B11989" s="5">
        <v>0.0</v>
      </c>
      <c r="C11989" s="5">
        <v>1.0</v>
      </c>
      <c r="D11989" s="5">
        <v>0.0</v>
      </c>
      <c r="E11989" s="5">
        <v>0.0</v>
      </c>
      <c r="F11989" s="5">
        <v>0.0</v>
      </c>
      <c r="G11989" s="5">
        <v>1.0</v>
      </c>
      <c r="H11989" s="5">
        <v>0.0</v>
      </c>
      <c r="I11989" s="5">
        <v>0.0</v>
      </c>
      <c r="J11989" s="7" t="s">
        <v>12</v>
      </c>
    </row>
    <row r="11990" ht="15.75" customHeight="1">
      <c r="A11990" s="3" t="s">
        <v>11758</v>
      </c>
      <c r="B11990" s="5">
        <v>0.0</v>
      </c>
      <c r="C11990" s="5">
        <v>0.0</v>
      </c>
      <c r="D11990" s="5">
        <v>1.0</v>
      </c>
      <c r="E11990" s="5">
        <v>0.0</v>
      </c>
      <c r="F11990" s="5">
        <v>1.0</v>
      </c>
      <c r="G11990" s="5">
        <v>0.0</v>
      </c>
      <c r="H11990" s="5">
        <v>0.0</v>
      </c>
      <c r="I11990" s="5">
        <v>0.0</v>
      </c>
      <c r="J11990" s="5" t="s">
        <v>63</v>
      </c>
    </row>
    <row r="11991" ht="15.75" customHeight="1">
      <c r="A11991" s="3" t="s">
        <v>11759</v>
      </c>
      <c r="B11991" s="5">
        <v>0.0</v>
      </c>
      <c r="C11991" s="5">
        <v>0.0</v>
      </c>
      <c r="D11991" s="5">
        <v>0.0</v>
      </c>
      <c r="E11991" s="5">
        <v>0.0</v>
      </c>
      <c r="F11991" s="5">
        <v>0.0</v>
      </c>
      <c r="G11991" s="5">
        <v>0.0</v>
      </c>
      <c r="H11991" s="5">
        <v>0.0</v>
      </c>
      <c r="I11991" s="5">
        <v>1.0</v>
      </c>
      <c r="J11991" s="5" t="s">
        <v>8</v>
      </c>
    </row>
    <row r="11992" ht="15.75" customHeight="1">
      <c r="A11992" s="9" t="s">
        <v>11760</v>
      </c>
      <c r="B11992" s="5">
        <v>0.0</v>
      </c>
      <c r="C11992" s="5">
        <v>0.0</v>
      </c>
      <c r="D11992" s="5">
        <v>0.0</v>
      </c>
      <c r="E11992" s="5">
        <v>0.0</v>
      </c>
      <c r="F11992" s="5">
        <v>1.0</v>
      </c>
      <c r="G11992" s="5">
        <v>0.0</v>
      </c>
      <c r="H11992" s="5">
        <v>0.0</v>
      </c>
      <c r="I11992" s="5">
        <v>0.0</v>
      </c>
      <c r="J11992" s="5" t="s">
        <v>5</v>
      </c>
    </row>
    <row r="11993" ht="15.75" customHeight="1">
      <c r="A11993" s="3" t="s">
        <v>11761</v>
      </c>
      <c r="B11993" s="5">
        <v>0.0</v>
      </c>
      <c r="C11993" s="5">
        <v>0.0</v>
      </c>
      <c r="D11993" s="5">
        <v>0.0</v>
      </c>
      <c r="E11993" s="5">
        <v>0.0</v>
      </c>
      <c r="F11993" s="5">
        <v>1.0</v>
      </c>
      <c r="G11993" s="5">
        <v>0.0</v>
      </c>
      <c r="H11993" s="5">
        <v>0.0</v>
      </c>
      <c r="I11993" s="5">
        <v>0.0</v>
      </c>
      <c r="J11993" s="5" t="s">
        <v>5</v>
      </c>
    </row>
    <row r="11994" ht="15.75" customHeight="1">
      <c r="A11994" s="6" t="s">
        <v>11762</v>
      </c>
      <c r="B11994" s="5">
        <v>0.0</v>
      </c>
      <c r="C11994" s="5">
        <v>1.0</v>
      </c>
      <c r="D11994" s="5">
        <v>0.0</v>
      </c>
      <c r="E11994" s="5">
        <v>0.0</v>
      </c>
      <c r="F11994" s="5">
        <v>1.0</v>
      </c>
      <c r="G11994" s="5">
        <v>0.0</v>
      </c>
      <c r="H11994" s="5">
        <v>0.0</v>
      </c>
      <c r="I11994" s="5">
        <v>0.0</v>
      </c>
      <c r="J11994" s="5" t="s">
        <v>37</v>
      </c>
    </row>
    <row r="11995" ht="15.75" customHeight="1">
      <c r="A11995" s="3" t="s">
        <v>11763</v>
      </c>
      <c r="B11995" s="5">
        <v>0.0</v>
      </c>
      <c r="C11995" s="5">
        <v>0.0</v>
      </c>
      <c r="D11995" s="5">
        <v>0.0</v>
      </c>
      <c r="E11995" s="5">
        <v>0.0</v>
      </c>
      <c r="F11995" s="5">
        <v>0.0</v>
      </c>
      <c r="G11995" s="5">
        <v>0.0</v>
      </c>
      <c r="H11995" s="5">
        <v>0.0</v>
      </c>
      <c r="I11995" s="5">
        <v>1.0</v>
      </c>
      <c r="J11995" s="5" t="s">
        <v>8</v>
      </c>
    </row>
    <row r="11996" ht="15.75" customHeight="1">
      <c r="A11996" s="9" t="s">
        <v>11764</v>
      </c>
      <c r="B11996" s="4">
        <v>0.0</v>
      </c>
      <c r="C11996" s="4">
        <v>0.0</v>
      </c>
      <c r="D11996" s="4">
        <v>0.0</v>
      </c>
      <c r="E11996" s="4">
        <v>0.0</v>
      </c>
      <c r="F11996" s="4">
        <v>1.0</v>
      </c>
      <c r="G11996" s="4">
        <v>0.0</v>
      </c>
      <c r="H11996" s="5">
        <v>0.0</v>
      </c>
      <c r="I11996" s="5">
        <v>0.0</v>
      </c>
      <c r="J11996" s="4" t="s">
        <v>5</v>
      </c>
    </row>
    <row r="11997" ht="15.75" customHeight="1">
      <c r="A11997" s="6" t="s">
        <v>11765</v>
      </c>
      <c r="B11997" s="5">
        <v>0.0</v>
      </c>
      <c r="C11997" s="5">
        <v>0.0</v>
      </c>
      <c r="D11997" s="5">
        <v>0.0</v>
      </c>
      <c r="E11997" s="5">
        <v>1.0</v>
      </c>
      <c r="F11997" s="5">
        <v>0.0</v>
      </c>
      <c r="G11997" s="5">
        <v>0.0</v>
      </c>
      <c r="H11997" s="5">
        <v>1.0</v>
      </c>
      <c r="I11997" s="5">
        <v>0.0</v>
      </c>
      <c r="J11997" s="5" t="s">
        <v>16</v>
      </c>
    </row>
    <row r="11998" ht="15.75" customHeight="1">
      <c r="A11998" s="10" t="s">
        <v>11766</v>
      </c>
      <c r="B11998" s="5">
        <v>0.0</v>
      </c>
      <c r="C11998" s="5">
        <v>0.0</v>
      </c>
      <c r="D11998" s="5">
        <v>0.0</v>
      </c>
      <c r="E11998" s="5">
        <v>0.0</v>
      </c>
      <c r="F11998" s="5">
        <v>1.0</v>
      </c>
      <c r="G11998" s="5">
        <v>0.0</v>
      </c>
      <c r="H11998" s="5">
        <v>0.0</v>
      </c>
      <c r="I11998" s="5">
        <v>0.0</v>
      </c>
      <c r="J11998" s="5" t="s">
        <v>5</v>
      </c>
    </row>
    <row r="11999" ht="15.75" customHeight="1">
      <c r="A11999" s="6" t="s">
        <v>11767</v>
      </c>
      <c r="B11999" s="4">
        <v>0.0</v>
      </c>
      <c r="C11999" s="4">
        <v>0.0</v>
      </c>
      <c r="D11999" s="4">
        <v>0.0</v>
      </c>
      <c r="E11999" s="4">
        <v>0.0</v>
      </c>
      <c r="F11999" s="4">
        <v>0.0</v>
      </c>
      <c r="G11999" s="4">
        <v>0.0</v>
      </c>
      <c r="H11999" s="4">
        <v>1.0</v>
      </c>
      <c r="I11999" s="4">
        <v>0.0</v>
      </c>
      <c r="J11999" s="4" t="s">
        <v>7</v>
      </c>
    </row>
    <row r="12000" ht="15.75" customHeight="1">
      <c r="A12000" s="6" t="s">
        <v>11768</v>
      </c>
      <c r="B12000" s="5">
        <v>0.0</v>
      </c>
      <c r="C12000" s="5">
        <v>0.0</v>
      </c>
      <c r="D12000" s="5">
        <v>0.0</v>
      </c>
      <c r="E12000" s="5">
        <v>1.0</v>
      </c>
      <c r="F12000" s="5">
        <v>0.0</v>
      </c>
      <c r="G12000" s="5">
        <v>1.0</v>
      </c>
      <c r="H12000" s="5">
        <v>0.0</v>
      </c>
      <c r="I12000" s="5">
        <v>0.0</v>
      </c>
      <c r="J12000" s="5" t="s">
        <v>35</v>
      </c>
    </row>
    <row r="12001" ht="15.75" customHeight="1">
      <c r="A12001" s="6" t="s">
        <v>11769</v>
      </c>
      <c r="B12001" s="5">
        <v>0.0</v>
      </c>
      <c r="C12001" s="5">
        <v>0.0</v>
      </c>
      <c r="D12001" s="5">
        <v>0.0</v>
      </c>
      <c r="E12001" s="5">
        <v>1.0</v>
      </c>
      <c r="F12001" s="5">
        <v>0.0</v>
      </c>
      <c r="G12001" s="5">
        <v>1.0</v>
      </c>
      <c r="H12001" s="5">
        <v>0.0</v>
      </c>
      <c r="I12001" s="5">
        <v>0.0</v>
      </c>
      <c r="J12001" s="5" t="s">
        <v>35</v>
      </c>
    </row>
    <row r="12002" ht="15.75" customHeight="1">
      <c r="A12002" s="9" t="s">
        <v>11770</v>
      </c>
      <c r="B12002" s="4">
        <v>0.0</v>
      </c>
      <c r="C12002" s="4">
        <v>1.0</v>
      </c>
      <c r="D12002" s="4">
        <v>0.0</v>
      </c>
      <c r="E12002" s="4">
        <v>0.0</v>
      </c>
      <c r="F12002" s="4">
        <v>0.0</v>
      </c>
      <c r="G12002" s="4">
        <v>0.0</v>
      </c>
      <c r="H12002" s="5">
        <v>0.0</v>
      </c>
      <c r="I12002" s="5">
        <v>0.0</v>
      </c>
      <c r="J12002" s="4" t="s">
        <v>2</v>
      </c>
    </row>
    <row r="12003" ht="15.75" customHeight="1">
      <c r="A12003" s="6" t="s">
        <v>11771</v>
      </c>
      <c r="B12003" s="5">
        <v>0.0</v>
      </c>
      <c r="C12003" s="5">
        <v>0.0</v>
      </c>
      <c r="D12003" s="5">
        <v>0.0</v>
      </c>
      <c r="E12003" s="5">
        <v>0.0</v>
      </c>
      <c r="F12003" s="5">
        <v>1.0</v>
      </c>
      <c r="G12003" s="5">
        <v>0.0</v>
      </c>
      <c r="H12003" s="5">
        <v>0.0</v>
      </c>
      <c r="I12003" s="5">
        <v>0.0</v>
      </c>
      <c r="J12003" s="5" t="s">
        <v>5</v>
      </c>
    </row>
    <row r="12004" ht="15.75" customHeight="1">
      <c r="A12004" s="3" t="s">
        <v>11772</v>
      </c>
      <c r="B12004" s="5">
        <v>0.0</v>
      </c>
      <c r="C12004" s="5">
        <v>0.0</v>
      </c>
      <c r="D12004" s="5">
        <v>0.0</v>
      </c>
      <c r="E12004" s="5">
        <v>1.0</v>
      </c>
      <c r="F12004" s="5">
        <v>0.0</v>
      </c>
      <c r="G12004" s="5">
        <v>0.0</v>
      </c>
      <c r="H12004" s="5">
        <v>0.0</v>
      </c>
      <c r="I12004" s="5">
        <v>0.0</v>
      </c>
      <c r="J12004" s="5" t="s">
        <v>4</v>
      </c>
    </row>
    <row r="12005" ht="15.75" customHeight="1">
      <c r="A12005" s="6" t="s">
        <v>11773</v>
      </c>
      <c r="B12005" s="5">
        <v>0.0</v>
      </c>
      <c r="C12005" s="5">
        <v>1.0</v>
      </c>
      <c r="D12005" s="5">
        <v>0.0</v>
      </c>
      <c r="E12005" s="5">
        <v>0.0</v>
      </c>
      <c r="F12005" s="5">
        <v>0.0</v>
      </c>
      <c r="G12005" s="5">
        <v>0.0</v>
      </c>
      <c r="H12005" s="5">
        <v>0.0</v>
      </c>
      <c r="I12005" s="5">
        <v>0.0</v>
      </c>
      <c r="J12005" s="5" t="s">
        <v>2</v>
      </c>
    </row>
    <row r="12006" ht="15.75" customHeight="1">
      <c r="A12006" s="6" t="s">
        <v>11774</v>
      </c>
      <c r="B12006" s="5">
        <v>0.0</v>
      </c>
      <c r="C12006" s="5">
        <v>0.0</v>
      </c>
      <c r="D12006" s="5">
        <v>0.0</v>
      </c>
      <c r="E12006" s="5">
        <v>1.0</v>
      </c>
      <c r="F12006" s="5">
        <v>0.0</v>
      </c>
      <c r="G12006" s="5">
        <v>1.0</v>
      </c>
      <c r="H12006" s="5">
        <v>0.0</v>
      </c>
      <c r="I12006" s="5">
        <v>0.0</v>
      </c>
      <c r="J12006" s="5" t="s">
        <v>35</v>
      </c>
    </row>
    <row r="12007" ht="15.75" customHeight="1">
      <c r="A12007" s="3" t="s">
        <v>11775</v>
      </c>
      <c r="B12007" s="5">
        <v>0.0</v>
      </c>
      <c r="C12007" s="5">
        <v>0.0</v>
      </c>
      <c r="D12007" s="5">
        <v>1.0</v>
      </c>
      <c r="E12007" s="5">
        <v>0.0</v>
      </c>
      <c r="F12007" s="5">
        <v>0.0</v>
      </c>
      <c r="G12007" s="5">
        <v>0.0</v>
      </c>
      <c r="H12007" s="5">
        <v>0.0</v>
      </c>
      <c r="I12007" s="5">
        <v>1.0</v>
      </c>
      <c r="J12007" s="5" t="s">
        <v>25</v>
      </c>
    </row>
    <row r="12008" ht="15.75" customHeight="1">
      <c r="A12008" s="3" t="s">
        <v>11776</v>
      </c>
      <c r="B12008" s="4">
        <v>0.0</v>
      </c>
      <c r="C12008" s="4">
        <v>0.0</v>
      </c>
      <c r="D12008" s="4">
        <v>0.0</v>
      </c>
      <c r="E12008" s="4">
        <v>0.0</v>
      </c>
      <c r="F12008" s="4">
        <v>0.0</v>
      </c>
      <c r="G12008" s="4">
        <v>0.0</v>
      </c>
      <c r="H12008" s="4">
        <v>1.0</v>
      </c>
      <c r="I12008" s="4">
        <v>0.0</v>
      </c>
      <c r="J12008" s="4" t="s">
        <v>7</v>
      </c>
    </row>
    <row r="12009" ht="15.75" customHeight="1">
      <c r="A12009" s="3" t="s">
        <v>11777</v>
      </c>
      <c r="B12009" s="5">
        <v>0.0</v>
      </c>
      <c r="C12009" s="5">
        <v>1.0</v>
      </c>
      <c r="D12009" s="5">
        <v>0.0</v>
      </c>
      <c r="E12009" s="5">
        <v>0.0</v>
      </c>
      <c r="F12009" s="5">
        <v>1.0</v>
      </c>
      <c r="G12009" s="5">
        <v>0.0</v>
      </c>
      <c r="H12009" s="5">
        <v>0.0</v>
      </c>
      <c r="I12009" s="5">
        <v>0.0</v>
      </c>
      <c r="J12009" s="5" t="s">
        <v>37</v>
      </c>
    </row>
    <row r="12010" ht="15.75" customHeight="1">
      <c r="A12010" s="3" t="s">
        <v>11778</v>
      </c>
      <c r="B12010" s="5">
        <v>0.0</v>
      </c>
      <c r="C12010" s="5">
        <v>0.0</v>
      </c>
      <c r="D12010" s="5">
        <v>1.0</v>
      </c>
      <c r="E12010" s="5">
        <v>0.0</v>
      </c>
      <c r="F12010" s="5">
        <v>1.0</v>
      </c>
      <c r="G12010" s="5">
        <v>0.0</v>
      </c>
      <c r="H12010" s="5">
        <v>0.0</v>
      </c>
      <c r="I12010" s="5">
        <v>0.0</v>
      </c>
      <c r="J12010" s="5" t="s">
        <v>63</v>
      </c>
    </row>
    <row r="12011" ht="15.75" customHeight="1">
      <c r="A12011" s="6" t="s">
        <v>11779</v>
      </c>
      <c r="B12011" s="5">
        <v>0.0</v>
      </c>
      <c r="C12011" s="5">
        <v>1.0</v>
      </c>
      <c r="D12011" s="5">
        <v>0.0</v>
      </c>
      <c r="E12011" s="5">
        <v>0.0</v>
      </c>
      <c r="F12011" s="5">
        <v>0.0</v>
      </c>
      <c r="G12011" s="5">
        <v>1.0</v>
      </c>
      <c r="H12011" s="5">
        <v>0.0</v>
      </c>
      <c r="I12011" s="5">
        <v>0.0</v>
      </c>
      <c r="J12011" s="7" t="s">
        <v>12</v>
      </c>
    </row>
    <row r="12012" ht="15.75" customHeight="1">
      <c r="A12012" s="6" t="s">
        <v>11780</v>
      </c>
      <c r="B12012" s="5">
        <v>0.0</v>
      </c>
      <c r="C12012" s="5">
        <v>1.0</v>
      </c>
      <c r="D12012" s="5">
        <v>0.0</v>
      </c>
      <c r="E12012" s="5">
        <v>0.0</v>
      </c>
      <c r="F12012" s="5">
        <v>0.0</v>
      </c>
      <c r="G12012" s="5">
        <v>0.0</v>
      </c>
      <c r="H12012" s="5">
        <v>0.0</v>
      </c>
      <c r="I12012" s="5">
        <v>0.0</v>
      </c>
      <c r="J12012" s="5" t="s">
        <v>2</v>
      </c>
    </row>
    <row r="12013" ht="15.75" customHeight="1">
      <c r="A12013" s="6" t="s">
        <v>11781</v>
      </c>
      <c r="B12013" s="5">
        <v>0.0</v>
      </c>
      <c r="C12013" s="5">
        <v>1.0</v>
      </c>
      <c r="D12013" s="5">
        <v>0.0</v>
      </c>
      <c r="E12013" s="5">
        <v>0.0</v>
      </c>
      <c r="F12013" s="5">
        <v>0.0</v>
      </c>
      <c r="G12013" s="5">
        <v>0.0</v>
      </c>
      <c r="H12013" s="5">
        <v>0.0</v>
      </c>
      <c r="I12013" s="5">
        <v>0.0</v>
      </c>
      <c r="J12013" s="5" t="s">
        <v>2</v>
      </c>
    </row>
    <row r="12014" ht="15.75" customHeight="1">
      <c r="A12014" s="6" t="s">
        <v>11782</v>
      </c>
      <c r="B12014" s="5">
        <v>0.0</v>
      </c>
      <c r="C12014" s="5">
        <v>0.0</v>
      </c>
      <c r="D12014" s="5">
        <v>0.0</v>
      </c>
      <c r="E12014" s="5">
        <v>1.0</v>
      </c>
      <c r="F12014" s="5">
        <v>0.0</v>
      </c>
      <c r="G12014" s="5">
        <v>0.0</v>
      </c>
      <c r="H12014" s="5">
        <v>0.0</v>
      </c>
      <c r="I12014" s="5">
        <v>0.0</v>
      </c>
      <c r="J12014" s="5" t="s">
        <v>4</v>
      </c>
    </row>
    <row r="12015" ht="15.75" customHeight="1">
      <c r="A12015" s="6" t="s">
        <v>11783</v>
      </c>
      <c r="B12015" s="5">
        <v>0.0</v>
      </c>
      <c r="C12015" s="5">
        <v>0.0</v>
      </c>
      <c r="D12015" s="5">
        <v>0.0</v>
      </c>
      <c r="E12015" s="5">
        <v>1.0</v>
      </c>
      <c r="F12015" s="5">
        <v>0.0</v>
      </c>
      <c r="G12015" s="5">
        <v>0.0</v>
      </c>
      <c r="H12015" s="5">
        <v>0.0</v>
      </c>
      <c r="I12015" s="5">
        <v>0.0</v>
      </c>
      <c r="J12015" s="5" t="s">
        <v>4</v>
      </c>
    </row>
    <row r="12016" ht="15.75" customHeight="1">
      <c r="A12016" s="6" t="s">
        <v>11784</v>
      </c>
      <c r="B12016" s="5">
        <v>0.0</v>
      </c>
      <c r="C12016" s="5">
        <v>0.0</v>
      </c>
      <c r="D12016" s="5">
        <v>0.0</v>
      </c>
      <c r="E12016" s="5">
        <v>1.0</v>
      </c>
      <c r="F12016" s="5">
        <v>0.0</v>
      </c>
      <c r="G12016" s="5">
        <v>0.0</v>
      </c>
      <c r="H12016" s="5">
        <v>0.0</v>
      </c>
      <c r="I12016" s="5">
        <v>0.0</v>
      </c>
      <c r="J12016" s="5" t="s">
        <v>4</v>
      </c>
    </row>
    <row r="12017" ht="15.75" customHeight="1">
      <c r="A12017" s="6" t="s">
        <v>11785</v>
      </c>
      <c r="B12017" s="5">
        <v>0.0</v>
      </c>
      <c r="C12017" s="5">
        <v>0.0</v>
      </c>
      <c r="D12017" s="5">
        <v>0.0</v>
      </c>
      <c r="E12017" s="5">
        <v>1.0</v>
      </c>
      <c r="F12017" s="5">
        <v>0.0</v>
      </c>
      <c r="G12017" s="5">
        <v>0.0</v>
      </c>
      <c r="H12017" s="5">
        <v>0.0</v>
      </c>
      <c r="I12017" s="5">
        <v>0.0</v>
      </c>
      <c r="J12017" s="5" t="s">
        <v>4</v>
      </c>
    </row>
    <row r="12018" ht="15.75" customHeight="1">
      <c r="A12018" s="6" t="s">
        <v>11786</v>
      </c>
      <c r="B12018" s="5">
        <v>0.0</v>
      </c>
      <c r="C12018" s="5">
        <v>0.0</v>
      </c>
      <c r="D12018" s="5">
        <v>0.0</v>
      </c>
      <c r="E12018" s="5">
        <v>1.0</v>
      </c>
      <c r="F12018" s="5">
        <v>0.0</v>
      </c>
      <c r="G12018" s="5">
        <v>0.0</v>
      </c>
      <c r="H12018" s="5">
        <v>0.0</v>
      </c>
      <c r="I12018" s="5">
        <v>0.0</v>
      </c>
      <c r="J12018" s="5" t="s">
        <v>4</v>
      </c>
    </row>
    <row r="12019" ht="15.75" customHeight="1">
      <c r="A12019" s="6" t="s">
        <v>11787</v>
      </c>
      <c r="B12019" s="4">
        <v>0.0</v>
      </c>
      <c r="C12019" s="4">
        <v>0.0</v>
      </c>
      <c r="D12019" s="4">
        <v>0.0</v>
      </c>
      <c r="E12019" s="4">
        <v>0.0</v>
      </c>
      <c r="F12019" s="4">
        <v>0.0</v>
      </c>
      <c r="G12019" s="4">
        <v>1.0</v>
      </c>
      <c r="H12019" s="5">
        <v>0.0</v>
      </c>
      <c r="I12019" s="5">
        <v>0.0</v>
      </c>
      <c r="J12019" s="4" t="s">
        <v>6</v>
      </c>
    </row>
    <row r="12020" ht="15.75" customHeight="1">
      <c r="A12020" s="3" t="s">
        <v>11788</v>
      </c>
      <c r="B12020" s="5">
        <v>0.0</v>
      </c>
      <c r="C12020" s="5">
        <v>0.0</v>
      </c>
      <c r="D12020" s="5">
        <v>1.0</v>
      </c>
      <c r="E12020" s="5">
        <v>0.0</v>
      </c>
      <c r="F12020" s="5">
        <v>0.0</v>
      </c>
      <c r="G12020" s="5">
        <v>0.0</v>
      </c>
      <c r="H12020" s="5">
        <v>0.0</v>
      </c>
      <c r="I12020" s="5">
        <v>1.0</v>
      </c>
      <c r="J12020" s="5" t="s">
        <v>25</v>
      </c>
    </row>
    <row r="12021" ht="15.75" customHeight="1">
      <c r="A12021" s="3" t="s">
        <v>11789</v>
      </c>
      <c r="B12021" s="5">
        <v>0.0</v>
      </c>
      <c r="C12021" s="5">
        <v>0.0</v>
      </c>
      <c r="D12021" s="5">
        <v>1.0</v>
      </c>
      <c r="E12021" s="5">
        <v>0.0</v>
      </c>
      <c r="F12021" s="5">
        <v>0.0</v>
      </c>
      <c r="G12021" s="5">
        <v>0.0</v>
      </c>
      <c r="H12021" s="5">
        <v>0.0</v>
      </c>
      <c r="I12021" s="5">
        <v>1.0</v>
      </c>
      <c r="J12021" s="5" t="s">
        <v>25</v>
      </c>
    </row>
    <row r="12022" ht="15.75" customHeight="1">
      <c r="A12022" s="6" t="s">
        <v>11790</v>
      </c>
      <c r="B12022" s="5">
        <v>0.0</v>
      </c>
      <c r="C12022" s="5">
        <v>0.0</v>
      </c>
      <c r="D12022" s="5">
        <v>1.0</v>
      </c>
      <c r="E12022" s="5">
        <v>0.0</v>
      </c>
      <c r="F12022" s="5">
        <v>0.0</v>
      </c>
      <c r="G12022" s="5">
        <v>0.0</v>
      </c>
      <c r="H12022" s="5">
        <v>0.0</v>
      </c>
      <c r="I12022" s="5">
        <v>1.0</v>
      </c>
      <c r="J12022" s="5" t="s">
        <v>25</v>
      </c>
    </row>
    <row r="12023" ht="15.75" customHeight="1">
      <c r="A12023" s="8" t="s">
        <v>11791</v>
      </c>
      <c r="B12023" s="5">
        <v>1.0</v>
      </c>
      <c r="C12023" s="5">
        <v>0.0</v>
      </c>
      <c r="D12023" s="5">
        <v>0.0</v>
      </c>
      <c r="E12023" s="5">
        <v>0.0</v>
      </c>
      <c r="F12023" s="5">
        <v>0.0</v>
      </c>
      <c r="G12023" s="5">
        <v>0.0</v>
      </c>
      <c r="H12023" s="5">
        <v>0.0</v>
      </c>
      <c r="I12023" s="5">
        <v>1.0</v>
      </c>
      <c r="J12023" s="5" t="s">
        <v>23</v>
      </c>
    </row>
    <row r="12024" ht="15.75" customHeight="1">
      <c r="A12024" s="3" t="s">
        <v>11792</v>
      </c>
      <c r="B12024" s="4">
        <v>1.0</v>
      </c>
      <c r="C12024" s="4">
        <v>0.0</v>
      </c>
      <c r="D12024" s="4">
        <v>0.0</v>
      </c>
      <c r="E12024" s="4">
        <v>0.0</v>
      </c>
      <c r="F12024" s="4">
        <v>0.0</v>
      </c>
      <c r="G12024" s="4">
        <v>0.0</v>
      </c>
      <c r="H12024" s="5">
        <v>0.0</v>
      </c>
      <c r="I12024" s="5">
        <v>0.0</v>
      </c>
      <c r="J12024" s="4" t="s">
        <v>1</v>
      </c>
    </row>
    <row r="12025" ht="15.75" customHeight="1">
      <c r="A12025" s="3" t="s">
        <v>11793</v>
      </c>
      <c r="B12025" s="5">
        <v>0.0</v>
      </c>
      <c r="C12025" s="5">
        <v>0.0</v>
      </c>
      <c r="D12025" s="5">
        <v>0.0</v>
      </c>
      <c r="E12025" s="5">
        <v>1.0</v>
      </c>
      <c r="F12025" s="5">
        <v>0.0</v>
      </c>
      <c r="G12025" s="5">
        <v>0.0</v>
      </c>
      <c r="H12025" s="5">
        <v>0.0</v>
      </c>
      <c r="I12025" s="5">
        <v>0.0</v>
      </c>
      <c r="J12025" s="5" t="s">
        <v>4</v>
      </c>
    </row>
    <row r="12026" ht="15.75" customHeight="1">
      <c r="A12026" s="13" t="s">
        <v>11794</v>
      </c>
      <c r="B12026" s="4">
        <v>0.0</v>
      </c>
      <c r="C12026" s="4">
        <v>0.0</v>
      </c>
      <c r="D12026" s="4">
        <v>0.0</v>
      </c>
      <c r="E12026" s="4">
        <v>0.0</v>
      </c>
      <c r="F12026" s="4">
        <v>1.0</v>
      </c>
      <c r="G12026" s="4">
        <v>0.0</v>
      </c>
      <c r="H12026" s="5">
        <v>0.0</v>
      </c>
      <c r="I12026" s="5">
        <v>0.0</v>
      </c>
      <c r="J12026" s="4" t="s">
        <v>5</v>
      </c>
    </row>
    <row r="12027" ht="15.75" customHeight="1">
      <c r="A12027" s="9" t="s">
        <v>11795</v>
      </c>
      <c r="B12027" s="4">
        <v>0.0</v>
      </c>
      <c r="C12027" s="4">
        <v>0.0</v>
      </c>
      <c r="D12027" s="4">
        <v>0.0</v>
      </c>
      <c r="E12027" s="4">
        <v>0.0</v>
      </c>
      <c r="F12027" s="4">
        <v>0.0</v>
      </c>
      <c r="G12027" s="4">
        <v>1.0</v>
      </c>
      <c r="H12027" s="5">
        <v>0.0</v>
      </c>
      <c r="I12027" s="5">
        <v>0.0</v>
      </c>
      <c r="J12027" s="4" t="s">
        <v>6</v>
      </c>
    </row>
    <row r="12028" ht="15.75" customHeight="1">
      <c r="A12028" s="6" t="s">
        <v>11796</v>
      </c>
      <c r="B12028" s="5">
        <v>0.0</v>
      </c>
      <c r="C12028" s="5">
        <v>0.0</v>
      </c>
      <c r="D12028" s="5">
        <v>0.0</v>
      </c>
      <c r="E12028" s="5">
        <v>1.0</v>
      </c>
      <c r="F12028" s="5">
        <v>0.0</v>
      </c>
      <c r="G12028" s="5">
        <v>1.0</v>
      </c>
      <c r="H12028" s="5">
        <v>0.0</v>
      </c>
      <c r="I12028" s="5">
        <v>0.0</v>
      </c>
      <c r="J12028" s="5" t="s">
        <v>35</v>
      </c>
    </row>
    <row r="12029" ht="15.75" customHeight="1">
      <c r="A12029" s="9" t="s">
        <v>11797</v>
      </c>
      <c r="B12029" s="5">
        <v>0.0</v>
      </c>
      <c r="C12029" s="5">
        <v>1.0</v>
      </c>
      <c r="D12029" s="5">
        <v>0.0</v>
      </c>
      <c r="E12029" s="5">
        <v>0.0</v>
      </c>
      <c r="F12029" s="5">
        <v>0.0</v>
      </c>
      <c r="G12029" s="5">
        <v>0.0</v>
      </c>
      <c r="H12029" s="5">
        <v>0.0</v>
      </c>
      <c r="I12029" s="5">
        <v>0.0</v>
      </c>
      <c r="J12029" s="5" t="s">
        <v>2</v>
      </c>
    </row>
    <row r="12030" ht="15.75" customHeight="1">
      <c r="A12030" s="6" t="s">
        <v>11798</v>
      </c>
      <c r="B12030" s="5">
        <v>0.0</v>
      </c>
      <c r="C12030" s="5">
        <v>1.0</v>
      </c>
      <c r="D12030" s="5">
        <v>0.0</v>
      </c>
      <c r="E12030" s="5">
        <v>0.0</v>
      </c>
      <c r="F12030" s="5">
        <v>0.0</v>
      </c>
      <c r="G12030" s="5">
        <v>1.0</v>
      </c>
      <c r="H12030" s="5">
        <v>0.0</v>
      </c>
      <c r="I12030" s="5">
        <v>0.0</v>
      </c>
      <c r="J12030" s="7" t="s">
        <v>12</v>
      </c>
    </row>
    <row r="12031" ht="15.75" customHeight="1">
      <c r="A12031" s="6" t="s">
        <v>11799</v>
      </c>
      <c r="B12031" s="5">
        <v>0.0</v>
      </c>
      <c r="C12031" s="5">
        <v>0.0</v>
      </c>
      <c r="D12031" s="5">
        <v>1.0</v>
      </c>
      <c r="E12031" s="5">
        <v>0.0</v>
      </c>
      <c r="F12031" s="5">
        <v>1.0</v>
      </c>
      <c r="G12031" s="5">
        <v>0.0</v>
      </c>
      <c r="H12031" s="5">
        <v>0.0</v>
      </c>
      <c r="I12031" s="5">
        <v>0.0</v>
      </c>
      <c r="J12031" s="5" t="s">
        <v>63</v>
      </c>
    </row>
    <row r="12032" ht="15.75" customHeight="1">
      <c r="A12032" s="3" t="s">
        <v>11800</v>
      </c>
      <c r="B12032" s="4">
        <v>0.0</v>
      </c>
      <c r="C12032" s="4">
        <v>0.0</v>
      </c>
      <c r="D12032" s="4">
        <v>0.0</v>
      </c>
      <c r="E12032" s="4">
        <v>0.0</v>
      </c>
      <c r="F12032" s="4">
        <v>0.0</v>
      </c>
      <c r="G12032" s="4">
        <v>0.0</v>
      </c>
      <c r="H12032" s="4">
        <v>1.0</v>
      </c>
      <c r="I12032" s="4">
        <v>0.0</v>
      </c>
      <c r="J12032" s="4" t="s">
        <v>7</v>
      </c>
    </row>
    <row r="12033" ht="15.75" customHeight="1">
      <c r="A12033" s="3" t="s">
        <v>11800</v>
      </c>
      <c r="B12033" s="4">
        <v>0.0</v>
      </c>
      <c r="C12033" s="4">
        <v>0.0</v>
      </c>
      <c r="D12033" s="4">
        <v>0.0</v>
      </c>
      <c r="E12033" s="4">
        <v>0.0</v>
      </c>
      <c r="F12033" s="4">
        <v>0.0</v>
      </c>
      <c r="G12033" s="4">
        <v>0.0</v>
      </c>
      <c r="H12033" s="4">
        <v>1.0</v>
      </c>
      <c r="I12033" s="4">
        <v>0.0</v>
      </c>
      <c r="J12033" s="4" t="s">
        <v>7</v>
      </c>
    </row>
    <row r="12034" ht="15.75" customHeight="1">
      <c r="A12034" s="3" t="s">
        <v>11801</v>
      </c>
      <c r="B12034" s="5">
        <v>0.0</v>
      </c>
      <c r="C12034" s="5">
        <v>0.0</v>
      </c>
      <c r="D12034" s="5">
        <v>0.0</v>
      </c>
      <c r="E12034" s="5">
        <v>1.0</v>
      </c>
      <c r="F12034" s="5">
        <v>0.0</v>
      </c>
      <c r="G12034" s="5">
        <v>1.0</v>
      </c>
      <c r="H12034" s="5">
        <v>0.0</v>
      </c>
      <c r="I12034" s="5">
        <v>0.0</v>
      </c>
      <c r="J12034" s="5" t="s">
        <v>35</v>
      </c>
    </row>
    <row r="12035" ht="15.75" customHeight="1">
      <c r="A12035" s="9" t="s">
        <v>11802</v>
      </c>
      <c r="B12035" s="4">
        <v>0.0</v>
      </c>
      <c r="C12035" s="4">
        <v>1.0</v>
      </c>
      <c r="D12035" s="4">
        <v>0.0</v>
      </c>
      <c r="E12035" s="4">
        <v>0.0</v>
      </c>
      <c r="F12035" s="4">
        <v>0.0</v>
      </c>
      <c r="G12035" s="4">
        <v>0.0</v>
      </c>
      <c r="H12035" s="5">
        <v>0.0</v>
      </c>
      <c r="I12035" s="5">
        <v>0.0</v>
      </c>
      <c r="J12035" s="4" t="s">
        <v>2</v>
      </c>
    </row>
    <row r="12036" ht="15.75" customHeight="1">
      <c r="A12036" s="6" t="s">
        <v>11803</v>
      </c>
      <c r="B12036" s="5">
        <v>0.0</v>
      </c>
      <c r="C12036" s="5">
        <v>1.0</v>
      </c>
      <c r="D12036" s="5">
        <v>0.0</v>
      </c>
      <c r="E12036" s="5">
        <v>0.0</v>
      </c>
      <c r="F12036" s="5">
        <v>0.0</v>
      </c>
      <c r="G12036" s="5">
        <v>1.0</v>
      </c>
      <c r="H12036" s="5">
        <v>0.0</v>
      </c>
      <c r="I12036" s="5">
        <v>0.0</v>
      </c>
      <c r="J12036" s="7" t="s">
        <v>12</v>
      </c>
    </row>
    <row r="12037" ht="15.75" customHeight="1">
      <c r="A12037" s="6" t="s">
        <v>11804</v>
      </c>
      <c r="B12037" s="5">
        <v>0.0</v>
      </c>
      <c r="C12037" s="5">
        <v>0.0</v>
      </c>
      <c r="D12037" s="5">
        <v>0.0</v>
      </c>
      <c r="E12037" s="5">
        <v>1.0</v>
      </c>
      <c r="F12037" s="5">
        <v>0.0</v>
      </c>
      <c r="G12037" s="5">
        <v>0.0</v>
      </c>
      <c r="H12037" s="5">
        <v>1.0</v>
      </c>
      <c r="I12037" s="5">
        <v>0.0</v>
      </c>
      <c r="J12037" s="5" t="s">
        <v>16</v>
      </c>
    </row>
    <row r="12038" ht="15.75" customHeight="1">
      <c r="A12038" s="3" t="s">
        <v>11805</v>
      </c>
      <c r="B12038" s="5">
        <v>0.0</v>
      </c>
      <c r="C12038" s="5">
        <v>1.0</v>
      </c>
      <c r="D12038" s="5">
        <v>0.0</v>
      </c>
      <c r="E12038" s="5">
        <v>0.0</v>
      </c>
      <c r="F12038" s="5">
        <v>1.0</v>
      </c>
      <c r="G12038" s="5">
        <v>0.0</v>
      </c>
      <c r="H12038" s="5">
        <v>0.0</v>
      </c>
      <c r="I12038" s="5">
        <v>0.0</v>
      </c>
      <c r="J12038" s="5" t="s">
        <v>37</v>
      </c>
    </row>
    <row r="12039" ht="15.75" customHeight="1">
      <c r="A12039" s="6" t="s">
        <v>11806</v>
      </c>
      <c r="B12039" s="5">
        <v>0.0</v>
      </c>
      <c r="C12039" s="5">
        <v>1.0</v>
      </c>
      <c r="D12039" s="5">
        <v>0.0</v>
      </c>
      <c r="E12039" s="5">
        <v>0.0</v>
      </c>
      <c r="F12039" s="5">
        <v>0.0</v>
      </c>
      <c r="G12039" s="5">
        <v>1.0</v>
      </c>
      <c r="H12039" s="5">
        <v>0.0</v>
      </c>
      <c r="I12039" s="5">
        <v>0.0</v>
      </c>
      <c r="J12039" s="7" t="s">
        <v>12</v>
      </c>
    </row>
    <row r="12040" ht="15.75" customHeight="1">
      <c r="A12040" s="3" t="s">
        <v>11807</v>
      </c>
      <c r="B12040" s="5">
        <v>0.0</v>
      </c>
      <c r="C12040" s="5">
        <v>0.0</v>
      </c>
      <c r="D12040" s="5">
        <v>0.0</v>
      </c>
      <c r="E12040" s="5">
        <v>0.0</v>
      </c>
      <c r="F12040" s="5">
        <v>0.0</v>
      </c>
      <c r="G12040" s="5">
        <v>0.0</v>
      </c>
      <c r="H12040" s="5">
        <v>0.0</v>
      </c>
      <c r="I12040" s="5">
        <v>1.0</v>
      </c>
      <c r="J12040" s="5" t="s">
        <v>8</v>
      </c>
    </row>
    <row r="12041" ht="15.75" customHeight="1">
      <c r="A12041" s="9" t="s">
        <v>11808</v>
      </c>
      <c r="B12041" s="4">
        <v>0.0</v>
      </c>
      <c r="C12041" s="4">
        <v>0.0</v>
      </c>
      <c r="D12041" s="4">
        <v>0.0</v>
      </c>
      <c r="E12041" s="4">
        <v>1.0</v>
      </c>
      <c r="F12041" s="4">
        <v>0.0</v>
      </c>
      <c r="G12041" s="4">
        <v>0.0</v>
      </c>
      <c r="H12041" s="5">
        <v>0.0</v>
      </c>
      <c r="I12041" s="5">
        <v>0.0</v>
      </c>
      <c r="J12041" s="4" t="s">
        <v>4</v>
      </c>
    </row>
    <row r="12042" ht="15.75" customHeight="1">
      <c r="A12042" s="3" t="s">
        <v>11809</v>
      </c>
      <c r="B12042" s="5">
        <v>0.0</v>
      </c>
      <c r="C12042" s="5">
        <v>0.0</v>
      </c>
      <c r="D12042" s="5">
        <v>0.0</v>
      </c>
      <c r="E12042" s="5">
        <v>1.0</v>
      </c>
      <c r="F12042" s="5">
        <v>0.0</v>
      </c>
      <c r="G12042" s="5">
        <v>0.0</v>
      </c>
      <c r="H12042" s="5">
        <v>1.0</v>
      </c>
      <c r="I12042" s="5">
        <v>0.0</v>
      </c>
      <c r="J12042" s="5" t="s">
        <v>16</v>
      </c>
    </row>
    <row r="12043" ht="15.75" customHeight="1">
      <c r="A12043" s="3" t="s">
        <v>11810</v>
      </c>
      <c r="B12043" s="5">
        <v>0.0</v>
      </c>
      <c r="C12043" s="5">
        <v>0.0</v>
      </c>
      <c r="D12043" s="5">
        <v>1.0</v>
      </c>
      <c r="E12043" s="5">
        <v>0.0</v>
      </c>
      <c r="F12043" s="5">
        <v>1.0</v>
      </c>
      <c r="G12043" s="5">
        <v>0.0</v>
      </c>
      <c r="H12043" s="5">
        <v>0.0</v>
      </c>
      <c r="I12043" s="5">
        <v>0.0</v>
      </c>
      <c r="J12043" s="5" t="s">
        <v>63</v>
      </c>
    </row>
    <row r="12044" ht="15.75" customHeight="1">
      <c r="A12044" s="3" t="s">
        <v>11811</v>
      </c>
      <c r="B12044" s="5">
        <v>0.0</v>
      </c>
      <c r="C12044" s="5">
        <v>0.0</v>
      </c>
      <c r="D12044" s="5">
        <v>0.0</v>
      </c>
      <c r="E12044" s="5">
        <v>1.0</v>
      </c>
      <c r="F12044" s="5">
        <v>0.0</v>
      </c>
      <c r="G12044" s="5">
        <v>1.0</v>
      </c>
      <c r="H12044" s="5">
        <v>0.0</v>
      </c>
      <c r="I12044" s="5">
        <v>0.0</v>
      </c>
      <c r="J12044" s="5" t="s">
        <v>35</v>
      </c>
    </row>
    <row r="12045" ht="15.75" customHeight="1">
      <c r="A12045" s="12" t="s">
        <v>11812</v>
      </c>
      <c r="B12045" s="5">
        <v>1.0</v>
      </c>
      <c r="C12045" s="5">
        <v>0.0</v>
      </c>
      <c r="D12045" s="5">
        <v>0.0</v>
      </c>
      <c r="E12045" s="5">
        <v>0.0</v>
      </c>
      <c r="F12045" s="5">
        <v>0.0</v>
      </c>
      <c r="G12045" s="5">
        <v>0.0</v>
      </c>
      <c r="H12045" s="5">
        <v>0.0</v>
      </c>
      <c r="I12045" s="5">
        <v>1.0</v>
      </c>
      <c r="J12045" s="5" t="s">
        <v>23</v>
      </c>
    </row>
    <row r="12046" ht="15.75" customHeight="1">
      <c r="A12046" s="6" t="s">
        <v>11813</v>
      </c>
      <c r="B12046" s="5">
        <v>0.0</v>
      </c>
      <c r="C12046" s="5">
        <v>0.0</v>
      </c>
      <c r="D12046" s="5">
        <v>0.0</v>
      </c>
      <c r="E12046" s="5">
        <v>1.0</v>
      </c>
      <c r="F12046" s="5">
        <v>0.0</v>
      </c>
      <c r="G12046" s="5">
        <v>1.0</v>
      </c>
      <c r="H12046" s="5">
        <v>0.0</v>
      </c>
      <c r="I12046" s="5">
        <v>0.0</v>
      </c>
      <c r="J12046" s="5" t="s">
        <v>35</v>
      </c>
    </row>
    <row r="12047" ht="15.75" customHeight="1">
      <c r="A12047" s="6" t="s">
        <v>11814</v>
      </c>
      <c r="B12047" s="5">
        <v>0.0</v>
      </c>
      <c r="C12047" s="5">
        <v>1.0</v>
      </c>
      <c r="D12047" s="5">
        <v>0.0</v>
      </c>
      <c r="E12047" s="5">
        <v>0.0</v>
      </c>
      <c r="F12047" s="5">
        <v>0.0</v>
      </c>
      <c r="G12047" s="5">
        <v>1.0</v>
      </c>
      <c r="H12047" s="5">
        <v>0.0</v>
      </c>
      <c r="I12047" s="5">
        <v>0.0</v>
      </c>
      <c r="J12047" s="7" t="s">
        <v>12</v>
      </c>
    </row>
    <row r="12048" ht="15.75" customHeight="1">
      <c r="A12048" s="6" t="s">
        <v>11815</v>
      </c>
      <c r="B12048" s="5">
        <v>0.0</v>
      </c>
      <c r="C12048" s="5">
        <v>0.0</v>
      </c>
      <c r="D12048" s="5">
        <v>0.0</v>
      </c>
      <c r="E12048" s="5">
        <v>0.0</v>
      </c>
      <c r="F12048" s="5">
        <v>1.0</v>
      </c>
      <c r="G12048" s="5">
        <v>0.0</v>
      </c>
      <c r="H12048" s="5">
        <v>0.0</v>
      </c>
      <c r="I12048" s="5">
        <v>0.0</v>
      </c>
      <c r="J12048" s="5" t="s">
        <v>5</v>
      </c>
    </row>
    <row r="12049" ht="15.75" customHeight="1">
      <c r="A12049" s="9" t="s">
        <v>11816</v>
      </c>
      <c r="B12049" s="5">
        <v>0.0</v>
      </c>
      <c r="C12049" s="5">
        <v>1.0</v>
      </c>
      <c r="D12049" s="5">
        <v>0.0</v>
      </c>
      <c r="E12049" s="5">
        <v>0.0</v>
      </c>
      <c r="F12049" s="5">
        <v>0.0</v>
      </c>
      <c r="G12049" s="5">
        <v>0.0</v>
      </c>
      <c r="H12049" s="5">
        <v>0.0</v>
      </c>
      <c r="I12049" s="5">
        <v>0.0</v>
      </c>
      <c r="J12049" s="5" t="s">
        <v>2</v>
      </c>
    </row>
    <row r="12050" ht="15.75" customHeight="1">
      <c r="A12050" s="3" t="s">
        <v>11817</v>
      </c>
      <c r="B12050" s="5">
        <v>1.0</v>
      </c>
      <c r="C12050" s="5">
        <v>0.0</v>
      </c>
      <c r="D12050" s="5">
        <v>0.0</v>
      </c>
      <c r="E12050" s="5">
        <v>0.0</v>
      </c>
      <c r="F12050" s="5">
        <v>0.0</v>
      </c>
      <c r="G12050" s="5">
        <v>0.0</v>
      </c>
      <c r="H12050" s="5">
        <v>1.0</v>
      </c>
      <c r="I12050" s="5">
        <v>0.0</v>
      </c>
      <c r="J12050" s="5" t="s">
        <v>81</v>
      </c>
    </row>
    <row r="12051" ht="15.75" customHeight="1">
      <c r="A12051" s="6" t="s">
        <v>11818</v>
      </c>
      <c r="B12051" s="5">
        <v>0.0</v>
      </c>
      <c r="C12051" s="5">
        <v>0.0</v>
      </c>
      <c r="D12051" s="5">
        <v>0.0</v>
      </c>
      <c r="E12051" s="5">
        <v>1.0</v>
      </c>
      <c r="F12051" s="5">
        <v>0.0</v>
      </c>
      <c r="G12051" s="5">
        <v>1.0</v>
      </c>
      <c r="H12051" s="5">
        <v>0.0</v>
      </c>
      <c r="I12051" s="5">
        <v>0.0</v>
      </c>
      <c r="J12051" s="5" t="s">
        <v>35</v>
      </c>
    </row>
    <row r="12052" ht="15.75" customHeight="1">
      <c r="A12052" s="9" t="s">
        <v>11819</v>
      </c>
      <c r="B12052" s="4">
        <v>0.0</v>
      </c>
      <c r="C12052" s="4">
        <v>0.0</v>
      </c>
      <c r="D12052" s="4">
        <v>0.0</v>
      </c>
      <c r="E12052" s="4">
        <v>0.0</v>
      </c>
      <c r="F12052" s="4">
        <v>1.0</v>
      </c>
      <c r="G12052" s="4">
        <v>0.0</v>
      </c>
      <c r="H12052" s="5">
        <v>0.0</v>
      </c>
      <c r="I12052" s="5">
        <v>0.0</v>
      </c>
      <c r="J12052" s="4" t="s">
        <v>5</v>
      </c>
    </row>
    <row r="12053" ht="15.75" customHeight="1">
      <c r="A12053" s="9" t="s">
        <v>11819</v>
      </c>
      <c r="B12053" s="4">
        <v>0.0</v>
      </c>
      <c r="C12053" s="4">
        <v>0.0</v>
      </c>
      <c r="D12053" s="4">
        <v>0.0</v>
      </c>
      <c r="E12053" s="4">
        <v>0.0</v>
      </c>
      <c r="F12053" s="4">
        <v>1.0</v>
      </c>
      <c r="G12053" s="4">
        <v>0.0</v>
      </c>
      <c r="H12053" s="5">
        <v>0.0</v>
      </c>
      <c r="I12053" s="5">
        <v>0.0</v>
      </c>
      <c r="J12053" s="4" t="s">
        <v>5</v>
      </c>
    </row>
    <row r="12054" ht="15.75" customHeight="1">
      <c r="A12054" s="6" t="s">
        <v>11820</v>
      </c>
      <c r="B12054" s="5">
        <v>0.0</v>
      </c>
      <c r="C12054" s="5">
        <v>1.0</v>
      </c>
      <c r="D12054" s="5">
        <v>0.0</v>
      </c>
      <c r="E12054" s="5">
        <v>0.0</v>
      </c>
      <c r="F12054" s="5">
        <v>0.0</v>
      </c>
      <c r="G12054" s="5">
        <v>0.0</v>
      </c>
      <c r="H12054" s="5">
        <v>0.0</v>
      </c>
      <c r="I12054" s="5">
        <v>0.0</v>
      </c>
      <c r="J12054" s="5" t="s">
        <v>2</v>
      </c>
    </row>
    <row r="12055" ht="15.75" customHeight="1">
      <c r="A12055" s="3" t="s">
        <v>11821</v>
      </c>
      <c r="B12055" s="5">
        <v>0.0</v>
      </c>
      <c r="C12055" s="5">
        <v>1.0</v>
      </c>
      <c r="D12055" s="5">
        <v>0.0</v>
      </c>
      <c r="E12055" s="5">
        <v>0.0</v>
      </c>
      <c r="F12055" s="5">
        <v>0.0</v>
      </c>
      <c r="G12055" s="5">
        <v>1.0</v>
      </c>
      <c r="H12055" s="5">
        <v>0.0</v>
      </c>
      <c r="I12055" s="5">
        <v>0.0</v>
      </c>
      <c r="J12055" s="7" t="s">
        <v>12</v>
      </c>
    </row>
    <row r="12056" ht="15.75" customHeight="1">
      <c r="A12056" s="3" t="s">
        <v>11822</v>
      </c>
      <c r="B12056" s="5">
        <v>0.0</v>
      </c>
      <c r="C12056" s="5">
        <v>1.0</v>
      </c>
      <c r="D12056" s="5">
        <v>0.0</v>
      </c>
      <c r="E12056" s="5">
        <v>0.0</v>
      </c>
      <c r="F12056" s="5">
        <v>0.0</v>
      </c>
      <c r="G12056" s="5">
        <v>1.0</v>
      </c>
      <c r="H12056" s="5">
        <v>0.0</v>
      </c>
      <c r="I12056" s="5">
        <v>0.0</v>
      </c>
      <c r="J12056" s="7" t="s">
        <v>12</v>
      </c>
    </row>
    <row r="12057" ht="15.75" customHeight="1">
      <c r="A12057" s="3" t="s">
        <v>11823</v>
      </c>
      <c r="B12057" s="5">
        <v>0.0</v>
      </c>
      <c r="C12057" s="5">
        <v>0.0</v>
      </c>
      <c r="D12057" s="5">
        <v>0.0</v>
      </c>
      <c r="E12057" s="5">
        <v>1.0</v>
      </c>
      <c r="F12057" s="5">
        <v>0.0</v>
      </c>
      <c r="G12057" s="5">
        <v>0.0</v>
      </c>
      <c r="H12057" s="5">
        <v>0.0</v>
      </c>
      <c r="I12057" s="5">
        <v>0.0</v>
      </c>
      <c r="J12057" s="5" t="s">
        <v>4</v>
      </c>
    </row>
    <row r="12058" ht="15.75" customHeight="1">
      <c r="A12058" s="3" t="s">
        <v>11824</v>
      </c>
      <c r="B12058" s="5">
        <v>0.0</v>
      </c>
      <c r="C12058" s="5">
        <v>1.0</v>
      </c>
      <c r="D12058" s="5">
        <v>0.0</v>
      </c>
      <c r="E12058" s="5">
        <v>0.0</v>
      </c>
      <c r="F12058" s="5">
        <v>0.0</v>
      </c>
      <c r="G12058" s="5">
        <v>0.0</v>
      </c>
      <c r="H12058" s="5">
        <v>0.0</v>
      </c>
      <c r="I12058" s="5">
        <v>0.0</v>
      </c>
      <c r="J12058" s="5" t="s">
        <v>2</v>
      </c>
    </row>
    <row r="12059" ht="15.75" customHeight="1">
      <c r="A12059" s="6" t="s">
        <v>11825</v>
      </c>
      <c r="B12059" s="5">
        <v>0.0</v>
      </c>
      <c r="C12059" s="5">
        <v>1.0</v>
      </c>
      <c r="D12059" s="5">
        <v>0.0</v>
      </c>
      <c r="E12059" s="5">
        <v>0.0</v>
      </c>
      <c r="F12059" s="5">
        <v>0.0</v>
      </c>
      <c r="G12059" s="5">
        <v>0.0</v>
      </c>
      <c r="H12059" s="5">
        <v>0.0</v>
      </c>
      <c r="I12059" s="5">
        <v>0.0</v>
      </c>
      <c r="J12059" s="5" t="s">
        <v>2</v>
      </c>
    </row>
    <row r="12060" ht="15.75" customHeight="1">
      <c r="A12060" s="3" t="s">
        <v>11826</v>
      </c>
      <c r="B12060" s="5">
        <v>0.0</v>
      </c>
      <c r="C12060" s="5">
        <v>1.0</v>
      </c>
      <c r="D12060" s="5">
        <v>0.0</v>
      </c>
      <c r="E12060" s="5">
        <v>0.0</v>
      </c>
      <c r="F12060" s="5">
        <v>0.0</v>
      </c>
      <c r="G12060" s="5">
        <v>1.0</v>
      </c>
      <c r="H12060" s="5">
        <v>0.0</v>
      </c>
      <c r="I12060" s="5">
        <v>0.0</v>
      </c>
      <c r="J12060" s="7" t="s">
        <v>12</v>
      </c>
    </row>
    <row r="12061" ht="15.75" customHeight="1">
      <c r="A12061" s="6" t="s">
        <v>11827</v>
      </c>
      <c r="B12061" s="5">
        <v>0.0</v>
      </c>
      <c r="C12061" s="5">
        <v>1.0</v>
      </c>
      <c r="D12061" s="5">
        <v>0.0</v>
      </c>
      <c r="E12061" s="5">
        <v>0.0</v>
      </c>
      <c r="F12061" s="5">
        <v>0.0</v>
      </c>
      <c r="G12061" s="5">
        <v>1.0</v>
      </c>
      <c r="H12061" s="5">
        <v>0.0</v>
      </c>
      <c r="I12061" s="5">
        <v>0.0</v>
      </c>
      <c r="J12061" s="7" t="s">
        <v>12</v>
      </c>
    </row>
    <row r="12062" ht="15.75" customHeight="1">
      <c r="A12062" s="6" t="s">
        <v>11828</v>
      </c>
      <c r="B12062" s="5">
        <v>0.0</v>
      </c>
      <c r="C12062" s="5">
        <v>0.0</v>
      </c>
      <c r="D12062" s="5">
        <v>0.0</v>
      </c>
      <c r="E12062" s="5">
        <v>1.0</v>
      </c>
      <c r="F12062" s="5">
        <v>0.0</v>
      </c>
      <c r="G12062" s="5">
        <v>1.0</v>
      </c>
      <c r="H12062" s="5">
        <v>0.0</v>
      </c>
      <c r="I12062" s="5">
        <v>0.0</v>
      </c>
      <c r="J12062" s="5" t="s">
        <v>35</v>
      </c>
    </row>
    <row r="12063" ht="15.75" customHeight="1">
      <c r="A12063" s="9" t="s">
        <v>11829</v>
      </c>
      <c r="B12063" s="4">
        <v>0.0</v>
      </c>
      <c r="C12063" s="4">
        <v>0.0</v>
      </c>
      <c r="D12063" s="4">
        <v>0.0</v>
      </c>
      <c r="E12063" s="4">
        <v>0.0</v>
      </c>
      <c r="F12063" s="4">
        <v>0.0</v>
      </c>
      <c r="G12063" s="4">
        <v>1.0</v>
      </c>
      <c r="H12063" s="5">
        <v>0.0</v>
      </c>
      <c r="I12063" s="5">
        <v>0.0</v>
      </c>
      <c r="J12063" s="4" t="s">
        <v>6</v>
      </c>
    </row>
    <row r="12064" ht="15.75" customHeight="1">
      <c r="A12064" s="6" t="s">
        <v>11830</v>
      </c>
      <c r="B12064" s="5">
        <v>0.0</v>
      </c>
      <c r="C12064" s="5">
        <v>1.0</v>
      </c>
      <c r="D12064" s="5">
        <v>0.0</v>
      </c>
      <c r="E12064" s="5">
        <v>0.0</v>
      </c>
      <c r="F12064" s="5">
        <v>1.0</v>
      </c>
      <c r="G12064" s="5">
        <v>0.0</v>
      </c>
      <c r="H12064" s="5">
        <v>0.0</v>
      </c>
      <c r="I12064" s="5">
        <v>0.0</v>
      </c>
      <c r="J12064" s="5" t="s">
        <v>37</v>
      </c>
    </row>
    <row r="12065" ht="15.75" customHeight="1">
      <c r="A12065" s="3" t="s">
        <v>11831</v>
      </c>
      <c r="B12065" s="5">
        <v>0.0</v>
      </c>
      <c r="C12065" s="5">
        <v>0.0</v>
      </c>
      <c r="D12065" s="5">
        <v>0.0</v>
      </c>
      <c r="E12065" s="5">
        <v>0.0</v>
      </c>
      <c r="F12065" s="5">
        <v>0.0</v>
      </c>
      <c r="G12065" s="5">
        <v>0.0</v>
      </c>
      <c r="H12065" s="5">
        <v>0.0</v>
      </c>
      <c r="I12065" s="5">
        <v>1.0</v>
      </c>
      <c r="J12065" s="5" t="s">
        <v>8</v>
      </c>
    </row>
    <row r="12066" ht="15.75" customHeight="1">
      <c r="A12066" s="3" t="s">
        <v>11832</v>
      </c>
      <c r="B12066" s="5">
        <v>0.0</v>
      </c>
      <c r="C12066" s="5">
        <v>0.0</v>
      </c>
      <c r="D12066" s="5">
        <v>0.0</v>
      </c>
      <c r="E12066" s="5">
        <v>0.0</v>
      </c>
      <c r="F12066" s="5">
        <v>0.0</v>
      </c>
      <c r="G12066" s="5">
        <v>0.0</v>
      </c>
      <c r="H12066" s="5">
        <v>0.0</v>
      </c>
      <c r="I12066" s="5">
        <v>1.0</v>
      </c>
      <c r="J12066" s="5" t="s">
        <v>8</v>
      </c>
    </row>
    <row r="12067" ht="15.75" customHeight="1">
      <c r="A12067" s="3" t="s">
        <v>11833</v>
      </c>
      <c r="B12067" s="5">
        <v>0.0</v>
      </c>
      <c r="C12067" s="5">
        <v>0.0</v>
      </c>
      <c r="D12067" s="5">
        <v>0.0</v>
      </c>
      <c r="E12067" s="5">
        <v>0.0</v>
      </c>
      <c r="F12067" s="5">
        <v>0.0</v>
      </c>
      <c r="G12067" s="5">
        <v>0.0</v>
      </c>
      <c r="H12067" s="5">
        <v>0.0</v>
      </c>
      <c r="I12067" s="5">
        <v>1.0</v>
      </c>
      <c r="J12067" s="5" t="s">
        <v>8</v>
      </c>
    </row>
    <row r="12068" ht="15.75" customHeight="1">
      <c r="A12068" s="3" t="s">
        <v>11834</v>
      </c>
      <c r="B12068" s="5">
        <v>0.0</v>
      </c>
      <c r="C12068" s="5">
        <v>0.0</v>
      </c>
      <c r="D12068" s="5">
        <v>0.0</v>
      </c>
      <c r="E12068" s="5">
        <v>0.0</v>
      </c>
      <c r="F12068" s="5">
        <v>0.0</v>
      </c>
      <c r="G12068" s="5">
        <v>0.0</v>
      </c>
      <c r="H12068" s="5">
        <v>0.0</v>
      </c>
      <c r="I12068" s="5">
        <v>1.0</v>
      </c>
      <c r="J12068" s="5" t="s">
        <v>8</v>
      </c>
    </row>
    <row r="12069" ht="15.75" customHeight="1">
      <c r="A12069" s="3" t="s">
        <v>11833</v>
      </c>
      <c r="B12069" s="5">
        <v>0.0</v>
      </c>
      <c r="C12069" s="5">
        <v>0.0</v>
      </c>
      <c r="D12069" s="5">
        <v>0.0</v>
      </c>
      <c r="E12069" s="5">
        <v>0.0</v>
      </c>
      <c r="F12069" s="5">
        <v>0.0</v>
      </c>
      <c r="G12069" s="5">
        <v>0.0</v>
      </c>
      <c r="H12069" s="5">
        <v>0.0</v>
      </c>
      <c r="I12069" s="5">
        <v>1.0</v>
      </c>
      <c r="J12069" s="5" t="s">
        <v>8</v>
      </c>
    </row>
    <row r="12070" ht="15.75" customHeight="1">
      <c r="A12070" s="3" t="s">
        <v>11835</v>
      </c>
      <c r="B12070" s="5">
        <v>0.0</v>
      </c>
      <c r="C12070" s="5">
        <v>0.0</v>
      </c>
      <c r="D12070" s="5">
        <v>0.0</v>
      </c>
      <c r="E12070" s="5">
        <v>0.0</v>
      </c>
      <c r="F12070" s="5">
        <v>0.0</v>
      </c>
      <c r="G12070" s="5">
        <v>0.0</v>
      </c>
      <c r="H12070" s="5">
        <v>0.0</v>
      </c>
      <c r="I12070" s="5">
        <v>1.0</v>
      </c>
      <c r="J12070" s="5" t="s">
        <v>8</v>
      </c>
    </row>
    <row r="12071" ht="15.75" customHeight="1">
      <c r="A12071" s="3" t="s">
        <v>11836</v>
      </c>
      <c r="B12071" s="5">
        <v>0.0</v>
      </c>
      <c r="C12071" s="5">
        <v>0.0</v>
      </c>
      <c r="D12071" s="5">
        <v>0.0</v>
      </c>
      <c r="E12071" s="5">
        <v>0.0</v>
      </c>
      <c r="F12071" s="5">
        <v>0.0</v>
      </c>
      <c r="G12071" s="5">
        <v>0.0</v>
      </c>
      <c r="H12071" s="5">
        <v>0.0</v>
      </c>
      <c r="I12071" s="5">
        <v>1.0</v>
      </c>
      <c r="J12071" s="5" t="s">
        <v>8</v>
      </c>
    </row>
    <row r="12072" ht="15.75" customHeight="1">
      <c r="A12072" s="3" t="s">
        <v>11837</v>
      </c>
      <c r="B12072" s="5">
        <v>0.0</v>
      </c>
      <c r="C12072" s="5">
        <v>0.0</v>
      </c>
      <c r="D12072" s="5">
        <v>0.0</v>
      </c>
      <c r="E12072" s="5">
        <v>0.0</v>
      </c>
      <c r="F12072" s="5">
        <v>0.0</v>
      </c>
      <c r="G12072" s="5">
        <v>0.0</v>
      </c>
      <c r="H12072" s="5">
        <v>0.0</v>
      </c>
      <c r="I12072" s="5">
        <v>1.0</v>
      </c>
      <c r="J12072" s="5" t="s">
        <v>8</v>
      </c>
    </row>
    <row r="12073" ht="15.75" customHeight="1">
      <c r="A12073" s="3" t="s">
        <v>11838</v>
      </c>
      <c r="B12073" s="5">
        <v>0.0</v>
      </c>
      <c r="C12073" s="5">
        <v>0.0</v>
      </c>
      <c r="D12073" s="5">
        <v>0.0</v>
      </c>
      <c r="E12073" s="5">
        <v>0.0</v>
      </c>
      <c r="F12073" s="5">
        <v>0.0</v>
      </c>
      <c r="G12073" s="5">
        <v>0.0</v>
      </c>
      <c r="H12073" s="5">
        <v>0.0</v>
      </c>
      <c r="I12073" s="5">
        <v>1.0</v>
      </c>
      <c r="J12073" s="5" t="s">
        <v>8</v>
      </c>
    </row>
    <row r="12074" ht="15.75" customHeight="1">
      <c r="A12074" s="3" t="s">
        <v>11839</v>
      </c>
      <c r="B12074" s="5">
        <v>0.0</v>
      </c>
      <c r="C12074" s="5">
        <v>1.0</v>
      </c>
      <c r="D12074" s="5">
        <v>0.0</v>
      </c>
      <c r="E12074" s="5">
        <v>0.0</v>
      </c>
      <c r="F12074" s="5">
        <v>0.0</v>
      </c>
      <c r="G12074" s="5">
        <v>1.0</v>
      </c>
      <c r="H12074" s="5">
        <v>0.0</v>
      </c>
      <c r="I12074" s="5">
        <v>0.0</v>
      </c>
      <c r="J12074" s="7" t="s">
        <v>12</v>
      </c>
    </row>
    <row r="12075" ht="15.75" customHeight="1">
      <c r="A12075" s="9" t="s">
        <v>11840</v>
      </c>
      <c r="B12075" s="4">
        <v>1.0</v>
      </c>
      <c r="C12075" s="4">
        <v>0.0</v>
      </c>
      <c r="D12075" s="4">
        <v>0.0</v>
      </c>
      <c r="E12075" s="4">
        <v>0.0</v>
      </c>
      <c r="F12075" s="4">
        <v>0.0</v>
      </c>
      <c r="G12075" s="4">
        <v>0.0</v>
      </c>
      <c r="H12075" s="5">
        <v>0.0</v>
      </c>
      <c r="I12075" s="5">
        <v>0.0</v>
      </c>
      <c r="J12075" s="4" t="s">
        <v>1</v>
      </c>
    </row>
    <row r="12076" ht="15.75" customHeight="1">
      <c r="A12076" s="3" t="s">
        <v>11841</v>
      </c>
      <c r="B12076" s="5">
        <v>0.0</v>
      </c>
      <c r="C12076" s="5">
        <v>0.0</v>
      </c>
      <c r="D12076" s="5">
        <v>0.0</v>
      </c>
      <c r="E12076" s="5">
        <v>1.0</v>
      </c>
      <c r="F12076" s="5">
        <v>0.0</v>
      </c>
      <c r="G12076" s="5">
        <v>1.0</v>
      </c>
      <c r="H12076" s="5">
        <v>0.0</v>
      </c>
      <c r="I12076" s="5">
        <v>0.0</v>
      </c>
      <c r="J12076" s="5" t="s">
        <v>35</v>
      </c>
    </row>
    <row r="12077" ht="15.75" customHeight="1">
      <c r="A12077" s="3" t="s">
        <v>11842</v>
      </c>
      <c r="B12077" s="5">
        <v>1.0</v>
      </c>
      <c r="C12077" s="5">
        <v>0.0</v>
      </c>
      <c r="D12077" s="5">
        <v>0.0</v>
      </c>
      <c r="E12077" s="5">
        <v>0.0</v>
      </c>
      <c r="F12077" s="5">
        <v>0.0</v>
      </c>
      <c r="G12077" s="5">
        <v>0.0</v>
      </c>
      <c r="H12077" s="5">
        <v>1.0</v>
      </c>
      <c r="I12077" s="5">
        <v>0.0</v>
      </c>
      <c r="J12077" s="5" t="s">
        <v>81</v>
      </c>
    </row>
    <row r="12078" ht="15.75" customHeight="1">
      <c r="A12078" s="6" t="s">
        <v>11843</v>
      </c>
      <c r="B12078" s="5">
        <v>0.0</v>
      </c>
      <c r="C12078" s="5">
        <v>0.0</v>
      </c>
      <c r="D12078" s="5">
        <v>0.0</v>
      </c>
      <c r="E12078" s="5">
        <v>1.0</v>
      </c>
      <c r="F12078" s="5">
        <v>0.0</v>
      </c>
      <c r="G12078" s="5">
        <v>1.0</v>
      </c>
      <c r="H12078" s="5">
        <v>0.0</v>
      </c>
      <c r="I12078" s="5">
        <v>0.0</v>
      </c>
      <c r="J12078" s="5" t="s">
        <v>35</v>
      </c>
    </row>
    <row r="12079" ht="15.75" customHeight="1">
      <c r="A12079" s="6" t="s">
        <v>11844</v>
      </c>
      <c r="B12079" s="5">
        <v>0.0</v>
      </c>
      <c r="C12079" s="5">
        <v>0.0</v>
      </c>
      <c r="D12079" s="5">
        <v>1.0</v>
      </c>
      <c r="E12079" s="5">
        <v>0.0</v>
      </c>
      <c r="F12079" s="5">
        <v>1.0</v>
      </c>
      <c r="G12079" s="5">
        <v>0.0</v>
      </c>
      <c r="H12079" s="5">
        <v>0.0</v>
      </c>
      <c r="I12079" s="5">
        <v>0.0</v>
      </c>
      <c r="J12079" s="5" t="s">
        <v>63</v>
      </c>
    </row>
    <row r="12080" ht="15.75" customHeight="1">
      <c r="A12080" s="9" t="s">
        <v>11845</v>
      </c>
      <c r="B12080" s="5">
        <v>0.0</v>
      </c>
      <c r="C12080" s="5">
        <v>0.0</v>
      </c>
      <c r="D12080" s="5">
        <v>0.0</v>
      </c>
      <c r="E12080" s="5">
        <v>1.0</v>
      </c>
      <c r="F12080" s="5">
        <v>0.0</v>
      </c>
      <c r="G12080" s="5">
        <v>0.0</v>
      </c>
      <c r="H12080" s="5">
        <v>0.0</v>
      </c>
      <c r="I12080" s="5">
        <v>0.0</v>
      </c>
      <c r="J12080" s="5" t="s">
        <v>4</v>
      </c>
    </row>
    <row r="12081" ht="15.75" customHeight="1">
      <c r="A12081" s="3" t="s">
        <v>11846</v>
      </c>
      <c r="B12081" s="4">
        <v>0.0</v>
      </c>
      <c r="C12081" s="4">
        <v>0.0</v>
      </c>
      <c r="D12081" s="4">
        <v>0.0</v>
      </c>
      <c r="E12081" s="4">
        <v>0.0</v>
      </c>
      <c r="F12081" s="4">
        <v>0.0</v>
      </c>
      <c r="G12081" s="4">
        <v>0.0</v>
      </c>
      <c r="H12081" s="4">
        <v>1.0</v>
      </c>
      <c r="I12081" s="4">
        <v>0.0</v>
      </c>
      <c r="J12081" s="4" t="s">
        <v>7</v>
      </c>
    </row>
    <row r="12082" ht="15.75" customHeight="1">
      <c r="A12082" s="3" t="s">
        <v>11847</v>
      </c>
      <c r="B12082" s="5">
        <v>0.0</v>
      </c>
      <c r="C12082" s="5">
        <v>0.0</v>
      </c>
      <c r="D12082" s="5">
        <v>1.0</v>
      </c>
      <c r="E12082" s="5">
        <v>0.0</v>
      </c>
      <c r="F12082" s="5">
        <v>0.0</v>
      </c>
      <c r="G12082" s="5">
        <v>0.0</v>
      </c>
      <c r="H12082" s="5">
        <v>0.0</v>
      </c>
      <c r="I12082" s="5">
        <v>1.0</v>
      </c>
      <c r="J12082" s="5" t="s">
        <v>25</v>
      </c>
    </row>
    <row r="12083" ht="15.75" customHeight="1">
      <c r="A12083" s="9" t="s">
        <v>11848</v>
      </c>
      <c r="B12083" s="5">
        <v>0.0</v>
      </c>
      <c r="C12083" s="5">
        <v>0.0</v>
      </c>
      <c r="D12083" s="5">
        <v>0.0</v>
      </c>
      <c r="E12083" s="5">
        <v>0.0</v>
      </c>
      <c r="F12083" s="5">
        <v>0.0</v>
      </c>
      <c r="G12083" s="5">
        <v>1.0</v>
      </c>
      <c r="H12083" s="5">
        <v>0.0</v>
      </c>
      <c r="I12083" s="5">
        <v>0.0</v>
      </c>
      <c r="J12083" s="5" t="s">
        <v>6</v>
      </c>
    </row>
    <row r="12084" ht="15.75" customHeight="1">
      <c r="A12084" s="6" t="s">
        <v>11849</v>
      </c>
      <c r="B12084" s="5">
        <v>0.0</v>
      </c>
      <c r="C12084" s="5">
        <v>0.0</v>
      </c>
      <c r="D12084" s="5">
        <v>0.0</v>
      </c>
      <c r="E12084" s="5">
        <v>1.0</v>
      </c>
      <c r="F12084" s="5">
        <v>0.0</v>
      </c>
      <c r="G12084" s="5">
        <v>0.0</v>
      </c>
      <c r="H12084" s="5">
        <v>1.0</v>
      </c>
      <c r="I12084" s="5">
        <v>0.0</v>
      </c>
      <c r="J12084" s="5" t="s">
        <v>16</v>
      </c>
    </row>
    <row r="12085" ht="15.75" customHeight="1">
      <c r="A12085" s="6" t="s">
        <v>11850</v>
      </c>
      <c r="B12085" s="5">
        <v>0.0</v>
      </c>
      <c r="C12085" s="5">
        <v>0.0</v>
      </c>
      <c r="D12085" s="5">
        <v>1.0</v>
      </c>
      <c r="E12085" s="5">
        <v>0.0</v>
      </c>
      <c r="F12085" s="5">
        <v>0.0</v>
      </c>
      <c r="G12085" s="5">
        <v>0.0</v>
      </c>
      <c r="H12085" s="5">
        <v>0.0</v>
      </c>
      <c r="I12085" s="5">
        <v>1.0</v>
      </c>
      <c r="J12085" s="5" t="s">
        <v>25</v>
      </c>
    </row>
    <row r="12086" ht="15.75" customHeight="1">
      <c r="A12086" s="6" t="s">
        <v>11851</v>
      </c>
      <c r="B12086" s="5">
        <v>0.0</v>
      </c>
      <c r="C12086" s="5">
        <v>0.0</v>
      </c>
      <c r="D12086" s="5">
        <v>1.0</v>
      </c>
      <c r="E12086" s="5">
        <v>0.0</v>
      </c>
      <c r="F12086" s="5">
        <v>1.0</v>
      </c>
      <c r="G12086" s="5">
        <v>0.0</v>
      </c>
      <c r="H12086" s="5">
        <v>0.0</v>
      </c>
      <c r="I12086" s="5">
        <v>0.0</v>
      </c>
      <c r="J12086" s="5" t="s">
        <v>63</v>
      </c>
    </row>
    <row r="12087" ht="15.75" customHeight="1">
      <c r="A12087" s="3" t="s">
        <v>11852</v>
      </c>
      <c r="B12087" s="5">
        <v>0.0</v>
      </c>
      <c r="C12087" s="5">
        <v>0.0</v>
      </c>
      <c r="D12087" s="5">
        <v>1.0</v>
      </c>
      <c r="E12087" s="5">
        <v>0.0</v>
      </c>
      <c r="F12087" s="5">
        <v>1.0</v>
      </c>
      <c r="G12087" s="5">
        <v>0.0</v>
      </c>
      <c r="H12087" s="5">
        <v>0.0</v>
      </c>
      <c r="I12087" s="5">
        <v>0.0</v>
      </c>
      <c r="J12087" s="5" t="s">
        <v>63</v>
      </c>
    </row>
    <row r="12088" ht="15.75" customHeight="1">
      <c r="A12088" s="3" t="s">
        <v>11853</v>
      </c>
      <c r="B12088" s="5">
        <v>0.0</v>
      </c>
      <c r="C12088" s="5">
        <v>1.0</v>
      </c>
      <c r="D12088" s="5">
        <v>0.0</v>
      </c>
      <c r="E12088" s="5">
        <v>0.0</v>
      </c>
      <c r="F12088" s="5">
        <v>1.0</v>
      </c>
      <c r="G12088" s="5">
        <v>0.0</v>
      </c>
      <c r="H12088" s="5">
        <v>0.0</v>
      </c>
      <c r="I12088" s="5">
        <v>0.0</v>
      </c>
      <c r="J12088" s="5" t="s">
        <v>37</v>
      </c>
    </row>
    <row r="12089" ht="15.75" customHeight="1">
      <c r="A12089" s="6" t="s">
        <v>11854</v>
      </c>
      <c r="B12089" s="5">
        <v>0.0</v>
      </c>
      <c r="C12089" s="5">
        <v>0.0</v>
      </c>
      <c r="D12089" s="5">
        <v>1.0</v>
      </c>
      <c r="E12089" s="5">
        <v>0.0</v>
      </c>
      <c r="F12089" s="5">
        <v>0.0</v>
      </c>
      <c r="G12089" s="5">
        <v>0.0</v>
      </c>
      <c r="H12089" s="5">
        <v>0.0</v>
      </c>
      <c r="I12089" s="5">
        <v>1.0</v>
      </c>
      <c r="J12089" s="5" t="s">
        <v>25</v>
      </c>
    </row>
    <row r="12090" ht="15.75" customHeight="1">
      <c r="A12090" s="3" t="s">
        <v>11855</v>
      </c>
      <c r="B12090" s="5">
        <v>0.0</v>
      </c>
      <c r="C12090" s="5">
        <v>1.0</v>
      </c>
      <c r="D12090" s="5">
        <v>0.0</v>
      </c>
      <c r="E12090" s="5">
        <v>0.0</v>
      </c>
      <c r="F12090" s="5">
        <v>0.0</v>
      </c>
      <c r="G12090" s="5">
        <v>1.0</v>
      </c>
      <c r="H12090" s="5">
        <v>0.0</v>
      </c>
      <c r="I12090" s="5">
        <v>0.0</v>
      </c>
      <c r="J12090" s="7" t="s">
        <v>12</v>
      </c>
    </row>
    <row r="12091" ht="15.75" customHeight="1">
      <c r="A12091" s="6" t="s">
        <v>11856</v>
      </c>
      <c r="B12091" s="5">
        <v>0.0</v>
      </c>
      <c r="C12091" s="5">
        <v>0.0</v>
      </c>
      <c r="D12091" s="5">
        <v>0.0</v>
      </c>
      <c r="E12091" s="5">
        <v>0.0</v>
      </c>
      <c r="F12091" s="5">
        <v>1.0</v>
      </c>
      <c r="G12091" s="5">
        <v>0.0</v>
      </c>
      <c r="H12091" s="5">
        <v>0.0</v>
      </c>
      <c r="I12091" s="5">
        <v>0.0</v>
      </c>
      <c r="J12091" s="5" t="s">
        <v>5</v>
      </c>
    </row>
    <row r="12092" ht="15.75" customHeight="1">
      <c r="A12092" s="3" t="s">
        <v>11857</v>
      </c>
      <c r="B12092" s="5">
        <v>0.0</v>
      </c>
      <c r="C12092" s="5">
        <v>0.0</v>
      </c>
      <c r="D12092" s="5">
        <v>0.0</v>
      </c>
      <c r="E12092" s="5">
        <v>0.0</v>
      </c>
      <c r="F12092" s="5">
        <v>0.0</v>
      </c>
      <c r="G12092" s="5">
        <v>0.0</v>
      </c>
      <c r="H12092" s="5">
        <v>0.0</v>
      </c>
      <c r="I12092" s="5">
        <v>1.0</v>
      </c>
      <c r="J12092" s="5" t="s">
        <v>8</v>
      </c>
    </row>
    <row r="12093" ht="15.75" customHeight="1">
      <c r="A12093" s="6" t="s">
        <v>11858</v>
      </c>
      <c r="B12093" s="5">
        <v>0.0</v>
      </c>
      <c r="C12093" s="5">
        <v>0.0</v>
      </c>
      <c r="D12093" s="5">
        <v>0.0</v>
      </c>
      <c r="E12093" s="5">
        <v>1.0</v>
      </c>
      <c r="F12093" s="5">
        <v>0.0</v>
      </c>
      <c r="G12093" s="5">
        <v>0.0</v>
      </c>
      <c r="H12093" s="5">
        <v>1.0</v>
      </c>
      <c r="I12093" s="5">
        <v>0.0</v>
      </c>
      <c r="J12093" s="5" t="s">
        <v>16</v>
      </c>
    </row>
    <row r="12094" ht="15.75" customHeight="1">
      <c r="A12094" s="12" t="s">
        <v>11859</v>
      </c>
      <c r="B12094" s="5">
        <v>1.0</v>
      </c>
      <c r="C12094" s="5">
        <v>0.0</v>
      </c>
      <c r="D12094" s="5">
        <v>0.0</v>
      </c>
      <c r="E12094" s="5">
        <v>0.0</v>
      </c>
      <c r="F12094" s="5">
        <v>0.0</v>
      </c>
      <c r="G12094" s="5">
        <v>0.0</v>
      </c>
      <c r="H12094" s="5">
        <v>0.0</v>
      </c>
      <c r="I12094" s="5">
        <v>1.0</v>
      </c>
      <c r="J12094" s="5" t="s">
        <v>23</v>
      </c>
    </row>
    <row r="12095" ht="15.75" customHeight="1">
      <c r="A12095" s="9" t="s">
        <v>11860</v>
      </c>
      <c r="B12095" s="5">
        <v>0.0</v>
      </c>
      <c r="C12095" s="5">
        <v>0.0</v>
      </c>
      <c r="D12095" s="5">
        <v>0.0</v>
      </c>
      <c r="E12095" s="5">
        <v>1.0</v>
      </c>
      <c r="F12095" s="5">
        <v>0.0</v>
      </c>
      <c r="G12095" s="5">
        <v>0.0</v>
      </c>
      <c r="H12095" s="5">
        <v>0.0</v>
      </c>
      <c r="I12095" s="5">
        <v>0.0</v>
      </c>
      <c r="J12095" s="5" t="s">
        <v>4</v>
      </c>
    </row>
    <row r="12096" ht="15.75" customHeight="1">
      <c r="A12096" s="6" t="s">
        <v>11861</v>
      </c>
      <c r="B12096" s="5">
        <v>0.0</v>
      </c>
      <c r="C12096" s="5">
        <v>1.0</v>
      </c>
      <c r="D12096" s="5">
        <v>0.0</v>
      </c>
      <c r="E12096" s="5">
        <v>0.0</v>
      </c>
      <c r="F12096" s="5">
        <v>1.0</v>
      </c>
      <c r="G12096" s="5">
        <v>0.0</v>
      </c>
      <c r="H12096" s="5">
        <v>0.0</v>
      </c>
      <c r="I12096" s="5">
        <v>0.0</v>
      </c>
      <c r="J12096" s="5" t="s">
        <v>37</v>
      </c>
    </row>
    <row r="12097" ht="15.75" customHeight="1">
      <c r="A12097" s="6" t="s">
        <v>11862</v>
      </c>
      <c r="B12097" s="5">
        <v>0.0</v>
      </c>
      <c r="C12097" s="5">
        <v>1.0</v>
      </c>
      <c r="D12097" s="5">
        <v>0.0</v>
      </c>
      <c r="E12097" s="5">
        <v>0.0</v>
      </c>
      <c r="F12097" s="5">
        <v>1.0</v>
      </c>
      <c r="G12097" s="5">
        <v>0.0</v>
      </c>
      <c r="H12097" s="5">
        <v>0.0</v>
      </c>
      <c r="I12097" s="5">
        <v>0.0</v>
      </c>
      <c r="J12097" s="5" t="s">
        <v>37</v>
      </c>
    </row>
    <row r="12098" ht="15.75" customHeight="1">
      <c r="A12098" s="6" t="s">
        <v>11863</v>
      </c>
      <c r="B12098" s="5">
        <v>0.0</v>
      </c>
      <c r="C12098" s="5">
        <v>0.0</v>
      </c>
      <c r="D12098" s="5">
        <v>0.0</v>
      </c>
      <c r="E12098" s="5">
        <v>1.0</v>
      </c>
      <c r="F12098" s="5">
        <v>0.0</v>
      </c>
      <c r="G12098" s="5">
        <v>0.0</v>
      </c>
      <c r="H12098" s="5">
        <v>1.0</v>
      </c>
      <c r="I12098" s="5">
        <v>0.0</v>
      </c>
      <c r="J12098" s="5" t="s">
        <v>16</v>
      </c>
    </row>
    <row r="12099" ht="15.75" customHeight="1">
      <c r="A12099" s="9" t="s">
        <v>11864</v>
      </c>
      <c r="B12099" s="5">
        <v>0.0</v>
      </c>
      <c r="C12099" s="5">
        <v>1.0</v>
      </c>
      <c r="D12099" s="5">
        <v>0.0</v>
      </c>
      <c r="E12099" s="5">
        <v>0.0</v>
      </c>
      <c r="F12099" s="5">
        <v>0.0</v>
      </c>
      <c r="G12099" s="5">
        <v>0.0</v>
      </c>
      <c r="H12099" s="5">
        <v>0.0</v>
      </c>
      <c r="I12099" s="5">
        <v>0.0</v>
      </c>
      <c r="J12099" s="5" t="s">
        <v>2</v>
      </c>
    </row>
    <row r="12100" ht="15.75" customHeight="1">
      <c r="A12100" s="9" t="s">
        <v>11865</v>
      </c>
      <c r="B12100" s="4">
        <v>0.0</v>
      </c>
      <c r="C12100" s="4">
        <v>0.0</v>
      </c>
      <c r="D12100" s="4">
        <v>0.0</v>
      </c>
      <c r="E12100" s="4">
        <v>0.0</v>
      </c>
      <c r="F12100" s="4">
        <v>1.0</v>
      </c>
      <c r="G12100" s="4">
        <v>0.0</v>
      </c>
      <c r="H12100" s="5">
        <v>0.0</v>
      </c>
      <c r="I12100" s="5">
        <v>0.0</v>
      </c>
      <c r="J12100" s="4" t="s">
        <v>5</v>
      </c>
    </row>
    <row r="12101" ht="15.75" customHeight="1">
      <c r="A12101" s="9" t="s">
        <v>11865</v>
      </c>
      <c r="B12101" s="4">
        <v>0.0</v>
      </c>
      <c r="C12101" s="4">
        <v>0.0</v>
      </c>
      <c r="D12101" s="4">
        <v>0.0</v>
      </c>
      <c r="E12101" s="4">
        <v>0.0</v>
      </c>
      <c r="F12101" s="4">
        <v>1.0</v>
      </c>
      <c r="G12101" s="4">
        <v>0.0</v>
      </c>
      <c r="H12101" s="5">
        <v>0.0</v>
      </c>
      <c r="I12101" s="5">
        <v>0.0</v>
      </c>
      <c r="J12101" s="4" t="s">
        <v>5</v>
      </c>
    </row>
    <row r="12102" ht="15.75" customHeight="1">
      <c r="A12102" s="6" t="s">
        <v>11866</v>
      </c>
      <c r="B12102" s="4">
        <v>0.0</v>
      </c>
      <c r="C12102" s="4">
        <v>0.0</v>
      </c>
      <c r="D12102" s="4">
        <v>0.0</v>
      </c>
      <c r="E12102" s="4">
        <v>0.0</v>
      </c>
      <c r="F12102" s="4">
        <v>0.0</v>
      </c>
      <c r="G12102" s="4">
        <v>0.0</v>
      </c>
      <c r="H12102" s="4">
        <v>1.0</v>
      </c>
      <c r="I12102" s="4">
        <v>0.0</v>
      </c>
      <c r="J12102" s="4" t="s">
        <v>7</v>
      </c>
    </row>
    <row r="12103" ht="15.75" customHeight="1">
      <c r="A12103" s="6" t="s">
        <v>11867</v>
      </c>
      <c r="B12103" s="5">
        <v>0.0</v>
      </c>
      <c r="C12103" s="5">
        <v>0.0</v>
      </c>
      <c r="D12103" s="5">
        <v>0.0</v>
      </c>
      <c r="E12103" s="5">
        <v>1.0</v>
      </c>
      <c r="F12103" s="5">
        <v>0.0</v>
      </c>
      <c r="G12103" s="5">
        <v>0.0</v>
      </c>
      <c r="H12103" s="5">
        <v>1.0</v>
      </c>
      <c r="I12103" s="5">
        <v>0.0</v>
      </c>
      <c r="J12103" s="5" t="s">
        <v>16</v>
      </c>
    </row>
    <row r="12104" ht="15.75" customHeight="1">
      <c r="A12104" s="9" t="s">
        <v>11868</v>
      </c>
      <c r="B12104" s="4">
        <v>0.0</v>
      </c>
      <c r="C12104" s="4">
        <v>0.0</v>
      </c>
      <c r="D12104" s="4">
        <v>0.0</v>
      </c>
      <c r="E12104" s="4">
        <v>1.0</v>
      </c>
      <c r="F12104" s="4">
        <v>0.0</v>
      </c>
      <c r="G12104" s="4">
        <v>0.0</v>
      </c>
      <c r="H12104" s="5">
        <v>0.0</v>
      </c>
      <c r="I12104" s="5">
        <v>0.0</v>
      </c>
      <c r="J12104" s="4" t="s">
        <v>4</v>
      </c>
    </row>
    <row r="12105" ht="15.75" customHeight="1">
      <c r="A12105" s="3" t="s">
        <v>11869</v>
      </c>
      <c r="B12105" s="5">
        <v>1.0</v>
      </c>
      <c r="C12105" s="5">
        <v>0.0</v>
      </c>
      <c r="D12105" s="5">
        <v>0.0</v>
      </c>
      <c r="E12105" s="5">
        <v>0.0</v>
      </c>
      <c r="F12105" s="5">
        <v>0.0</v>
      </c>
      <c r="G12105" s="5">
        <v>0.0</v>
      </c>
      <c r="H12105" s="5">
        <v>1.0</v>
      </c>
      <c r="I12105" s="5">
        <v>0.0</v>
      </c>
      <c r="J12105" s="5" t="s">
        <v>81</v>
      </c>
    </row>
    <row r="12106" ht="15.75" customHeight="1">
      <c r="A12106" s="6" t="s">
        <v>11870</v>
      </c>
      <c r="B12106" s="5">
        <v>0.0</v>
      </c>
      <c r="C12106" s="5">
        <v>0.0</v>
      </c>
      <c r="D12106" s="5">
        <v>0.0</v>
      </c>
      <c r="E12106" s="5">
        <v>1.0</v>
      </c>
      <c r="F12106" s="5">
        <v>0.0</v>
      </c>
      <c r="G12106" s="5">
        <v>1.0</v>
      </c>
      <c r="H12106" s="5">
        <v>0.0</v>
      </c>
      <c r="I12106" s="5">
        <v>0.0</v>
      </c>
      <c r="J12106" s="5" t="s">
        <v>35</v>
      </c>
    </row>
    <row r="12107" ht="15.75" customHeight="1">
      <c r="A12107" s="3" t="s">
        <v>11871</v>
      </c>
      <c r="B12107" s="5">
        <v>0.0</v>
      </c>
      <c r="C12107" s="5">
        <v>0.0</v>
      </c>
      <c r="D12107" s="5">
        <v>0.0</v>
      </c>
      <c r="E12107" s="5">
        <v>0.0</v>
      </c>
      <c r="F12107" s="5">
        <v>0.0</v>
      </c>
      <c r="G12107" s="5">
        <v>0.0</v>
      </c>
      <c r="H12107" s="5">
        <v>0.0</v>
      </c>
      <c r="I12107" s="5">
        <v>1.0</v>
      </c>
      <c r="J12107" s="5" t="s">
        <v>8</v>
      </c>
    </row>
    <row r="12108" ht="15.75" customHeight="1">
      <c r="A12108" s="3" t="s">
        <v>11872</v>
      </c>
      <c r="B12108" s="5">
        <v>0.0</v>
      </c>
      <c r="C12108" s="5">
        <v>0.0</v>
      </c>
      <c r="D12108" s="5">
        <v>1.0</v>
      </c>
      <c r="E12108" s="5">
        <v>0.0</v>
      </c>
      <c r="F12108" s="5">
        <v>1.0</v>
      </c>
      <c r="G12108" s="5">
        <v>0.0</v>
      </c>
      <c r="H12108" s="5">
        <v>0.0</v>
      </c>
      <c r="I12108" s="5">
        <v>0.0</v>
      </c>
      <c r="J12108" s="5" t="s">
        <v>63</v>
      </c>
    </row>
    <row r="12109" ht="15.75" customHeight="1">
      <c r="A12109" s="6" t="s">
        <v>11873</v>
      </c>
      <c r="B12109" s="5">
        <v>0.0</v>
      </c>
      <c r="C12109" s="5">
        <v>0.0</v>
      </c>
      <c r="D12109" s="5">
        <v>0.0</v>
      </c>
      <c r="E12109" s="5">
        <v>1.0</v>
      </c>
      <c r="F12109" s="5">
        <v>0.0</v>
      </c>
      <c r="G12109" s="5">
        <v>0.0</v>
      </c>
      <c r="H12109" s="5">
        <v>1.0</v>
      </c>
      <c r="I12109" s="5">
        <v>0.0</v>
      </c>
      <c r="J12109" s="5" t="s">
        <v>16</v>
      </c>
    </row>
    <row r="12110" ht="15.75" customHeight="1">
      <c r="A12110" s="6" t="s">
        <v>11874</v>
      </c>
      <c r="B12110" s="4">
        <v>0.0</v>
      </c>
      <c r="C12110" s="4">
        <v>0.0</v>
      </c>
      <c r="D12110" s="4">
        <v>0.0</v>
      </c>
      <c r="E12110" s="4">
        <v>0.0</v>
      </c>
      <c r="F12110" s="4">
        <v>0.0</v>
      </c>
      <c r="G12110" s="4">
        <v>0.0</v>
      </c>
      <c r="H12110" s="4">
        <v>1.0</v>
      </c>
      <c r="I12110" s="4">
        <v>0.0</v>
      </c>
      <c r="J12110" s="4" t="s">
        <v>7</v>
      </c>
    </row>
    <row r="12111" ht="15.75" customHeight="1">
      <c r="A12111" s="6" t="s">
        <v>11875</v>
      </c>
      <c r="B12111" s="5">
        <v>0.0</v>
      </c>
      <c r="C12111" s="5">
        <v>0.0</v>
      </c>
      <c r="D12111" s="5">
        <v>1.0</v>
      </c>
      <c r="E12111" s="5">
        <v>0.0</v>
      </c>
      <c r="F12111" s="5">
        <v>1.0</v>
      </c>
      <c r="G12111" s="5">
        <v>0.0</v>
      </c>
      <c r="H12111" s="5">
        <v>0.0</v>
      </c>
      <c r="I12111" s="5">
        <v>0.0</v>
      </c>
      <c r="J12111" s="5" t="s">
        <v>63</v>
      </c>
    </row>
    <row r="12112" ht="15.75" customHeight="1">
      <c r="A12112" s="3" t="s">
        <v>11876</v>
      </c>
      <c r="B12112" s="5">
        <v>0.0</v>
      </c>
      <c r="C12112" s="5">
        <v>1.0</v>
      </c>
      <c r="D12112" s="5">
        <v>0.0</v>
      </c>
      <c r="E12112" s="5">
        <v>0.0</v>
      </c>
      <c r="F12112" s="5">
        <v>1.0</v>
      </c>
      <c r="G12112" s="5">
        <v>0.0</v>
      </c>
      <c r="H12112" s="5">
        <v>0.0</v>
      </c>
      <c r="I12112" s="5">
        <v>0.0</v>
      </c>
      <c r="J12112" s="5" t="s">
        <v>37</v>
      </c>
    </row>
    <row r="12113" ht="15.75" customHeight="1">
      <c r="A12113" s="9" t="s">
        <v>11877</v>
      </c>
      <c r="B12113" s="5">
        <v>0.0</v>
      </c>
      <c r="C12113" s="5">
        <v>0.0</v>
      </c>
      <c r="D12113" s="5">
        <v>1.0</v>
      </c>
      <c r="E12113" s="5">
        <v>0.0</v>
      </c>
      <c r="F12113" s="5">
        <v>0.0</v>
      </c>
      <c r="G12113" s="5">
        <v>0.0</v>
      </c>
      <c r="H12113" s="5">
        <v>0.0</v>
      </c>
      <c r="I12113" s="5">
        <v>0.0</v>
      </c>
      <c r="J12113" s="5" t="s">
        <v>3</v>
      </c>
    </row>
    <row r="12114" ht="15.75" customHeight="1">
      <c r="A12114" s="3" t="s">
        <v>11878</v>
      </c>
      <c r="B12114" s="5">
        <v>1.0</v>
      </c>
      <c r="C12114" s="5">
        <v>0.0</v>
      </c>
      <c r="D12114" s="5">
        <v>0.0</v>
      </c>
      <c r="E12114" s="5">
        <v>0.0</v>
      </c>
      <c r="F12114" s="5">
        <v>0.0</v>
      </c>
      <c r="G12114" s="5">
        <v>0.0</v>
      </c>
      <c r="H12114" s="5">
        <v>0.0</v>
      </c>
      <c r="I12114" s="5">
        <v>1.0</v>
      </c>
      <c r="J12114" s="5" t="s">
        <v>23</v>
      </c>
    </row>
    <row r="12115" ht="15.75" customHeight="1">
      <c r="A12115" s="3" t="s">
        <v>11879</v>
      </c>
      <c r="B12115" s="4">
        <v>0.0</v>
      </c>
      <c r="C12115" s="4">
        <v>0.0</v>
      </c>
      <c r="D12115" s="4">
        <v>0.0</v>
      </c>
      <c r="E12115" s="4">
        <v>0.0</v>
      </c>
      <c r="F12115" s="4">
        <v>0.0</v>
      </c>
      <c r="G12115" s="4">
        <v>1.0</v>
      </c>
      <c r="H12115" s="5">
        <v>0.0</v>
      </c>
      <c r="I12115" s="5">
        <v>0.0</v>
      </c>
      <c r="J12115" s="4" t="s">
        <v>6</v>
      </c>
    </row>
    <row r="12116" ht="15.75" customHeight="1">
      <c r="A12116" s="3" t="s">
        <v>11880</v>
      </c>
      <c r="B12116" s="5">
        <v>0.0</v>
      </c>
      <c r="C12116" s="5">
        <v>0.0</v>
      </c>
      <c r="D12116" s="5">
        <v>0.0</v>
      </c>
      <c r="E12116" s="5">
        <v>0.0</v>
      </c>
      <c r="F12116" s="5">
        <v>0.0</v>
      </c>
      <c r="G12116" s="5">
        <v>0.0</v>
      </c>
      <c r="H12116" s="5">
        <v>0.0</v>
      </c>
      <c r="I12116" s="5">
        <v>1.0</v>
      </c>
      <c r="J12116" s="5" t="s">
        <v>8</v>
      </c>
    </row>
    <row r="12117" ht="15.75" customHeight="1">
      <c r="A12117" s="6" t="s">
        <v>11881</v>
      </c>
      <c r="B12117" s="5">
        <v>0.0</v>
      </c>
      <c r="C12117" s="5">
        <v>0.0</v>
      </c>
      <c r="D12117" s="5">
        <v>1.0</v>
      </c>
      <c r="E12117" s="5">
        <v>0.0</v>
      </c>
      <c r="F12117" s="5">
        <v>1.0</v>
      </c>
      <c r="G12117" s="5">
        <v>0.0</v>
      </c>
      <c r="H12117" s="5">
        <v>0.0</v>
      </c>
      <c r="I12117" s="5">
        <v>0.0</v>
      </c>
      <c r="J12117" s="5" t="s">
        <v>63</v>
      </c>
    </row>
    <row r="12118" ht="15.75" customHeight="1">
      <c r="A12118" s="3" t="s">
        <v>11882</v>
      </c>
      <c r="B12118" s="5">
        <v>0.0</v>
      </c>
      <c r="C12118" s="5">
        <v>0.0</v>
      </c>
      <c r="D12118" s="5">
        <v>1.0</v>
      </c>
      <c r="E12118" s="5">
        <v>0.0</v>
      </c>
      <c r="F12118" s="5">
        <v>0.0</v>
      </c>
      <c r="G12118" s="5">
        <v>0.0</v>
      </c>
      <c r="H12118" s="5">
        <v>0.0</v>
      </c>
      <c r="I12118" s="5">
        <v>1.0</v>
      </c>
      <c r="J12118" s="5" t="s">
        <v>25</v>
      </c>
    </row>
    <row r="12119" ht="15.75" customHeight="1">
      <c r="A12119" s="6" t="s">
        <v>11883</v>
      </c>
      <c r="B12119" s="5">
        <v>0.0</v>
      </c>
      <c r="C12119" s="5">
        <v>0.0</v>
      </c>
      <c r="D12119" s="5">
        <v>1.0</v>
      </c>
      <c r="E12119" s="5">
        <v>0.0</v>
      </c>
      <c r="F12119" s="5">
        <v>0.0</v>
      </c>
      <c r="G12119" s="5">
        <v>0.0</v>
      </c>
      <c r="H12119" s="5">
        <v>0.0</v>
      </c>
      <c r="I12119" s="5">
        <v>1.0</v>
      </c>
      <c r="J12119" s="5" t="s">
        <v>25</v>
      </c>
    </row>
    <row r="12120" ht="15.75" customHeight="1">
      <c r="A12120" s="3" t="s">
        <v>11884</v>
      </c>
      <c r="B12120" s="4">
        <v>0.0</v>
      </c>
      <c r="C12120" s="4">
        <v>0.0</v>
      </c>
      <c r="D12120" s="4">
        <v>0.0</v>
      </c>
      <c r="E12120" s="4">
        <v>0.0</v>
      </c>
      <c r="F12120" s="4">
        <v>0.0</v>
      </c>
      <c r="G12120" s="4">
        <v>1.0</v>
      </c>
      <c r="H12120" s="5">
        <v>0.0</v>
      </c>
      <c r="I12120" s="5">
        <v>0.0</v>
      </c>
      <c r="J12120" s="4" t="s">
        <v>6</v>
      </c>
    </row>
    <row r="12121" ht="15.75" customHeight="1">
      <c r="A12121" s="9" t="s">
        <v>11885</v>
      </c>
      <c r="B12121" s="4">
        <v>0.0</v>
      </c>
      <c r="C12121" s="4">
        <v>0.0</v>
      </c>
      <c r="D12121" s="4">
        <v>0.0</v>
      </c>
      <c r="E12121" s="4">
        <v>0.0</v>
      </c>
      <c r="F12121" s="4">
        <v>0.0</v>
      </c>
      <c r="G12121" s="4">
        <v>1.0</v>
      </c>
      <c r="H12121" s="5">
        <v>0.0</v>
      </c>
      <c r="I12121" s="5">
        <v>0.0</v>
      </c>
      <c r="J12121" s="4" t="s">
        <v>6</v>
      </c>
    </row>
    <row r="12122" ht="15.75" customHeight="1">
      <c r="A12122" s="3" t="s">
        <v>11886</v>
      </c>
      <c r="B12122" s="4">
        <v>0.0</v>
      </c>
      <c r="C12122" s="4">
        <v>0.0</v>
      </c>
      <c r="D12122" s="4">
        <v>0.0</v>
      </c>
      <c r="E12122" s="4">
        <v>0.0</v>
      </c>
      <c r="F12122" s="4">
        <v>0.0</v>
      </c>
      <c r="G12122" s="4">
        <v>1.0</v>
      </c>
      <c r="H12122" s="5">
        <v>0.0</v>
      </c>
      <c r="I12122" s="5">
        <v>0.0</v>
      </c>
      <c r="J12122" s="4" t="s">
        <v>6</v>
      </c>
    </row>
    <row r="12123" ht="15.75" customHeight="1">
      <c r="A12123" s="8" t="s">
        <v>11887</v>
      </c>
      <c r="B12123" s="5">
        <v>1.0</v>
      </c>
      <c r="C12123" s="5">
        <v>0.0</v>
      </c>
      <c r="D12123" s="5">
        <v>0.0</v>
      </c>
      <c r="E12123" s="5">
        <v>0.0</v>
      </c>
      <c r="F12123" s="5">
        <v>0.0</v>
      </c>
      <c r="G12123" s="5">
        <v>0.0</v>
      </c>
      <c r="H12123" s="5">
        <v>0.0</v>
      </c>
      <c r="I12123" s="5">
        <v>1.0</v>
      </c>
      <c r="J12123" s="5" t="s">
        <v>23</v>
      </c>
    </row>
    <row r="12124" ht="15.75" customHeight="1">
      <c r="A12124" s="3" t="s">
        <v>11888</v>
      </c>
      <c r="B12124" s="4">
        <v>1.0</v>
      </c>
      <c r="C12124" s="4">
        <v>0.0</v>
      </c>
      <c r="D12124" s="4">
        <v>0.0</v>
      </c>
      <c r="E12124" s="4">
        <v>0.0</v>
      </c>
      <c r="F12124" s="4">
        <v>0.0</v>
      </c>
      <c r="G12124" s="4">
        <v>0.0</v>
      </c>
      <c r="H12124" s="5">
        <v>0.0</v>
      </c>
      <c r="I12124" s="5">
        <v>0.0</v>
      </c>
      <c r="J12124" s="4" t="s">
        <v>1</v>
      </c>
    </row>
    <row r="12125" ht="15.75" customHeight="1">
      <c r="A12125" s="3" t="s">
        <v>11889</v>
      </c>
      <c r="B12125" s="5">
        <v>1.0</v>
      </c>
      <c r="C12125" s="5">
        <v>0.0</v>
      </c>
      <c r="D12125" s="5">
        <v>0.0</v>
      </c>
      <c r="E12125" s="5">
        <v>0.0</v>
      </c>
      <c r="F12125" s="5">
        <v>0.0</v>
      </c>
      <c r="G12125" s="5">
        <v>0.0</v>
      </c>
      <c r="H12125" s="5">
        <v>0.0</v>
      </c>
      <c r="I12125" s="5">
        <v>1.0</v>
      </c>
      <c r="J12125" s="5" t="s">
        <v>23</v>
      </c>
    </row>
    <row r="12126" ht="15.75" customHeight="1">
      <c r="A12126" s="9" t="s">
        <v>11890</v>
      </c>
      <c r="B12126" s="4">
        <v>1.0</v>
      </c>
      <c r="C12126" s="4">
        <v>0.0</v>
      </c>
      <c r="D12126" s="4">
        <v>0.0</v>
      </c>
      <c r="E12126" s="4">
        <v>0.0</v>
      </c>
      <c r="F12126" s="4">
        <v>0.0</v>
      </c>
      <c r="G12126" s="4">
        <v>0.0</v>
      </c>
      <c r="H12126" s="5">
        <v>0.0</v>
      </c>
      <c r="I12126" s="5">
        <v>0.0</v>
      </c>
      <c r="J12126" s="4" t="s">
        <v>1</v>
      </c>
    </row>
    <row r="12127" ht="15.75" customHeight="1">
      <c r="A12127" s="6" t="s">
        <v>11891</v>
      </c>
      <c r="B12127" s="5">
        <v>0.0</v>
      </c>
      <c r="C12127" s="5">
        <v>0.0</v>
      </c>
      <c r="D12127" s="5">
        <v>1.0</v>
      </c>
      <c r="E12127" s="5">
        <v>0.0</v>
      </c>
      <c r="F12127" s="5">
        <v>0.0</v>
      </c>
      <c r="G12127" s="5">
        <v>0.0</v>
      </c>
      <c r="H12127" s="5">
        <v>0.0</v>
      </c>
      <c r="I12127" s="5">
        <v>0.0</v>
      </c>
      <c r="J12127" s="5" t="s">
        <v>3</v>
      </c>
    </row>
    <row r="12128" ht="15.75" customHeight="1">
      <c r="A12128" s="6" t="s">
        <v>11892</v>
      </c>
      <c r="B12128" s="5">
        <v>0.0</v>
      </c>
      <c r="C12128" s="5">
        <v>1.0</v>
      </c>
      <c r="D12128" s="5">
        <v>0.0</v>
      </c>
      <c r="E12128" s="5">
        <v>0.0</v>
      </c>
      <c r="F12128" s="5">
        <v>1.0</v>
      </c>
      <c r="G12128" s="5">
        <v>0.0</v>
      </c>
      <c r="H12128" s="5">
        <v>0.0</v>
      </c>
      <c r="I12128" s="5">
        <v>0.0</v>
      </c>
      <c r="J12128" s="5" t="s">
        <v>37</v>
      </c>
    </row>
    <row r="12129" ht="15.75" customHeight="1">
      <c r="A12129" s="3" t="s">
        <v>11893</v>
      </c>
      <c r="B12129" s="5">
        <v>0.0</v>
      </c>
      <c r="C12129" s="5">
        <v>1.0</v>
      </c>
      <c r="D12129" s="5">
        <v>0.0</v>
      </c>
      <c r="E12129" s="5">
        <v>0.0</v>
      </c>
      <c r="F12129" s="5">
        <v>1.0</v>
      </c>
      <c r="G12129" s="5">
        <v>0.0</v>
      </c>
      <c r="H12129" s="5">
        <v>0.0</v>
      </c>
      <c r="I12129" s="5">
        <v>0.0</v>
      </c>
      <c r="J12129" s="5" t="s">
        <v>37</v>
      </c>
    </row>
    <row r="12130" ht="15.75" customHeight="1">
      <c r="A12130" s="9" t="s">
        <v>11894</v>
      </c>
      <c r="B12130" s="5">
        <v>0.0</v>
      </c>
      <c r="C12130" s="5">
        <v>0.0</v>
      </c>
      <c r="D12130" s="5">
        <v>0.0</v>
      </c>
      <c r="E12130" s="5">
        <v>0.0</v>
      </c>
      <c r="F12130" s="5">
        <v>1.0</v>
      </c>
      <c r="G12130" s="5">
        <v>0.0</v>
      </c>
      <c r="H12130" s="5">
        <v>0.0</v>
      </c>
      <c r="I12130" s="5">
        <v>0.0</v>
      </c>
      <c r="J12130" s="5" t="s">
        <v>5</v>
      </c>
    </row>
    <row r="12131" ht="15.75" customHeight="1">
      <c r="A12131" s="9" t="s">
        <v>11895</v>
      </c>
      <c r="B12131" s="4">
        <v>0.0</v>
      </c>
      <c r="C12131" s="4">
        <v>0.0</v>
      </c>
      <c r="D12131" s="4">
        <v>0.0</v>
      </c>
      <c r="E12131" s="4">
        <v>0.0</v>
      </c>
      <c r="F12131" s="4">
        <v>0.0</v>
      </c>
      <c r="G12131" s="4">
        <v>1.0</v>
      </c>
      <c r="H12131" s="5">
        <v>0.0</v>
      </c>
      <c r="I12131" s="5">
        <v>0.0</v>
      </c>
      <c r="J12131" s="4" t="s">
        <v>6</v>
      </c>
    </row>
    <row r="12132" ht="15.75" customHeight="1">
      <c r="A12132" s="6" t="s">
        <v>11896</v>
      </c>
      <c r="B12132" s="5">
        <v>0.0</v>
      </c>
      <c r="C12132" s="5">
        <v>0.0</v>
      </c>
      <c r="D12132" s="5">
        <v>0.0</v>
      </c>
      <c r="E12132" s="5">
        <v>1.0</v>
      </c>
      <c r="F12132" s="5">
        <v>0.0</v>
      </c>
      <c r="G12132" s="5">
        <v>0.0</v>
      </c>
      <c r="H12132" s="5">
        <v>1.0</v>
      </c>
      <c r="I12132" s="5">
        <v>0.0</v>
      </c>
      <c r="J12132" s="5" t="s">
        <v>16</v>
      </c>
    </row>
    <row r="12133" ht="15.75" customHeight="1">
      <c r="A12133" s="3" t="s">
        <v>11897</v>
      </c>
      <c r="B12133" s="5">
        <v>0.0</v>
      </c>
      <c r="C12133" s="5">
        <v>0.0</v>
      </c>
      <c r="D12133" s="5">
        <v>1.0</v>
      </c>
      <c r="E12133" s="5">
        <v>0.0</v>
      </c>
      <c r="F12133" s="5">
        <v>1.0</v>
      </c>
      <c r="G12133" s="5">
        <v>0.0</v>
      </c>
      <c r="H12133" s="5">
        <v>0.0</v>
      </c>
      <c r="I12133" s="5">
        <v>0.0</v>
      </c>
      <c r="J12133" s="5" t="s">
        <v>63</v>
      </c>
    </row>
    <row r="12134" ht="15.75" customHeight="1">
      <c r="A12134" s="6" t="s">
        <v>11898</v>
      </c>
      <c r="B12134" s="5">
        <v>0.0</v>
      </c>
      <c r="C12134" s="5">
        <v>1.0</v>
      </c>
      <c r="D12134" s="5">
        <v>0.0</v>
      </c>
      <c r="E12134" s="5">
        <v>0.0</v>
      </c>
      <c r="F12134" s="5">
        <v>1.0</v>
      </c>
      <c r="G12134" s="5">
        <v>0.0</v>
      </c>
      <c r="H12134" s="5">
        <v>0.0</v>
      </c>
      <c r="I12134" s="5">
        <v>0.0</v>
      </c>
      <c r="J12134" s="5" t="s">
        <v>37</v>
      </c>
    </row>
    <row r="12135" ht="15.75" customHeight="1">
      <c r="A12135" s="3" t="s">
        <v>11899</v>
      </c>
      <c r="B12135" s="4">
        <v>0.0</v>
      </c>
      <c r="C12135" s="4">
        <v>0.0</v>
      </c>
      <c r="D12135" s="4">
        <v>0.0</v>
      </c>
      <c r="E12135" s="4">
        <v>0.0</v>
      </c>
      <c r="F12135" s="4">
        <v>0.0</v>
      </c>
      <c r="G12135" s="4">
        <v>0.0</v>
      </c>
      <c r="H12135" s="4">
        <v>1.0</v>
      </c>
      <c r="I12135" s="4">
        <v>0.0</v>
      </c>
      <c r="J12135" s="4" t="s">
        <v>7</v>
      </c>
    </row>
    <row r="12136" ht="15.75" customHeight="1">
      <c r="A12136" s="3" t="s">
        <v>11900</v>
      </c>
      <c r="B12136" s="5">
        <v>0.0</v>
      </c>
      <c r="C12136" s="5">
        <v>0.0</v>
      </c>
      <c r="D12136" s="5">
        <v>0.0</v>
      </c>
      <c r="E12136" s="5">
        <v>0.0</v>
      </c>
      <c r="F12136" s="5">
        <v>1.0</v>
      </c>
      <c r="G12136" s="5">
        <v>0.0</v>
      </c>
      <c r="H12136" s="5">
        <v>0.0</v>
      </c>
      <c r="I12136" s="5">
        <v>0.0</v>
      </c>
      <c r="J12136" s="5" t="s">
        <v>5</v>
      </c>
    </row>
    <row r="12137" ht="15.75" customHeight="1">
      <c r="A12137" s="3" t="s">
        <v>11901</v>
      </c>
      <c r="B12137" s="5">
        <v>0.0</v>
      </c>
      <c r="C12137" s="5">
        <v>0.0</v>
      </c>
      <c r="D12137" s="5">
        <v>1.0</v>
      </c>
      <c r="E12137" s="5">
        <v>0.0</v>
      </c>
      <c r="F12137" s="5">
        <v>1.0</v>
      </c>
      <c r="G12137" s="5">
        <v>0.0</v>
      </c>
      <c r="H12137" s="5">
        <v>0.0</v>
      </c>
      <c r="I12137" s="5">
        <v>0.0</v>
      </c>
      <c r="J12137" s="5" t="s">
        <v>63</v>
      </c>
    </row>
    <row r="12138" ht="15.75" customHeight="1">
      <c r="A12138" s="3" t="s">
        <v>11902</v>
      </c>
      <c r="B12138" s="4">
        <v>0.0</v>
      </c>
      <c r="C12138" s="4">
        <v>0.0</v>
      </c>
      <c r="D12138" s="4">
        <v>0.0</v>
      </c>
      <c r="E12138" s="4">
        <v>0.0</v>
      </c>
      <c r="F12138" s="4">
        <v>0.0</v>
      </c>
      <c r="G12138" s="4">
        <v>0.0</v>
      </c>
      <c r="H12138" s="4">
        <v>1.0</v>
      </c>
      <c r="I12138" s="4">
        <v>0.0</v>
      </c>
      <c r="J12138" s="4" t="s">
        <v>7</v>
      </c>
    </row>
    <row r="12139" ht="15.75" customHeight="1">
      <c r="A12139" s="6" t="s">
        <v>11903</v>
      </c>
      <c r="B12139" s="5">
        <v>0.0</v>
      </c>
      <c r="C12139" s="5">
        <v>1.0</v>
      </c>
      <c r="D12139" s="5">
        <v>0.0</v>
      </c>
      <c r="E12139" s="5">
        <v>0.0</v>
      </c>
      <c r="F12139" s="5">
        <v>0.0</v>
      </c>
      <c r="G12139" s="5">
        <v>0.0</v>
      </c>
      <c r="H12139" s="5">
        <v>0.0</v>
      </c>
      <c r="I12139" s="5">
        <v>0.0</v>
      </c>
      <c r="J12139" s="5" t="s">
        <v>2</v>
      </c>
    </row>
    <row r="12140" ht="15.75" customHeight="1">
      <c r="A12140" s="3" t="s">
        <v>11904</v>
      </c>
      <c r="B12140" s="4">
        <v>0.0</v>
      </c>
      <c r="C12140" s="4">
        <v>0.0</v>
      </c>
      <c r="D12140" s="4">
        <v>0.0</v>
      </c>
      <c r="E12140" s="4">
        <v>0.0</v>
      </c>
      <c r="F12140" s="4">
        <v>0.0</v>
      </c>
      <c r="G12140" s="4">
        <v>0.0</v>
      </c>
      <c r="H12140" s="4">
        <v>1.0</v>
      </c>
      <c r="I12140" s="4">
        <v>0.0</v>
      </c>
      <c r="J12140" s="4" t="s">
        <v>7</v>
      </c>
    </row>
    <row r="12141" ht="15.75" customHeight="1">
      <c r="A12141" s="9" t="s">
        <v>11905</v>
      </c>
      <c r="B12141" s="4">
        <v>0.0</v>
      </c>
      <c r="C12141" s="4">
        <v>0.0</v>
      </c>
      <c r="D12141" s="4">
        <v>0.0</v>
      </c>
      <c r="E12141" s="4">
        <v>1.0</v>
      </c>
      <c r="F12141" s="4">
        <v>0.0</v>
      </c>
      <c r="G12141" s="4">
        <v>0.0</v>
      </c>
      <c r="H12141" s="5">
        <v>0.0</v>
      </c>
      <c r="I12141" s="5">
        <v>0.0</v>
      </c>
      <c r="J12141" s="4" t="s">
        <v>4</v>
      </c>
    </row>
    <row r="12142" ht="15.75" customHeight="1">
      <c r="A12142" s="3" t="s">
        <v>11906</v>
      </c>
      <c r="B12142" s="5">
        <v>0.0</v>
      </c>
      <c r="C12142" s="5">
        <v>1.0</v>
      </c>
      <c r="D12142" s="5">
        <v>0.0</v>
      </c>
      <c r="E12142" s="5">
        <v>0.0</v>
      </c>
      <c r="F12142" s="5">
        <v>0.0</v>
      </c>
      <c r="G12142" s="5">
        <v>0.0</v>
      </c>
      <c r="H12142" s="5">
        <v>0.0</v>
      </c>
      <c r="I12142" s="5">
        <v>0.0</v>
      </c>
      <c r="J12142" s="5" t="s">
        <v>2</v>
      </c>
    </row>
    <row r="12143" ht="15.75" customHeight="1">
      <c r="A12143" s="6" t="s">
        <v>11907</v>
      </c>
      <c r="B12143" s="5">
        <v>0.0</v>
      </c>
      <c r="C12143" s="5">
        <v>1.0</v>
      </c>
      <c r="D12143" s="5">
        <v>0.0</v>
      </c>
      <c r="E12143" s="5">
        <v>0.0</v>
      </c>
      <c r="F12143" s="5">
        <v>1.0</v>
      </c>
      <c r="G12143" s="5">
        <v>0.0</v>
      </c>
      <c r="H12143" s="5">
        <v>0.0</v>
      </c>
      <c r="I12143" s="5">
        <v>0.0</v>
      </c>
      <c r="J12143" s="5" t="s">
        <v>37</v>
      </c>
    </row>
    <row r="12144" ht="15.75" customHeight="1">
      <c r="A12144" s="9" t="s">
        <v>11908</v>
      </c>
      <c r="B12144" s="4">
        <v>1.0</v>
      </c>
      <c r="C12144" s="4">
        <v>0.0</v>
      </c>
      <c r="D12144" s="4">
        <v>0.0</v>
      </c>
      <c r="E12144" s="4">
        <v>0.0</v>
      </c>
      <c r="F12144" s="4">
        <v>0.0</v>
      </c>
      <c r="G12144" s="4">
        <v>0.0</v>
      </c>
      <c r="H12144" s="5">
        <v>0.0</v>
      </c>
      <c r="I12144" s="5">
        <v>0.0</v>
      </c>
      <c r="J12144" s="4" t="s">
        <v>1</v>
      </c>
    </row>
    <row r="12145" ht="15.75" customHeight="1">
      <c r="A12145" s="3" t="s">
        <v>11909</v>
      </c>
      <c r="B12145" s="5">
        <v>0.0</v>
      </c>
      <c r="C12145" s="5">
        <v>0.0</v>
      </c>
      <c r="D12145" s="5">
        <v>1.0</v>
      </c>
      <c r="E12145" s="5">
        <v>0.0</v>
      </c>
      <c r="F12145" s="5">
        <v>1.0</v>
      </c>
      <c r="G12145" s="5">
        <v>0.0</v>
      </c>
      <c r="H12145" s="5">
        <v>0.0</v>
      </c>
      <c r="I12145" s="5">
        <v>0.0</v>
      </c>
      <c r="J12145" s="5" t="s">
        <v>63</v>
      </c>
    </row>
    <row r="12146" ht="15.75" customHeight="1">
      <c r="A12146" s="8" t="s">
        <v>11910</v>
      </c>
      <c r="B12146" s="5">
        <v>1.0</v>
      </c>
      <c r="C12146" s="5">
        <v>0.0</v>
      </c>
      <c r="D12146" s="5">
        <v>0.0</v>
      </c>
      <c r="E12146" s="5">
        <v>0.0</v>
      </c>
      <c r="F12146" s="5">
        <v>0.0</v>
      </c>
      <c r="G12146" s="5">
        <v>0.0</v>
      </c>
      <c r="H12146" s="5">
        <v>0.0</v>
      </c>
      <c r="I12146" s="5">
        <v>1.0</v>
      </c>
      <c r="J12146" s="5" t="s">
        <v>23</v>
      </c>
    </row>
    <row r="12147" ht="15.75" customHeight="1">
      <c r="A12147" s="3" t="s">
        <v>11911</v>
      </c>
      <c r="B12147" s="5">
        <v>0.0</v>
      </c>
      <c r="C12147" s="5">
        <v>0.0</v>
      </c>
      <c r="D12147" s="5">
        <v>1.0</v>
      </c>
      <c r="E12147" s="5">
        <v>0.0</v>
      </c>
      <c r="F12147" s="5">
        <v>0.0</v>
      </c>
      <c r="G12147" s="5">
        <v>0.0</v>
      </c>
      <c r="H12147" s="5">
        <v>0.0</v>
      </c>
      <c r="I12147" s="5">
        <v>1.0</v>
      </c>
      <c r="J12147" s="5" t="s">
        <v>25</v>
      </c>
    </row>
    <row r="12148" ht="15.75" customHeight="1">
      <c r="A12148" s="3" t="s">
        <v>11912</v>
      </c>
      <c r="B12148" s="5">
        <v>0.0</v>
      </c>
      <c r="C12148" s="5">
        <v>0.0</v>
      </c>
      <c r="D12148" s="5">
        <v>1.0</v>
      </c>
      <c r="E12148" s="5">
        <v>0.0</v>
      </c>
      <c r="F12148" s="5">
        <v>0.0</v>
      </c>
      <c r="G12148" s="5">
        <v>0.0</v>
      </c>
      <c r="H12148" s="5">
        <v>0.0</v>
      </c>
      <c r="I12148" s="5">
        <v>1.0</v>
      </c>
      <c r="J12148" s="5" t="s">
        <v>25</v>
      </c>
    </row>
    <row r="12149" ht="15.75" customHeight="1">
      <c r="A12149" s="9" t="s">
        <v>11913</v>
      </c>
      <c r="B12149" s="5">
        <v>0.0</v>
      </c>
      <c r="C12149" s="5">
        <v>0.0</v>
      </c>
      <c r="D12149" s="5">
        <v>1.0</v>
      </c>
      <c r="E12149" s="5">
        <v>0.0</v>
      </c>
      <c r="F12149" s="5">
        <v>0.0</v>
      </c>
      <c r="G12149" s="5">
        <v>0.0</v>
      </c>
      <c r="H12149" s="5">
        <v>0.0</v>
      </c>
      <c r="I12149" s="5">
        <v>0.0</v>
      </c>
      <c r="J12149" s="5" t="s">
        <v>3</v>
      </c>
    </row>
    <row r="12150" ht="15.75" customHeight="1">
      <c r="A12150" s="9" t="s">
        <v>11914</v>
      </c>
      <c r="B12150" s="5">
        <v>0.0</v>
      </c>
      <c r="C12150" s="5">
        <v>0.0</v>
      </c>
      <c r="D12150" s="5">
        <v>0.0</v>
      </c>
      <c r="E12150" s="5">
        <v>1.0</v>
      </c>
      <c r="F12150" s="5">
        <v>0.0</v>
      </c>
      <c r="G12150" s="5">
        <v>0.0</v>
      </c>
      <c r="H12150" s="5">
        <v>0.0</v>
      </c>
      <c r="I12150" s="5">
        <v>0.0</v>
      </c>
      <c r="J12150" s="5" t="s">
        <v>4</v>
      </c>
    </row>
    <row r="12151" ht="15.75" customHeight="1">
      <c r="A12151" s="6" t="s">
        <v>11915</v>
      </c>
      <c r="B12151" s="4">
        <v>0.0</v>
      </c>
      <c r="C12151" s="4">
        <v>0.0</v>
      </c>
      <c r="D12151" s="4">
        <v>0.0</v>
      </c>
      <c r="E12151" s="4">
        <v>0.0</v>
      </c>
      <c r="F12151" s="4">
        <v>0.0</v>
      </c>
      <c r="G12151" s="4">
        <v>0.0</v>
      </c>
      <c r="H12151" s="4">
        <v>1.0</v>
      </c>
      <c r="I12151" s="4">
        <v>0.0</v>
      </c>
      <c r="J12151" s="4" t="s">
        <v>7</v>
      </c>
    </row>
    <row r="12152" ht="15.75" customHeight="1">
      <c r="A12152" s="3" t="s">
        <v>11916</v>
      </c>
      <c r="B12152" s="4">
        <v>0.0</v>
      </c>
      <c r="C12152" s="4">
        <v>0.0</v>
      </c>
      <c r="D12152" s="4">
        <v>0.0</v>
      </c>
      <c r="E12152" s="4">
        <v>0.0</v>
      </c>
      <c r="F12152" s="4">
        <v>0.0</v>
      </c>
      <c r="G12152" s="4">
        <v>0.0</v>
      </c>
      <c r="H12152" s="4">
        <v>1.0</v>
      </c>
      <c r="I12152" s="4">
        <v>0.0</v>
      </c>
      <c r="J12152" s="4" t="s">
        <v>7</v>
      </c>
    </row>
    <row r="12153" ht="15.75" customHeight="1">
      <c r="A12153" s="9" t="s">
        <v>11917</v>
      </c>
      <c r="B12153" s="4">
        <v>0.0</v>
      </c>
      <c r="C12153" s="4">
        <v>0.0</v>
      </c>
      <c r="D12153" s="4">
        <v>0.0</v>
      </c>
      <c r="E12153" s="4">
        <v>0.0</v>
      </c>
      <c r="F12153" s="4">
        <v>0.0</v>
      </c>
      <c r="G12153" s="4">
        <v>1.0</v>
      </c>
      <c r="H12153" s="5">
        <v>0.0</v>
      </c>
      <c r="I12153" s="5">
        <v>0.0</v>
      </c>
      <c r="J12153" s="4" t="s">
        <v>6</v>
      </c>
    </row>
    <row r="12154" ht="15.75" customHeight="1">
      <c r="A12154" s="13" t="s">
        <v>11918</v>
      </c>
      <c r="B12154" s="5">
        <v>0.0</v>
      </c>
      <c r="C12154" s="5">
        <v>0.0</v>
      </c>
      <c r="D12154" s="5">
        <v>0.0</v>
      </c>
      <c r="E12154" s="5">
        <v>0.0</v>
      </c>
      <c r="F12154" s="5">
        <v>0.0</v>
      </c>
      <c r="G12154" s="5">
        <v>1.0</v>
      </c>
      <c r="H12154" s="5">
        <v>0.0</v>
      </c>
      <c r="I12154" s="5">
        <v>0.0</v>
      </c>
      <c r="J12154" s="5" t="s">
        <v>6</v>
      </c>
    </row>
    <row r="12155" ht="15.75" customHeight="1">
      <c r="A12155" s="13" t="s">
        <v>11919</v>
      </c>
      <c r="B12155" s="5">
        <v>0.0</v>
      </c>
      <c r="C12155" s="5">
        <v>0.0</v>
      </c>
      <c r="D12155" s="5">
        <v>0.0</v>
      </c>
      <c r="E12155" s="5">
        <v>0.0</v>
      </c>
      <c r="F12155" s="5">
        <v>0.0</v>
      </c>
      <c r="G12155" s="5">
        <v>1.0</v>
      </c>
      <c r="H12155" s="5">
        <v>0.0</v>
      </c>
      <c r="I12155" s="5">
        <v>0.0</v>
      </c>
      <c r="J12155" s="5" t="s">
        <v>6</v>
      </c>
    </row>
    <row r="12156" ht="15.75" customHeight="1">
      <c r="A12156" s="3" t="s">
        <v>11920</v>
      </c>
      <c r="B12156" s="5">
        <v>1.0</v>
      </c>
      <c r="C12156" s="5">
        <v>0.0</v>
      </c>
      <c r="D12156" s="5">
        <v>0.0</v>
      </c>
      <c r="E12156" s="5">
        <v>0.0</v>
      </c>
      <c r="F12156" s="5">
        <v>0.0</v>
      </c>
      <c r="G12156" s="5">
        <v>0.0</v>
      </c>
      <c r="H12156" s="5">
        <v>0.0</v>
      </c>
      <c r="I12156" s="5">
        <v>1.0</v>
      </c>
      <c r="J12156" s="5" t="s">
        <v>23</v>
      </c>
    </row>
    <row r="12157" ht="15.75" customHeight="1">
      <c r="A12157" s="6" t="s">
        <v>11921</v>
      </c>
      <c r="B12157" s="5">
        <v>0.0</v>
      </c>
      <c r="C12157" s="5">
        <v>0.0</v>
      </c>
      <c r="D12157" s="5">
        <v>0.0</v>
      </c>
      <c r="E12157" s="5">
        <v>1.0</v>
      </c>
      <c r="F12157" s="5">
        <v>0.0</v>
      </c>
      <c r="G12157" s="5">
        <v>0.0</v>
      </c>
      <c r="H12157" s="5">
        <v>1.0</v>
      </c>
      <c r="I12157" s="5">
        <v>0.0</v>
      </c>
      <c r="J12157" s="5" t="s">
        <v>16</v>
      </c>
    </row>
    <row r="12158" ht="15.75" customHeight="1">
      <c r="A12158" s="3" t="s">
        <v>11922</v>
      </c>
      <c r="B12158" s="5">
        <v>0.0</v>
      </c>
      <c r="C12158" s="5">
        <v>0.0</v>
      </c>
      <c r="D12158" s="5">
        <v>1.0</v>
      </c>
      <c r="E12158" s="5">
        <v>0.0</v>
      </c>
      <c r="F12158" s="5">
        <v>1.0</v>
      </c>
      <c r="G12158" s="5">
        <v>0.0</v>
      </c>
      <c r="H12158" s="5">
        <v>0.0</v>
      </c>
      <c r="I12158" s="5">
        <v>0.0</v>
      </c>
      <c r="J12158" s="5" t="s">
        <v>63</v>
      </c>
    </row>
    <row r="12159" ht="15.75" customHeight="1">
      <c r="A12159" s="6" t="s">
        <v>11923</v>
      </c>
      <c r="B12159" s="5">
        <v>0.0</v>
      </c>
      <c r="C12159" s="5">
        <v>0.0</v>
      </c>
      <c r="D12159" s="5">
        <v>0.0</v>
      </c>
      <c r="E12159" s="5">
        <v>1.0</v>
      </c>
      <c r="F12159" s="5">
        <v>0.0</v>
      </c>
      <c r="G12159" s="5">
        <v>0.0</v>
      </c>
      <c r="H12159" s="5">
        <v>1.0</v>
      </c>
      <c r="I12159" s="5">
        <v>0.0</v>
      </c>
      <c r="J12159" s="5" t="s">
        <v>16</v>
      </c>
    </row>
    <row r="12160" ht="15.75" customHeight="1">
      <c r="A12160" s="6" t="s">
        <v>11924</v>
      </c>
      <c r="B12160" s="5">
        <v>1.0</v>
      </c>
      <c r="C12160" s="5">
        <v>0.0</v>
      </c>
      <c r="D12160" s="5">
        <v>0.0</v>
      </c>
      <c r="E12160" s="5">
        <v>0.0</v>
      </c>
      <c r="F12160" s="5">
        <v>0.0</v>
      </c>
      <c r="G12160" s="5">
        <v>0.0</v>
      </c>
      <c r="H12160" s="5">
        <v>0.0</v>
      </c>
      <c r="I12160" s="5">
        <v>1.0</v>
      </c>
      <c r="J12160" s="5" t="s">
        <v>23</v>
      </c>
    </row>
    <row r="12161" ht="15.75" customHeight="1">
      <c r="A12161" s="3" t="s">
        <v>11925</v>
      </c>
      <c r="B12161" s="4">
        <v>1.0</v>
      </c>
      <c r="C12161" s="4">
        <v>0.0</v>
      </c>
      <c r="D12161" s="4">
        <v>0.0</v>
      </c>
      <c r="E12161" s="4">
        <v>0.0</v>
      </c>
      <c r="F12161" s="4">
        <v>0.0</v>
      </c>
      <c r="G12161" s="4">
        <v>0.0</v>
      </c>
      <c r="H12161" s="5">
        <v>0.0</v>
      </c>
      <c r="I12161" s="5">
        <v>0.0</v>
      </c>
      <c r="J12161" s="4" t="s">
        <v>1</v>
      </c>
    </row>
    <row r="12162" ht="15.75" customHeight="1">
      <c r="A12162" s="9" t="s">
        <v>11926</v>
      </c>
      <c r="B12162" s="4">
        <v>1.0</v>
      </c>
      <c r="C12162" s="4">
        <v>0.0</v>
      </c>
      <c r="D12162" s="4">
        <v>0.0</v>
      </c>
      <c r="E12162" s="4">
        <v>0.0</v>
      </c>
      <c r="F12162" s="4">
        <v>0.0</v>
      </c>
      <c r="G12162" s="4">
        <v>0.0</v>
      </c>
      <c r="H12162" s="5">
        <v>0.0</v>
      </c>
      <c r="I12162" s="5">
        <v>0.0</v>
      </c>
      <c r="J12162" s="4" t="s">
        <v>1</v>
      </c>
    </row>
    <row r="12163" ht="15.75" customHeight="1">
      <c r="A12163" s="3" t="s">
        <v>11927</v>
      </c>
      <c r="B12163" s="5">
        <v>0.0</v>
      </c>
      <c r="C12163" s="5">
        <v>0.0</v>
      </c>
      <c r="D12163" s="5">
        <v>1.0</v>
      </c>
      <c r="E12163" s="5">
        <v>0.0</v>
      </c>
      <c r="F12163" s="5">
        <v>1.0</v>
      </c>
      <c r="G12163" s="5">
        <v>0.0</v>
      </c>
      <c r="H12163" s="5">
        <v>0.0</v>
      </c>
      <c r="I12163" s="5">
        <v>0.0</v>
      </c>
      <c r="J12163" s="5" t="s">
        <v>63</v>
      </c>
    </row>
    <row r="12164" ht="15.75" customHeight="1">
      <c r="A12164" s="9" t="s">
        <v>11928</v>
      </c>
      <c r="B12164" s="4">
        <v>0.0</v>
      </c>
      <c r="C12164" s="4">
        <v>1.0</v>
      </c>
      <c r="D12164" s="4">
        <v>0.0</v>
      </c>
      <c r="E12164" s="4">
        <v>0.0</v>
      </c>
      <c r="F12164" s="4">
        <v>0.0</v>
      </c>
      <c r="G12164" s="4">
        <v>0.0</v>
      </c>
      <c r="H12164" s="5">
        <v>0.0</v>
      </c>
      <c r="I12164" s="5">
        <v>0.0</v>
      </c>
      <c r="J12164" s="4" t="s">
        <v>2</v>
      </c>
    </row>
    <row r="12165" ht="15.75" customHeight="1">
      <c r="A12165" s="9" t="s">
        <v>11929</v>
      </c>
      <c r="B12165" s="5">
        <v>0.0</v>
      </c>
      <c r="C12165" s="5">
        <v>0.0</v>
      </c>
      <c r="D12165" s="5">
        <v>0.0</v>
      </c>
      <c r="E12165" s="5">
        <v>1.0</v>
      </c>
      <c r="F12165" s="5">
        <v>0.0</v>
      </c>
      <c r="G12165" s="5">
        <v>0.0</v>
      </c>
      <c r="H12165" s="5">
        <v>0.0</v>
      </c>
      <c r="I12165" s="5">
        <v>0.0</v>
      </c>
      <c r="J12165" s="5" t="s">
        <v>4</v>
      </c>
    </row>
    <row r="12166" ht="15.75" customHeight="1">
      <c r="A12166" s="6" t="s">
        <v>11930</v>
      </c>
      <c r="B12166" s="5">
        <v>0.0</v>
      </c>
      <c r="C12166" s="5">
        <v>0.0</v>
      </c>
      <c r="D12166" s="5">
        <v>1.0</v>
      </c>
      <c r="E12166" s="5">
        <v>0.0</v>
      </c>
      <c r="F12166" s="5">
        <v>0.0</v>
      </c>
      <c r="G12166" s="5">
        <v>0.0</v>
      </c>
      <c r="H12166" s="5">
        <v>0.0</v>
      </c>
      <c r="I12166" s="5">
        <v>1.0</v>
      </c>
      <c r="J12166" s="5" t="s">
        <v>25</v>
      </c>
    </row>
    <row r="12167" ht="15.75" customHeight="1">
      <c r="A12167" s="3" t="s">
        <v>11931</v>
      </c>
      <c r="B12167" s="5">
        <v>1.0</v>
      </c>
      <c r="C12167" s="5">
        <v>0.0</v>
      </c>
      <c r="D12167" s="5">
        <v>0.0</v>
      </c>
      <c r="E12167" s="5">
        <v>0.0</v>
      </c>
      <c r="F12167" s="5">
        <v>0.0</v>
      </c>
      <c r="G12167" s="5">
        <v>0.0</v>
      </c>
      <c r="H12167" s="5">
        <v>1.0</v>
      </c>
      <c r="I12167" s="5">
        <v>0.0</v>
      </c>
      <c r="J12167" s="5" t="s">
        <v>81</v>
      </c>
    </row>
    <row r="12168" ht="15.75" customHeight="1">
      <c r="A12168" s="9" t="s">
        <v>11932</v>
      </c>
      <c r="B12168" s="4">
        <v>0.0</v>
      </c>
      <c r="C12168" s="4">
        <v>1.0</v>
      </c>
      <c r="D12168" s="4">
        <v>0.0</v>
      </c>
      <c r="E12168" s="4">
        <v>0.0</v>
      </c>
      <c r="F12168" s="4">
        <v>0.0</v>
      </c>
      <c r="G12168" s="4">
        <v>0.0</v>
      </c>
      <c r="H12168" s="5">
        <v>0.0</v>
      </c>
      <c r="I12168" s="5">
        <v>0.0</v>
      </c>
      <c r="J12168" s="4" t="s">
        <v>2</v>
      </c>
    </row>
    <row r="12169" ht="15.75" customHeight="1">
      <c r="A12169" s="6" t="s">
        <v>11933</v>
      </c>
      <c r="B12169" s="5">
        <v>0.0</v>
      </c>
      <c r="C12169" s="5">
        <v>1.0</v>
      </c>
      <c r="D12169" s="5">
        <v>0.0</v>
      </c>
      <c r="E12169" s="5">
        <v>0.0</v>
      </c>
      <c r="F12169" s="5">
        <v>0.0</v>
      </c>
      <c r="G12169" s="5">
        <v>1.0</v>
      </c>
      <c r="H12169" s="5">
        <v>0.0</v>
      </c>
      <c r="I12169" s="5">
        <v>0.0</v>
      </c>
      <c r="J12169" s="7" t="s">
        <v>12</v>
      </c>
    </row>
    <row r="12170" ht="15.75" customHeight="1">
      <c r="A12170" s="3" t="s">
        <v>11934</v>
      </c>
      <c r="B12170" s="5">
        <v>1.0</v>
      </c>
      <c r="C12170" s="5">
        <v>0.0</v>
      </c>
      <c r="D12170" s="5">
        <v>0.0</v>
      </c>
      <c r="E12170" s="5">
        <v>0.0</v>
      </c>
      <c r="F12170" s="5">
        <v>0.0</v>
      </c>
      <c r="G12170" s="5">
        <v>0.0</v>
      </c>
      <c r="H12170" s="5">
        <v>1.0</v>
      </c>
      <c r="I12170" s="5">
        <v>0.0</v>
      </c>
      <c r="J12170" s="5" t="s">
        <v>81</v>
      </c>
    </row>
    <row r="12171" ht="15.75" customHeight="1">
      <c r="A12171" s="6" t="s">
        <v>11935</v>
      </c>
      <c r="B12171" s="5">
        <v>0.0</v>
      </c>
      <c r="C12171" s="5">
        <v>1.0</v>
      </c>
      <c r="D12171" s="5">
        <v>0.0</v>
      </c>
      <c r="E12171" s="5">
        <v>0.0</v>
      </c>
      <c r="F12171" s="5">
        <v>0.0</v>
      </c>
      <c r="G12171" s="5">
        <v>0.0</v>
      </c>
      <c r="H12171" s="5">
        <v>0.0</v>
      </c>
      <c r="I12171" s="5">
        <v>0.0</v>
      </c>
      <c r="J12171" s="5" t="s">
        <v>2</v>
      </c>
    </row>
    <row r="12172" ht="15.75" customHeight="1">
      <c r="A12172" s="6" t="s">
        <v>11936</v>
      </c>
      <c r="B12172" s="5">
        <v>0.0</v>
      </c>
      <c r="C12172" s="5">
        <v>1.0</v>
      </c>
      <c r="D12172" s="5">
        <v>0.0</v>
      </c>
      <c r="E12172" s="5">
        <v>0.0</v>
      </c>
      <c r="F12172" s="5">
        <v>0.0</v>
      </c>
      <c r="G12172" s="5">
        <v>1.0</v>
      </c>
      <c r="H12172" s="5">
        <v>0.0</v>
      </c>
      <c r="I12172" s="5">
        <v>0.0</v>
      </c>
      <c r="J12172" s="7" t="s">
        <v>12</v>
      </c>
    </row>
    <row r="12173" ht="15.75" customHeight="1">
      <c r="A12173" s="3" t="s">
        <v>11937</v>
      </c>
      <c r="B12173" s="5">
        <v>1.0</v>
      </c>
      <c r="C12173" s="5">
        <v>0.0</v>
      </c>
      <c r="D12173" s="5">
        <v>0.0</v>
      </c>
      <c r="E12173" s="5">
        <v>0.0</v>
      </c>
      <c r="F12173" s="5">
        <v>0.0</v>
      </c>
      <c r="G12173" s="5">
        <v>0.0</v>
      </c>
      <c r="H12173" s="5">
        <v>1.0</v>
      </c>
      <c r="I12173" s="5">
        <v>0.0</v>
      </c>
      <c r="J12173" s="5" t="s">
        <v>81</v>
      </c>
    </row>
    <row r="12174" ht="15.75" customHeight="1">
      <c r="A12174" s="9" t="s">
        <v>11938</v>
      </c>
      <c r="B12174" s="5">
        <v>0.0</v>
      </c>
      <c r="C12174" s="5">
        <v>0.0</v>
      </c>
      <c r="D12174" s="5">
        <v>0.0</v>
      </c>
      <c r="E12174" s="5">
        <v>0.0</v>
      </c>
      <c r="F12174" s="5">
        <v>0.0</v>
      </c>
      <c r="G12174" s="5">
        <v>1.0</v>
      </c>
      <c r="H12174" s="5">
        <v>0.0</v>
      </c>
      <c r="I12174" s="5">
        <v>0.0</v>
      </c>
      <c r="J12174" s="5" t="s">
        <v>6</v>
      </c>
    </row>
    <row r="12175" ht="15.75" customHeight="1">
      <c r="A12175" s="3" t="s">
        <v>11939</v>
      </c>
      <c r="B12175" s="5">
        <v>0.0</v>
      </c>
      <c r="C12175" s="5">
        <v>1.0</v>
      </c>
      <c r="D12175" s="5">
        <v>0.0</v>
      </c>
      <c r="E12175" s="5">
        <v>0.0</v>
      </c>
      <c r="F12175" s="5">
        <v>1.0</v>
      </c>
      <c r="G12175" s="5">
        <v>0.0</v>
      </c>
      <c r="H12175" s="5">
        <v>0.0</v>
      </c>
      <c r="I12175" s="5">
        <v>0.0</v>
      </c>
      <c r="J12175" s="5" t="s">
        <v>37</v>
      </c>
    </row>
    <row r="12176" ht="15.75" customHeight="1">
      <c r="A12176" s="6" t="s">
        <v>11940</v>
      </c>
      <c r="B12176" s="5">
        <v>0.0</v>
      </c>
      <c r="C12176" s="5">
        <v>0.0</v>
      </c>
      <c r="D12176" s="5">
        <v>1.0</v>
      </c>
      <c r="E12176" s="5">
        <v>0.0</v>
      </c>
      <c r="F12176" s="5">
        <v>0.0</v>
      </c>
      <c r="G12176" s="5">
        <v>0.0</v>
      </c>
      <c r="H12176" s="5">
        <v>0.0</v>
      </c>
      <c r="I12176" s="5">
        <v>1.0</v>
      </c>
      <c r="J12176" s="5" t="s">
        <v>25</v>
      </c>
    </row>
    <row r="12177" ht="15.75" customHeight="1">
      <c r="A12177" s="3" t="s">
        <v>11941</v>
      </c>
      <c r="B12177" s="5">
        <v>1.0</v>
      </c>
      <c r="C12177" s="5">
        <v>0.0</v>
      </c>
      <c r="D12177" s="5">
        <v>0.0</v>
      </c>
      <c r="E12177" s="5">
        <v>0.0</v>
      </c>
      <c r="F12177" s="5">
        <v>0.0</v>
      </c>
      <c r="G12177" s="5">
        <v>0.0</v>
      </c>
      <c r="H12177" s="5">
        <v>1.0</v>
      </c>
      <c r="I12177" s="5">
        <v>0.0</v>
      </c>
      <c r="J12177" s="5" t="s">
        <v>81</v>
      </c>
    </row>
    <row r="12178" ht="15.75" customHeight="1">
      <c r="A12178" s="3" t="s">
        <v>11942</v>
      </c>
      <c r="B12178" s="5">
        <v>1.0</v>
      </c>
      <c r="C12178" s="5">
        <v>0.0</v>
      </c>
      <c r="D12178" s="5">
        <v>0.0</v>
      </c>
      <c r="E12178" s="5">
        <v>0.0</v>
      </c>
      <c r="F12178" s="5">
        <v>0.0</v>
      </c>
      <c r="G12178" s="5">
        <v>0.0</v>
      </c>
      <c r="H12178" s="5">
        <v>1.0</v>
      </c>
      <c r="I12178" s="5">
        <v>0.0</v>
      </c>
      <c r="J12178" s="5" t="s">
        <v>81</v>
      </c>
    </row>
    <row r="12179" ht="15.75" customHeight="1">
      <c r="A12179" s="9" t="s">
        <v>11943</v>
      </c>
      <c r="B12179" s="4">
        <v>0.0</v>
      </c>
      <c r="C12179" s="4">
        <v>1.0</v>
      </c>
      <c r="D12179" s="4">
        <v>0.0</v>
      </c>
      <c r="E12179" s="4">
        <v>0.0</v>
      </c>
      <c r="F12179" s="4">
        <v>0.0</v>
      </c>
      <c r="G12179" s="4">
        <v>0.0</v>
      </c>
      <c r="H12179" s="5">
        <v>0.0</v>
      </c>
      <c r="I12179" s="5">
        <v>0.0</v>
      </c>
      <c r="J12179" s="4" t="s">
        <v>2</v>
      </c>
    </row>
    <row r="12180" ht="15.75" customHeight="1">
      <c r="A12180" s="3" t="s">
        <v>11944</v>
      </c>
      <c r="B12180" s="5">
        <v>0.0</v>
      </c>
      <c r="C12180" s="5">
        <v>1.0</v>
      </c>
      <c r="D12180" s="5">
        <v>0.0</v>
      </c>
      <c r="E12180" s="5">
        <v>0.0</v>
      </c>
      <c r="F12180" s="5">
        <v>1.0</v>
      </c>
      <c r="G12180" s="5">
        <v>0.0</v>
      </c>
      <c r="H12180" s="5">
        <v>0.0</v>
      </c>
      <c r="I12180" s="5">
        <v>0.0</v>
      </c>
      <c r="J12180" s="5" t="s">
        <v>37</v>
      </c>
    </row>
    <row r="12181" ht="15.75" customHeight="1">
      <c r="A12181" s="3" t="s">
        <v>11945</v>
      </c>
      <c r="B12181" s="5">
        <v>0.0</v>
      </c>
      <c r="C12181" s="5">
        <v>1.0</v>
      </c>
      <c r="D12181" s="5">
        <v>0.0</v>
      </c>
      <c r="E12181" s="5">
        <v>0.0</v>
      </c>
      <c r="F12181" s="5">
        <v>1.0</v>
      </c>
      <c r="G12181" s="5">
        <v>0.0</v>
      </c>
      <c r="H12181" s="5">
        <v>0.0</v>
      </c>
      <c r="I12181" s="5">
        <v>0.0</v>
      </c>
      <c r="J12181" s="5" t="s">
        <v>37</v>
      </c>
    </row>
    <row r="12182" ht="15.75" customHeight="1">
      <c r="A12182" s="6" t="s">
        <v>11946</v>
      </c>
      <c r="B12182" s="5">
        <v>0.0</v>
      </c>
      <c r="C12182" s="5">
        <v>1.0</v>
      </c>
      <c r="D12182" s="5">
        <v>0.0</v>
      </c>
      <c r="E12182" s="5">
        <v>0.0</v>
      </c>
      <c r="F12182" s="5">
        <v>1.0</v>
      </c>
      <c r="G12182" s="5">
        <v>0.0</v>
      </c>
      <c r="H12182" s="5">
        <v>0.0</v>
      </c>
      <c r="I12182" s="5">
        <v>0.0</v>
      </c>
      <c r="J12182" s="5" t="s">
        <v>37</v>
      </c>
    </row>
    <row r="12183" ht="15.75" customHeight="1">
      <c r="A12183" s="9" t="s">
        <v>11947</v>
      </c>
      <c r="B12183" s="4">
        <v>0.0</v>
      </c>
      <c r="C12183" s="4">
        <v>0.0</v>
      </c>
      <c r="D12183" s="4">
        <v>0.0</v>
      </c>
      <c r="E12183" s="4">
        <v>0.0</v>
      </c>
      <c r="F12183" s="4">
        <v>0.0</v>
      </c>
      <c r="G12183" s="4">
        <v>1.0</v>
      </c>
      <c r="H12183" s="5">
        <v>0.0</v>
      </c>
      <c r="I12183" s="5">
        <v>0.0</v>
      </c>
      <c r="J12183" s="4" t="s">
        <v>6</v>
      </c>
    </row>
    <row r="12184" ht="15.75" customHeight="1">
      <c r="A12184" s="6" t="s">
        <v>11948</v>
      </c>
      <c r="B12184" s="5">
        <v>0.0</v>
      </c>
      <c r="C12184" s="5">
        <v>1.0</v>
      </c>
      <c r="D12184" s="5">
        <v>0.0</v>
      </c>
      <c r="E12184" s="5">
        <v>0.0</v>
      </c>
      <c r="F12184" s="5">
        <v>0.0</v>
      </c>
      <c r="G12184" s="5">
        <v>1.0</v>
      </c>
      <c r="H12184" s="5">
        <v>0.0</v>
      </c>
      <c r="I12184" s="5">
        <v>0.0</v>
      </c>
      <c r="J12184" s="7" t="s">
        <v>12</v>
      </c>
    </row>
    <row r="12185" ht="15.75" customHeight="1">
      <c r="A12185" s="6" t="s">
        <v>11949</v>
      </c>
      <c r="B12185" s="5">
        <v>0.0</v>
      </c>
      <c r="C12185" s="5">
        <v>0.0</v>
      </c>
      <c r="D12185" s="5">
        <v>0.0</v>
      </c>
      <c r="E12185" s="5">
        <v>1.0</v>
      </c>
      <c r="F12185" s="5">
        <v>0.0</v>
      </c>
      <c r="G12185" s="5">
        <v>0.0</v>
      </c>
      <c r="H12185" s="5">
        <v>1.0</v>
      </c>
      <c r="I12185" s="5">
        <v>0.0</v>
      </c>
      <c r="J12185" s="5" t="s">
        <v>16</v>
      </c>
    </row>
    <row r="12186" ht="15.75" customHeight="1">
      <c r="A12186" s="3" t="s">
        <v>11950</v>
      </c>
      <c r="B12186" s="5">
        <v>0.0</v>
      </c>
      <c r="C12186" s="5">
        <v>0.0</v>
      </c>
      <c r="D12186" s="5">
        <v>1.0</v>
      </c>
      <c r="E12186" s="5">
        <v>0.0</v>
      </c>
      <c r="F12186" s="5">
        <v>1.0</v>
      </c>
      <c r="G12186" s="5">
        <v>0.0</v>
      </c>
      <c r="H12186" s="5">
        <v>0.0</v>
      </c>
      <c r="I12186" s="5">
        <v>0.0</v>
      </c>
      <c r="J12186" s="5" t="s">
        <v>63</v>
      </c>
    </row>
    <row r="12187" ht="15.75" customHeight="1">
      <c r="A12187" s="3" t="s">
        <v>11951</v>
      </c>
      <c r="B12187" s="5">
        <v>0.0</v>
      </c>
      <c r="C12187" s="5">
        <v>0.0</v>
      </c>
      <c r="D12187" s="5">
        <v>0.0</v>
      </c>
      <c r="E12187" s="5">
        <v>0.0</v>
      </c>
      <c r="F12187" s="5">
        <v>0.0</v>
      </c>
      <c r="G12187" s="5">
        <v>0.0</v>
      </c>
      <c r="H12187" s="5">
        <v>0.0</v>
      </c>
      <c r="I12187" s="5">
        <v>1.0</v>
      </c>
      <c r="J12187" s="5" t="s">
        <v>8</v>
      </c>
    </row>
    <row r="12188" ht="15.75" customHeight="1">
      <c r="A12188" s="6" t="s">
        <v>11952</v>
      </c>
      <c r="B12188" s="5">
        <v>0.0</v>
      </c>
      <c r="C12188" s="5">
        <v>1.0</v>
      </c>
      <c r="D12188" s="5">
        <v>0.0</v>
      </c>
      <c r="E12188" s="5">
        <v>0.0</v>
      </c>
      <c r="F12188" s="5">
        <v>0.0</v>
      </c>
      <c r="G12188" s="5">
        <v>1.0</v>
      </c>
      <c r="H12188" s="5">
        <v>0.0</v>
      </c>
      <c r="I12188" s="5">
        <v>0.0</v>
      </c>
      <c r="J12188" s="7" t="s">
        <v>12</v>
      </c>
    </row>
    <row r="12189" ht="15.75" customHeight="1">
      <c r="A12189" s="6" t="s">
        <v>11953</v>
      </c>
      <c r="B12189" s="5">
        <v>0.0</v>
      </c>
      <c r="C12189" s="5">
        <v>0.0</v>
      </c>
      <c r="D12189" s="5">
        <v>0.0</v>
      </c>
      <c r="E12189" s="5">
        <v>1.0</v>
      </c>
      <c r="F12189" s="5">
        <v>0.0</v>
      </c>
      <c r="G12189" s="5">
        <v>0.0</v>
      </c>
      <c r="H12189" s="5">
        <v>1.0</v>
      </c>
      <c r="I12189" s="5">
        <v>0.0</v>
      </c>
      <c r="J12189" s="5" t="s">
        <v>16</v>
      </c>
    </row>
    <row r="12190" ht="15.75" customHeight="1">
      <c r="A12190" s="11" t="s">
        <v>11954</v>
      </c>
      <c r="B12190" s="5">
        <v>1.0</v>
      </c>
      <c r="C12190" s="5">
        <v>0.0</v>
      </c>
      <c r="D12190" s="5">
        <v>0.0</v>
      </c>
      <c r="E12190" s="5">
        <v>0.0</v>
      </c>
      <c r="F12190" s="5">
        <v>0.0</v>
      </c>
      <c r="G12190" s="5">
        <v>0.0</v>
      </c>
      <c r="H12190" s="5">
        <v>0.0</v>
      </c>
      <c r="I12190" s="5">
        <v>0.0</v>
      </c>
      <c r="J12190" s="5" t="s">
        <v>1</v>
      </c>
    </row>
    <row r="12191" ht="15.75" customHeight="1">
      <c r="A12191" s="6" t="s">
        <v>11955</v>
      </c>
      <c r="B12191" s="5">
        <v>0.0</v>
      </c>
      <c r="C12191" s="5">
        <v>1.0</v>
      </c>
      <c r="D12191" s="5">
        <v>0.0</v>
      </c>
      <c r="E12191" s="5">
        <v>0.0</v>
      </c>
      <c r="F12191" s="5">
        <v>0.0</v>
      </c>
      <c r="G12191" s="5">
        <v>1.0</v>
      </c>
      <c r="H12191" s="5">
        <v>0.0</v>
      </c>
      <c r="I12191" s="5">
        <v>0.0</v>
      </c>
      <c r="J12191" s="7" t="s">
        <v>12</v>
      </c>
    </row>
    <row r="12192" ht="15.75" customHeight="1">
      <c r="A12192" s="9" t="s">
        <v>11956</v>
      </c>
      <c r="B12192" s="4">
        <v>0.0</v>
      </c>
      <c r="C12192" s="4">
        <v>1.0</v>
      </c>
      <c r="D12192" s="4">
        <v>0.0</v>
      </c>
      <c r="E12192" s="4">
        <v>0.0</v>
      </c>
      <c r="F12192" s="4">
        <v>0.0</v>
      </c>
      <c r="G12192" s="4">
        <v>0.0</v>
      </c>
      <c r="H12192" s="5">
        <v>0.0</v>
      </c>
      <c r="I12192" s="5">
        <v>0.0</v>
      </c>
      <c r="J12192" s="4" t="s">
        <v>2</v>
      </c>
    </row>
    <row r="12193" ht="15.75" customHeight="1">
      <c r="A12193" s="6" t="s">
        <v>11957</v>
      </c>
      <c r="B12193" s="5">
        <v>0.0</v>
      </c>
      <c r="C12193" s="5">
        <v>1.0</v>
      </c>
      <c r="D12193" s="5">
        <v>0.0</v>
      </c>
      <c r="E12193" s="5">
        <v>0.0</v>
      </c>
      <c r="F12193" s="5">
        <v>0.0</v>
      </c>
      <c r="G12193" s="5">
        <v>1.0</v>
      </c>
      <c r="H12193" s="5">
        <v>0.0</v>
      </c>
      <c r="I12193" s="5">
        <v>0.0</v>
      </c>
      <c r="J12193" s="7" t="s">
        <v>12</v>
      </c>
    </row>
    <row r="12194" ht="15.75" customHeight="1">
      <c r="A12194" s="6" t="s">
        <v>11958</v>
      </c>
      <c r="B12194" s="5">
        <v>0.0</v>
      </c>
      <c r="C12194" s="5">
        <v>0.0</v>
      </c>
      <c r="D12194" s="5">
        <v>1.0</v>
      </c>
      <c r="E12194" s="5">
        <v>0.0</v>
      </c>
      <c r="F12194" s="5">
        <v>1.0</v>
      </c>
      <c r="G12194" s="5">
        <v>0.0</v>
      </c>
      <c r="H12194" s="5">
        <v>0.0</v>
      </c>
      <c r="I12194" s="5">
        <v>0.0</v>
      </c>
      <c r="J12194" s="5" t="s">
        <v>63</v>
      </c>
    </row>
    <row r="12195" ht="15.75" customHeight="1">
      <c r="A12195" s="6" t="s">
        <v>11959</v>
      </c>
      <c r="B12195" s="5">
        <v>0.0</v>
      </c>
      <c r="C12195" s="5">
        <v>1.0</v>
      </c>
      <c r="D12195" s="5">
        <v>0.0</v>
      </c>
      <c r="E12195" s="5">
        <v>0.0</v>
      </c>
      <c r="F12195" s="5">
        <v>0.0</v>
      </c>
      <c r="G12195" s="5">
        <v>0.0</v>
      </c>
      <c r="H12195" s="5">
        <v>0.0</v>
      </c>
      <c r="I12195" s="5">
        <v>0.0</v>
      </c>
      <c r="J12195" s="5" t="s">
        <v>2</v>
      </c>
    </row>
    <row r="12196" ht="15.75" customHeight="1">
      <c r="A12196" s="6" t="s">
        <v>11960</v>
      </c>
      <c r="B12196" s="5">
        <v>0.0</v>
      </c>
      <c r="C12196" s="5">
        <v>1.0</v>
      </c>
      <c r="D12196" s="5">
        <v>0.0</v>
      </c>
      <c r="E12196" s="5">
        <v>0.0</v>
      </c>
      <c r="F12196" s="5">
        <v>0.0</v>
      </c>
      <c r="G12196" s="5">
        <v>1.0</v>
      </c>
      <c r="H12196" s="5">
        <v>0.0</v>
      </c>
      <c r="I12196" s="5">
        <v>0.0</v>
      </c>
      <c r="J12196" s="7" t="s">
        <v>12</v>
      </c>
    </row>
    <row r="12197" ht="15.75" customHeight="1">
      <c r="A12197" s="9" t="s">
        <v>11961</v>
      </c>
      <c r="B12197" s="4">
        <v>0.0</v>
      </c>
      <c r="C12197" s="4">
        <v>0.0</v>
      </c>
      <c r="D12197" s="4">
        <v>0.0</v>
      </c>
      <c r="E12197" s="4">
        <v>0.0</v>
      </c>
      <c r="F12197" s="4">
        <v>1.0</v>
      </c>
      <c r="G12197" s="4">
        <v>0.0</v>
      </c>
      <c r="H12197" s="5">
        <v>0.0</v>
      </c>
      <c r="I12197" s="5">
        <v>0.0</v>
      </c>
      <c r="J12197" s="4" t="s">
        <v>5</v>
      </c>
    </row>
    <row r="12198" ht="15.75" customHeight="1">
      <c r="A12198" s="3" t="s">
        <v>11962</v>
      </c>
      <c r="B12198" s="4">
        <v>0.0</v>
      </c>
      <c r="C12198" s="4">
        <v>0.0</v>
      </c>
      <c r="D12198" s="4">
        <v>0.0</v>
      </c>
      <c r="E12198" s="4">
        <v>0.0</v>
      </c>
      <c r="F12198" s="4">
        <v>0.0</v>
      </c>
      <c r="G12198" s="4">
        <v>0.0</v>
      </c>
      <c r="H12198" s="4">
        <v>1.0</v>
      </c>
      <c r="I12198" s="4">
        <v>0.0</v>
      </c>
      <c r="J12198" s="4" t="s">
        <v>7</v>
      </c>
    </row>
    <row r="12199" ht="15.75" customHeight="1">
      <c r="A12199" s="3" t="s">
        <v>11963</v>
      </c>
      <c r="B12199" s="5">
        <v>0.0</v>
      </c>
      <c r="C12199" s="5">
        <v>0.0</v>
      </c>
      <c r="D12199" s="5">
        <v>1.0</v>
      </c>
      <c r="E12199" s="5">
        <v>0.0</v>
      </c>
      <c r="F12199" s="5">
        <v>1.0</v>
      </c>
      <c r="G12199" s="5">
        <v>0.0</v>
      </c>
      <c r="H12199" s="5">
        <v>0.0</v>
      </c>
      <c r="I12199" s="5">
        <v>0.0</v>
      </c>
      <c r="J12199" s="5" t="s">
        <v>63</v>
      </c>
    </row>
    <row r="12200" ht="15.75" customHeight="1">
      <c r="A12200" s="3" t="s">
        <v>11964</v>
      </c>
      <c r="B12200" s="4">
        <v>1.0</v>
      </c>
      <c r="C12200" s="4">
        <v>0.0</v>
      </c>
      <c r="D12200" s="4">
        <v>0.0</v>
      </c>
      <c r="E12200" s="4">
        <v>0.0</v>
      </c>
      <c r="F12200" s="4">
        <v>0.0</v>
      </c>
      <c r="G12200" s="4">
        <v>0.0</v>
      </c>
      <c r="H12200" s="5">
        <v>0.0</v>
      </c>
      <c r="I12200" s="5">
        <v>0.0</v>
      </c>
      <c r="J12200" s="4" t="s">
        <v>1</v>
      </c>
    </row>
    <row r="12201" ht="15.75" customHeight="1">
      <c r="A12201" s="3" t="s">
        <v>11965</v>
      </c>
      <c r="B12201" s="5">
        <v>0.0</v>
      </c>
      <c r="C12201" s="5">
        <v>0.0</v>
      </c>
      <c r="D12201" s="5">
        <v>0.0</v>
      </c>
      <c r="E12201" s="5">
        <v>1.0</v>
      </c>
      <c r="F12201" s="5">
        <v>0.0</v>
      </c>
      <c r="G12201" s="5">
        <v>0.0</v>
      </c>
      <c r="H12201" s="5">
        <v>1.0</v>
      </c>
      <c r="I12201" s="5">
        <v>0.0</v>
      </c>
      <c r="J12201" s="5" t="s">
        <v>16</v>
      </c>
    </row>
    <row r="12202" ht="15.75" customHeight="1">
      <c r="A12202" s="3" t="s">
        <v>11966</v>
      </c>
      <c r="B12202" s="5">
        <v>0.0</v>
      </c>
      <c r="C12202" s="5">
        <v>0.0</v>
      </c>
      <c r="D12202" s="5">
        <v>1.0</v>
      </c>
      <c r="E12202" s="5">
        <v>0.0</v>
      </c>
      <c r="F12202" s="5">
        <v>0.0</v>
      </c>
      <c r="G12202" s="5">
        <v>0.0</v>
      </c>
      <c r="H12202" s="5">
        <v>0.0</v>
      </c>
      <c r="I12202" s="5">
        <v>1.0</v>
      </c>
      <c r="J12202" s="5" t="s">
        <v>25</v>
      </c>
    </row>
    <row r="12203" ht="15.75" customHeight="1">
      <c r="A12203" s="9" t="s">
        <v>11967</v>
      </c>
      <c r="B12203" s="5">
        <v>0.0</v>
      </c>
      <c r="C12203" s="5">
        <v>0.0</v>
      </c>
      <c r="D12203" s="5">
        <v>0.0</v>
      </c>
      <c r="E12203" s="5">
        <v>1.0</v>
      </c>
      <c r="F12203" s="5">
        <v>0.0</v>
      </c>
      <c r="G12203" s="5">
        <v>0.0</v>
      </c>
      <c r="H12203" s="5">
        <v>0.0</v>
      </c>
      <c r="I12203" s="5">
        <v>0.0</v>
      </c>
      <c r="J12203" s="5" t="s">
        <v>4</v>
      </c>
    </row>
    <row r="12204" ht="15.75" customHeight="1">
      <c r="A12204" s="3" t="s">
        <v>11968</v>
      </c>
      <c r="B12204" s="5">
        <v>0.0</v>
      </c>
      <c r="C12204" s="5">
        <v>0.0</v>
      </c>
      <c r="D12204" s="5">
        <v>0.0</v>
      </c>
      <c r="E12204" s="5">
        <v>1.0</v>
      </c>
      <c r="F12204" s="5">
        <v>0.0</v>
      </c>
      <c r="G12204" s="5">
        <v>1.0</v>
      </c>
      <c r="H12204" s="5">
        <v>0.0</v>
      </c>
      <c r="I12204" s="5">
        <v>0.0</v>
      </c>
      <c r="J12204" s="5" t="s">
        <v>35</v>
      </c>
    </row>
    <row r="12205" ht="15.75" customHeight="1">
      <c r="A12205" s="6" t="s">
        <v>11969</v>
      </c>
      <c r="B12205" s="5">
        <v>0.0</v>
      </c>
      <c r="C12205" s="5">
        <v>0.0</v>
      </c>
      <c r="D12205" s="5">
        <v>0.0</v>
      </c>
      <c r="E12205" s="5">
        <v>1.0</v>
      </c>
      <c r="F12205" s="5">
        <v>0.0</v>
      </c>
      <c r="G12205" s="5">
        <v>0.0</v>
      </c>
      <c r="H12205" s="5">
        <v>1.0</v>
      </c>
      <c r="I12205" s="5">
        <v>0.0</v>
      </c>
      <c r="J12205" s="5" t="s">
        <v>16</v>
      </c>
    </row>
    <row r="12206" ht="15.75" customHeight="1">
      <c r="A12206" s="3" t="s">
        <v>11970</v>
      </c>
      <c r="B12206" s="5">
        <v>0.0</v>
      </c>
      <c r="C12206" s="5">
        <v>0.0</v>
      </c>
      <c r="D12206" s="5">
        <v>0.0</v>
      </c>
      <c r="E12206" s="5">
        <v>1.0</v>
      </c>
      <c r="F12206" s="5">
        <v>0.0</v>
      </c>
      <c r="G12206" s="5">
        <v>0.0</v>
      </c>
      <c r="H12206" s="5">
        <v>1.0</v>
      </c>
      <c r="I12206" s="5">
        <v>0.0</v>
      </c>
      <c r="J12206" s="5" t="s">
        <v>16</v>
      </c>
    </row>
    <row r="12207" ht="15.75" customHeight="1">
      <c r="A12207" s="6" t="s">
        <v>11971</v>
      </c>
      <c r="B12207" s="5">
        <v>0.0</v>
      </c>
      <c r="C12207" s="5">
        <v>0.0</v>
      </c>
      <c r="D12207" s="5">
        <v>0.0</v>
      </c>
      <c r="E12207" s="5">
        <v>1.0</v>
      </c>
      <c r="F12207" s="5">
        <v>0.0</v>
      </c>
      <c r="G12207" s="5">
        <v>1.0</v>
      </c>
      <c r="H12207" s="5">
        <v>0.0</v>
      </c>
      <c r="I12207" s="5">
        <v>0.0</v>
      </c>
      <c r="J12207" s="5" t="s">
        <v>35</v>
      </c>
    </row>
    <row r="12208" ht="15.75" customHeight="1">
      <c r="A12208" s="6" t="s">
        <v>11972</v>
      </c>
      <c r="B12208" s="5">
        <v>0.0</v>
      </c>
      <c r="C12208" s="5">
        <v>0.0</v>
      </c>
      <c r="D12208" s="5">
        <v>0.0</v>
      </c>
      <c r="E12208" s="5">
        <v>1.0</v>
      </c>
      <c r="F12208" s="5">
        <v>0.0</v>
      </c>
      <c r="G12208" s="5">
        <v>1.0</v>
      </c>
      <c r="H12208" s="5">
        <v>0.0</v>
      </c>
      <c r="I12208" s="5">
        <v>0.0</v>
      </c>
      <c r="J12208" s="5" t="s">
        <v>35</v>
      </c>
    </row>
    <row r="12209" ht="15.75" customHeight="1">
      <c r="A12209" s="6" t="s">
        <v>11973</v>
      </c>
      <c r="B12209" s="5">
        <v>0.0</v>
      </c>
      <c r="C12209" s="5">
        <v>0.0</v>
      </c>
      <c r="D12209" s="5">
        <v>1.0</v>
      </c>
      <c r="E12209" s="5">
        <v>0.0</v>
      </c>
      <c r="F12209" s="5">
        <v>0.0</v>
      </c>
      <c r="G12209" s="5">
        <v>0.0</v>
      </c>
      <c r="H12209" s="5">
        <v>0.0</v>
      </c>
      <c r="I12209" s="5">
        <v>1.0</v>
      </c>
      <c r="J12209" s="5" t="s">
        <v>25</v>
      </c>
    </row>
    <row r="12210" ht="15.75" customHeight="1">
      <c r="A12210" s="6" t="s">
        <v>11974</v>
      </c>
      <c r="B12210" s="5">
        <v>0.0</v>
      </c>
      <c r="C12210" s="5">
        <v>0.0</v>
      </c>
      <c r="D12210" s="5">
        <v>1.0</v>
      </c>
      <c r="E12210" s="5">
        <v>0.0</v>
      </c>
      <c r="F12210" s="5">
        <v>0.0</v>
      </c>
      <c r="G12210" s="5">
        <v>0.0</v>
      </c>
      <c r="H12210" s="5">
        <v>0.0</v>
      </c>
      <c r="I12210" s="5">
        <v>1.0</v>
      </c>
      <c r="J12210" s="5" t="s">
        <v>25</v>
      </c>
    </row>
    <row r="12211" ht="15.75" customHeight="1">
      <c r="A12211" s="3" t="s">
        <v>11975</v>
      </c>
      <c r="B12211" s="5">
        <v>0.0</v>
      </c>
      <c r="C12211" s="5">
        <v>0.0</v>
      </c>
      <c r="D12211" s="5">
        <v>0.0</v>
      </c>
      <c r="E12211" s="5">
        <v>1.0</v>
      </c>
      <c r="F12211" s="5">
        <v>0.0</v>
      </c>
      <c r="G12211" s="5">
        <v>1.0</v>
      </c>
      <c r="H12211" s="5">
        <v>0.0</v>
      </c>
      <c r="I12211" s="5">
        <v>0.0</v>
      </c>
      <c r="J12211" s="5" t="s">
        <v>35</v>
      </c>
    </row>
    <row r="12212" ht="15.75" customHeight="1">
      <c r="A12212" s="3" t="s">
        <v>11976</v>
      </c>
      <c r="B12212" s="5">
        <v>0.0</v>
      </c>
      <c r="C12212" s="5">
        <v>0.0</v>
      </c>
      <c r="D12212" s="5">
        <v>0.0</v>
      </c>
      <c r="E12212" s="5">
        <v>0.0</v>
      </c>
      <c r="F12212" s="5">
        <v>0.0</v>
      </c>
      <c r="G12212" s="5">
        <v>0.0</v>
      </c>
      <c r="H12212" s="5">
        <v>0.0</v>
      </c>
      <c r="I12212" s="5">
        <v>1.0</v>
      </c>
      <c r="J12212" s="5" t="s">
        <v>8</v>
      </c>
    </row>
    <row r="12213" ht="15.75" customHeight="1">
      <c r="A12213" s="9" t="s">
        <v>11977</v>
      </c>
      <c r="B12213" s="4">
        <v>0.0</v>
      </c>
      <c r="C12213" s="4">
        <v>0.0</v>
      </c>
      <c r="D12213" s="4">
        <v>0.0</v>
      </c>
      <c r="E12213" s="4">
        <v>1.0</v>
      </c>
      <c r="F12213" s="4">
        <v>0.0</v>
      </c>
      <c r="G12213" s="4">
        <v>0.0</v>
      </c>
      <c r="H12213" s="5">
        <v>0.0</v>
      </c>
      <c r="I12213" s="5">
        <v>0.0</v>
      </c>
      <c r="J12213" s="4" t="s">
        <v>4</v>
      </c>
    </row>
    <row r="12214" ht="15.75" customHeight="1">
      <c r="A12214" s="6" t="s">
        <v>11978</v>
      </c>
      <c r="B12214" s="5">
        <v>0.0</v>
      </c>
      <c r="C12214" s="5">
        <v>0.0</v>
      </c>
      <c r="D12214" s="5">
        <v>1.0</v>
      </c>
      <c r="E12214" s="5">
        <v>0.0</v>
      </c>
      <c r="F12214" s="5">
        <v>0.0</v>
      </c>
      <c r="G12214" s="5">
        <v>0.0</v>
      </c>
      <c r="H12214" s="5">
        <v>0.0</v>
      </c>
      <c r="I12214" s="5">
        <v>1.0</v>
      </c>
      <c r="J12214" s="5" t="s">
        <v>25</v>
      </c>
    </row>
    <row r="12215" ht="15.75" customHeight="1">
      <c r="A12215" s="11" t="s">
        <v>11979</v>
      </c>
      <c r="B12215" s="5">
        <v>1.0</v>
      </c>
      <c r="C12215" s="5">
        <v>0.0</v>
      </c>
      <c r="D12215" s="5">
        <v>0.0</v>
      </c>
      <c r="E12215" s="5">
        <v>0.0</v>
      </c>
      <c r="F12215" s="5">
        <v>0.0</v>
      </c>
      <c r="G12215" s="5">
        <v>0.0</v>
      </c>
      <c r="H12215" s="5">
        <v>0.0</v>
      </c>
      <c r="I12215" s="5">
        <v>0.0</v>
      </c>
      <c r="J12215" s="5" t="s">
        <v>1</v>
      </c>
    </row>
    <row r="12216" ht="15.75" customHeight="1">
      <c r="A12216" s="3" t="s">
        <v>11980</v>
      </c>
      <c r="B12216" s="5">
        <v>0.0</v>
      </c>
      <c r="C12216" s="5">
        <v>0.0</v>
      </c>
      <c r="D12216" s="5">
        <v>0.0</v>
      </c>
      <c r="E12216" s="5">
        <v>0.0</v>
      </c>
      <c r="F12216" s="5">
        <v>0.0</v>
      </c>
      <c r="G12216" s="5">
        <v>0.0</v>
      </c>
      <c r="H12216" s="5">
        <v>0.0</v>
      </c>
      <c r="I12216" s="5">
        <v>1.0</v>
      </c>
      <c r="J12216" s="5" t="s">
        <v>8</v>
      </c>
    </row>
    <row r="12217" ht="15.75" customHeight="1">
      <c r="A12217" s="3" t="s">
        <v>11980</v>
      </c>
      <c r="B12217" s="5">
        <v>0.0</v>
      </c>
      <c r="C12217" s="5">
        <v>0.0</v>
      </c>
      <c r="D12217" s="5">
        <v>0.0</v>
      </c>
      <c r="E12217" s="5">
        <v>0.0</v>
      </c>
      <c r="F12217" s="5">
        <v>0.0</v>
      </c>
      <c r="G12217" s="5">
        <v>0.0</v>
      </c>
      <c r="H12217" s="5">
        <v>0.0</v>
      </c>
      <c r="I12217" s="5">
        <v>1.0</v>
      </c>
      <c r="J12217" s="5" t="s">
        <v>8</v>
      </c>
    </row>
    <row r="12218" ht="15.75" customHeight="1">
      <c r="A12218" s="3" t="s">
        <v>11981</v>
      </c>
      <c r="B12218" s="5">
        <v>0.0</v>
      </c>
      <c r="C12218" s="5">
        <v>0.0</v>
      </c>
      <c r="D12218" s="5">
        <v>0.0</v>
      </c>
      <c r="E12218" s="5">
        <v>0.0</v>
      </c>
      <c r="F12218" s="5">
        <v>0.0</v>
      </c>
      <c r="G12218" s="5">
        <v>0.0</v>
      </c>
      <c r="H12218" s="5">
        <v>0.0</v>
      </c>
      <c r="I12218" s="5">
        <v>1.0</v>
      </c>
      <c r="J12218" s="5" t="s">
        <v>8</v>
      </c>
    </row>
    <row r="12219" ht="15.75" customHeight="1">
      <c r="A12219" s="3" t="s">
        <v>11981</v>
      </c>
      <c r="B12219" s="5">
        <v>0.0</v>
      </c>
      <c r="C12219" s="5">
        <v>0.0</v>
      </c>
      <c r="D12219" s="5">
        <v>0.0</v>
      </c>
      <c r="E12219" s="5">
        <v>0.0</v>
      </c>
      <c r="F12219" s="5">
        <v>0.0</v>
      </c>
      <c r="G12219" s="5">
        <v>0.0</v>
      </c>
      <c r="H12219" s="5">
        <v>0.0</v>
      </c>
      <c r="I12219" s="5">
        <v>1.0</v>
      </c>
      <c r="J12219" s="5" t="s">
        <v>8</v>
      </c>
    </row>
    <row r="12220" ht="15.75" customHeight="1">
      <c r="A12220" s="3" t="s">
        <v>11981</v>
      </c>
      <c r="B12220" s="5">
        <v>0.0</v>
      </c>
      <c r="C12220" s="5">
        <v>0.0</v>
      </c>
      <c r="D12220" s="5">
        <v>0.0</v>
      </c>
      <c r="E12220" s="5">
        <v>0.0</v>
      </c>
      <c r="F12220" s="5">
        <v>0.0</v>
      </c>
      <c r="G12220" s="5">
        <v>0.0</v>
      </c>
      <c r="H12220" s="5">
        <v>0.0</v>
      </c>
      <c r="I12220" s="5">
        <v>1.0</v>
      </c>
      <c r="J12220" s="5" t="s">
        <v>8</v>
      </c>
    </row>
    <row r="12221" ht="15.75" customHeight="1">
      <c r="A12221" s="6" t="s">
        <v>11982</v>
      </c>
      <c r="B12221" s="5">
        <v>0.0</v>
      </c>
      <c r="C12221" s="5">
        <v>1.0</v>
      </c>
      <c r="D12221" s="5">
        <v>0.0</v>
      </c>
      <c r="E12221" s="5">
        <v>0.0</v>
      </c>
      <c r="F12221" s="5">
        <v>0.0</v>
      </c>
      <c r="G12221" s="5">
        <v>1.0</v>
      </c>
      <c r="H12221" s="5">
        <v>0.0</v>
      </c>
      <c r="I12221" s="5">
        <v>0.0</v>
      </c>
      <c r="J12221" s="7" t="s">
        <v>12</v>
      </c>
    </row>
    <row r="12222" ht="15.75" customHeight="1">
      <c r="A12222" s="6" t="s">
        <v>11983</v>
      </c>
      <c r="B12222" s="5">
        <v>0.0</v>
      </c>
      <c r="C12222" s="5">
        <v>0.0</v>
      </c>
      <c r="D12222" s="5">
        <v>1.0</v>
      </c>
      <c r="E12222" s="5">
        <v>0.0</v>
      </c>
      <c r="F12222" s="5">
        <v>0.0</v>
      </c>
      <c r="G12222" s="5">
        <v>0.0</v>
      </c>
      <c r="H12222" s="5">
        <v>0.0</v>
      </c>
      <c r="I12222" s="5">
        <v>1.0</v>
      </c>
      <c r="J12222" s="5" t="s">
        <v>25</v>
      </c>
    </row>
    <row r="12223" ht="15.75" customHeight="1">
      <c r="A12223" s="6" t="s">
        <v>11984</v>
      </c>
      <c r="B12223" s="5">
        <v>0.0</v>
      </c>
      <c r="C12223" s="5">
        <v>0.0</v>
      </c>
      <c r="D12223" s="5">
        <v>0.0</v>
      </c>
      <c r="E12223" s="5">
        <v>1.0</v>
      </c>
      <c r="F12223" s="5">
        <v>0.0</v>
      </c>
      <c r="G12223" s="5">
        <v>0.0</v>
      </c>
      <c r="H12223" s="5">
        <v>1.0</v>
      </c>
      <c r="I12223" s="5">
        <v>0.0</v>
      </c>
      <c r="J12223" s="5" t="s">
        <v>16</v>
      </c>
    </row>
    <row r="12224" ht="15.75" customHeight="1">
      <c r="A12224" s="6" t="s">
        <v>11985</v>
      </c>
      <c r="B12224" s="5">
        <v>0.0</v>
      </c>
      <c r="C12224" s="5">
        <v>0.0</v>
      </c>
      <c r="D12224" s="5">
        <v>1.0</v>
      </c>
      <c r="E12224" s="5">
        <v>0.0</v>
      </c>
      <c r="F12224" s="5">
        <v>0.0</v>
      </c>
      <c r="G12224" s="5">
        <v>0.0</v>
      </c>
      <c r="H12224" s="5">
        <v>0.0</v>
      </c>
      <c r="I12224" s="5">
        <v>1.0</v>
      </c>
      <c r="J12224" s="5" t="s">
        <v>25</v>
      </c>
    </row>
    <row r="12225" ht="15.75" customHeight="1">
      <c r="A12225" s="6" t="s">
        <v>11986</v>
      </c>
      <c r="B12225" s="5">
        <v>0.0</v>
      </c>
      <c r="C12225" s="5">
        <v>1.0</v>
      </c>
      <c r="D12225" s="5">
        <v>0.0</v>
      </c>
      <c r="E12225" s="5">
        <v>0.0</v>
      </c>
      <c r="F12225" s="5">
        <v>0.0</v>
      </c>
      <c r="G12225" s="5">
        <v>1.0</v>
      </c>
      <c r="H12225" s="5">
        <v>0.0</v>
      </c>
      <c r="I12225" s="5">
        <v>0.0</v>
      </c>
      <c r="J12225" s="7" t="s">
        <v>12</v>
      </c>
    </row>
    <row r="12226" ht="15.75" customHeight="1">
      <c r="A12226" s="6" t="s">
        <v>11987</v>
      </c>
      <c r="B12226" s="5">
        <v>0.0</v>
      </c>
      <c r="C12226" s="5">
        <v>0.0</v>
      </c>
      <c r="D12226" s="5">
        <v>1.0</v>
      </c>
      <c r="E12226" s="5">
        <v>0.0</v>
      </c>
      <c r="F12226" s="5">
        <v>0.0</v>
      </c>
      <c r="G12226" s="5">
        <v>0.0</v>
      </c>
      <c r="H12226" s="5">
        <v>0.0</v>
      </c>
      <c r="I12226" s="5">
        <v>0.0</v>
      </c>
      <c r="J12226" s="5" t="s">
        <v>3</v>
      </c>
    </row>
    <row r="12227" ht="15.75" customHeight="1">
      <c r="A12227" s="6" t="s">
        <v>11988</v>
      </c>
      <c r="B12227" s="5">
        <v>0.0</v>
      </c>
      <c r="C12227" s="5">
        <v>0.0</v>
      </c>
      <c r="D12227" s="5">
        <v>0.0</v>
      </c>
      <c r="E12227" s="5">
        <v>1.0</v>
      </c>
      <c r="F12227" s="5">
        <v>0.0</v>
      </c>
      <c r="G12227" s="5">
        <v>1.0</v>
      </c>
      <c r="H12227" s="5">
        <v>0.0</v>
      </c>
      <c r="I12227" s="5">
        <v>0.0</v>
      </c>
      <c r="J12227" s="5" t="s">
        <v>35</v>
      </c>
    </row>
    <row r="12228" ht="15.75" customHeight="1">
      <c r="A12228" s="3" t="s">
        <v>11989</v>
      </c>
      <c r="B12228" s="5">
        <v>0.0</v>
      </c>
      <c r="C12228" s="5">
        <v>0.0</v>
      </c>
      <c r="D12228" s="5">
        <v>0.0</v>
      </c>
      <c r="E12228" s="5">
        <v>1.0</v>
      </c>
      <c r="F12228" s="5">
        <v>0.0</v>
      </c>
      <c r="G12228" s="5">
        <v>1.0</v>
      </c>
      <c r="H12228" s="5">
        <v>0.0</v>
      </c>
      <c r="I12228" s="5">
        <v>0.0</v>
      </c>
      <c r="J12228" s="5" t="s">
        <v>35</v>
      </c>
    </row>
    <row r="12229" ht="15.75" customHeight="1">
      <c r="A12229" s="6" t="s">
        <v>11990</v>
      </c>
      <c r="B12229" s="5">
        <v>0.0</v>
      </c>
      <c r="C12229" s="5">
        <v>0.0</v>
      </c>
      <c r="D12229" s="5">
        <v>0.0</v>
      </c>
      <c r="E12229" s="5">
        <v>1.0</v>
      </c>
      <c r="F12229" s="5">
        <v>0.0</v>
      </c>
      <c r="G12229" s="5">
        <v>1.0</v>
      </c>
      <c r="H12229" s="5">
        <v>0.0</v>
      </c>
      <c r="I12229" s="5">
        <v>0.0</v>
      </c>
      <c r="J12229" s="5" t="s">
        <v>35</v>
      </c>
    </row>
    <row r="12230" ht="15.75" customHeight="1">
      <c r="A12230" s="9" t="s">
        <v>11991</v>
      </c>
      <c r="B12230" s="4">
        <v>0.0</v>
      </c>
      <c r="C12230" s="4">
        <v>0.0</v>
      </c>
      <c r="D12230" s="4">
        <v>0.0</v>
      </c>
      <c r="E12230" s="4">
        <v>1.0</v>
      </c>
      <c r="F12230" s="4">
        <v>0.0</v>
      </c>
      <c r="G12230" s="4">
        <v>0.0</v>
      </c>
      <c r="H12230" s="5">
        <v>0.0</v>
      </c>
      <c r="I12230" s="5">
        <v>0.0</v>
      </c>
      <c r="J12230" s="4" t="s">
        <v>4</v>
      </c>
    </row>
    <row r="12231" ht="15.75" customHeight="1">
      <c r="A12231" s="6" t="s">
        <v>11992</v>
      </c>
      <c r="B12231" s="5">
        <v>0.0</v>
      </c>
      <c r="C12231" s="5">
        <v>0.0</v>
      </c>
      <c r="D12231" s="5">
        <v>1.0</v>
      </c>
      <c r="E12231" s="5">
        <v>0.0</v>
      </c>
      <c r="F12231" s="5">
        <v>0.0</v>
      </c>
      <c r="G12231" s="5">
        <v>0.0</v>
      </c>
      <c r="H12231" s="5">
        <v>0.0</v>
      </c>
      <c r="I12231" s="5">
        <v>1.0</v>
      </c>
      <c r="J12231" s="5" t="s">
        <v>25</v>
      </c>
    </row>
    <row r="12232" ht="15.75" customHeight="1">
      <c r="A12232" s="6" t="s">
        <v>11993</v>
      </c>
      <c r="B12232" s="5">
        <v>0.0</v>
      </c>
      <c r="C12232" s="5">
        <v>0.0</v>
      </c>
      <c r="D12232" s="5">
        <v>1.0</v>
      </c>
      <c r="E12232" s="5">
        <v>0.0</v>
      </c>
      <c r="F12232" s="5">
        <v>0.0</v>
      </c>
      <c r="G12232" s="5">
        <v>0.0</v>
      </c>
      <c r="H12232" s="5">
        <v>0.0</v>
      </c>
      <c r="I12232" s="5">
        <v>1.0</v>
      </c>
      <c r="J12232" s="5" t="s">
        <v>25</v>
      </c>
    </row>
    <row r="12233" ht="15.75" customHeight="1">
      <c r="A12233" s="9" t="s">
        <v>11994</v>
      </c>
      <c r="B12233" s="4">
        <v>0.0</v>
      </c>
      <c r="C12233" s="4">
        <v>0.0</v>
      </c>
      <c r="D12233" s="4">
        <v>0.0</v>
      </c>
      <c r="E12233" s="4">
        <v>0.0</v>
      </c>
      <c r="F12233" s="4">
        <v>0.0</v>
      </c>
      <c r="G12233" s="4">
        <v>1.0</v>
      </c>
      <c r="H12233" s="5">
        <v>0.0</v>
      </c>
      <c r="I12233" s="5">
        <v>0.0</v>
      </c>
      <c r="J12233" s="4" t="s">
        <v>6</v>
      </c>
    </row>
    <row r="12234" ht="15.75" customHeight="1">
      <c r="A12234" s="6" t="s">
        <v>11995</v>
      </c>
      <c r="B12234" s="5">
        <v>0.0</v>
      </c>
      <c r="C12234" s="5">
        <v>0.0</v>
      </c>
      <c r="D12234" s="5">
        <v>1.0</v>
      </c>
      <c r="E12234" s="5">
        <v>0.0</v>
      </c>
      <c r="F12234" s="5">
        <v>0.0</v>
      </c>
      <c r="G12234" s="5">
        <v>0.0</v>
      </c>
      <c r="H12234" s="5">
        <v>0.0</v>
      </c>
      <c r="I12234" s="5">
        <v>1.0</v>
      </c>
      <c r="J12234" s="5" t="s">
        <v>25</v>
      </c>
    </row>
    <row r="12235" ht="15.75" customHeight="1">
      <c r="A12235" s="3" t="s">
        <v>11996</v>
      </c>
      <c r="B12235" s="5">
        <v>0.0</v>
      </c>
      <c r="C12235" s="5">
        <v>0.0</v>
      </c>
      <c r="D12235" s="5">
        <v>0.0</v>
      </c>
      <c r="E12235" s="5">
        <v>1.0</v>
      </c>
      <c r="F12235" s="5">
        <v>0.0</v>
      </c>
      <c r="G12235" s="5">
        <v>1.0</v>
      </c>
      <c r="H12235" s="5">
        <v>0.0</v>
      </c>
      <c r="I12235" s="5">
        <v>0.0</v>
      </c>
      <c r="J12235" s="5" t="s">
        <v>35</v>
      </c>
    </row>
    <row r="12236" ht="15.75" customHeight="1">
      <c r="A12236" s="6" t="s">
        <v>11997</v>
      </c>
      <c r="B12236" s="5">
        <v>0.0</v>
      </c>
      <c r="C12236" s="5">
        <v>1.0</v>
      </c>
      <c r="D12236" s="5">
        <v>0.0</v>
      </c>
      <c r="E12236" s="5">
        <v>0.0</v>
      </c>
      <c r="F12236" s="5">
        <v>1.0</v>
      </c>
      <c r="G12236" s="5">
        <v>0.0</v>
      </c>
      <c r="H12236" s="5">
        <v>0.0</v>
      </c>
      <c r="I12236" s="5">
        <v>0.0</v>
      </c>
      <c r="J12236" s="5" t="s">
        <v>37</v>
      </c>
    </row>
    <row r="12237" ht="15.75" customHeight="1">
      <c r="A12237" s="9" t="s">
        <v>11998</v>
      </c>
      <c r="B12237" s="4">
        <v>0.0</v>
      </c>
      <c r="C12237" s="4">
        <v>0.0</v>
      </c>
      <c r="D12237" s="4">
        <v>0.0</v>
      </c>
      <c r="E12237" s="4">
        <v>0.0</v>
      </c>
      <c r="F12237" s="4">
        <v>1.0</v>
      </c>
      <c r="G12237" s="4">
        <v>0.0</v>
      </c>
      <c r="H12237" s="5">
        <v>0.0</v>
      </c>
      <c r="I12237" s="5">
        <v>0.0</v>
      </c>
      <c r="J12237" s="4" t="s">
        <v>5</v>
      </c>
    </row>
    <row r="12238" ht="15.75" customHeight="1">
      <c r="A12238" s="9" t="s">
        <v>11999</v>
      </c>
      <c r="B12238" s="4">
        <v>0.0</v>
      </c>
      <c r="C12238" s="4">
        <v>0.0</v>
      </c>
      <c r="D12238" s="4">
        <v>0.0</v>
      </c>
      <c r="E12238" s="4">
        <v>0.0</v>
      </c>
      <c r="F12238" s="4">
        <v>1.0</v>
      </c>
      <c r="G12238" s="4">
        <v>0.0</v>
      </c>
      <c r="H12238" s="5">
        <v>0.0</v>
      </c>
      <c r="I12238" s="5">
        <v>0.0</v>
      </c>
      <c r="J12238" s="4" t="s">
        <v>5</v>
      </c>
    </row>
    <row r="12239" ht="15.75" customHeight="1">
      <c r="A12239" s="6" t="s">
        <v>12000</v>
      </c>
      <c r="B12239" s="5">
        <v>0.0</v>
      </c>
      <c r="C12239" s="5">
        <v>0.0</v>
      </c>
      <c r="D12239" s="5">
        <v>0.0</v>
      </c>
      <c r="E12239" s="5">
        <v>1.0</v>
      </c>
      <c r="F12239" s="5">
        <v>0.0</v>
      </c>
      <c r="G12239" s="5">
        <v>1.0</v>
      </c>
      <c r="H12239" s="5">
        <v>0.0</v>
      </c>
      <c r="I12239" s="5">
        <v>0.0</v>
      </c>
      <c r="J12239" s="5" t="s">
        <v>35</v>
      </c>
    </row>
    <row r="12240" ht="15.75" customHeight="1">
      <c r="A12240" s="9" t="s">
        <v>12001</v>
      </c>
      <c r="B12240" s="5">
        <v>0.0</v>
      </c>
      <c r="C12240" s="5">
        <v>0.0</v>
      </c>
      <c r="D12240" s="5">
        <v>0.0</v>
      </c>
      <c r="E12240" s="5">
        <v>1.0</v>
      </c>
      <c r="F12240" s="5">
        <v>0.0</v>
      </c>
      <c r="G12240" s="5">
        <v>0.0</v>
      </c>
      <c r="H12240" s="5">
        <v>0.0</v>
      </c>
      <c r="I12240" s="5">
        <v>0.0</v>
      </c>
      <c r="J12240" s="5" t="s">
        <v>4</v>
      </c>
    </row>
    <row r="12241" ht="15.75" customHeight="1">
      <c r="A12241" s="6" t="s">
        <v>12002</v>
      </c>
      <c r="B12241" s="5">
        <v>1.0</v>
      </c>
      <c r="C12241" s="5">
        <v>0.0</v>
      </c>
      <c r="D12241" s="5">
        <v>0.0</v>
      </c>
      <c r="E12241" s="5">
        <v>0.0</v>
      </c>
      <c r="F12241" s="5">
        <v>0.0</v>
      </c>
      <c r="G12241" s="5">
        <v>0.0</v>
      </c>
      <c r="H12241" s="5">
        <v>0.0</v>
      </c>
      <c r="I12241" s="5">
        <v>1.0</v>
      </c>
      <c r="J12241" s="5" t="s">
        <v>23</v>
      </c>
    </row>
    <row r="12242" ht="15.75" customHeight="1">
      <c r="A12242" s="6" t="s">
        <v>12003</v>
      </c>
      <c r="B12242" s="5">
        <v>0.0</v>
      </c>
      <c r="C12242" s="5">
        <v>0.0</v>
      </c>
      <c r="D12242" s="5">
        <v>0.0</v>
      </c>
      <c r="E12242" s="5">
        <v>1.0</v>
      </c>
      <c r="F12242" s="5">
        <v>0.0</v>
      </c>
      <c r="G12242" s="5">
        <v>1.0</v>
      </c>
      <c r="H12242" s="5">
        <v>0.0</v>
      </c>
      <c r="I12242" s="5">
        <v>0.0</v>
      </c>
      <c r="J12242" s="5" t="s">
        <v>35</v>
      </c>
    </row>
    <row r="12243" ht="15.75" customHeight="1">
      <c r="A12243" s="6" t="s">
        <v>12004</v>
      </c>
      <c r="B12243" s="4">
        <v>0.0</v>
      </c>
      <c r="C12243" s="4">
        <v>0.0</v>
      </c>
      <c r="D12243" s="4">
        <v>0.0</v>
      </c>
      <c r="E12243" s="4">
        <v>0.0</v>
      </c>
      <c r="F12243" s="4">
        <v>0.0</v>
      </c>
      <c r="G12243" s="4">
        <v>1.0</v>
      </c>
      <c r="H12243" s="5">
        <v>0.0</v>
      </c>
      <c r="I12243" s="5">
        <v>0.0</v>
      </c>
      <c r="J12243" s="4" t="s">
        <v>6</v>
      </c>
    </row>
    <row r="12244" ht="15.75" customHeight="1">
      <c r="A12244" s="6" t="s">
        <v>12005</v>
      </c>
      <c r="B12244" s="5">
        <v>0.0</v>
      </c>
      <c r="C12244" s="5">
        <v>1.0</v>
      </c>
      <c r="D12244" s="5">
        <v>0.0</v>
      </c>
      <c r="E12244" s="5">
        <v>0.0</v>
      </c>
      <c r="F12244" s="5">
        <v>0.0</v>
      </c>
      <c r="G12244" s="5">
        <v>1.0</v>
      </c>
      <c r="H12244" s="5">
        <v>0.0</v>
      </c>
      <c r="I12244" s="5">
        <v>0.0</v>
      </c>
      <c r="J12244" s="7" t="s">
        <v>12</v>
      </c>
    </row>
    <row r="12245" ht="15.75" customHeight="1">
      <c r="A12245" s="6" t="s">
        <v>12006</v>
      </c>
      <c r="B12245" s="4">
        <v>1.0</v>
      </c>
      <c r="C12245" s="4">
        <v>0.0</v>
      </c>
      <c r="D12245" s="4">
        <v>0.0</v>
      </c>
      <c r="E12245" s="4">
        <v>0.0</v>
      </c>
      <c r="F12245" s="4">
        <v>0.0</v>
      </c>
      <c r="G12245" s="4">
        <v>0.0</v>
      </c>
      <c r="H12245" s="5">
        <v>0.0</v>
      </c>
      <c r="I12245" s="5">
        <v>0.0</v>
      </c>
      <c r="J12245" s="4" t="s">
        <v>1</v>
      </c>
    </row>
    <row r="12246" ht="15.75" customHeight="1">
      <c r="A12246" s="3" t="s">
        <v>12007</v>
      </c>
      <c r="B12246" s="5">
        <v>0.0</v>
      </c>
      <c r="C12246" s="5">
        <v>0.0</v>
      </c>
      <c r="D12246" s="5">
        <v>0.0</v>
      </c>
      <c r="E12246" s="5">
        <v>0.0</v>
      </c>
      <c r="F12246" s="5">
        <v>0.0</v>
      </c>
      <c r="G12246" s="5">
        <v>0.0</v>
      </c>
      <c r="H12246" s="5">
        <v>0.0</v>
      </c>
      <c r="I12246" s="5">
        <v>1.0</v>
      </c>
      <c r="J12246" s="5" t="s">
        <v>8</v>
      </c>
    </row>
    <row r="12247" ht="15.75" customHeight="1">
      <c r="A12247" s="9" t="s">
        <v>12008</v>
      </c>
      <c r="B12247" s="4">
        <v>1.0</v>
      </c>
      <c r="C12247" s="4">
        <v>0.0</v>
      </c>
      <c r="D12247" s="4">
        <v>0.0</v>
      </c>
      <c r="E12247" s="4">
        <v>0.0</v>
      </c>
      <c r="F12247" s="4">
        <v>0.0</v>
      </c>
      <c r="G12247" s="4">
        <v>0.0</v>
      </c>
      <c r="H12247" s="5">
        <v>0.0</v>
      </c>
      <c r="I12247" s="5">
        <v>0.0</v>
      </c>
      <c r="J12247" s="4" t="s">
        <v>1</v>
      </c>
    </row>
    <row r="12248" ht="15.75" customHeight="1">
      <c r="A12248" s="6" t="s">
        <v>12009</v>
      </c>
      <c r="B12248" s="5">
        <v>0.0</v>
      </c>
      <c r="C12248" s="5">
        <v>0.0</v>
      </c>
      <c r="D12248" s="5">
        <v>1.0</v>
      </c>
      <c r="E12248" s="5">
        <v>0.0</v>
      </c>
      <c r="F12248" s="5">
        <v>0.0</v>
      </c>
      <c r="G12248" s="5">
        <v>0.0</v>
      </c>
      <c r="H12248" s="5">
        <v>0.0</v>
      </c>
      <c r="I12248" s="5">
        <v>1.0</v>
      </c>
      <c r="J12248" s="5" t="s">
        <v>25</v>
      </c>
    </row>
    <row r="12249" ht="15.75" customHeight="1">
      <c r="A12249" s="3" t="s">
        <v>12010</v>
      </c>
      <c r="B12249" s="5">
        <v>0.0</v>
      </c>
      <c r="C12249" s="5">
        <v>1.0</v>
      </c>
      <c r="D12249" s="5">
        <v>0.0</v>
      </c>
      <c r="E12249" s="5">
        <v>0.0</v>
      </c>
      <c r="F12249" s="5">
        <v>0.0</v>
      </c>
      <c r="G12249" s="5">
        <v>1.0</v>
      </c>
      <c r="H12249" s="5">
        <v>0.0</v>
      </c>
      <c r="I12249" s="5">
        <v>0.0</v>
      </c>
      <c r="J12249" s="7" t="s">
        <v>12</v>
      </c>
    </row>
    <row r="12250" ht="15.75" customHeight="1">
      <c r="A12250" s="3" t="s">
        <v>12011</v>
      </c>
      <c r="B12250" s="5">
        <v>0.0</v>
      </c>
      <c r="C12250" s="5">
        <v>1.0</v>
      </c>
      <c r="D12250" s="5">
        <v>0.0</v>
      </c>
      <c r="E12250" s="5">
        <v>0.0</v>
      </c>
      <c r="F12250" s="5">
        <v>0.0</v>
      </c>
      <c r="G12250" s="5">
        <v>1.0</v>
      </c>
      <c r="H12250" s="5">
        <v>0.0</v>
      </c>
      <c r="I12250" s="5">
        <v>0.0</v>
      </c>
      <c r="J12250" s="7" t="s">
        <v>12</v>
      </c>
    </row>
    <row r="12251" ht="15.75" customHeight="1">
      <c r="A12251" s="6" t="s">
        <v>12012</v>
      </c>
      <c r="B12251" s="5">
        <v>0.0</v>
      </c>
      <c r="C12251" s="5">
        <v>1.0</v>
      </c>
      <c r="D12251" s="5">
        <v>0.0</v>
      </c>
      <c r="E12251" s="5">
        <v>0.0</v>
      </c>
      <c r="F12251" s="5">
        <v>1.0</v>
      </c>
      <c r="G12251" s="5">
        <v>0.0</v>
      </c>
      <c r="H12251" s="5">
        <v>0.0</v>
      </c>
      <c r="I12251" s="5">
        <v>0.0</v>
      </c>
      <c r="J12251" s="5" t="s">
        <v>37</v>
      </c>
    </row>
    <row r="12252" ht="15.75" customHeight="1">
      <c r="A12252" s="6" t="s">
        <v>12013</v>
      </c>
      <c r="B12252" s="5">
        <v>0.0</v>
      </c>
      <c r="C12252" s="5">
        <v>0.0</v>
      </c>
      <c r="D12252" s="5">
        <v>0.0</v>
      </c>
      <c r="E12252" s="5">
        <v>1.0</v>
      </c>
      <c r="F12252" s="5">
        <v>0.0</v>
      </c>
      <c r="G12252" s="5">
        <v>0.0</v>
      </c>
      <c r="H12252" s="5">
        <v>1.0</v>
      </c>
      <c r="I12252" s="5">
        <v>0.0</v>
      </c>
      <c r="J12252" s="5" t="s">
        <v>16</v>
      </c>
    </row>
    <row r="12253" ht="15.75" customHeight="1">
      <c r="A12253" s="3" t="s">
        <v>12014</v>
      </c>
      <c r="B12253" s="5">
        <v>0.0</v>
      </c>
      <c r="C12253" s="5">
        <v>0.0</v>
      </c>
      <c r="D12253" s="5">
        <v>0.0</v>
      </c>
      <c r="E12253" s="5">
        <v>1.0</v>
      </c>
      <c r="F12253" s="5">
        <v>0.0</v>
      </c>
      <c r="G12253" s="5">
        <v>1.0</v>
      </c>
      <c r="H12253" s="5">
        <v>0.0</v>
      </c>
      <c r="I12253" s="5">
        <v>0.0</v>
      </c>
      <c r="J12253" s="5" t="s">
        <v>35</v>
      </c>
    </row>
    <row r="12254" ht="15.75" customHeight="1">
      <c r="A12254" s="3" t="s">
        <v>12015</v>
      </c>
      <c r="B12254" s="5">
        <v>0.0</v>
      </c>
      <c r="C12254" s="5">
        <v>0.0</v>
      </c>
      <c r="D12254" s="5">
        <v>1.0</v>
      </c>
      <c r="E12254" s="5">
        <v>0.0</v>
      </c>
      <c r="F12254" s="5">
        <v>0.0</v>
      </c>
      <c r="G12254" s="5">
        <v>0.0</v>
      </c>
      <c r="H12254" s="5">
        <v>0.0</v>
      </c>
      <c r="I12254" s="5">
        <v>1.0</v>
      </c>
      <c r="J12254" s="5" t="s">
        <v>25</v>
      </c>
    </row>
    <row r="12255" ht="15.75" customHeight="1">
      <c r="A12255" s="3" t="s">
        <v>12016</v>
      </c>
      <c r="B12255" s="5">
        <v>0.0</v>
      </c>
      <c r="C12255" s="5">
        <v>0.0</v>
      </c>
      <c r="D12255" s="5">
        <v>1.0</v>
      </c>
      <c r="E12255" s="5">
        <v>0.0</v>
      </c>
      <c r="F12255" s="5">
        <v>1.0</v>
      </c>
      <c r="G12255" s="5">
        <v>0.0</v>
      </c>
      <c r="H12255" s="5">
        <v>0.0</v>
      </c>
      <c r="I12255" s="5">
        <v>0.0</v>
      </c>
      <c r="J12255" s="5" t="s">
        <v>63</v>
      </c>
    </row>
    <row r="12256" ht="15.75" customHeight="1">
      <c r="A12256" s="9" t="s">
        <v>12017</v>
      </c>
      <c r="B12256" s="4">
        <v>0.0</v>
      </c>
      <c r="C12256" s="4">
        <v>0.0</v>
      </c>
      <c r="D12256" s="4">
        <v>0.0</v>
      </c>
      <c r="E12256" s="4">
        <v>0.0</v>
      </c>
      <c r="F12256" s="4">
        <v>1.0</v>
      </c>
      <c r="G12256" s="4">
        <v>0.0</v>
      </c>
      <c r="H12256" s="5">
        <v>0.0</v>
      </c>
      <c r="I12256" s="5">
        <v>0.0</v>
      </c>
      <c r="J12256" s="4" t="s">
        <v>5</v>
      </c>
    </row>
    <row r="12257" ht="15.75" customHeight="1">
      <c r="A12257" s="8" t="s">
        <v>12018</v>
      </c>
      <c r="B12257" s="5">
        <v>1.0</v>
      </c>
      <c r="C12257" s="5">
        <v>0.0</v>
      </c>
      <c r="D12257" s="5">
        <v>0.0</v>
      </c>
      <c r="E12257" s="5">
        <v>0.0</v>
      </c>
      <c r="F12257" s="5">
        <v>0.0</v>
      </c>
      <c r="G12257" s="5">
        <v>0.0</v>
      </c>
      <c r="H12257" s="5">
        <v>0.0</v>
      </c>
      <c r="I12257" s="5">
        <v>1.0</v>
      </c>
      <c r="J12257" s="5" t="s">
        <v>23</v>
      </c>
    </row>
    <row r="12258" ht="15.75" customHeight="1">
      <c r="A12258" s="9" t="s">
        <v>12019</v>
      </c>
      <c r="B12258" s="5">
        <v>0.0</v>
      </c>
      <c r="C12258" s="5">
        <v>0.0</v>
      </c>
      <c r="D12258" s="5">
        <v>0.0</v>
      </c>
      <c r="E12258" s="5">
        <v>1.0</v>
      </c>
      <c r="F12258" s="5">
        <v>0.0</v>
      </c>
      <c r="G12258" s="5">
        <v>0.0</v>
      </c>
      <c r="H12258" s="5">
        <v>0.0</v>
      </c>
      <c r="I12258" s="5">
        <v>0.0</v>
      </c>
      <c r="J12258" s="5" t="s">
        <v>4</v>
      </c>
    </row>
    <row r="12259" ht="15.75" customHeight="1">
      <c r="A12259" s="3" t="s">
        <v>12020</v>
      </c>
      <c r="B12259" s="5">
        <v>1.0</v>
      </c>
      <c r="C12259" s="5">
        <v>0.0</v>
      </c>
      <c r="D12259" s="5">
        <v>0.0</v>
      </c>
      <c r="E12259" s="5">
        <v>0.0</v>
      </c>
      <c r="F12259" s="5">
        <v>0.0</v>
      </c>
      <c r="G12259" s="5">
        <v>0.0</v>
      </c>
      <c r="H12259" s="5">
        <v>1.0</v>
      </c>
      <c r="I12259" s="5">
        <v>0.0</v>
      </c>
      <c r="J12259" s="5" t="s">
        <v>81</v>
      </c>
    </row>
    <row r="12260" ht="15.75" customHeight="1">
      <c r="A12260" s="3" t="s">
        <v>12021</v>
      </c>
      <c r="B12260" s="4">
        <v>1.0</v>
      </c>
      <c r="C12260" s="4">
        <v>0.0</v>
      </c>
      <c r="D12260" s="4">
        <v>0.0</v>
      </c>
      <c r="E12260" s="4">
        <v>0.0</v>
      </c>
      <c r="F12260" s="4">
        <v>0.0</v>
      </c>
      <c r="G12260" s="4">
        <v>0.0</v>
      </c>
      <c r="H12260" s="5">
        <v>0.0</v>
      </c>
      <c r="I12260" s="5">
        <v>0.0</v>
      </c>
      <c r="J12260" s="4" t="s">
        <v>1</v>
      </c>
    </row>
    <row r="12261" ht="15.75" customHeight="1">
      <c r="A12261" s="3" t="s">
        <v>12022</v>
      </c>
      <c r="B12261" s="5">
        <v>0.0</v>
      </c>
      <c r="C12261" s="5">
        <v>0.0</v>
      </c>
      <c r="D12261" s="5">
        <v>0.0</v>
      </c>
      <c r="E12261" s="5">
        <v>0.0</v>
      </c>
      <c r="F12261" s="5">
        <v>0.0</v>
      </c>
      <c r="G12261" s="5">
        <v>0.0</v>
      </c>
      <c r="H12261" s="5">
        <v>0.0</v>
      </c>
      <c r="I12261" s="5">
        <v>1.0</v>
      </c>
      <c r="J12261" s="5" t="s">
        <v>8</v>
      </c>
    </row>
    <row r="12262" ht="15.75" customHeight="1">
      <c r="A12262" s="6" t="s">
        <v>12023</v>
      </c>
      <c r="B12262" s="5">
        <v>0.0</v>
      </c>
      <c r="C12262" s="5">
        <v>1.0</v>
      </c>
      <c r="D12262" s="5">
        <v>0.0</v>
      </c>
      <c r="E12262" s="5">
        <v>0.0</v>
      </c>
      <c r="F12262" s="5">
        <v>0.0</v>
      </c>
      <c r="G12262" s="5">
        <v>0.0</v>
      </c>
      <c r="H12262" s="5">
        <v>0.0</v>
      </c>
      <c r="I12262" s="5">
        <v>0.0</v>
      </c>
      <c r="J12262" s="5" t="s">
        <v>2</v>
      </c>
    </row>
    <row r="12263" ht="15.75" customHeight="1">
      <c r="A12263" s="6" t="s">
        <v>12024</v>
      </c>
      <c r="B12263" s="5">
        <v>0.0</v>
      </c>
      <c r="C12263" s="5">
        <v>0.0</v>
      </c>
      <c r="D12263" s="5">
        <v>1.0</v>
      </c>
      <c r="E12263" s="5">
        <v>0.0</v>
      </c>
      <c r="F12263" s="5">
        <v>1.0</v>
      </c>
      <c r="G12263" s="5">
        <v>0.0</v>
      </c>
      <c r="H12263" s="5">
        <v>0.0</v>
      </c>
      <c r="I12263" s="5">
        <v>0.0</v>
      </c>
      <c r="J12263" s="5" t="s">
        <v>63</v>
      </c>
    </row>
    <row r="12264" ht="15.75" customHeight="1">
      <c r="A12264" s="9" t="s">
        <v>12025</v>
      </c>
      <c r="B12264" s="4">
        <v>0.0</v>
      </c>
      <c r="C12264" s="4">
        <v>0.0</v>
      </c>
      <c r="D12264" s="4">
        <v>0.0</v>
      </c>
      <c r="E12264" s="4">
        <v>0.0</v>
      </c>
      <c r="F12264" s="4">
        <v>1.0</v>
      </c>
      <c r="G12264" s="4">
        <v>0.0</v>
      </c>
      <c r="H12264" s="5">
        <v>0.0</v>
      </c>
      <c r="I12264" s="5">
        <v>0.0</v>
      </c>
      <c r="J12264" s="4" t="s">
        <v>5</v>
      </c>
    </row>
    <row r="12265" ht="15.75" customHeight="1">
      <c r="A12265" s="12" t="s">
        <v>12026</v>
      </c>
      <c r="B12265" s="5">
        <v>1.0</v>
      </c>
      <c r="C12265" s="5">
        <v>0.0</v>
      </c>
      <c r="D12265" s="5">
        <v>0.0</v>
      </c>
      <c r="E12265" s="5">
        <v>0.0</v>
      </c>
      <c r="F12265" s="5">
        <v>0.0</v>
      </c>
      <c r="G12265" s="5">
        <v>0.0</v>
      </c>
      <c r="H12265" s="5">
        <v>0.0</v>
      </c>
      <c r="I12265" s="5">
        <v>1.0</v>
      </c>
      <c r="J12265" s="5" t="s">
        <v>23</v>
      </c>
    </row>
    <row r="12266" ht="15.75" customHeight="1">
      <c r="A12266" s="6" t="s">
        <v>12027</v>
      </c>
      <c r="B12266" s="5">
        <v>0.0</v>
      </c>
      <c r="C12266" s="5">
        <v>0.0</v>
      </c>
      <c r="D12266" s="5">
        <v>0.0</v>
      </c>
      <c r="E12266" s="5">
        <v>0.0</v>
      </c>
      <c r="F12266" s="5">
        <v>1.0</v>
      </c>
      <c r="G12266" s="5">
        <v>0.0</v>
      </c>
      <c r="H12266" s="5">
        <v>0.0</v>
      </c>
      <c r="I12266" s="5">
        <v>0.0</v>
      </c>
      <c r="J12266" s="5" t="s">
        <v>5</v>
      </c>
    </row>
    <row r="12267" ht="15.75" customHeight="1">
      <c r="A12267" s="6" t="s">
        <v>12028</v>
      </c>
      <c r="B12267" s="5">
        <v>0.0</v>
      </c>
      <c r="C12267" s="5">
        <v>0.0</v>
      </c>
      <c r="D12267" s="5">
        <v>0.0</v>
      </c>
      <c r="E12267" s="5">
        <v>1.0</v>
      </c>
      <c r="F12267" s="5">
        <v>0.0</v>
      </c>
      <c r="G12267" s="5">
        <v>0.0</v>
      </c>
      <c r="H12267" s="5">
        <v>1.0</v>
      </c>
      <c r="I12267" s="5">
        <v>0.0</v>
      </c>
      <c r="J12267" s="5" t="s">
        <v>16</v>
      </c>
    </row>
    <row r="12268" ht="15.75" customHeight="1">
      <c r="A12268" s="3" t="s">
        <v>12029</v>
      </c>
      <c r="B12268" s="5">
        <v>0.0</v>
      </c>
      <c r="C12268" s="5">
        <v>1.0</v>
      </c>
      <c r="D12268" s="5">
        <v>0.0</v>
      </c>
      <c r="E12268" s="5">
        <v>0.0</v>
      </c>
      <c r="F12268" s="5">
        <v>0.0</v>
      </c>
      <c r="G12268" s="5">
        <v>1.0</v>
      </c>
      <c r="H12268" s="5">
        <v>0.0</v>
      </c>
      <c r="I12268" s="5">
        <v>0.0</v>
      </c>
      <c r="J12268" s="7" t="s">
        <v>12</v>
      </c>
    </row>
    <row r="12269" ht="15.75" customHeight="1">
      <c r="A12269" s="6" t="s">
        <v>12030</v>
      </c>
      <c r="B12269" s="5">
        <v>0.0</v>
      </c>
      <c r="C12269" s="5">
        <v>0.0</v>
      </c>
      <c r="D12269" s="5">
        <v>1.0</v>
      </c>
      <c r="E12269" s="5">
        <v>0.0</v>
      </c>
      <c r="F12269" s="5">
        <v>1.0</v>
      </c>
      <c r="G12269" s="5">
        <v>0.0</v>
      </c>
      <c r="H12269" s="5">
        <v>0.0</v>
      </c>
      <c r="I12269" s="5">
        <v>0.0</v>
      </c>
      <c r="J12269" s="5" t="s">
        <v>63</v>
      </c>
    </row>
    <row r="12270" ht="15.75" customHeight="1">
      <c r="A12270" s="3" t="s">
        <v>12031</v>
      </c>
      <c r="B12270" s="5">
        <v>0.0</v>
      </c>
      <c r="C12270" s="5">
        <v>0.0</v>
      </c>
      <c r="D12270" s="5">
        <v>0.0</v>
      </c>
      <c r="E12270" s="5">
        <v>0.0</v>
      </c>
      <c r="F12270" s="5">
        <v>1.0</v>
      </c>
      <c r="G12270" s="5">
        <v>0.0</v>
      </c>
      <c r="H12270" s="5">
        <v>0.0</v>
      </c>
      <c r="I12270" s="5">
        <v>0.0</v>
      </c>
      <c r="J12270" s="5" t="s">
        <v>5</v>
      </c>
    </row>
    <row r="12271" ht="15.75" customHeight="1">
      <c r="A12271" s="3" t="s">
        <v>12032</v>
      </c>
      <c r="B12271" s="5">
        <v>0.0</v>
      </c>
      <c r="C12271" s="5">
        <v>1.0</v>
      </c>
      <c r="D12271" s="5">
        <v>0.0</v>
      </c>
      <c r="E12271" s="5">
        <v>0.0</v>
      </c>
      <c r="F12271" s="5">
        <v>1.0</v>
      </c>
      <c r="G12271" s="5">
        <v>0.0</v>
      </c>
      <c r="H12271" s="5">
        <v>0.0</v>
      </c>
      <c r="I12271" s="5">
        <v>0.0</v>
      </c>
      <c r="J12271" s="5" t="s">
        <v>37</v>
      </c>
    </row>
    <row r="12272" ht="15.75" customHeight="1">
      <c r="A12272" s="9" t="s">
        <v>12033</v>
      </c>
      <c r="B12272" s="5">
        <v>1.0</v>
      </c>
      <c r="C12272" s="5">
        <v>0.0</v>
      </c>
      <c r="D12272" s="5">
        <v>0.0</v>
      </c>
      <c r="E12272" s="5">
        <v>0.0</v>
      </c>
      <c r="F12272" s="5">
        <v>0.0</v>
      </c>
      <c r="G12272" s="5">
        <v>0.0</v>
      </c>
      <c r="H12272" s="5">
        <v>0.0</v>
      </c>
      <c r="I12272" s="5">
        <v>0.0</v>
      </c>
      <c r="J12272" s="5" t="s">
        <v>1</v>
      </c>
    </row>
    <row r="12273" ht="15.75" customHeight="1">
      <c r="A12273" s="9" t="s">
        <v>12034</v>
      </c>
      <c r="B12273" s="5">
        <v>0.0</v>
      </c>
      <c r="C12273" s="5">
        <v>1.0</v>
      </c>
      <c r="D12273" s="5">
        <v>0.0</v>
      </c>
      <c r="E12273" s="5">
        <v>0.0</v>
      </c>
      <c r="F12273" s="5">
        <v>0.0</v>
      </c>
      <c r="G12273" s="5">
        <v>0.0</v>
      </c>
      <c r="H12273" s="5">
        <v>0.0</v>
      </c>
      <c r="I12273" s="5">
        <v>0.0</v>
      </c>
      <c r="J12273" s="5" t="s">
        <v>2</v>
      </c>
    </row>
    <row r="12274" ht="15.75" customHeight="1">
      <c r="A12274" s="3" t="s">
        <v>12035</v>
      </c>
      <c r="B12274" s="4">
        <v>0.0</v>
      </c>
      <c r="C12274" s="4">
        <v>0.0</v>
      </c>
      <c r="D12274" s="4">
        <v>0.0</v>
      </c>
      <c r="E12274" s="4">
        <v>0.0</v>
      </c>
      <c r="F12274" s="4">
        <v>0.0</v>
      </c>
      <c r="G12274" s="4">
        <v>0.0</v>
      </c>
      <c r="H12274" s="4">
        <v>1.0</v>
      </c>
      <c r="I12274" s="4">
        <v>0.0</v>
      </c>
      <c r="J12274" s="4" t="s">
        <v>7</v>
      </c>
    </row>
    <row r="12275" ht="15.75" customHeight="1">
      <c r="A12275" s="9" t="s">
        <v>12036</v>
      </c>
      <c r="B12275" s="5">
        <v>0.0</v>
      </c>
      <c r="C12275" s="5">
        <v>0.0</v>
      </c>
      <c r="D12275" s="5">
        <v>0.0</v>
      </c>
      <c r="E12275" s="5">
        <v>0.0</v>
      </c>
      <c r="F12275" s="5">
        <v>1.0</v>
      </c>
      <c r="G12275" s="5">
        <v>0.0</v>
      </c>
      <c r="H12275" s="5">
        <v>0.0</v>
      </c>
      <c r="I12275" s="5">
        <v>0.0</v>
      </c>
      <c r="J12275" s="5" t="s">
        <v>5</v>
      </c>
    </row>
    <row r="12276" ht="15.75" customHeight="1">
      <c r="A12276" s="6" t="s">
        <v>12037</v>
      </c>
      <c r="B12276" s="5">
        <v>0.0</v>
      </c>
      <c r="C12276" s="5">
        <v>1.0</v>
      </c>
      <c r="D12276" s="5">
        <v>0.0</v>
      </c>
      <c r="E12276" s="5">
        <v>0.0</v>
      </c>
      <c r="F12276" s="5">
        <v>1.0</v>
      </c>
      <c r="G12276" s="5">
        <v>0.0</v>
      </c>
      <c r="H12276" s="5">
        <v>0.0</v>
      </c>
      <c r="I12276" s="5">
        <v>0.0</v>
      </c>
      <c r="J12276" s="5" t="s">
        <v>37</v>
      </c>
    </row>
    <row r="12277" ht="15.75" customHeight="1">
      <c r="A12277" s="6" t="s">
        <v>12038</v>
      </c>
      <c r="B12277" s="5">
        <v>0.0</v>
      </c>
      <c r="C12277" s="5">
        <v>0.0</v>
      </c>
      <c r="D12277" s="5">
        <v>1.0</v>
      </c>
      <c r="E12277" s="5">
        <v>0.0</v>
      </c>
      <c r="F12277" s="5">
        <v>0.0</v>
      </c>
      <c r="G12277" s="5">
        <v>0.0</v>
      </c>
      <c r="H12277" s="5">
        <v>0.0</v>
      </c>
      <c r="I12277" s="5">
        <v>0.0</v>
      </c>
      <c r="J12277" s="5" t="s">
        <v>3</v>
      </c>
    </row>
    <row r="12278" ht="15.75" customHeight="1">
      <c r="A12278" s="9" t="s">
        <v>12039</v>
      </c>
      <c r="B12278" s="4">
        <v>0.0</v>
      </c>
      <c r="C12278" s="4">
        <v>0.0</v>
      </c>
      <c r="D12278" s="4">
        <v>0.0</v>
      </c>
      <c r="E12278" s="4">
        <v>0.0</v>
      </c>
      <c r="F12278" s="4">
        <v>1.0</v>
      </c>
      <c r="G12278" s="4">
        <v>0.0</v>
      </c>
      <c r="H12278" s="5">
        <v>0.0</v>
      </c>
      <c r="I12278" s="5">
        <v>0.0</v>
      </c>
      <c r="J12278" s="4" t="s">
        <v>5</v>
      </c>
    </row>
    <row r="12279" ht="15.75" customHeight="1">
      <c r="A12279" s="9" t="s">
        <v>12040</v>
      </c>
      <c r="B12279" s="5">
        <v>0.0</v>
      </c>
      <c r="C12279" s="5">
        <v>0.0</v>
      </c>
      <c r="D12279" s="5">
        <v>0.0</v>
      </c>
      <c r="E12279" s="5">
        <v>0.0</v>
      </c>
      <c r="F12279" s="5">
        <v>1.0</v>
      </c>
      <c r="G12279" s="5">
        <v>0.0</v>
      </c>
      <c r="H12279" s="5">
        <v>0.0</v>
      </c>
      <c r="I12279" s="5">
        <v>0.0</v>
      </c>
      <c r="J12279" s="5" t="s">
        <v>5</v>
      </c>
    </row>
    <row r="12280" ht="15.75" customHeight="1">
      <c r="A12280" s="6" t="s">
        <v>12041</v>
      </c>
      <c r="B12280" s="5">
        <v>0.0</v>
      </c>
      <c r="C12280" s="5">
        <v>1.0</v>
      </c>
      <c r="D12280" s="5">
        <v>0.0</v>
      </c>
      <c r="E12280" s="5">
        <v>0.0</v>
      </c>
      <c r="F12280" s="5">
        <v>1.0</v>
      </c>
      <c r="G12280" s="5">
        <v>0.0</v>
      </c>
      <c r="H12280" s="5">
        <v>0.0</v>
      </c>
      <c r="I12280" s="5">
        <v>0.0</v>
      </c>
      <c r="J12280" s="5" t="s">
        <v>37</v>
      </c>
    </row>
    <row r="12281" ht="15.75" customHeight="1">
      <c r="A12281" s="3" t="s">
        <v>12042</v>
      </c>
      <c r="B12281" s="5">
        <v>0.0</v>
      </c>
      <c r="C12281" s="5">
        <v>1.0</v>
      </c>
      <c r="D12281" s="5">
        <v>0.0</v>
      </c>
      <c r="E12281" s="5">
        <v>0.0</v>
      </c>
      <c r="F12281" s="5">
        <v>1.0</v>
      </c>
      <c r="G12281" s="5">
        <v>0.0</v>
      </c>
      <c r="H12281" s="5">
        <v>0.0</v>
      </c>
      <c r="I12281" s="5">
        <v>0.0</v>
      </c>
      <c r="J12281" s="5" t="s">
        <v>37</v>
      </c>
    </row>
    <row r="12282" ht="15.75" customHeight="1">
      <c r="A12282" s="8" t="s">
        <v>12043</v>
      </c>
      <c r="B12282" s="5">
        <v>1.0</v>
      </c>
      <c r="C12282" s="5">
        <v>0.0</v>
      </c>
      <c r="D12282" s="5">
        <v>0.0</v>
      </c>
      <c r="E12282" s="5">
        <v>0.0</v>
      </c>
      <c r="F12282" s="5">
        <v>0.0</v>
      </c>
      <c r="G12282" s="5">
        <v>0.0</v>
      </c>
      <c r="H12282" s="5">
        <v>0.0</v>
      </c>
      <c r="I12282" s="5">
        <v>1.0</v>
      </c>
      <c r="J12282" s="5" t="s">
        <v>23</v>
      </c>
    </row>
    <row r="12283" ht="15.75" customHeight="1">
      <c r="A12283" s="3" t="s">
        <v>12044</v>
      </c>
      <c r="B12283" s="5">
        <v>0.0</v>
      </c>
      <c r="C12283" s="5">
        <v>0.0</v>
      </c>
      <c r="D12283" s="5">
        <v>0.0</v>
      </c>
      <c r="E12283" s="5">
        <v>0.0</v>
      </c>
      <c r="F12283" s="5">
        <v>0.0</v>
      </c>
      <c r="G12283" s="5">
        <v>0.0</v>
      </c>
      <c r="H12283" s="5">
        <v>0.0</v>
      </c>
      <c r="I12283" s="5">
        <v>1.0</v>
      </c>
      <c r="J12283" s="5" t="s">
        <v>8</v>
      </c>
    </row>
    <row r="12284" ht="15.75" customHeight="1">
      <c r="A12284" s="3" t="s">
        <v>12045</v>
      </c>
      <c r="B12284" s="5">
        <v>0.0</v>
      </c>
      <c r="C12284" s="5">
        <v>0.0</v>
      </c>
      <c r="D12284" s="5">
        <v>1.0</v>
      </c>
      <c r="E12284" s="5">
        <v>0.0</v>
      </c>
      <c r="F12284" s="5">
        <v>0.0</v>
      </c>
      <c r="G12284" s="5">
        <v>0.0</v>
      </c>
      <c r="H12284" s="5">
        <v>0.0</v>
      </c>
      <c r="I12284" s="5">
        <v>1.0</v>
      </c>
      <c r="J12284" s="5" t="s">
        <v>25</v>
      </c>
    </row>
    <row r="12285" ht="15.75" customHeight="1">
      <c r="A12285" s="3" t="s">
        <v>12046</v>
      </c>
      <c r="B12285" s="5">
        <v>0.0</v>
      </c>
      <c r="C12285" s="5">
        <v>0.0</v>
      </c>
      <c r="D12285" s="5">
        <v>0.0</v>
      </c>
      <c r="E12285" s="5">
        <v>0.0</v>
      </c>
      <c r="F12285" s="5">
        <v>0.0</v>
      </c>
      <c r="G12285" s="5">
        <v>0.0</v>
      </c>
      <c r="H12285" s="5">
        <v>0.0</v>
      </c>
      <c r="I12285" s="5">
        <v>1.0</v>
      </c>
      <c r="J12285" s="5" t="s">
        <v>8</v>
      </c>
    </row>
    <row r="12286" ht="15.75" customHeight="1">
      <c r="A12286" s="3" t="s">
        <v>12047</v>
      </c>
      <c r="B12286" s="5">
        <v>0.0</v>
      </c>
      <c r="C12286" s="5">
        <v>0.0</v>
      </c>
      <c r="D12286" s="5">
        <v>0.0</v>
      </c>
      <c r="E12286" s="5">
        <v>1.0</v>
      </c>
      <c r="F12286" s="5">
        <v>0.0</v>
      </c>
      <c r="G12286" s="5">
        <v>0.0</v>
      </c>
      <c r="H12286" s="5">
        <v>1.0</v>
      </c>
      <c r="I12286" s="5">
        <v>0.0</v>
      </c>
      <c r="J12286" s="5" t="s">
        <v>16</v>
      </c>
    </row>
    <row r="12287" ht="15.75" customHeight="1">
      <c r="A12287" s="3" t="s">
        <v>12048</v>
      </c>
      <c r="B12287" s="5">
        <v>0.0</v>
      </c>
      <c r="C12287" s="5">
        <v>0.0</v>
      </c>
      <c r="D12287" s="5">
        <v>1.0</v>
      </c>
      <c r="E12287" s="5">
        <v>0.0</v>
      </c>
      <c r="F12287" s="5">
        <v>1.0</v>
      </c>
      <c r="G12287" s="5">
        <v>0.0</v>
      </c>
      <c r="H12287" s="5">
        <v>0.0</v>
      </c>
      <c r="I12287" s="5">
        <v>0.0</v>
      </c>
      <c r="J12287" s="5" t="s">
        <v>63</v>
      </c>
    </row>
    <row r="12288" ht="15.75" customHeight="1">
      <c r="A12288" s="9" t="s">
        <v>12049</v>
      </c>
      <c r="B12288" s="5">
        <v>0.0</v>
      </c>
      <c r="C12288" s="5">
        <v>0.0</v>
      </c>
      <c r="D12288" s="5">
        <v>0.0</v>
      </c>
      <c r="E12288" s="5">
        <v>1.0</v>
      </c>
      <c r="F12288" s="5">
        <v>0.0</v>
      </c>
      <c r="G12288" s="5">
        <v>0.0</v>
      </c>
      <c r="H12288" s="5">
        <v>0.0</v>
      </c>
      <c r="I12288" s="5">
        <v>0.0</v>
      </c>
      <c r="J12288" s="5" t="s">
        <v>4</v>
      </c>
    </row>
    <row r="12289" ht="15.75" customHeight="1">
      <c r="A12289" s="6" t="s">
        <v>12050</v>
      </c>
      <c r="B12289" s="5">
        <v>0.0</v>
      </c>
      <c r="C12289" s="5">
        <v>1.0</v>
      </c>
      <c r="D12289" s="5">
        <v>0.0</v>
      </c>
      <c r="E12289" s="5">
        <v>0.0</v>
      </c>
      <c r="F12289" s="5">
        <v>0.0</v>
      </c>
      <c r="G12289" s="5">
        <v>1.0</v>
      </c>
      <c r="H12289" s="5">
        <v>0.0</v>
      </c>
      <c r="I12289" s="5">
        <v>0.0</v>
      </c>
      <c r="J12289" s="7" t="s">
        <v>12</v>
      </c>
    </row>
    <row r="12290" ht="15.75" customHeight="1">
      <c r="A12290" s="6" t="s">
        <v>12051</v>
      </c>
      <c r="B12290" s="5">
        <v>0.0</v>
      </c>
      <c r="C12290" s="5">
        <v>0.0</v>
      </c>
      <c r="D12290" s="5">
        <v>1.0</v>
      </c>
      <c r="E12290" s="5">
        <v>0.0</v>
      </c>
      <c r="F12290" s="5">
        <v>0.0</v>
      </c>
      <c r="G12290" s="5">
        <v>0.0</v>
      </c>
      <c r="H12290" s="5">
        <v>0.0</v>
      </c>
      <c r="I12290" s="5">
        <v>1.0</v>
      </c>
      <c r="J12290" s="5" t="s">
        <v>25</v>
      </c>
    </row>
    <row r="12291" ht="15.75" customHeight="1">
      <c r="A12291" s="3" t="s">
        <v>12052</v>
      </c>
      <c r="B12291" s="4">
        <v>1.0</v>
      </c>
      <c r="C12291" s="4">
        <v>0.0</v>
      </c>
      <c r="D12291" s="4">
        <v>0.0</v>
      </c>
      <c r="E12291" s="4">
        <v>0.0</v>
      </c>
      <c r="F12291" s="4">
        <v>0.0</v>
      </c>
      <c r="G12291" s="4">
        <v>0.0</v>
      </c>
      <c r="H12291" s="5">
        <v>0.0</v>
      </c>
      <c r="I12291" s="5">
        <v>0.0</v>
      </c>
      <c r="J12291" s="4" t="s">
        <v>1</v>
      </c>
    </row>
    <row r="12292" ht="15.75" customHeight="1">
      <c r="A12292" s="6" t="s">
        <v>12053</v>
      </c>
      <c r="B12292" s="4">
        <v>1.0</v>
      </c>
      <c r="C12292" s="4">
        <v>0.0</v>
      </c>
      <c r="D12292" s="4">
        <v>0.0</v>
      </c>
      <c r="E12292" s="4">
        <v>0.0</v>
      </c>
      <c r="F12292" s="4">
        <v>0.0</v>
      </c>
      <c r="G12292" s="4">
        <v>0.0</v>
      </c>
      <c r="H12292" s="5">
        <v>0.0</v>
      </c>
      <c r="I12292" s="5">
        <v>0.0</v>
      </c>
      <c r="J12292" s="4" t="s">
        <v>1</v>
      </c>
    </row>
    <row r="12293" ht="15.75" customHeight="1">
      <c r="A12293" s="6" t="s">
        <v>12054</v>
      </c>
      <c r="B12293" s="5">
        <v>0.0</v>
      </c>
      <c r="C12293" s="5">
        <v>1.0</v>
      </c>
      <c r="D12293" s="5">
        <v>0.0</v>
      </c>
      <c r="E12293" s="5">
        <v>0.0</v>
      </c>
      <c r="F12293" s="5">
        <v>1.0</v>
      </c>
      <c r="G12293" s="5">
        <v>0.0</v>
      </c>
      <c r="H12293" s="5">
        <v>0.0</v>
      </c>
      <c r="I12293" s="5">
        <v>0.0</v>
      </c>
      <c r="J12293" s="5" t="s">
        <v>37</v>
      </c>
    </row>
    <row r="12294" ht="15.75" customHeight="1">
      <c r="A12294" s="3" t="s">
        <v>12055</v>
      </c>
      <c r="B12294" s="5">
        <v>0.0</v>
      </c>
      <c r="C12294" s="5">
        <v>0.0</v>
      </c>
      <c r="D12294" s="5">
        <v>0.0</v>
      </c>
      <c r="E12294" s="5">
        <v>1.0</v>
      </c>
      <c r="F12294" s="5">
        <v>0.0</v>
      </c>
      <c r="G12294" s="5">
        <v>1.0</v>
      </c>
      <c r="H12294" s="5">
        <v>0.0</v>
      </c>
      <c r="I12294" s="5">
        <v>0.0</v>
      </c>
      <c r="J12294" s="5" t="s">
        <v>35</v>
      </c>
    </row>
    <row r="12295" ht="15.75" customHeight="1">
      <c r="A12295" s="6" t="s">
        <v>12056</v>
      </c>
      <c r="B12295" s="5">
        <v>0.0</v>
      </c>
      <c r="C12295" s="5">
        <v>1.0</v>
      </c>
      <c r="D12295" s="5">
        <v>0.0</v>
      </c>
      <c r="E12295" s="5">
        <v>0.0</v>
      </c>
      <c r="F12295" s="5">
        <v>1.0</v>
      </c>
      <c r="G12295" s="5">
        <v>0.0</v>
      </c>
      <c r="H12295" s="5">
        <v>0.0</v>
      </c>
      <c r="I12295" s="5">
        <v>0.0</v>
      </c>
      <c r="J12295" s="5" t="s">
        <v>37</v>
      </c>
    </row>
    <row r="12296" ht="15.75" customHeight="1">
      <c r="A12296" s="3" t="s">
        <v>12057</v>
      </c>
      <c r="B12296" s="5">
        <v>0.0</v>
      </c>
      <c r="C12296" s="5">
        <v>0.0</v>
      </c>
      <c r="D12296" s="5">
        <v>1.0</v>
      </c>
      <c r="E12296" s="5">
        <v>0.0</v>
      </c>
      <c r="F12296" s="5">
        <v>1.0</v>
      </c>
      <c r="G12296" s="5">
        <v>0.0</v>
      </c>
      <c r="H12296" s="5">
        <v>0.0</v>
      </c>
      <c r="I12296" s="5">
        <v>0.0</v>
      </c>
      <c r="J12296" s="5" t="s">
        <v>63</v>
      </c>
    </row>
    <row r="12297" ht="15.75" customHeight="1">
      <c r="A12297" s="6" t="s">
        <v>12058</v>
      </c>
      <c r="B12297" s="5">
        <v>0.0</v>
      </c>
      <c r="C12297" s="5">
        <v>0.0</v>
      </c>
      <c r="D12297" s="5">
        <v>0.0</v>
      </c>
      <c r="E12297" s="5">
        <v>0.0</v>
      </c>
      <c r="F12297" s="5">
        <v>1.0</v>
      </c>
      <c r="G12297" s="5">
        <v>0.0</v>
      </c>
      <c r="H12297" s="5">
        <v>0.0</v>
      </c>
      <c r="I12297" s="5">
        <v>0.0</v>
      </c>
      <c r="J12297" s="5" t="s">
        <v>5</v>
      </c>
    </row>
    <row r="12298" ht="15.75" customHeight="1">
      <c r="A12298" s="9" t="s">
        <v>12059</v>
      </c>
      <c r="B12298" s="4">
        <v>0.0</v>
      </c>
      <c r="C12298" s="4">
        <v>0.0</v>
      </c>
      <c r="D12298" s="4">
        <v>0.0</v>
      </c>
      <c r="E12298" s="4">
        <v>1.0</v>
      </c>
      <c r="F12298" s="4">
        <v>0.0</v>
      </c>
      <c r="G12298" s="4">
        <v>0.0</v>
      </c>
      <c r="H12298" s="5">
        <v>0.0</v>
      </c>
      <c r="I12298" s="5">
        <v>0.0</v>
      </c>
      <c r="J12298" s="4" t="s">
        <v>4</v>
      </c>
    </row>
    <row r="12299" ht="15.75" customHeight="1">
      <c r="A12299" s="9" t="s">
        <v>12060</v>
      </c>
      <c r="B12299" s="5">
        <v>1.0</v>
      </c>
      <c r="C12299" s="5">
        <v>0.0</v>
      </c>
      <c r="D12299" s="5">
        <v>0.0</v>
      </c>
      <c r="E12299" s="5">
        <v>0.0</v>
      </c>
      <c r="F12299" s="5">
        <v>0.0</v>
      </c>
      <c r="G12299" s="5">
        <v>0.0</v>
      </c>
      <c r="H12299" s="5">
        <v>0.0</v>
      </c>
      <c r="I12299" s="5">
        <v>0.0</v>
      </c>
      <c r="J12299" s="5" t="s">
        <v>1</v>
      </c>
    </row>
    <row r="12300" ht="15.75" customHeight="1">
      <c r="A12300" s="6" t="s">
        <v>12061</v>
      </c>
      <c r="B12300" s="5">
        <v>0.0</v>
      </c>
      <c r="C12300" s="5">
        <v>1.0</v>
      </c>
      <c r="D12300" s="5">
        <v>0.0</v>
      </c>
      <c r="E12300" s="5">
        <v>0.0</v>
      </c>
      <c r="F12300" s="5">
        <v>1.0</v>
      </c>
      <c r="G12300" s="5">
        <v>0.0</v>
      </c>
      <c r="H12300" s="5">
        <v>0.0</v>
      </c>
      <c r="I12300" s="5">
        <v>0.0</v>
      </c>
      <c r="J12300" s="5" t="s">
        <v>37</v>
      </c>
    </row>
    <row r="12301" ht="15.75" customHeight="1">
      <c r="A12301" s="9" t="s">
        <v>12062</v>
      </c>
      <c r="B12301" s="4">
        <v>0.0</v>
      </c>
      <c r="C12301" s="4">
        <v>0.0</v>
      </c>
      <c r="D12301" s="4">
        <v>0.0</v>
      </c>
      <c r="E12301" s="4">
        <v>0.0</v>
      </c>
      <c r="F12301" s="4">
        <v>0.0</v>
      </c>
      <c r="G12301" s="4">
        <v>1.0</v>
      </c>
      <c r="H12301" s="5">
        <v>0.0</v>
      </c>
      <c r="I12301" s="5">
        <v>0.0</v>
      </c>
      <c r="J12301" s="4" t="s">
        <v>6</v>
      </c>
    </row>
    <row r="12302" ht="15.75" customHeight="1">
      <c r="A12302" s="3" t="s">
        <v>12063</v>
      </c>
      <c r="B12302" s="5">
        <v>0.0</v>
      </c>
      <c r="C12302" s="5">
        <v>0.0</v>
      </c>
      <c r="D12302" s="5">
        <v>1.0</v>
      </c>
      <c r="E12302" s="5">
        <v>0.0</v>
      </c>
      <c r="F12302" s="5">
        <v>0.0</v>
      </c>
      <c r="G12302" s="5">
        <v>0.0</v>
      </c>
      <c r="H12302" s="5">
        <v>0.0</v>
      </c>
      <c r="I12302" s="5">
        <v>1.0</v>
      </c>
      <c r="J12302" s="5" t="s">
        <v>25</v>
      </c>
    </row>
    <row r="12303" ht="15.75" customHeight="1">
      <c r="A12303" s="6" t="s">
        <v>12064</v>
      </c>
      <c r="B12303" s="5">
        <v>0.0</v>
      </c>
      <c r="C12303" s="5">
        <v>0.0</v>
      </c>
      <c r="D12303" s="5">
        <v>0.0</v>
      </c>
      <c r="E12303" s="5">
        <v>1.0</v>
      </c>
      <c r="F12303" s="5">
        <v>0.0</v>
      </c>
      <c r="G12303" s="5">
        <v>0.0</v>
      </c>
      <c r="H12303" s="5">
        <v>1.0</v>
      </c>
      <c r="I12303" s="5">
        <v>0.0</v>
      </c>
      <c r="J12303" s="5" t="s">
        <v>16</v>
      </c>
    </row>
    <row r="12304" ht="15.75" customHeight="1">
      <c r="A12304" s="6" t="s">
        <v>12065</v>
      </c>
      <c r="B12304" s="5">
        <v>0.0</v>
      </c>
      <c r="C12304" s="5">
        <v>0.0</v>
      </c>
      <c r="D12304" s="5">
        <v>0.0</v>
      </c>
      <c r="E12304" s="5">
        <v>1.0</v>
      </c>
      <c r="F12304" s="5">
        <v>0.0</v>
      </c>
      <c r="G12304" s="5">
        <v>0.0</v>
      </c>
      <c r="H12304" s="5">
        <v>1.0</v>
      </c>
      <c r="I12304" s="5">
        <v>0.0</v>
      </c>
      <c r="J12304" s="5" t="s">
        <v>16</v>
      </c>
    </row>
    <row r="12305" ht="15.75" customHeight="1">
      <c r="A12305" s="3" t="s">
        <v>12066</v>
      </c>
      <c r="B12305" s="4">
        <v>0.0</v>
      </c>
      <c r="C12305" s="4">
        <v>0.0</v>
      </c>
      <c r="D12305" s="4">
        <v>0.0</v>
      </c>
      <c r="E12305" s="4">
        <v>0.0</v>
      </c>
      <c r="F12305" s="4">
        <v>0.0</v>
      </c>
      <c r="G12305" s="4">
        <v>0.0</v>
      </c>
      <c r="H12305" s="4">
        <v>1.0</v>
      </c>
      <c r="I12305" s="4">
        <v>0.0</v>
      </c>
      <c r="J12305" s="4" t="s">
        <v>7</v>
      </c>
    </row>
    <row r="12306" ht="15.75" customHeight="1">
      <c r="A12306" s="6" t="s">
        <v>12067</v>
      </c>
      <c r="B12306" s="5">
        <v>0.0</v>
      </c>
      <c r="C12306" s="5">
        <v>1.0</v>
      </c>
      <c r="D12306" s="5">
        <v>0.0</v>
      </c>
      <c r="E12306" s="5">
        <v>0.0</v>
      </c>
      <c r="F12306" s="5">
        <v>0.0</v>
      </c>
      <c r="G12306" s="5">
        <v>1.0</v>
      </c>
      <c r="H12306" s="5">
        <v>0.0</v>
      </c>
      <c r="I12306" s="5">
        <v>0.0</v>
      </c>
      <c r="J12306" s="7" t="s">
        <v>12</v>
      </c>
    </row>
    <row r="12307" ht="15.75" customHeight="1">
      <c r="A12307" s="3" t="s">
        <v>12068</v>
      </c>
      <c r="B12307" s="5">
        <v>1.0</v>
      </c>
      <c r="C12307" s="5">
        <v>0.0</v>
      </c>
      <c r="D12307" s="5">
        <v>0.0</v>
      </c>
      <c r="E12307" s="5">
        <v>0.0</v>
      </c>
      <c r="F12307" s="5">
        <v>0.0</v>
      </c>
      <c r="G12307" s="5">
        <v>0.0</v>
      </c>
      <c r="H12307" s="5">
        <v>1.0</v>
      </c>
      <c r="I12307" s="5">
        <v>0.0</v>
      </c>
      <c r="J12307" s="5" t="s">
        <v>81</v>
      </c>
    </row>
    <row r="12308" ht="15.75" customHeight="1">
      <c r="A12308" s="6" t="s">
        <v>12069</v>
      </c>
      <c r="B12308" s="5">
        <v>0.0</v>
      </c>
      <c r="C12308" s="5">
        <v>0.0</v>
      </c>
      <c r="D12308" s="5">
        <v>1.0</v>
      </c>
      <c r="E12308" s="5">
        <v>0.0</v>
      </c>
      <c r="F12308" s="5">
        <v>0.0</v>
      </c>
      <c r="G12308" s="5">
        <v>0.0</v>
      </c>
      <c r="H12308" s="5">
        <v>0.0</v>
      </c>
      <c r="I12308" s="5">
        <v>1.0</v>
      </c>
      <c r="J12308" s="5" t="s">
        <v>25</v>
      </c>
    </row>
    <row r="12309" ht="15.75" customHeight="1">
      <c r="A12309" s="6" t="s">
        <v>12070</v>
      </c>
      <c r="B12309" s="5">
        <v>0.0</v>
      </c>
      <c r="C12309" s="5">
        <v>1.0</v>
      </c>
      <c r="D12309" s="5">
        <v>0.0</v>
      </c>
      <c r="E12309" s="5">
        <v>0.0</v>
      </c>
      <c r="F12309" s="5">
        <v>1.0</v>
      </c>
      <c r="G12309" s="5">
        <v>0.0</v>
      </c>
      <c r="H12309" s="5">
        <v>0.0</v>
      </c>
      <c r="I12309" s="5">
        <v>0.0</v>
      </c>
      <c r="J12309" s="5" t="s">
        <v>37</v>
      </c>
    </row>
    <row r="12310" ht="15.75" customHeight="1">
      <c r="A12310" s="6" t="s">
        <v>12071</v>
      </c>
      <c r="B12310" s="5">
        <v>0.0</v>
      </c>
      <c r="C12310" s="5">
        <v>0.0</v>
      </c>
      <c r="D12310" s="5">
        <v>0.0</v>
      </c>
      <c r="E12310" s="5">
        <v>1.0</v>
      </c>
      <c r="F12310" s="5">
        <v>0.0</v>
      </c>
      <c r="G12310" s="5">
        <v>0.0</v>
      </c>
      <c r="H12310" s="5">
        <v>0.0</v>
      </c>
      <c r="I12310" s="5">
        <v>0.0</v>
      </c>
      <c r="J12310" s="5" t="s">
        <v>4</v>
      </c>
    </row>
    <row r="12311" ht="15.75" customHeight="1">
      <c r="A12311" s="6" t="s">
        <v>12072</v>
      </c>
      <c r="B12311" s="4">
        <v>0.0</v>
      </c>
      <c r="C12311" s="4">
        <v>0.0</v>
      </c>
      <c r="D12311" s="4">
        <v>0.0</v>
      </c>
      <c r="E12311" s="4">
        <v>0.0</v>
      </c>
      <c r="F12311" s="4">
        <v>0.0</v>
      </c>
      <c r="G12311" s="4">
        <v>0.0</v>
      </c>
      <c r="H12311" s="4">
        <v>1.0</v>
      </c>
      <c r="I12311" s="4">
        <v>0.0</v>
      </c>
      <c r="J12311" s="4" t="s">
        <v>7</v>
      </c>
    </row>
    <row r="12312" ht="15.75" customHeight="1">
      <c r="A12312" s="3" t="s">
        <v>12073</v>
      </c>
      <c r="B12312" s="5">
        <v>1.0</v>
      </c>
      <c r="C12312" s="5">
        <v>0.0</v>
      </c>
      <c r="D12312" s="5">
        <v>0.0</v>
      </c>
      <c r="E12312" s="5">
        <v>0.0</v>
      </c>
      <c r="F12312" s="5">
        <v>0.0</v>
      </c>
      <c r="G12312" s="5">
        <v>0.0</v>
      </c>
      <c r="H12312" s="5">
        <v>1.0</v>
      </c>
      <c r="I12312" s="5">
        <v>0.0</v>
      </c>
      <c r="J12312" s="5" t="s">
        <v>81</v>
      </c>
    </row>
    <row r="12313" ht="15.75" customHeight="1">
      <c r="A12313" s="9" t="s">
        <v>12074</v>
      </c>
      <c r="B12313" s="4">
        <v>0.0</v>
      </c>
      <c r="C12313" s="4">
        <v>1.0</v>
      </c>
      <c r="D12313" s="4">
        <v>0.0</v>
      </c>
      <c r="E12313" s="4">
        <v>0.0</v>
      </c>
      <c r="F12313" s="4">
        <v>0.0</v>
      </c>
      <c r="G12313" s="4">
        <v>0.0</v>
      </c>
      <c r="H12313" s="5">
        <v>0.0</v>
      </c>
      <c r="I12313" s="5">
        <v>0.0</v>
      </c>
      <c r="J12313" s="4" t="s">
        <v>2</v>
      </c>
    </row>
    <row r="12314" ht="15.75" customHeight="1">
      <c r="A12314" s="13" t="s">
        <v>12075</v>
      </c>
      <c r="B12314" s="5">
        <v>0.0</v>
      </c>
      <c r="C12314" s="5">
        <v>0.0</v>
      </c>
      <c r="D12314" s="5">
        <v>0.0</v>
      </c>
      <c r="E12314" s="5">
        <v>0.0</v>
      </c>
      <c r="F12314" s="5">
        <v>0.0</v>
      </c>
      <c r="G12314" s="5">
        <v>1.0</v>
      </c>
      <c r="H12314" s="5">
        <v>0.0</v>
      </c>
      <c r="I12314" s="5">
        <v>0.0</v>
      </c>
      <c r="J12314" s="5" t="s">
        <v>6</v>
      </c>
    </row>
    <row r="12315" ht="15.75" customHeight="1">
      <c r="A12315" s="3" t="s">
        <v>12076</v>
      </c>
      <c r="B12315" s="4">
        <v>0.0</v>
      </c>
      <c r="C12315" s="4">
        <v>0.0</v>
      </c>
      <c r="D12315" s="4">
        <v>0.0</v>
      </c>
      <c r="E12315" s="4">
        <v>0.0</v>
      </c>
      <c r="F12315" s="4">
        <v>0.0</v>
      </c>
      <c r="G12315" s="4">
        <v>0.0</v>
      </c>
      <c r="H12315" s="4">
        <v>1.0</v>
      </c>
      <c r="I12315" s="4">
        <v>0.0</v>
      </c>
      <c r="J12315" s="4" t="s">
        <v>7</v>
      </c>
    </row>
    <row r="12316" ht="15.75" customHeight="1">
      <c r="A12316" s="9" t="s">
        <v>12077</v>
      </c>
      <c r="B12316" s="5">
        <v>1.0</v>
      </c>
      <c r="C12316" s="5">
        <v>0.0</v>
      </c>
      <c r="D12316" s="5">
        <v>0.0</v>
      </c>
      <c r="E12316" s="5">
        <v>0.0</v>
      </c>
      <c r="F12316" s="5">
        <v>0.0</v>
      </c>
      <c r="G12316" s="5">
        <v>0.0</v>
      </c>
      <c r="H12316" s="5">
        <v>0.0</v>
      </c>
      <c r="I12316" s="5">
        <v>0.0</v>
      </c>
      <c r="J12316" s="5" t="s">
        <v>1</v>
      </c>
    </row>
    <row r="12317" ht="15.75" customHeight="1">
      <c r="A12317" s="3" t="s">
        <v>12078</v>
      </c>
      <c r="B12317" s="5">
        <v>1.0</v>
      </c>
      <c r="C12317" s="5">
        <v>0.0</v>
      </c>
      <c r="D12317" s="5">
        <v>0.0</v>
      </c>
      <c r="E12317" s="5">
        <v>0.0</v>
      </c>
      <c r="F12317" s="5">
        <v>0.0</v>
      </c>
      <c r="G12317" s="5">
        <v>0.0</v>
      </c>
      <c r="H12317" s="5">
        <v>1.0</v>
      </c>
      <c r="I12317" s="5">
        <v>0.0</v>
      </c>
      <c r="J12317" s="5" t="s">
        <v>81</v>
      </c>
    </row>
    <row r="12318" ht="15.75" customHeight="1">
      <c r="A12318" s="6" t="s">
        <v>12079</v>
      </c>
      <c r="B12318" s="5">
        <v>0.0</v>
      </c>
      <c r="C12318" s="5">
        <v>0.0</v>
      </c>
      <c r="D12318" s="5">
        <v>1.0</v>
      </c>
      <c r="E12318" s="5">
        <v>0.0</v>
      </c>
      <c r="F12318" s="5">
        <v>0.0</v>
      </c>
      <c r="G12318" s="5">
        <v>0.0</v>
      </c>
      <c r="H12318" s="5">
        <v>0.0</v>
      </c>
      <c r="I12318" s="5">
        <v>0.0</v>
      </c>
      <c r="J12318" s="5" t="s">
        <v>3</v>
      </c>
    </row>
    <row r="12319" ht="15.75" customHeight="1">
      <c r="A12319" s="9" t="s">
        <v>12080</v>
      </c>
      <c r="B12319" s="15">
        <v>0.0</v>
      </c>
      <c r="C12319" s="15">
        <v>0.0</v>
      </c>
      <c r="D12319" s="15">
        <v>1.0</v>
      </c>
      <c r="E12319" s="15">
        <v>0.0</v>
      </c>
      <c r="F12319" s="15">
        <v>0.0</v>
      </c>
      <c r="G12319" s="15">
        <v>0.0</v>
      </c>
      <c r="H12319" s="5">
        <v>0.0</v>
      </c>
      <c r="I12319" s="5">
        <v>0.0</v>
      </c>
      <c r="J12319" s="15" t="s">
        <v>3</v>
      </c>
    </row>
    <row r="12320" ht="15.75" customHeight="1">
      <c r="A12320" s="3" t="s">
        <v>12081</v>
      </c>
      <c r="B12320" s="5">
        <v>1.0</v>
      </c>
      <c r="C12320" s="5">
        <v>0.0</v>
      </c>
      <c r="D12320" s="5">
        <v>0.0</v>
      </c>
      <c r="E12320" s="5">
        <v>0.0</v>
      </c>
      <c r="F12320" s="5">
        <v>0.0</v>
      </c>
      <c r="G12320" s="5">
        <v>0.0</v>
      </c>
      <c r="H12320" s="5">
        <v>1.0</v>
      </c>
      <c r="I12320" s="5">
        <v>0.0</v>
      </c>
      <c r="J12320" s="5" t="s">
        <v>81</v>
      </c>
    </row>
    <row r="12321" ht="15.75" customHeight="1">
      <c r="A12321" s="3" t="s">
        <v>12082</v>
      </c>
      <c r="B12321" s="5">
        <v>0.0</v>
      </c>
      <c r="C12321" s="5">
        <v>0.0</v>
      </c>
      <c r="D12321" s="5">
        <v>1.0</v>
      </c>
      <c r="E12321" s="5">
        <v>0.0</v>
      </c>
      <c r="F12321" s="5">
        <v>0.0</v>
      </c>
      <c r="G12321" s="5">
        <v>0.0</v>
      </c>
      <c r="H12321" s="5">
        <v>0.0</v>
      </c>
      <c r="I12321" s="5">
        <v>1.0</v>
      </c>
      <c r="J12321" s="5" t="s">
        <v>25</v>
      </c>
    </row>
    <row r="12322" ht="15.75" customHeight="1">
      <c r="A12322" s="9" t="s">
        <v>12083</v>
      </c>
      <c r="B12322" s="5">
        <v>0.0</v>
      </c>
      <c r="C12322" s="5">
        <v>1.0</v>
      </c>
      <c r="D12322" s="5">
        <v>0.0</v>
      </c>
      <c r="E12322" s="5">
        <v>0.0</v>
      </c>
      <c r="F12322" s="5">
        <v>0.0</v>
      </c>
      <c r="G12322" s="5">
        <v>0.0</v>
      </c>
      <c r="H12322" s="5">
        <v>0.0</v>
      </c>
      <c r="I12322" s="5">
        <v>0.0</v>
      </c>
      <c r="J12322" s="5" t="s">
        <v>2</v>
      </c>
    </row>
    <row r="12323" ht="15.75" customHeight="1">
      <c r="A12323" s="6" t="s">
        <v>12084</v>
      </c>
      <c r="B12323" s="5">
        <v>0.0</v>
      </c>
      <c r="C12323" s="5">
        <v>0.0</v>
      </c>
      <c r="D12323" s="5">
        <v>0.0</v>
      </c>
      <c r="E12323" s="5">
        <v>1.0</v>
      </c>
      <c r="F12323" s="5">
        <v>0.0</v>
      </c>
      <c r="G12323" s="5">
        <v>0.0</v>
      </c>
      <c r="H12323" s="5">
        <v>1.0</v>
      </c>
      <c r="I12323" s="5">
        <v>0.0</v>
      </c>
      <c r="J12323" s="5" t="s">
        <v>16</v>
      </c>
    </row>
    <row r="12324" ht="15.75" customHeight="1">
      <c r="A12324" s="9" t="s">
        <v>12085</v>
      </c>
      <c r="B12324" s="4">
        <v>0.0</v>
      </c>
      <c r="C12324" s="4">
        <v>1.0</v>
      </c>
      <c r="D12324" s="4">
        <v>0.0</v>
      </c>
      <c r="E12324" s="4">
        <v>0.0</v>
      </c>
      <c r="F12324" s="4">
        <v>0.0</v>
      </c>
      <c r="G12324" s="4">
        <v>0.0</v>
      </c>
      <c r="H12324" s="5">
        <v>0.0</v>
      </c>
      <c r="I12324" s="5">
        <v>0.0</v>
      </c>
      <c r="J12324" s="4" t="s">
        <v>2</v>
      </c>
    </row>
    <row r="12325" ht="15.75" customHeight="1">
      <c r="A12325" s="6" t="s">
        <v>12086</v>
      </c>
      <c r="B12325" s="5">
        <v>0.0</v>
      </c>
      <c r="C12325" s="5">
        <v>0.0</v>
      </c>
      <c r="D12325" s="5">
        <v>0.0</v>
      </c>
      <c r="E12325" s="5">
        <v>1.0</v>
      </c>
      <c r="F12325" s="5">
        <v>0.0</v>
      </c>
      <c r="G12325" s="5">
        <v>1.0</v>
      </c>
      <c r="H12325" s="5">
        <v>0.0</v>
      </c>
      <c r="I12325" s="5">
        <v>0.0</v>
      </c>
      <c r="J12325" s="5" t="s">
        <v>35</v>
      </c>
    </row>
    <row r="12326" ht="15.75" customHeight="1">
      <c r="A12326" s="3" t="s">
        <v>12087</v>
      </c>
      <c r="B12326" s="4">
        <v>0.0</v>
      </c>
      <c r="C12326" s="4">
        <v>0.0</v>
      </c>
      <c r="D12326" s="4">
        <v>0.0</v>
      </c>
      <c r="E12326" s="4">
        <v>0.0</v>
      </c>
      <c r="F12326" s="4">
        <v>0.0</v>
      </c>
      <c r="G12326" s="4">
        <v>1.0</v>
      </c>
      <c r="H12326" s="5">
        <v>0.0</v>
      </c>
      <c r="I12326" s="5">
        <v>0.0</v>
      </c>
      <c r="J12326" s="4" t="s">
        <v>6</v>
      </c>
    </row>
    <row r="12327" ht="15.75" customHeight="1">
      <c r="A12327" s="3" t="s">
        <v>12088</v>
      </c>
      <c r="B12327" s="5">
        <v>0.0</v>
      </c>
      <c r="C12327" s="5">
        <v>1.0</v>
      </c>
      <c r="D12327" s="5">
        <v>0.0</v>
      </c>
      <c r="E12327" s="5">
        <v>0.0</v>
      </c>
      <c r="F12327" s="5">
        <v>1.0</v>
      </c>
      <c r="G12327" s="5">
        <v>0.0</v>
      </c>
      <c r="H12327" s="5">
        <v>0.0</v>
      </c>
      <c r="I12327" s="5">
        <v>0.0</v>
      </c>
      <c r="J12327" s="5" t="s">
        <v>37</v>
      </c>
    </row>
    <row r="12328" ht="15.75" customHeight="1">
      <c r="A12328" s="6" t="s">
        <v>12089</v>
      </c>
      <c r="B12328" s="5">
        <v>0.0</v>
      </c>
      <c r="C12328" s="5">
        <v>0.0</v>
      </c>
      <c r="D12328" s="5">
        <v>1.0</v>
      </c>
      <c r="E12328" s="5">
        <v>0.0</v>
      </c>
      <c r="F12328" s="5">
        <v>0.0</v>
      </c>
      <c r="G12328" s="5">
        <v>0.0</v>
      </c>
      <c r="H12328" s="5">
        <v>0.0</v>
      </c>
      <c r="I12328" s="5">
        <v>1.0</v>
      </c>
      <c r="J12328" s="5" t="s">
        <v>25</v>
      </c>
    </row>
    <row r="12329" ht="15.75" customHeight="1">
      <c r="A12329" s="3" t="s">
        <v>12090</v>
      </c>
      <c r="B12329" s="5">
        <v>1.0</v>
      </c>
      <c r="C12329" s="5">
        <v>0.0</v>
      </c>
      <c r="D12329" s="5">
        <v>0.0</v>
      </c>
      <c r="E12329" s="5">
        <v>0.0</v>
      </c>
      <c r="F12329" s="5">
        <v>0.0</v>
      </c>
      <c r="G12329" s="5">
        <v>0.0</v>
      </c>
      <c r="H12329" s="5">
        <v>1.0</v>
      </c>
      <c r="I12329" s="5">
        <v>0.0</v>
      </c>
      <c r="J12329" s="5" t="s">
        <v>81</v>
      </c>
    </row>
    <row r="12330" ht="15.75" customHeight="1">
      <c r="A12330" s="6" t="s">
        <v>12091</v>
      </c>
      <c r="B12330" s="5">
        <v>0.0</v>
      </c>
      <c r="C12330" s="5">
        <v>0.0</v>
      </c>
      <c r="D12330" s="5">
        <v>0.0</v>
      </c>
      <c r="E12330" s="5">
        <v>0.0</v>
      </c>
      <c r="F12330" s="5">
        <v>0.0</v>
      </c>
      <c r="G12330" s="5">
        <v>0.0</v>
      </c>
      <c r="H12330" s="5">
        <v>0.0</v>
      </c>
      <c r="I12330" s="5">
        <v>1.0</v>
      </c>
      <c r="J12330" s="5" t="s">
        <v>8</v>
      </c>
    </row>
    <row r="12331" ht="15.75" customHeight="1">
      <c r="A12331" s="6" t="s">
        <v>12092</v>
      </c>
      <c r="B12331" s="5">
        <v>0.0</v>
      </c>
      <c r="C12331" s="5">
        <v>0.0</v>
      </c>
      <c r="D12331" s="5">
        <v>1.0</v>
      </c>
      <c r="E12331" s="5">
        <v>0.0</v>
      </c>
      <c r="F12331" s="5">
        <v>0.0</v>
      </c>
      <c r="G12331" s="5">
        <v>0.0</v>
      </c>
      <c r="H12331" s="5">
        <v>0.0</v>
      </c>
      <c r="I12331" s="5">
        <v>0.0</v>
      </c>
      <c r="J12331" s="5" t="s">
        <v>3</v>
      </c>
    </row>
    <row r="12332" ht="15.75" customHeight="1">
      <c r="A12332" s="3" t="s">
        <v>12093</v>
      </c>
      <c r="B12332" s="5">
        <v>1.0</v>
      </c>
      <c r="C12332" s="5">
        <v>0.0</v>
      </c>
      <c r="D12332" s="5">
        <v>0.0</v>
      </c>
      <c r="E12332" s="5">
        <v>0.0</v>
      </c>
      <c r="F12332" s="5">
        <v>0.0</v>
      </c>
      <c r="G12332" s="5">
        <v>0.0</v>
      </c>
      <c r="H12332" s="5">
        <v>1.0</v>
      </c>
      <c r="I12332" s="5">
        <v>0.0</v>
      </c>
      <c r="J12332" s="5" t="s">
        <v>81</v>
      </c>
    </row>
    <row r="12333" ht="15.75" customHeight="1">
      <c r="A12333" s="6" t="s">
        <v>12094</v>
      </c>
      <c r="B12333" s="5">
        <v>1.0</v>
      </c>
      <c r="C12333" s="5">
        <v>0.0</v>
      </c>
      <c r="D12333" s="5">
        <v>0.0</v>
      </c>
      <c r="E12333" s="5">
        <v>0.0</v>
      </c>
      <c r="F12333" s="5">
        <v>0.0</v>
      </c>
      <c r="G12333" s="5">
        <v>0.0</v>
      </c>
      <c r="H12333" s="5">
        <v>0.0</v>
      </c>
      <c r="I12333" s="5">
        <v>1.0</v>
      </c>
      <c r="J12333" s="5" t="s">
        <v>23</v>
      </c>
    </row>
    <row r="12334" ht="15.75" customHeight="1">
      <c r="A12334" s="3" t="s">
        <v>12095</v>
      </c>
      <c r="B12334" s="4">
        <v>0.0</v>
      </c>
      <c r="C12334" s="4">
        <v>0.0</v>
      </c>
      <c r="D12334" s="4">
        <v>0.0</v>
      </c>
      <c r="E12334" s="4">
        <v>0.0</v>
      </c>
      <c r="F12334" s="4">
        <v>0.0</v>
      </c>
      <c r="G12334" s="4">
        <v>1.0</v>
      </c>
      <c r="H12334" s="5">
        <v>0.0</v>
      </c>
      <c r="I12334" s="5">
        <v>0.0</v>
      </c>
      <c r="J12334" s="4" t="s">
        <v>6</v>
      </c>
    </row>
    <row r="12335" ht="15.75" customHeight="1">
      <c r="A12335" s="11" t="s">
        <v>12096</v>
      </c>
      <c r="B12335" s="5">
        <v>1.0</v>
      </c>
      <c r="C12335" s="5">
        <v>0.0</v>
      </c>
      <c r="D12335" s="5">
        <v>0.0</v>
      </c>
      <c r="E12335" s="5">
        <v>0.0</v>
      </c>
      <c r="F12335" s="5">
        <v>0.0</v>
      </c>
      <c r="G12335" s="5">
        <v>0.0</v>
      </c>
      <c r="H12335" s="5">
        <v>0.0</v>
      </c>
      <c r="I12335" s="5">
        <v>0.0</v>
      </c>
      <c r="J12335" s="5" t="s">
        <v>1</v>
      </c>
    </row>
    <row r="12336" ht="15.75" customHeight="1">
      <c r="A12336" s="6" t="s">
        <v>12097</v>
      </c>
      <c r="B12336" s="5">
        <v>0.0</v>
      </c>
      <c r="C12336" s="5">
        <v>0.0</v>
      </c>
      <c r="D12336" s="5">
        <v>1.0</v>
      </c>
      <c r="E12336" s="5">
        <v>0.0</v>
      </c>
      <c r="F12336" s="5">
        <v>0.0</v>
      </c>
      <c r="G12336" s="5">
        <v>0.0</v>
      </c>
      <c r="H12336" s="5">
        <v>0.0</v>
      </c>
      <c r="I12336" s="5">
        <v>0.0</v>
      </c>
      <c r="J12336" s="5" t="s">
        <v>3</v>
      </c>
    </row>
    <row r="12337" ht="15.75" customHeight="1">
      <c r="A12337" s="9" t="s">
        <v>12098</v>
      </c>
      <c r="B12337" s="5">
        <v>0.0</v>
      </c>
      <c r="C12337" s="5">
        <v>0.0</v>
      </c>
      <c r="D12337" s="5">
        <v>1.0</v>
      </c>
      <c r="E12337" s="5">
        <v>0.0</v>
      </c>
      <c r="F12337" s="5">
        <v>0.0</v>
      </c>
      <c r="G12337" s="5">
        <v>0.0</v>
      </c>
      <c r="H12337" s="5">
        <v>0.0</v>
      </c>
      <c r="I12337" s="5">
        <v>0.0</v>
      </c>
      <c r="J12337" s="5" t="s">
        <v>3</v>
      </c>
    </row>
    <row r="12338" ht="15.75" customHeight="1">
      <c r="A12338" s="6" t="s">
        <v>12099</v>
      </c>
      <c r="B12338" s="5">
        <v>0.0</v>
      </c>
      <c r="C12338" s="5">
        <v>0.0</v>
      </c>
      <c r="D12338" s="5">
        <v>1.0</v>
      </c>
      <c r="E12338" s="5">
        <v>0.0</v>
      </c>
      <c r="F12338" s="5">
        <v>1.0</v>
      </c>
      <c r="G12338" s="5">
        <v>0.0</v>
      </c>
      <c r="H12338" s="5">
        <v>0.0</v>
      </c>
      <c r="I12338" s="5">
        <v>0.0</v>
      </c>
      <c r="J12338" s="5" t="s">
        <v>63</v>
      </c>
    </row>
    <row r="12339" ht="15.75" customHeight="1">
      <c r="A12339" s="6" t="s">
        <v>12100</v>
      </c>
      <c r="B12339" s="4">
        <v>1.0</v>
      </c>
      <c r="C12339" s="4">
        <v>0.0</v>
      </c>
      <c r="D12339" s="4">
        <v>0.0</v>
      </c>
      <c r="E12339" s="4">
        <v>0.0</v>
      </c>
      <c r="F12339" s="4">
        <v>0.0</v>
      </c>
      <c r="G12339" s="4">
        <v>0.0</v>
      </c>
      <c r="H12339" s="5">
        <v>0.0</v>
      </c>
      <c r="I12339" s="5">
        <v>0.0</v>
      </c>
      <c r="J12339" s="4" t="s">
        <v>1</v>
      </c>
    </row>
    <row r="12340" ht="15.75" customHeight="1">
      <c r="A12340" s="3" t="s">
        <v>12101</v>
      </c>
      <c r="B12340" s="5">
        <v>0.0</v>
      </c>
      <c r="C12340" s="5">
        <v>0.0</v>
      </c>
      <c r="D12340" s="5">
        <v>1.0</v>
      </c>
      <c r="E12340" s="5">
        <v>0.0</v>
      </c>
      <c r="F12340" s="5">
        <v>1.0</v>
      </c>
      <c r="G12340" s="5">
        <v>0.0</v>
      </c>
      <c r="H12340" s="5">
        <v>0.0</v>
      </c>
      <c r="I12340" s="5">
        <v>0.0</v>
      </c>
      <c r="J12340" s="5" t="s">
        <v>63</v>
      </c>
    </row>
    <row r="12341" ht="15.75" customHeight="1">
      <c r="A12341" s="6" t="s">
        <v>12102</v>
      </c>
      <c r="B12341" s="5">
        <v>1.0</v>
      </c>
      <c r="C12341" s="5">
        <v>0.0</v>
      </c>
      <c r="D12341" s="5">
        <v>0.0</v>
      </c>
      <c r="E12341" s="5">
        <v>0.0</v>
      </c>
      <c r="F12341" s="5">
        <v>0.0</v>
      </c>
      <c r="G12341" s="5">
        <v>0.0</v>
      </c>
      <c r="H12341" s="5">
        <v>0.0</v>
      </c>
      <c r="I12341" s="5">
        <v>1.0</v>
      </c>
      <c r="J12341" s="5" t="s">
        <v>23</v>
      </c>
    </row>
    <row r="12342" ht="15.75" customHeight="1">
      <c r="A12342" s="3" t="s">
        <v>12103</v>
      </c>
      <c r="B12342" s="4">
        <v>0.0</v>
      </c>
      <c r="C12342" s="4">
        <v>0.0</v>
      </c>
      <c r="D12342" s="4">
        <v>0.0</v>
      </c>
      <c r="E12342" s="4">
        <v>0.0</v>
      </c>
      <c r="F12342" s="4">
        <v>0.0</v>
      </c>
      <c r="G12342" s="4">
        <v>1.0</v>
      </c>
      <c r="H12342" s="5">
        <v>0.0</v>
      </c>
      <c r="I12342" s="5">
        <v>0.0</v>
      </c>
      <c r="J12342" s="4" t="s">
        <v>6</v>
      </c>
    </row>
    <row r="12343" ht="15.75" customHeight="1">
      <c r="A12343" s="9" t="s">
        <v>12104</v>
      </c>
      <c r="B12343" s="4">
        <v>0.0</v>
      </c>
      <c r="C12343" s="4">
        <v>0.0</v>
      </c>
      <c r="D12343" s="4">
        <v>0.0</v>
      </c>
      <c r="E12343" s="4">
        <v>0.0</v>
      </c>
      <c r="F12343" s="4">
        <v>1.0</v>
      </c>
      <c r="G12343" s="4">
        <v>0.0</v>
      </c>
      <c r="H12343" s="5">
        <v>0.0</v>
      </c>
      <c r="I12343" s="5">
        <v>0.0</v>
      </c>
      <c r="J12343" s="4" t="s">
        <v>5</v>
      </c>
    </row>
    <row r="12344" ht="15.75" customHeight="1">
      <c r="A12344" s="9" t="s">
        <v>12104</v>
      </c>
      <c r="B12344" s="4">
        <v>0.0</v>
      </c>
      <c r="C12344" s="4">
        <v>0.0</v>
      </c>
      <c r="D12344" s="4">
        <v>0.0</v>
      </c>
      <c r="E12344" s="4">
        <v>0.0</v>
      </c>
      <c r="F12344" s="4">
        <v>1.0</v>
      </c>
      <c r="G12344" s="4">
        <v>0.0</v>
      </c>
      <c r="H12344" s="5">
        <v>0.0</v>
      </c>
      <c r="I12344" s="5">
        <v>0.0</v>
      </c>
      <c r="J12344" s="4" t="s">
        <v>5</v>
      </c>
    </row>
    <row r="12345" ht="15.75" customHeight="1">
      <c r="A12345" s="9" t="s">
        <v>12104</v>
      </c>
      <c r="B12345" s="4">
        <v>0.0</v>
      </c>
      <c r="C12345" s="4">
        <v>0.0</v>
      </c>
      <c r="D12345" s="4">
        <v>0.0</v>
      </c>
      <c r="E12345" s="4">
        <v>0.0</v>
      </c>
      <c r="F12345" s="4">
        <v>1.0</v>
      </c>
      <c r="G12345" s="4">
        <v>0.0</v>
      </c>
      <c r="H12345" s="5">
        <v>0.0</v>
      </c>
      <c r="I12345" s="5">
        <v>0.0</v>
      </c>
      <c r="J12345" s="4" t="s">
        <v>5</v>
      </c>
    </row>
    <row r="12346" ht="15.75" customHeight="1">
      <c r="A12346" s="6" t="s">
        <v>12105</v>
      </c>
      <c r="B12346" s="5">
        <v>0.0</v>
      </c>
      <c r="C12346" s="5">
        <v>0.0</v>
      </c>
      <c r="D12346" s="5">
        <v>0.0</v>
      </c>
      <c r="E12346" s="5">
        <v>1.0</v>
      </c>
      <c r="F12346" s="5">
        <v>0.0</v>
      </c>
      <c r="G12346" s="5">
        <v>0.0</v>
      </c>
      <c r="H12346" s="5">
        <v>1.0</v>
      </c>
      <c r="I12346" s="5">
        <v>0.0</v>
      </c>
      <c r="J12346" s="5" t="s">
        <v>16</v>
      </c>
    </row>
    <row r="12347" ht="15.75" customHeight="1">
      <c r="A12347" s="3" t="s">
        <v>12106</v>
      </c>
      <c r="B12347" s="5">
        <v>0.0</v>
      </c>
      <c r="C12347" s="5">
        <v>0.0</v>
      </c>
      <c r="D12347" s="5">
        <v>1.0</v>
      </c>
      <c r="E12347" s="5">
        <v>0.0</v>
      </c>
      <c r="F12347" s="5">
        <v>1.0</v>
      </c>
      <c r="G12347" s="5">
        <v>0.0</v>
      </c>
      <c r="H12347" s="5">
        <v>0.0</v>
      </c>
      <c r="I12347" s="5">
        <v>0.0</v>
      </c>
      <c r="J12347" s="5" t="s">
        <v>63</v>
      </c>
    </row>
    <row r="12348" ht="15.75" customHeight="1">
      <c r="A12348" s="3" t="s">
        <v>12107</v>
      </c>
      <c r="B12348" s="5">
        <v>0.0</v>
      </c>
      <c r="C12348" s="5">
        <v>0.0</v>
      </c>
      <c r="D12348" s="5">
        <v>1.0</v>
      </c>
      <c r="E12348" s="5">
        <v>0.0</v>
      </c>
      <c r="F12348" s="5">
        <v>1.0</v>
      </c>
      <c r="G12348" s="5">
        <v>0.0</v>
      </c>
      <c r="H12348" s="5">
        <v>0.0</v>
      </c>
      <c r="I12348" s="5">
        <v>0.0</v>
      </c>
      <c r="J12348" s="5" t="s">
        <v>63</v>
      </c>
    </row>
    <row r="12349" ht="15.75" customHeight="1">
      <c r="A12349" s="12" t="s">
        <v>12108</v>
      </c>
      <c r="B12349" s="5">
        <v>1.0</v>
      </c>
      <c r="C12349" s="5">
        <v>0.0</v>
      </c>
      <c r="D12349" s="5">
        <v>0.0</v>
      </c>
      <c r="E12349" s="5">
        <v>0.0</v>
      </c>
      <c r="F12349" s="5">
        <v>0.0</v>
      </c>
      <c r="G12349" s="5">
        <v>0.0</v>
      </c>
      <c r="H12349" s="5">
        <v>0.0</v>
      </c>
      <c r="I12349" s="5">
        <v>1.0</v>
      </c>
      <c r="J12349" s="5" t="s">
        <v>23</v>
      </c>
    </row>
    <row r="12350" ht="15.75" customHeight="1">
      <c r="A12350" s="9" t="s">
        <v>12109</v>
      </c>
      <c r="B12350" s="5">
        <v>0.0</v>
      </c>
      <c r="C12350" s="5">
        <v>1.0</v>
      </c>
      <c r="D12350" s="5">
        <v>0.0</v>
      </c>
      <c r="E12350" s="5">
        <v>0.0</v>
      </c>
      <c r="F12350" s="5">
        <v>0.0</v>
      </c>
      <c r="G12350" s="5">
        <v>0.0</v>
      </c>
      <c r="H12350" s="5">
        <v>0.0</v>
      </c>
      <c r="I12350" s="5">
        <v>0.0</v>
      </c>
      <c r="J12350" s="5" t="s">
        <v>2</v>
      </c>
    </row>
    <row r="12351" ht="15.75" customHeight="1">
      <c r="A12351" s="9" t="s">
        <v>12110</v>
      </c>
      <c r="B12351" s="5">
        <v>1.0</v>
      </c>
      <c r="C12351" s="5">
        <v>0.0</v>
      </c>
      <c r="D12351" s="5">
        <v>0.0</v>
      </c>
      <c r="E12351" s="5">
        <v>0.0</v>
      </c>
      <c r="F12351" s="5">
        <v>0.0</v>
      </c>
      <c r="G12351" s="5">
        <v>0.0</v>
      </c>
      <c r="H12351" s="5">
        <v>0.0</v>
      </c>
      <c r="I12351" s="5">
        <v>0.0</v>
      </c>
      <c r="J12351" s="5" t="s">
        <v>1</v>
      </c>
    </row>
    <row r="12352" ht="15.75" customHeight="1">
      <c r="A12352" s="9" t="s">
        <v>12111</v>
      </c>
      <c r="B12352" s="5">
        <v>0.0</v>
      </c>
      <c r="C12352" s="5">
        <v>0.0</v>
      </c>
      <c r="D12352" s="5">
        <v>0.0</v>
      </c>
      <c r="E12352" s="5">
        <v>1.0</v>
      </c>
      <c r="F12352" s="5">
        <v>0.0</v>
      </c>
      <c r="G12352" s="5">
        <v>0.0</v>
      </c>
      <c r="H12352" s="5">
        <v>0.0</v>
      </c>
      <c r="I12352" s="5">
        <v>0.0</v>
      </c>
      <c r="J12352" s="5" t="s">
        <v>4</v>
      </c>
    </row>
    <row r="12353" ht="15.75" customHeight="1">
      <c r="A12353" s="9" t="s">
        <v>12112</v>
      </c>
      <c r="B12353" s="5">
        <v>1.0</v>
      </c>
      <c r="C12353" s="5">
        <v>0.0</v>
      </c>
      <c r="D12353" s="5">
        <v>0.0</v>
      </c>
      <c r="E12353" s="5">
        <v>0.0</v>
      </c>
      <c r="F12353" s="5">
        <v>0.0</v>
      </c>
      <c r="G12353" s="5">
        <v>0.0</v>
      </c>
      <c r="H12353" s="5">
        <v>0.0</v>
      </c>
      <c r="I12353" s="5">
        <v>0.0</v>
      </c>
      <c r="J12353" s="5" t="s">
        <v>1</v>
      </c>
    </row>
    <row r="12354" ht="15.75" customHeight="1">
      <c r="A12354" s="3" t="s">
        <v>12113</v>
      </c>
      <c r="B12354" s="4">
        <v>1.0</v>
      </c>
      <c r="C12354" s="4">
        <v>0.0</v>
      </c>
      <c r="D12354" s="4">
        <v>0.0</v>
      </c>
      <c r="E12354" s="4">
        <v>0.0</v>
      </c>
      <c r="F12354" s="4">
        <v>0.0</v>
      </c>
      <c r="G12354" s="4">
        <v>0.0</v>
      </c>
      <c r="H12354" s="5">
        <v>0.0</v>
      </c>
      <c r="I12354" s="5">
        <v>0.0</v>
      </c>
      <c r="J12354" s="4" t="s">
        <v>1</v>
      </c>
    </row>
    <row r="12355" ht="15.75" customHeight="1">
      <c r="A12355" s="6" t="s">
        <v>12114</v>
      </c>
      <c r="B12355" s="5">
        <v>0.0</v>
      </c>
      <c r="C12355" s="5">
        <v>0.0</v>
      </c>
      <c r="D12355" s="5">
        <v>1.0</v>
      </c>
      <c r="E12355" s="5">
        <v>0.0</v>
      </c>
      <c r="F12355" s="5">
        <v>0.0</v>
      </c>
      <c r="G12355" s="5">
        <v>0.0</v>
      </c>
      <c r="H12355" s="5">
        <v>0.0</v>
      </c>
      <c r="I12355" s="5">
        <v>1.0</v>
      </c>
      <c r="J12355" s="5" t="s">
        <v>25</v>
      </c>
    </row>
    <row r="12356" ht="15.75" customHeight="1">
      <c r="A12356" s="6" t="s">
        <v>12115</v>
      </c>
      <c r="B12356" s="5">
        <v>0.0</v>
      </c>
      <c r="C12356" s="5">
        <v>0.0</v>
      </c>
      <c r="D12356" s="5">
        <v>0.0</v>
      </c>
      <c r="E12356" s="5">
        <v>0.0</v>
      </c>
      <c r="F12356" s="5">
        <v>1.0</v>
      </c>
      <c r="G12356" s="5">
        <v>0.0</v>
      </c>
      <c r="H12356" s="5">
        <v>0.0</v>
      </c>
      <c r="I12356" s="5">
        <v>0.0</v>
      </c>
      <c r="J12356" s="5" t="s">
        <v>5</v>
      </c>
    </row>
    <row r="12357" ht="15.75" customHeight="1">
      <c r="A12357" s="3" t="s">
        <v>12116</v>
      </c>
      <c r="B12357" s="5">
        <v>0.0</v>
      </c>
      <c r="C12357" s="5">
        <v>0.0</v>
      </c>
      <c r="D12357" s="5">
        <v>0.0</v>
      </c>
      <c r="E12357" s="5">
        <v>0.0</v>
      </c>
      <c r="F12357" s="5">
        <v>1.0</v>
      </c>
      <c r="G12357" s="5">
        <v>0.0</v>
      </c>
      <c r="H12357" s="5">
        <v>0.0</v>
      </c>
      <c r="I12357" s="5">
        <v>0.0</v>
      </c>
      <c r="J12357" s="5" t="s">
        <v>5</v>
      </c>
    </row>
    <row r="12358" ht="15.75" customHeight="1">
      <c r="A12358" s="6" t="s">
        <v>12117</v>
      </c>
      <c r="B12358" s="5">
        <v>0.0</v>
      </c>
      <c r="C12358" s="5">
        <v>0.0</v>
      </c>
      <c r="D12358" s="5">
        <v>1.0</v>
      </c>
      <c r="E12358" s="5">
        <v>0.0</v>
      </c>
      <c r="F12358" s="5">
        <v>0.0</v>
      </c>
      <c r="G12358" s="5">
        <v>0.0</v>
      </c>
      <c r="H12358" s="5">
        <v>0.0</v>
      </c>
      <c r="I12358" s="5">
        <v>0.0</v>
      </c>
      <c r="J12358" s="5" t="s">
        <v>3</v>
      </c>
    </row>
    <row r="12359" ht="15.75" customHeight="1">
      <c r="A12359" s="3" t="s">
        <v>12118</v>
      </c>
      <c r="B12359" s="5">
        <v>1.0</v>
      </c>
      <c r="C12359" s="5">
        <v>0.0</v>
      </c>
      <c r="D12359" s="5">
        <v>0.0</v>
      </c>
      <c r="E12359" s="5">
        <v>0.0</v>
      </c>
      <c r="F12359" s="5">
        <v>0.0</v>
      </c>
      <c r="G12359" s="5">
        <v>0.0</v>
      </c>
      <c r="H12359" s="5">
        <v>0.0</v>
      </c>
      <c r="I12359" s="5">
        <v>1.0</v>
      </c>
      <c r="J12359" s="5" t="s">
        <v>23</v>
      </c>
    </row>
    <row r="12360" ht="15.75" customHeight="1">
      <c r="A12360" s="6" t="s">
        <v>12119</v>
      </c>
      <c r="B12360" s="5">
        <v>0.0</v>
      </c>
      <c r="C12360" s="5">
        <v>1.0</v>
      </c>
      <c r="D12360" s="5">
        <v>0.0</v>
      </c>
      <c r="E12360" s="5">
        <v>0.0</v>
      </c>
      <c r="F12360" s="5">
        <v>0.0</v>
      </c>
      <c r="G12360" s="5">
        <v>0.0</v>
      </c>
      <c r="H12360" s="5">
        <v>0.0</v>
      </c>
      <c r="I12360" s="5">
        <v>0.0</v>
      </c>
      <c r="J12360" s="5" t="s">
        <v>2</v>
      </c>
    </row>
    <row r="12361" ht="15.75" customHeight="1">
      <c r="A12361" s="3" t="s">
        <v>12120</v>
      </c>
      <c r="B12361" s="5">
        <v>0.0</v>
      </c>
      <c r="C12361" s="5">
        <v>0.0</v>
      </c>
      <c r="D12361" s="5">
        <v>0.0</v>
      </c>
      <c r="E12361" s="5">
        <v>1.0</v>
      </c>
      <c r="F12361" s="5">
        <v>0.0</v>
      </c>
      <c r="G12361" s="5">
        <v>0.0</v>
      </c>
      <c r="H12361" s="5">
        <v>0.0</v>
      </c>
      <c r="I12361" s="5">
        <v>0.0</v>
      </c>
      <c r="J12361" s="5" t="s">
        <v>4</v>
      </c>
    </row>
    <row r="12362" ht="15.75" customHeight="1">
      <c r="A12362" s="6" t="s">
        <v>12121</v>
      </c>
      <c r="B12362" s="4">
        <v>0.0</v>
      </c>
      <c r="C12362" s="4">
        <v>0.0</v>
      </c>
      <c r="D12362" s="4">
        <v>0.0</v>
      </c>
      <c r="E12362" s="4">
        <v>0.0</v>
      </c>
      <c r="F12362" s="4">
        <v>0.0</v>
      </c>
      <c r="G12362" s="4">
        <v>1.0</v>
      </c>
      <c r="H12362" s="5">
        <v>0.0</v>
      </c>
      <c r="I12362" s="5">
        <v>0.0</v>
      </c>
      <c r="J12362" s="4" t="s">
        <v>6</v>
      </c>
    </row>
    <row r="12363" ht="15.75" customHeight="1">
      <c r="A12363" s="9" t="s">
        <v>12122</v>
      </c>
      <c r="B12363" s="4">
        <v>0.0</v>
      </c>
      <c r="C12363" s="4">
        <v>0.0</v>
      </c>
      <c r="D12363" s="4">
        <v>0.0</v>
      </c>
      <c r="E12363" s="4">
        <v>0.0</v>
      </c>
      <c r="F12363" s="4">
        <v>1.0</v>
      </c>
      <c r="G12363" s="4">
        <v>0.0</v>
      </c>
      <c r="H12363" s="5">
        <v>0.0</v>
      </c>
      <c r="I12363" s="5">
        <v>0.0</v>
      </c>
      <c r="J12363" s="4" t="s">
        <v>5</v>
      </c>
    </row>
    <row r="12364" ht="15.75" customHeight="1">
      <c r="A12364" s="3" t="s">
        <v>12123</v>
      </c>
      <c r="B12364" s="5">
        <v>0.0</v>
      </c>
      <c r="C12364" s="5">
        <v>0.0</v>
      </c>
      <c r="D12364" s="5">
        <v>0.0</v>
      </c>
      <c r="E12364" s="5">
        <v>0.0</v>
      </c>
      <c r="F12364" s="5">
        <v>0.0</v>
      </c>
      <c r="G12364" s="5">
        <v>0.0</v>
      </c>
      <c r="H12364" s="5">
        <v>0.0</v>
      </c>
      <c r="I12364" s="5">
        <v>1.0</v>
      </c>
      <c r="J12364" s="5" t="s">
        <v>8</v>
      </c>
    </row>
    <row r="12365" ht="15.75" customHeight="1">
      <c r="A12365" s="9" t="s">
        <v>12124</v>
      </c>
      <c r="B12365" s="5">
        <v>0.0</v>
      </c>
      <c r="C12365" s="5">
        <v>1.0</v>
      </c>
      <c r="D12365" s="5">
        <v>0.0</v>
      </c>
      <c r="E12365" s="5">
        <v>0.0</v>
      </c>
      <c r="F12365" s="5">
        <v>0.0</v>
      </c>
      <c r="G12365" s="5">
        <v>0.0</v>
      </c>
      <c r="H12365" s="5">
        <v>0.0</v>
      </c>
      <c r="I12365" s="5">
        <v>0.0</v>
      </c>
      <c r="J12365" s="5" t="s">
        <v>2</v>
      </c>
    </row>
    <row r="12366" ht="15.75" customHeight="1">
      <c r="A12366" s="3" t="s">
        <v>12125</v>
      </c>
      <c r="B12366" s="5">
        <v>1.0</v>
      </c>
      <c r="C12366" s="5">
        <v>0.0</v>
      </c>
      <c r="D12366" s="5">
        <v>0.0</v>
      </c>
      <c r="E12366" s="5">
        <v>0.0</v>
      </c>
      <c r="F12366" s="5">
        <v>0.0</v>
      </c>
      <c r="G12366" s="5">
        <v>0.0</v>
      </c>
      <c r="H12366" s="5">
        <v>1.0</v>
      </c>
      <c r="I12366" s="5">
        <v>0.0</v>
      </c>
      <c r="J12366" s="5" t="s">
        <v>81</v>
      </c>
    </row>
    <row r="12367" ht="15.75" customHeight="1">
      <c r="A12367" s="6" t="s">
        <v>12126</v>
      </c>
      <c r="B12367" s="5">
        <v>0.0</v>
      </c>
      <c r="C12367" s="5">
        <v>0.0</v>
      </c>
      <c r="D12367" s="5">
        <v>1.0</v>
      </c>
      <c r="E12367" s="5">
        <v>0.0</v>
      </c>
      <c r="F12367" s="5">
        <v>0.0</v>
      </c>
      <c r="G12367" s="5">
        <v>0.0</v>
      </c>
      <c r="H12367" s="5">
        <v>0.0</v>
      </c>
      <c r="I12367" s="5">
        <v>1.0</v>
      </c>
      <c r="J12367" s="5" t="s">
        <v>25</v>
      </c>
    </row>
    <row r="12368" ht="15.75" customHeight="1">
      <c r="A12368" s="6" t="s">
        <v>12127</v>
      </c>
      <c r="B12368" s="4">
        <v>1.0</v>
      </c>
      <c r="C12368" s="4">
        <v>0.0</v>
      </c>
      <c r="D12368" s="4">
        <v>0.0</v>
      </c>
      <c r="E12368" s="4">
        <v>0.0</v>
      </c>
      <c r="F12368" s="4">
        <v>0.0</v>
      </c>
      <c r="G12368" s="4">
        <v>0.0</v>
      </c>
      <c r="H12368" s="5">
        <v>0.0</v>
      </c>
      <c r="I12368" s="5">
        <v>0.0</v>
      </c>
      <c r="J12368" s="4" t="s">
        <v>1</v>
      </c>
    </row>
    <row r="12369" ht="15.75" customHeight="1">
      <c r="A12369" s="9" t="s">
        <v>12128</v>
      </c>
      <c r="B12369" s="4">
        <v>0.0</v>
      </c>
      <c r="C12369" s="4">
        <v>0.0</v>
      </c>
      <c r="D12369" s="4">
        <v>0.0</v>
      </c>
      <c r="E12369" s="4">
        <v>0.0</v>
      </c>
      <c r="F12369" s="4">
        <v>0.0</v>
      </c>
      <c r="G12369" s="4">
        <v>1.0</v>
      </c>
      <c r="H12369" s="5">
        <v>0.0</v>
      </c>
      <c r="I12369" s="5">
        <v>0.0</v>
      </c>
      <c r="J12369" s="4" t="s">
        <v>6</v>
      </c>
    </row>
    <row r="12370" ht="15.75" customHeight="1">
      <c r="A12370" s="6" t="s">
        <v>12129</v>
      </c>
      <c r="B12370" s="5">
        <v>0.0</v>
      </c>
      <c r="C12370" s="5">
        <v>1.0</v>
      </c>
      <c r="D12370" s="5">
        <v>0.0</v>
      </c>
      <c r="E12370" s="5">
        <v>0.0</v>
      </c>
      <c r="F12370" s="5">
        <v>1.0</v>
      </c>
      <c r="G12370" s="5">
        <v>0.0</v>
      </c>
      <c r="H12370" s="5">
        <v>0.0</v>
      </c>
      <c r="I12370" s="5">
        <v>0.0</v>
      </c>
      <c r="J12370" s="5" t="s">
        <v>37</v>
      </c>
    </row>
    <row r="12371" ht="15.75" customHeight="1">
      <c r="A12371" s="6" t="s">
        <v>12130</v>
      </c>
      <c r="B12371" s="5">
        <v>0.0</v>
      </c>
      <c r="C12371" s="5">
        <v>0.0</v>
      </c>
      <c r="D12371" s="5">
        <v>0.0</v>
      </c>
      <c r="E12371" s="5">
        <v>1.0</v>
      </c>
      <c r="F12371" s="5">
        <v>0.0</v>
      </c>
      <c r="G12371" s="5">
        <v>1.0</v>
      </c>
      <c r="H12371" s="5">
        <v>0.0</v>
      </c>
      <c r="I12371" s="5">
        <v>0.0</v>
      </c>
      <c r="J12371" s="5" t="s">
        <v>35</v>
      </c>
    </row>
    <row r="12372" ht="15.75" customHeight="1">
      <c r="A12372" s="6" t="s">
        <v>12131</v>
      </c>
      <c r="B12372" s="5">
        <v>0.0</v>
      </c>
      <c r="C12372" s="5">
        <v>0.0</v>
      </c>
      <c r="D12372" s="5">
        <v>0.0</v>
      </c>
      <c r="E12372" s="5">
        <v>1.0</v>
      </c>
      <c r="F12372" s="5">
        <v>0.0</v>
      </c>
      <c r="G12372" s="5">
        <v>1.0</v>
      </c>
      <c r="H12372" s="5">
        <v>0.0</v>
      </c>
      <c r="I12372" s="5">
        <v>0.0</v>
      </c>
      <c r="J12372" s="5" t="s">
        <v>35</v>
      </c>
    </row>
    <row r="12373" ht="15.75" customHeight="1">
      <c r="A12373" s="3" t="s">
        <v>12132</v>
      </c>
      <c r="B12373" s="5">
        <v>0.0</v>
      </c>
      <c r="C12373" s="5">
        <v>0.0</v>
      </c>
      <c r="D12373" s="5">
        <v>0.0</v>
      </c>
      <c r="E12373" s="5">
        <v>1.0</v>
      </c>
      <c r="F12373" s="5">
        <v>0.0</v>
      </c>
      <c r="G12373" s="5">
        <v>0.0</v>
      </c>
      <c r="H12373" s="5">
        <v>1.0</v>
      </c>
      <c r="I12373" s="5">
        <v>0.0</v>
      </c>
      <c r="J12373" s="5" t="s">
        <v>16</v>
      </c>
    </row>
    <row r="12374" ht="15.75" customHeight="1">
      <c r="A12374" s="3" t="s">
        <v>12133</v>
      </c>
      <c r="B12374" s="5">
        <v>0.0</v>
      </c>
      <c r="C12374" s="5">
        <v>0.0</v>
      </c>
      <c r="D12374" s="5">
        <v>0.0</v>
      </c>
      <c r="E12374" s="5">
        <v>1.0</v>
      </c>
      <c r="F12374" s="5">
        <v>0.0</v>
      </c>
      <c r="G12374" s="5">
        <v>1.0</v>
      </c>
      <c r="H12374" s="5">
        <v>0.0</v>
      </c>
      <c r="I12374" s="5">
        <v>0.0</v>
      </c>
      <c r="J12374" s="5" t="s">
        <v>35</v>
      </c>
    </row>
    <row r="12375" ht="15.75" customHeight="1">
      <c r="A12375" s="6" t="s">
        <v>12134</v>
      </c>
      <c r="B12375" s="5">
        <v>0.0</v>
      </c>
      <c r="C12375" s="5">
        <v>0.0</v>
      </c>
      <c r="D12375" s="5">
        <v>1.0</v>
      </c>
      <c r="E12375" s="5">
        <v>0.0</v>
      </c>
      <c r="F12375" s="5">
        <v>1.0</v>
      </c>
      <c r="G12375" s="5">
        <v>0.0</v>
      </c>
      <c r="H12375" s="5">
        <v>0.0</v>
      </c>
      <c r="I12375" s="5">
        <v>0.0</v>
      </c>
      <c r="J12375" s="5" t="s">
        <v>63</v>
      </c>
    </row>
    <row r="12376" ht="15.75" customHeight="1">
      <c r="A12376" s="3" t="s">
        <v>12135</v>
      </c>
      <c r="B12376" s="4">
        <v>0.0</v>
      </c>
      <c r="C12376" s="4">
        <v>0.0</v>
      </c>
      <c r="D12376" s="4">
        <v>0.0</v>
      </c>
      <c r="E12376" s="4">
        <v>0.0</v>
      </c>
      <c r="F12376" s="4">
        <v>0.0</v>
      </c>
      <c r="G12376" s="4">
        <v>0.0</v>
      </c>
      <c r="H12376" s="4">
        <v>1.0</v>
      </c>
      <c r="I12376" s="4">
        <v>0.0</v>
      </c>
      <c r="J12376" s="4" t="s">
        <v>7</v>
      </c>
    </row>
    <row r="12377" ht="15.75" customHeight="1">
      <c r="A12377" s="9" t="s">
        <v>12136</v>
      </c>
      <c r="B12377" s="5">
        <v>0.0</v>
      </c>
      <c r="C12377" s="5">
        <v>0.0</v>
      </c>
      <c r="D12377" s="5">
        <v>0.0</v>
      </c>
      <c r="E12377" s="5">
        <v>0.0</v>
      </c>
      <c r="F12377" s="5">
        <v>0.0</v>
      </c>
      <c r="G12377" s="5">
        <v>1.0</v>
      </c>
      <c r="H12377" s="5">
        <v>0.0</v>
      </c>
      <c r="I12377" s="5">
        <v>0.0</v>
      </c>
      <c r="J12377" s="5" t="s">
        <v>6</v>
      </c>
    </row>
    <row r="12378" ht="15.75" customHeight="1">
      <c r="A12378" s="3" t="s">
        <v>12137</v>
      </c>
      <c r="B12378" s="4">
        <v>0.0</v>
      </c>
      <c r="C12378" s="4">
        <v>0.0</v>
      </c>
      <c r="D12378" s="4">
        <v>0.0</v>
      </c>
      <c r="E12378" s="4">
        <v>0.0</v>
      </c>
      <c r="F12378" s="4">
        <v>0.0</v>
      </c>
      <c r="G12378" s="4">
        <v>1.0</v>
      </c>
      <c r="H12378" s="5">
        <v>0.0</v>
      </c>
      <c r="I12378" s="5">
        <v>0.0</v>
      </c>
      <c r="J12378" s="4" t="s">
        <v>6</v>
      </c>
    </row>
    <row r="12379" ht="15.75" customHeight="1">
      <c r="A12379" s="3" t="s">
        <v>12138</v>
      </c>
      <c r="B12379" s="5">
        <v>0.0</v>
      </c>
      <c r="C12379" s="5">
        <v>0.0</v>
      </c>
      <c r="D12379" s="5">
        <v>1.0</v>
      </c>
      <c r="E12379" s="5">
        <v>0.0</v>
      </c>
      <c r="F12379" s="5">
        <v>0.0</v>
      </c>
      <c r="G12379" s="5">
        <v>0.0</v>
      </c>
      <c r="H12379" s="5">
        <v>0.0</v>
      </c>
      <c r="I12379" s="5">
        <v>1.0</v>
      </c>
      <c r="J12379" s="5" t="s">
        <v>25</v>
      </c>
    </row>
    <row r="12380" ht="15.75" customHeight="1">
      <c r="A12380" s="6" t="s">
        <v>12139</v>
      </c>
      <c r="B12380" s="5">
        <v>1.0</v>
      </c>
      <c r="C12380" s="5">
        <v>0.0</v>
      </c>
      <c r="D12380" s="5">
        <v>0.0</v>
      </c>
      <c r="E12380" s="5">
        <v>0.0</v>
      </c>
      <c r="F12380" s="5">
        <v>0.0</v>
      </c>
      <c r="G12380" s="5">
        <v>0.0</v>
      </c>
      <c r="H12380" s="5">
        <v>0.0</v>
      </c>
      <c r="I12380" s="5">
        <v>1.0</v>
      </c>
      <c r="J12380" s="5" t="s">
        <v>23</v>
      </c>
    </row>
    <row r="12381" ht="15.75" customHeight="1">
      <c r="A12381" s="3" t="s">
        <v>12140</v>
      </c>
      <c r="B12381" s="5">
        <v>1.0</v>
      </c>
      <c r="C12381" s="5">
        <v>0.0</v>
      </c>
      <c r="D12381" s="5">
        <v>0.0</v>
      </c>
      <c r="E12381" s="5">
        <v>0.0</v>
      </c>
      <c r="F12381" s="5">
        <v>0.0</v>
      </c>
      <c r="G12381" s="5">
        <v>0.0</v>
      </c>
      <c r="H12381" s="5">
        <v>1.0</v>
      </c>
      <c r="I12381" s="5">
        <v>0.0</v>
      </c>
      <c r="J12381" s="5" t="s">
        <v>81</v>
      </c>
    </row>
    <row r="12382" ht="15.75" customHeight="1">
      <c r="A12382" s="3" t="s">
        <v>12141</v>
      </c>
      <c r="B12382" s="5">
        <v>1.0</v>
      </c>
      <c r="C12382" s="5">
        <v>0.0</v>
      </c>
      <c r="D12382" s="5">
        <v>0.0</v>
      </c>
      <c r="E12382" s="5">
        <v>0.0</v>
      </c>
      <c r="F12382" s="5">
        <v>0.0</v>
      </c>
      <c r="G12382" s="5">
        <v>0.0</v>
      </c>
      <c r="H12382" s="5">
        <v>1.0</v>
      </c>
      <c r="I12382" s="5">
        <v>0.0</v>
      </c>
      <c r="J12382" s="5" t="s">
        <v>81</v>
      </c>
    </row>
    <row r="12383" ht="15.75" customHeight="1">
      <c r="A12383" s="6" t="s">
        <v>12142</v>
      </c>
      <c r="B12383" s="5">
        <v>0.0</v>
      </c>
      <c r="C12383" s="5">
        <v>0.0</v>
      </c>
      <c r="D12383" s="5">
        <v>0.0</v>
      </c>
      <c r="E12383" s="5">
        <v>1.0</v>
      </c>
      <c r="F12383" s="5">
        <v>0.0</v>
      </c>
      <c r="G12383" s="5">
        <v>0.0</v>
      </c>
      <c r="H12383" s="5">
        <v>1.0</v>
      </c>
      <c r="I12383" s="5">
        <v>0.0</v>
      </c>
      <c r="J12383" s="5" t="s">
        <v>16</v>
      </c>
    </row>
    <row r="12384" ht="15.75" customHeight="1">
      <c r="A12384" s="3" t="s">
        <v>12143</v>
      </c>
      <c r="B12384" s="4">
        <v>0.0</v>
      </c>
      <c r="C12384" s="4">
        <v>0.0</v>
      </c>
      <c r="D12384" s="4">
        <v>0.0</v>
      </c>
      <c r="E12384" s="4">
        <v>0.0</v>
      </c>
      <c r="F12384" s="4">
        <v>0.0</v>
      </c>
      <c r="G12384" s="4">
        <v>0.0</v>
      </c>
      <c r="H12384" s="4">
        <v>1.0</v>
      </c>
      <c r="I12384" s="4">
        <v>0.0</v>
      </c>
      <c r="J12384" s="4" t="s">
        <v>7</v>
      </c>
    </row>
    <row r="12385" ht="15.75" customHeight="1">
      <c r="A12385" s="9" t="s">
        <v>12144</v>
      </c>
      <c r="B12385" s="5">
        <v>0.0</v>
      </c>
      <c r="C12385" s="5">
        <v>0.0</v>
      </c>
      <c r="D12385" s="5">
        <v>0.0</v>
      </c>
      <c r="E12385" s="5">
        <v>0.0</v>
      </c>
      <c r="F12385" s="5">
        <v>1.0</v>
      </c>
      <c r="G12385" s="5">
        <v>0.0</v>
      </c>
      <c r="H12385" s="5">
        <v>0.0</v>
      </c>
      <c r="I12385" s="5">
        <v>0.0</v>
      </c>
      <c r="J12385" s="5" t="s">
        <v>5</v>
      </c>
    </row>
    <row r="12386" ht="15.75" customHeight="1">
      <c r="A12386" s="3" t="s">
        <v>12145</v>
      </c>
      <c r="B12386" s="5">
        <v>0.0</v>
      </c>
      <c r="C12386" s="5">
        <v>0.0</v>
      </c>
      <c r="D12386" s="5">
        <v>1.0</v>
      </c>
      <c r="E12386" s="5">
        <v>0.0</v>
      </c>
      <c r="F12386" s="5">
        <v>0.0</v>
      </c>
      <c r="G12386" s="5">
        <v>0.0</v>
      </c>
      <c r="H12386" s="5">
        <v>0.0</v>
      </c>
      <c r="I12386" s="5">
        <v>1.0</v>
      </c>
      <c r="J12386" s="5" t="s">
        <v>25</v>
      </c>
    </row>
    <row r="12387" ht="15.75" customHeight="1">
      <c r="A12387" s="9" t="s">
        <v>12146</v>
      </c>
      <c r="B12387" s="5">
        <v>0.0</v>
      </c>
      <c r="C12387" s="5">
        <v>1.0</v>
      </c>
      <c r="D12387" s="5">
        <v>0.0</v>
      </c>
      <c r="E12387" s="5">
        <v>0.0</v>
      </c>
      <c r="F12387" s="5">
        <v>0.0</v>
      </c>
      <c r="G12387" s="5">
        <v>0.0</v>
      </c>
      <c r="H12387" s="5">
        <v>0.0</v>
      </c>
      <c r="I12387" s="5">
        <v>0.0</v>
      </c>
      <c r="J12387" s="5" t="s">
        <v>2</v>
      </c>
    </row>
    <row r="12388" ht="15.75" customHeight="1">
      <c r="A12388" s="3" t="s">
        <v>12147</v>
      </c>
      <c r="B12388" s="4">
        <v>0.0</v>
      </c>
      <c r="C12388" s="4">
        <v>0.0</v>
      </c>
      <c r="D12388" s="4">
        <v>0.0</v>
      </c>
      <c r="E12388" s="4">
        <v>0.0</v>
      </c>
      <c r="F12388" s="4">
        <v>0.0</v>
      </c>
      <c r="G12388" s="4">
        <v>1.0</v>
      </c>
      <c r="H12388" s="5">
        <v>0.0</v>
      </c>
      <c r="I12388" s="5">
        <v>0.0</v>
      </c>
      <c r="J12388" s="4" t="s">
        <v>6</v>
      </c>
    </row>
    <row r="12389" ht="15.75" customHeight="1">
      <c r="A12389" s="3" t="s">
        <v>12148</v>
      </c>
      <c r="B12389" s="5">
        <v>0.0</v>
      </c>
      <c r="C12389" s="5">
        <v>0.0</v>
      </c>
      <c r="D12389" s="5">
        <v>0.0</v>
      </c>
      <c r="E12389" s="5">
        <v>0.0</v>
      </c>
      <c r="F12389" s="5">
        <v>0.0</v>
      </c>
      <c r="G12389" s="5">
        <v>0.0</v>
      </c>
      <c r="H12389" s="5">
        <v>0.0</v>
      </c>
      <c r="I12389" s="5">
        <v>1.0</v>
      </c>
      <c r="J12389" s="5" t="s">
        <v>8</v>
      </c>
    </row>
    <row r="12390" ht="15.75" customHeight="1">
      <c r="A12390" s="3" t="s">
        <v>12149</v>
      </c>
      <c r="B12390" s="5">
        <v>0.0</v>
      </c>
      <c r="C12390" s="5">
        <v>1.0</v>
      </c>
      <c r="D12390" s="5">
        <v>0.0</v>
      </c>
      <c r="E12390" s="5">
        <v>0.0</v>
      </c>
      <c r="F12390" s="5">
        <v>1.0</v>
      </c>
      <c r="G12390" s="5">
        <v>0.0</v>
      </c>
      <c r="H12390" s="5">
        <v>0.0</v>
      </c>
      <c r="I12390" s="5">
        <v>0.0</v>
      </c>
      <c r="J12390" s="5" t="s">
        <v>37</v>
      </c>
    </row>
    <row r="12391" ht="15.75" customHeight="1">
      <c r="A12391" s="3" t="s">
        <v>12150</v>
      </c>
      <c r="B12391" s="5">
        <v>0.0</v>
      </c>
      <c r="C12391" s="5">
        <v>0.0</v>
      </c>
      <c r="D12391" s="5">
        <v>1.0</v>
      </c>
      <c r="E12391" s="5">
        <v>0.0</v>
      </c>
      <c r="F12391" s="5">
        <v>0.0</v>
      </c>
      <c r="G12391" s="5">
        <v>0.0</v>
      </c>
      <c r="H12391" s="5">
        <v>0.0</v>
      </c>
      <c r="I12391" s="5">
        <v>1.0</v>
      </c>
      <c r="J12391" s="5" t="s">
        <v>25</v>
      </c>
    </row>
    <row r="12392" ht="15.75" customHeight="1">
      <c r="A12392" s="3" t="s">
        <v>12151</v>
      </c>
      <c r="B12392" s="5">
        <v>0.0</v>
      </c>
      <c r="C12392" s="5">
        <v>0.0</v>
      </c>
      <c r="D12392" s="5">
        <v>1.0</v>
      </c>
      <c r="E12392" s="5">
        <v>0.0</v>
      </c>
      <c r="F12392" s="5">
        <v>0.0</v>
      </c>
      <c r="G12392" s="5">
        <v>0.0</v>
      </c>
      <c r="H12392" s="5">
        <v>0.0</v>
      </c>
      <c r="I12392" s="5">
        <v>1.0</v>
      </c>
      <c r="J12392" s="5" t="s">
        <v>25</v>
      </c>
    </row>
    <row r="12393" ht="15.75" customHeight="1">
      <c r="A12393" s="3" t="s">
        <v>12152</v>
      </c>
      <c r="B12393" s="5">
        <v>0.0</v>
      </c>
      <c r="C12393" s="5">
        <v>0.0</v>
      </c>
      <c r="D12393" s="5">
        <v>0.0</v>
      </c>
      <c r="E12393" s="5">
        <v>1.0</v>
      </c>
      <c r="F12393" s="5">
        <v>0.0</v>
      </c>
      <c r="G12393" s="5">
        <v>0.0</v>
      </c>
      <c r="H12393" s="5">
        <v>0.0</v>
      </c>
      <c r="I12393" s="5">
        <v>0.0</v>
      </c>
      <c r="J12393" s="5" t="s">
        <v>4</v>
      </c>
    </row>
    <row r="12394" ht="15.75" customHeight="1">
      <c r="A12394" s="9" t="s">
        <v>12153</v>
      </c>
      <c r="B12394" s="5">
        <v>0.0</v>
      </c>
      <c r="C12394" s="5">
        <v>0.0</v>
      </c>
      <c r="D12394" s="5">
        <v>0.0</v>
      </c>
      <c r="E12394" s="5">
        <v>1.0</v>
      </c>
      <c r="F12394" s="5">
        <v>0.0</v>
      </c>
      <c r="G12394" s="5">
        <v>0.0</v>
      </c>
      <c r="H12394" s="5">
        <v>0.0</v>
      </c>
      <c r="I12394" s="5">
        <v>0.0</v>
      </c>
      <c r="J12394" s="5" t="s">
        <v>4</v>
      </c>
    </row>
    <row r="12395" ht="15.75" customHeight="1">
      <c r="A12395" s="3" t="s">
        <v>12154</v>
      </c>
      <c r="B12395" s="5">
        <v>1.0</v>
      </c>
      <c r="C12395" s="5">
        <v>0.0</v>
      </c>
      <c r="D12395" s="5">
        <v>0.0</v>
      </c>
      <c r="E12395" s="5">
        <v>0.0</v>
      </c>
      <c r="F12395" s="5">
        <v>0.0</v>
      </c>
      <c r="G12395" s="5">
        <v>0.0</v>
      </c>
      <c r="H12395" s="5">
        <v>1.0</v>
      </c>
      <c r="I12395" s="5">
        <v>0.0</v>
      </c>
      <c r="J12395" s="5" t="s">
        <v>81</v>
      </c>
    </row>
    <row r="12396" ht="15.75" customHeight="1">
      <c r="A12396" s="9" t="s">
        <v>12155</v>
      </c>
      <c r="B12396" s="4">
        <v>1.0</v>
      </c>
      <c r="C12396" s="4">
        <v>0.0</v>
      </c>
      <c r="D12396" s="4">
        <v>0.0</v>
      </c>
      <c r="E12396" s="4">
        <v>0.0</v>
      </c>
      <c r="F12396" s="4">
        <v>0.0</v>
      </c>
      <c r="G12396" s="4">
        <v>0.0</v>
      </c>
      <c r="H12396" s="5">
        <v>0.0</v>
      </c>
      <c r="I12396" s="5">
        <v>0.0</v>
      </c>
      <c r="J12396" s="4" t="s">
        <v>1</v>
      </c>
    </row>
    <row r="12397" ht="15.75" customHeight="1">
      <c r="A12397" s="6" t="s">
        <v>12156</v>
      </c>
      <c r="B12397" s="5">
        <v>0.0</v>
      </c>
      <c r="C12397" s="5">
        <v>1.0</v>
      </c>
      <c r="D12397" s="5">
        <v>0.0</v>
      </c>
      <c r="E12397" s="5">
        <v>0.0</v>
      </c>
      <c r="F12397" s="5">
        <v>0.0</v>
      </c>
      <c r="G12397" s="5">
        <v>1.0</v>
      </c>
      <c r="H12397" s="5">
        <v>0.0</v>
      </c>
      <c r="I12397" s="5">
        <v>0.0</v>
      </c>
      <c r="J12397" s="7" t="s">
        <v>12</v>
      </c>
    </row>
    <row r="12398" ht="15.75" customHeight="1">
      <c r="A12398" s="6" t="s">
        <v>12157</v>
      </c>
      <c r="B12398" s="5">
        <v>0.0</v>
      </c>
      <c r="C12398" s="5">
        <v>0.0</v>
      </c>
      <c r="D12398" s="5">
        <v>1.0</v>
      </c>
      <c r="E12398" s="5">
        <v>0.0</v>
      </c>
      <c r="F12398" s="5">
        <v>1.0</v>
      </c>
      <c r="G12398" s="5">
        <v>0.0</v>
      </c>
      <c r="H12398" s="5">
        <v>0.0</v>
      </c>
      <c r="I12398" s="5">
        <v>0.0</v>
      </c>
      <c r="J12398" s="5" t="s">
        <v>63</v>
      </c>
    </row>
    <row r="12399" ht="15.75" customHeight="1">
      <c r="A12399" s="3" t="s">
        <v>12158</v>
      </c>
      <c r="B12399" s="5">
        <v>0.0</v>
      </c>
      <c r="C12399" s="5">
        <v>1.0</v>
      </c>
      <c r="D12399" s="5">
        <v>0.0</v>
      </c>
      <c r="E12399" s="5">
        <v>0.0</v>
      </c>
      <c r="F12399" s="5">
        <v>0.0</v>
      </c>
      <c r="G12399" s="5">
        <v>1.0</v>
      </c>
      <c r="H12399" s="5">
        <v>0.0</v>
      </c>
      <c r="I12399" s="5">
        <v>0.0</v>
      </c>
      <c r="J12399" s="7" t="s">
        <v>12</v>
      </c>
    </row>
    <row r="12400" ht="15.75" customHeight="1">
      <c r="A12400" s="6" t="s">
        <v>12159</v>
      </c>
      <c r="B12400" s="5">
        <v>0.0</v>
      </c>
      <c r="C12400" s="5">
        <v>0.0</v>
      </c>
      <c r="D12400" s="5">
        <v>1.0</v>
      </c>
      <c r="E12400" s="5">
        <v>0.0</v>
      </c>
      <c r="F12400" s="5">
        <v>0.0</v>
      </c>
      <c r="G12400" s="5">
        <v>0.0</v>
      </c>
      <c r="H12400" s="5">
        <v>0.0</v>
      </c>
      <c r="I12400" s="5">
        <v>1.0</v>
      </c>
      <c r="J12400" s="5" t="s">
        <v>25</v>
      </c>
    </row>
    <row r="12401" ht="15.75" customHeight="1">
      <c r="A12401" s="9" t="s">
        <v>12160</v>
      </c>
      <c r="B12401" s="5">
        <v>0.0</v>
      </c>
      <c r="C12401" s="5">
        <v>0.0</v>
      </c>
      <c r="D12401" s="5">
        <v>0.0</v>
      </c>
      <c r="E12401" s="5">
        <v>0.0</v>
      </c>
      <c r="F12401" s="5">
        <v>1.0</v>
      </c>
      <c r="G12401" s="5">
        <v>0.0</v>
      </c>
      <c r="H12401" s="5">
        <v>0.0</v>
      </c>
      <c r="I12401" s="5">
        <v>0.0</v>
      </c>
      <c r="J12401" s="5" t="s">
        <v>5</v>
      </c>
    </row>
    <row r="12402" ht="15.75" customHeight="1">
      <c r="A12402" s="3" t="s">
        <v>12161</v>
      </c>
      <c r="B12402" s="4">
        <v>0.0</v>
      </c>
      <c r="C12402" s="4">
        <v>0.0</v>
      </c>
      <c r="D12402" s="4">
        <v>0.0</v>
      </c>
      <c r="E12402" s="4">
        <v>0.0</v>
      </c>
      <c r="F12402" s="4">
        <v>0.0</v>
      </c>
      <c r="G12402" s="4">
        <v>1.0</v>
      </c>
      <c r="H12402" s="5">
        <v>0.0</v>
      </c>
      <c r="I12402" s="5">
        <v>0.0</v>
      </c>
      <c r="J12402" s="4" t="s">
        <v>6</v>
      </c>
    </row>
    <row r="12403" ht="15.75" customHeight="1">
      <c r="A12403" s="6" t="s">
        <v>12162</v>
      </c>
      <c r="B12403" s="5">
        <v>0.0</v>
      </c>
      <c r="C12403" s="5">
        <v>0.0</v>
      </c>
      <c r="D12403" s="5">
        <v>0.0</v>
      </c>
      <c r="E12403" s="5">
        <v>1.0</v>
      </c>
      <c r="F12403" s="5">
        <v>0.0</v>
      </c>
      <c r="G12403" s="5">
        <v>0.0</v>
      </c>
      <c r="H12403" s="5">
        <v>1.0</v>
      </c>
      <c r="I12403" s="5">
        <v>0.0</v>
      </c>
      <c r="J12403" s="5" t="s">
        <v>16</v>
      </c>
    </row>
    <row r="12404" ht="15.75" customHeight="1">
      <c r="A12404" s="9" t="s">
        <v>12163</v>
      </c>
      <c r="B12404" s="5">
        <v>1.0</v>
      </c>
      <c r="C12404" s="5">
        <v>0.0</v>
      </c>
      <c r="D12404" s="5">
        <v>0.0</v>
      </c>
      <c r="E12404" s="5">
        <v>0.0</v>
      </c>
      <c r="F12404" s="5">
        <v>0.0</v>
      </c>
      <c r="G12404" s="5">
        <v>0.0</v>
      </c>
      <c r="H12404" s="5">
        <v>0.0</v>
      </c>
      <c r="I12404" s="5">
        <v>0.0</v>
      </c>
      <c r="J12404" s="5" t="s">
        <v>1</v>
      </c>
    </row>
    <row r="12405" ht="15.75" customHeight="1">
      <c r="A12405" s="6" t="s">
        <v>12164</v>
      </c>
      <c r="B12405" s="5">
        <v>0.0</v>
      </c>
      <c r="C12405" s="5">
        <v>0.0</v>
      </c>
      <c r="D12405" s="5">
        <v>1.0</v>
      </c>
      <c r="E12405" s="5">
        <v>0.0</v>
      </c>
      <c r="F12405" s="5">
        <v>0.0</v>
      </c>
      <c r="G12405" s="5">
        <v>0.0</v>
      </c>
      <c r="H12405" s="5">
        <v>0.0</v>
      </c>
      <c r="I12405" s="5">
        <v>1.0</v>
      </c>
      <c r="J12405" s="5" t="s">
        <v>25</v>
      </c>
    </row>
    <row r="12406" ht="15.75" customHeight="1">
      <c r="A12406" s="3" t="s">
        <v>12165</v>
      </c>
      <c r="B12406" s="5">
        <v>0.0</v>
      </c>
      <c r="C12406" s="5">
        <v>0.0</v>
      </c>
      <c r="D12406" s="5">
        <v>1.0</v>
      </c>
      <c r="E12406" s="5">
        <v>0.0</v>
      </c>
      <c r="F12406" s="5">
        <v>0.0</v>
      </c>
      <c r="G12406" s="5">
        <v>0.0</v>
      </c>
      <c r="H12406" s="5">
        <v>0.0</v>
      </c>
      <c r="I12406" s="5">
        <v>1.0</v>
      </c>
      <c r="J12406" s="5" t="s">
        <v>25</v>
      </c>
    </row>
    <row r="12407" ht="15.75" customHeight="1">
      <c r="A12407" s="3" t="s">
        <v>12166</v>
      </c>
      <c r="B12407" s="5">
        <v>0.0</v>
      </c>
      <c r="C12407" s="5">
        <v>0.0</v>
      </c>
      <c r="D12407" s="5">
        <v>0.0</v>
      </c>
      <c r="E12407" s="5">
        <v>1.0</v>
      </c>
      <c r="F12407" s="5">
        <v>0.0</v>
      </c>
      <c r="G12407" s="5">
        <v>0.0</v>
      </c>
      <c r="H12407" s="5">
        <v>1.0</v>
      </c>
      <c r="I12407" s="5">
        <v>0.0</v>
      </c>
      <c r="J12407" s="5" t="s">
        <v>16</v>
      </c>
    </row>
    <row r="12408" ht="15.75" customHeight="1">
      <c r="A12408" s="6" t="s">
        <v>12167</v>
      </c>
      <c r="B12408" s="5">
        <v>0.0</v>
      </c>
      <c r="C12408" s="5">
        <v>0.0</v>
      </c>
      <c r="D12408" s="5">
        <v>0.0</v>
      </c>
      <c r="E12408" s="5">
        <v>0.0</v>
      </c>
      <c r="F12408" s="5">
        <v>1.0</v>
      </c>
      <c r="G12408" s="5">
        <v>0.0</v>
      </c>
      <c r="H12408" s="5">
        <v>0.0</v>
      </c>
      <c r="I12408" s="5">
        <v>0.0</v>
      </c>
      <c r="J12408" s="5" t="s">
        <v>5</v>
      </c>
    </row>
    <row r="12409" ht="15.75" customHeight="1">
      <c r="A12409" s="3" t="s">
        <v>12168</v>
      </c>
      <c r="B12409" s="5">
        <v>0.0</v>
      </c>
      <c r="C12409" s="5">
        <v>1.0</v>
      </c>
      <c r="D12409" s="5">
        <v>0.0</v>
      </c>
      <c r="E12409" s="5">
        <v>0.0</v>
      </c>
      <c r="F12409" s="5">
        <v>1.0</v>
      </c>
      <c r="G12409" s="5">
        <v>0.0</v>
      </c>
      <c r="H12409" s="5">
        <v>0.0</v>
      </c>
      <c r="I12409" s="5">
        <v>0.0</v>
      </c>
      <c r="J12409" s="5" t="s">
        <v>37</v>
      </c>
    </row>
    <row r="12410" ht="15.75" customHeight="1">
      <c r="A12410" s="3" t="s">
        <v>12169</v>
      </c>
      <c r="B12410" s="5">
        <v>0.0</v>
      </c>
      <c r="C12410" s="5">
        <v>0.0</v>
      </c>
      <c r="D12410" s="5">
        <v>1.0</v>
      </c>
      <c r="E12410" s="5">
        <v>0.0</v>
      </c>
      <c r="F12410" s="5">
        <v>0.0</v>
      </c>
      <c r="G12410" s="5">
        <v>0.0</v>
      </c>
      <c r="H12410" s="5">
        <v>0.0</v>
      </c>
      <c r="I12410" s="5">
        <v>1.0</v>
      </c>
      <c r="J12410" s="5" t="s">
        <v>25</v>
      </c>
    </row>
    <row r="12411" ht="15.75" customHeight="1">
      <c r="A12411" s="3" t="s">
        <v>12170</v>
      </c>
      <c r="B12411" s="4">
        <v>0.0</v>
      </c>
      <c r="C12411" s="4">
        <v>0.0</v>
      </c>
      <c r="D12411" s="4">
        <v>0.0</v>
      </c>
      <c r="E12411" s="4">
        <v>0.0</v>
      </c>
      <c r="F12411" s="4">
        <v>0.0</v>
      </c>
      <c r="G12411" s="4">
        <v>1.0</v>
      </c>
      <c r="H12411" s="5">
        <v>0.0</v>
      </c>
      <c r="I12411" s="5">
        <v>0.0</v>
      </c>
      <c r="J12411" s="4" t="s">
        <v>6</v>
      </c>
    </row>
    <row r="12412" ht="15.75" customHeight="1">
      <c r="A12412" s="9" t="s">
        <v>12171</v>
      </c>
      <c r="B12412" s="5">
        <v>0.0</v>
      </c>
      <c r="C12412" s="5">
        <v>0.0</v>
      </c>
      <c r="D12412" s="5">
        <v>0.0</v>
      </c>
      <c r="E12412" s="5">
        <v>0.0</v>
      </c>
      <c r="F12412" s="5">
        <v>1.0</v>
      </c>
      <c r="G12412" s="5">
        <v>0.0</v>
      </c>
      <c r="H12412" s="5">
        <v>0.0</v>
      </c>
      <c r="I12412" s="5">
        <v>0.0</v>
      </c>
      <c r="J12412" s="5" t="s">
        <v>5</v>
      </c>
    </row>
    <row r="12413" ht="15.75" customHeight="1">
      <c r="A12413" s="9" t="s">
        <v>12172</v>
      </c>
      <c r="B12413" s="5">
        <v>0.0</v>
      </c>
      <c r="C12413" s="5">
        <v>0.0</v>
      </c>
      <c r="D12413" s="5">
        <v>0.0</v>
      </c>
      <c r="E12413" s="5">
        <v>0.0</v>
      </c>
      <c r="F12413" s="5">
        <v>1.0</v>
      </c>
      <c r="G12413" s="5">
        <v>0.0</v>
      </c>
      <c r="H12413" s="5">
        <v>0.0</v>
      </c>
      <c r="I12413" s="5">
        <v>0.0</v>
      </c>
      <c r="J12413" s="5" t="s">
        <v>5</v>
      </c>
    </row>
    <row r="12414" ht="15.75" customHeight="1">
      <c r="A12414" s="3" t="s">
        <v>12173</v>
      </c>
      <c r="B12414" s="5">
        <v>0.0</v>
      </c>
      <c r="C12414" s="5">
        <v>1.0</v>
      </c>
      <c r="D12414" s="5">
        <v>0.0</v>
      </c>
      <c r="E12414" s="5">
        <v>0.0</v>
      </c>
      <c r="F12414" s="5">
        <v>1.0</v>
      </c>
      <c r="G12414" s="5">
        <v>0.0</v>
      </c>
      <c r="H12414" s="5">
        <v>0.0</v>
      </c>
      <c r="I12414" s="5">
        <v>0.0</v>
      </c>
      <c r="J12414" s="5" t="s">
        <v>37</v>
      </c>
    </row>
    <row r="12415" ht="15.75" customHeight="1">
      <c r="A12415" s="6" t="s">
        <v>12174</v>
      </c>
      <c r="B12415" s="5">
        <v>0.0</v>
      </c>
      <c r="C12415" s="5">
        <v>0.0</v>
      </c>
      <c r="D12415" s="5">
        <v>1.0</v>
      </c>
      <c r="E12415" s="5">
        <v>0.0</v>
      </c>
      <c r="F12415" s="5">
        <v>1.0</v>
      </c>
      <c r="G12415" s="5">
        <v>0.0</v>
      </c>
      <c r="H12415" s="5">
        <v>0.0</v>
      </c>
      <c r="I12415" s="5">
        <v>0.0</v>
      </c>
      <c r="J12415" s="5" t="s">
        <v>63</v>
      </c>
    </row>
    <row r="12416" ht="15.75" customHeight="1">
      <c r="A12416" s="3" t="s">
        <v>12175</v>
      </c>
      <c r="B12416" s="5">
        <v>0.0</v>
      </c>
      <c r="C12416" s="5">
        <v>0.0</v>
      </c>
      <c r="D12416" s="5">
        <v>1.0</v>
      </c>
      <c r="E12416" s="5">
        <v>0.0</v>
      </c>
      <c r="F12416" s="5">
        <v>1.0</v>
      </c>
      <c r="G12416" s="5">
        <v>0.0</v>
      </c>
      <c r="H12416" s="5">
        <v>0.0</v>
      </c>
      <c r="I12416" s="5">
        <v>0.0</v>
      </c>
      <c r="J12416" s="5" t="s">
        <v>63</v>
      </c>
    </row>
    <row r="12417" ht="15.75" customHeight="1">
      <c r="A12417" s="3" t="s">
        <v>12176</v>
      </c>
      <c r="B12417" s="5">
        <v>1.0</v>
      </c>
      <c r="C12417" s="5">
        <v>0.0</v>
      </c>
      <c r="D12417" s="5">
        <v>0.0</v>
      </c>
      <c r="E12417" s="5">
        <v>0.0</v>
      </c>
      <c r="F12417" s="5">
        <v>0.0</v>
      </c>
      <c r="G12417" s="5">
        <v>0.0</v>
      </c>
      <c r="H12417" s="5">
        <v>1.0</v>
      </c>
      <c r="I12417" s="5">
        <v>0.0</v>
      </c>
      <c r="J12417" s="5" t="s">
        <v>81</v>
      </c>
    </row>
    <row r="12418" ht="15.75" customHeight="1">
      <c r="A12418" s="3" t="s">
        <v>12177</v>
      </c>
      <c r="B12418" s="5">
        <v>0.0</v>
      </c>
      <c r="C12418" s="5">
        <v>0.0</v>
      </c>
      <c r="D12418" s="5">
        <v>0.0</v>
      </c>
      <c r="E12418" s="5">
        <v>1.0</v>
      </c>
      <c r="F12418" s="5">
        <v>0.0</v>
      </c>
      <c r="G12418" s="5">
        <v>0.0</v>
      </c>
      <c r="H12418" s="5">
        <v>1.0</v>
      </c>
      <c r="I12418" s="5">
        <v>0.0</v>
      </c>
      <c r="J12418" s="5" t="s">
        <v>16</v>
      </c>
    </row>
    <row r="12419" ht="15.75" customHeight="1">
      <c r="A12419" s="3" t="s">
        <v>12178</v>
      </c>
      <c r="B12419" s="4">
        <v>0.0</v>
      </c>
      <c r="C12419" s="4">
        <v>0.0</v>
      </c>
      <c r="D12419" s="4">
        <v>0.0</v>
      </c>
      <c r="E12419" s="4">
        <v>0.0</v>
      </c>
      <c r="F12419" s="4">
        <v>0.0</v>
      </c>
      <c r="G12419" s="4">
        <v>1.0</v>
      </c>
      <c r="H12419" s="5">
        <v>0.0</v>
      </c>
      <c r="I12419" s="5">
        <v>0.0</v>
      </c>
      <c r="J12419" s="4" t="s">
        <v>6</v>
      </c>
    </row>
    <row r="12420" ht="15.75" customHeight="1">
      <c r="A12420" s="3" t="s">
        <v>12179</v>
      </c>
      <c r="B12420" s="5">
        <v>0.0</v>
      </c>
      <c r="C12420" s="5">
        <v>0.0</v>
      </c>
      <c r="D12420" s="5">
        <v>1.0</v>
      </c>
      <c r="E12420" s="5">
        <v>0.0</v>
      </c>
      <c r="F12420" s="5">
        <v>0.0</v>
      </c>
      <c r="G12420" s="5">
        <v>0.0</v>
      </c>
      <c r="H12420" s="5">
        <v>0.0</v>
      </c>
      <c r="I12420" s="5">
        <v>1.0</v>
      </c>
      <c r="J12420" s="5" t="s">
        <v>25</v>
      </c>
    </row>
    <row r="12421" ht="15.75" customHeight="1">
      <c r="A12421" s="3" t="s">
        <v>12180</v>
      </c>
      <c r="B12421" s="5">
        <v>0.0</v>
      </c>
      <c r="C12421" s="5">
        <v>0.0</v>
      </c>
      <c r="D12421" s="5">
        <v>1.0</v>
      </c>
      <c r="E12421" s="5">
        <v>0.0</v>
      </c>
      <c r="F12421" s="5">
        <v>0.0</v>
      </c>
      <c r="G12421" s="5">
        <v>0.0</v>
      </c>
      <c r="H12421" s="5">
        <v>0.0</v>
      </c>
      <c r="I12421" s="5">
        <v>1.0</v>
      </c>
      <c r="J12421" s="5" t="s">
        <v>25</v>
      </c>
    </row>
    <row r="12422" ht="15.75" customHeight="1">
      <c r="A12422" s="6" t="s">
        <v>12181</v>
      </c>
      <c r="B12422" s="5">
        <v>0.0</v>
      </c>
      <c r="C12422" s="5">
        <v>0.0</v>
      </c>
      <c r="D12422" s="5">
        <v>0.0</v>
      </c>
      <c r="E12422" s="5">
        <v>1.0</v>
      </c>
      <c r="F12422" s="5">
        <v>0.0</v>
      </c>
      <c r="G12422" s="5">
        <v>0.0</v>
      </c>
      <c r="H12422" s="5">
        <v>1.0</v>
      </c>
      <c r="I12422" s="5">
        <v>0.0</v>
      </c>
      <c r="J12422" s="5" t="s">
        <v>16</v>
      </c>
    </row>
    <row r="12423" ht="15.75" customHeight="1">
      <c r="A12423" s="12" t="s">
        <v>12182</v>
      </c>
      <c r="B12423" s="5">
        <v>1.0</v>
      </c>
      <c r="C12423" s="5">
        <v>0.0</v>
      </c>
      <c r="D12423" s="5">
        <v>0.0</v>
      </c>
      <c r="E12423" s="5">
        <v>0.0</v>
      </c>
      <c r="F12423" s="5">
        <v>0.0</v>
      </c>
      <c r="G12423" s="5">
        <v>0.0</v>
      </c>
      <c r="H12423" s="5">
        <v>0.0</v>
      </c>
      <c r="I12423" s="5">
        <v>1.0</v>
      </c>
      <c r="J12423" s="5" t="s">
        <v>23</v>
      </c>
    </row>
    <row r="12424" ht="15.75" customHeight="1">
      <c r="A12424" s="6" t="s">
        <v>12183</v>
      </c>
      <c r="B12424" s="5">
        <v>0.0</v>
      </c>
      <c r="C12424" s="5">
        <v>0.0</v>
      </c>
      <c r="D12424" s="5">
        <v>0.0</v>
      </c>
      <c r="E12424" s="5">
        <v>1.0</v>
      </c>
      <c r="F12424" s="5">
        <v>0.0</v>
      </c>
      <c r="G12424" s="5">
        <v>1.0</v>
      </c>
      <c r="H12424" s="5">
        <v>0.0</v>
      </c>
      <c r="I12424" s="5">
        <v>0.0</v>
      </c>
      <c r="J12424" s="5" t="s">
        <v>35</v>
      </c>
    </row>
    <row r="12425" ht="15.75" customHeight="1">
      <c r="A12425" s="3" t="s">
        <v>12184</v>
      </c>
      <c r="B12425" s="5">
        <v>1.0</v>
      </c>
      <c r="C12425" s="5">
        <v>0.0</v>
      </c>
      <c r="D12425" s="5">
        <v>0.0</v>
      </c>
      <c r="E12425" s="5">
        <v>0.0</v>
      </c>
      <c r="F12425" s="5">
        <v>0.0</v>
      </c>
      <c r="G12425" s="5">
        <v>0.0</v>
      </c>
      <c r="H12425" s="5">
        <v>1.0</v>
      </c>
      <c r="I12425" s="5">
        <v>0.0</v>
      </c>
      <c r="J12425" s="5" t="s">
        <v>81</v>
      </c>
    </row>
    <row r="12426" ht="15.75" customHeight="1">
      <c r="A12426" s="3" t="s">
        <v>12185</v>
      </c>
      <c r="B12426" s="5">
        <v>0.0</v>
      </c>
      <c r="C12426" s="5">
        <v>1.0</v>
      </c>
      <c r="D12426" s="5">
        <v>0.0</v>
      </c>
      <c r="E12426" s="5">
        <v>0.0</v>
      </c>
      <c r="F12426" s="5">
        <v>0.0</v>
      </c>
      <c r="G12426" s="5">
        <v>1.0</v>
      </c>
      <c r="H12426" s="5">
        <v>0.0</v>
      </c>
      <c r="I12426" s="5">
        <v>0.0</v>
      </c>
      <c r="J12426" s="7" t="s">
        <v>12</v>
      </c>
    </row>
    <row r="12427" ht="15.75" customHeight="1">
      <c r="A12427" s="6" t="s">
        <v>12186</v>
      </c>
      <c r="B12427" s="5">
        <v>0.0</v>
      </c>
      <c r="C12427" s="5">
        <v>1.0</v>
      </c>
      <c r="D12427" s="5">
        <v>0.0</v>
      </c>
      <c r="E12427" s="5">
        <v>0.0</v>
      </c>
      <c r="F12427" s="5">
        <v>0.0</v>
      </c>
      <c r="G12427" s="5">
        <v>1.0</v>
      </c>
      <c r="H12427" s="5">
        <v>0.0</v>
      </c>
      <c r="I12427" s="5">
        <v>0.0</v>
      </c>
      <c r="J12427" s="7" t="s">
        <v>12</v>
      </c>
    </row>
    <row r="12428" ht="15.75" customHeight="1">
      <c r="A12428" s="6" t="s">
        <v>12187</v>
      </c>
      <c r="B12428" s="4">
        <v>0.0</v>
      </c>
      <c r="C12428" s="4">
        <v>0.0</v>
      </c>
      <c r="D12428" s="4">
        <v>0.0</v>
      </c>
      <c r="E12428" s="4">
        <v>0.0</v>
      </c>
      <c r="F12428" s="4">
        <v>0.0</v>
      </c>
      <c r="G12428" s="4">
        <v>0.0</v>
      </c>
      <c r="H12428" s="4">
        <v>1.0</v>
      </c>
      <c r="I12428" s="4">
        <v>0.0</v>
      </c>
      <c r="J12428" s="4" t="s">
        <v>7</v>
      </c>
    </row>
    <row r="12429" ht="15.75" customHeight="1">
      <c r="A12429" s="13" t="s">
        <v>12188</v>
      </c>
      <c r="B12429" s="5">
        <v>0.0</v>
      </c>
      <c r="C12429" s="5">
        <v>0.0</v>
      </c>
      <c r="D12429" s="5">
        <v>0.0</v>
      </c>
      <c r="E12429" s="5">
        <v>0.0</v>
      </c>
      <c r="F12429" s="5">
        <v>0.0</v>
      </c>
      <c r="G12429" s="5">
        <v>1.0</v>
      </c>
      <c r="H12429" s="5">
        <v>0.0</v>
      </c>
      <c r="I12429" s="5">
        <v>0.0</v>
      </c>
      <c r="J12429" s="5" t="s">
        <v>6</v>
      </c>
    </row>
    <row r="12430" ht="15.75" customHeight="1">
      <c r="A12430" s="6" t="s">
        <v>12189</v>
      </c>
      <c r="B12430" s="5">
        <v>0.0</v>
      </c>
      <c r="C12430" s="5">
        <v>0.0</v>
      </c>
      <c r="D12430" s="5">
        <v>1.0</v>
      </c>
      <c r="E12430" s="5">
        <v>0.0</v>
      </c>
      <c r="F12430" s="5">
        <v>1.0</v>
      </c>
      <c r="G12430" s="5">
        <v>0.0</v>
      </c>
      <c r="H12430" s="5">
        <v>0.0</v>
      </c>
      <c r="I12430" s="5">
        <v>0.0</v>
      </c>
      <c r="J12430" s="5" t="s">
        <v>63</v>
      </c>
    </row>
    <row r="12431" ht="15.75" customHeight="1">
      <c r="A12431" s="3" t="s">
        <v>12190</v>
      </c>
      <c r="B12431" s="5">
        <v>0.0</v>
      </c>
      <c r="C12431" s="5">
        <v>0.0</v>
      </c>
      <c r="D12431" s="5">
        <v>1.0</v>
      </c>
      <c r="E12431" s="5">
        <v>0.0</v>
      </c>
      <c r="F12431" s="5">
        <v>0.0</v>
      </c>
      <c r="G12431" s="5">
        <v>0.0</v>
      </c>
      <c r="H12431" s="5">
        <v>0.0</v>
      </c>
      <c r="I12431" s="5">
        <v>1.0</v>
      </c>
      <c r="J12431" s="5" t="s">
        <v>25</v>
      </c>
    </row>
    <row r="12432" ht="15.75" customHeight="1">
      <c r="A12432" s="6" t="s">
        <v>12191</v>
      </c>
      <c r="B12432" s="5">
        <v>0.0</v>
      </c>
      <c r="C12432" s="5">
        <v>0.0</v>
      </c>
      <c r="D12432" s="5">
        <v>0.0</v>
      </c>
      <c r="E12432" s="5">
        <v>1.0</v>
      </c>
      <c r="F12432" s="5">
        <v>0.0</v>
      </c>
      <c r="G12432" s="5">
        <v>1.0</v>
      </c>
      <c r="H12432" s="5">
        <v>0.0</v>
      </c>
      <c r="I12432" s="5">
        <v>0.0</v>
      </c>
      <c r="J12432" s="5" t="s">
        <v>35</v>
      </c>
    </row>
    <row r="12433" ht="15.75" customHeight="1">
      <c r="A12433" s="3" t="s">
        <v>12192</v>
      </c>
      <c r="B12433" s="5">
        <v>1.0</v>
      </c>
      <c r="C12433" s="5">
        <v>0.0</v>
      </c>
      <c r="D12433" s="5">
        <v>0.0</v>
      </c>
      <c r="E12433" s="5">
        <v>0.0</v>
      </c>
      <c r="F12433" s="5">
        <v>0.0</v>
      </c>
      <c r="G12433" s="5">
        <v>0.0</v>
      </c>
      <c r="H12433" s="5">
        <v>1.0</v>
      </c>
      <c r="I12433" s="5">
        <v>0.0</v>
      </c>
      <c r="J12433" s="5" t="s">
        <v>81</v>
      </c>
    </row>
    <row r="12434" ht="15.75" customHeight="1">
      <c r="A12434" s="3" t="s">
        <v>12193</v>
      </c>
      <c r="B12434" s="5">
        <v>0.0</v>
      </c>
      <c r="C12434" s="5">
        <v>0.0</v>
      </c>
      <c r="D12434" s="5">
        <v>0.0</v>
      </c>
      <c r="E12434" s="5">
        <v>1.0</v>
      </c>
      <c r="F12434" s="5">
        <v>0.0</v>
      </c>
      <c r="G12434" s="5">
        <v>0.0</v>
      </c>
      <c r="H12434" s="5">
        <v>1.0</v>
      </c>
      <c r="I12434" s="5">
        <v>0.0</v>
      </c>
      <c r="J12434" s="5" t="s">
        <v>16</v>
      </c>
    </row>
    <row r="12435" ht="15.75" customHeight="1">
      <c r="A12435" s="6" t="s">
        <v>12194</v>
      </c>
      <c r="B12435" s="5">
        <v>0.0</v>
      </c>
      <c r="C12435" s="5">
        <v>0.0</v>
      </c>
      <c r="D12435" s="5">
        <v>0.0</v>
      </c>
      <c r="E12435" s="5">
        <v>1.0</v>
      </c>
      <c r="F12435" s="5">
        <v>0.0</v>
      </c>
      <c r="G12435" s="5">
        <v>0.0</v>
      </c>
      <c r="H12435" s="5">
        <v>0.0</v>
      </c>
      <c r="I12435" s="5">
        <v>0.0</v>
      </c>
      <c r="J12435" s="5" t="s">
        <v>4</v>
      </c>
    </row>
    <row r="12436" ht="15.75" customHeight="1">
      <c r="A12436" s="6" t="s">
        <v>12195</v>
      </c>
      <c r="B12436" s="5">
        <v>0.0</v>
      </c>
      <c r="C12436" s="5">
        <v>0.0</v>
      </c>
      <c r="D12436" s="5">
        <v>1.0</v>
      </c>
      <c r="E12436" s="5">
        <v>0.0</v>
      </c>
      <c r="F12436" s="5">
        <v>1.0</v>
      </c>
      <c r="G12436" s="5">
        <v>0.0</v>
      </c>
      <c r="H12436" s="5">
        <v>0.0</v>
      </c>
      <c r="I12436" s="5">
        <v>0.0</v>
      </c>
      <c r="J12436" s="5" t="s">
        <v>63</v>
      </c>
    </row>
    <row r="12437" ht="15.75" customHeight="1">
      <c r="A12437" s="6" t="s">
        <v>12196</v>
      </c>
      <c r="B12437" s="5">
        <v>0.0</v>
      </c>
      <c r="C12437" s="5">
        <v>0.0</v>
      </c>
      <c r="D12437" s="5">
        <v>1.0</v>
      </c>
      <c r="E12437" s="5">
        <v>0.0</v>
      </c>
      <c r="F12437" s="5">
        <v>1.0</v>
      </c>
      <c r="G12437" s="5">
        <v>0.0</v>
      </c>
      <c r="H12437" s="5">
        <v>0.0</v>
      </c>
      <c r="I12437" s="5">
        <v>0.0</v>
      </c>
      <c r="J12437" s="5" t="s">
        <v>63</v>
      </c>
    </row>
    <row r="12438" ht="15.75" customHeight="1">
      <c r="A12438" s="3" t="s">
        <v>12197</v>
      </c>
      <c r="B12438" s="5">
        <v>0.0</v>
      </c>
      <c r="C12438" s="5">
        <v>1.0</v>
      </c>
      <c r="D12438" s="5">
        <v>0.0</v>
      </c>
      <c r="E12438" s="5">
        <v>0.0</v>
      </c>
      <c r="F12438" s="5">
        <v>0.0</v>
      </c>
      <c r="G12438" s="5">
        <v>1.0</v>
      </c>
      <c r="H12438" s="5">
        <v>0.0</v>
      </c>
      <c r="I12438" s="5">
        <v>0.0</v>
      </c>
      <c r="J12438" s="7" t="s">
        <v>12</v>
      </c>
    </row>
    <row r="12439" ht="15.75" customHeight="1">
      <c r="A12439" s="3" t="s">
        <v>12198</v>
      </c>
      <c r="B12439" s="5">
        <v>1.0</v>
      </c>
      <c r="C12439" s="5">
        <v>0.0</v>
      </c>
      <c r="D12439" s="5">
        <v>0.0</v>
      </c>
      <c r="E12439" s="5">
        <v>0.0</v>
      </c>
      <c r="F12439" s="5">
        <v>0.0</v>
      </c>
      <c r="G12439" s="5">
        <v>0.0</v>
      </c>
      <c r="H12439" s="5">
        <v>1.0</v>
      </c>
      <c r="I12439" s="5">
        <v>0.0</v>
      </c>
      <c r="J12439" s="5" t="s">
        <v>81</v>
      </c>
    </row>
    <row r="12440" ht="15.75" customHeight="1">
      <c r="A12440" s="3" t="s">
        <v>12199</v>
      </c>
      <c r="B12440" s="4">
        <v>0.0</v>
      </c>
      <c r="C12440" s="4">
        <v>0.0</v>
      </c>
      <c r="D12440" s="4">
        <v>0.0</v>
      </c>
      <c r="E12440" s="4">
        <v>0.0</v>
      </c>
      <c r="F12440" s="4">
        <v>0.0</v>
      </c>
      <c r="G12440" s="4">
        <v>1.0</v>
      </c>
      <c r="H12440" s="5">
        <v>0.0</v>
      </c>
      <c r="I12440" s="5">
        <v>0.0</v>
      </c>
      <c r="J12440" s="4" t="s">
        <v>6</v>
      </c>
    </row>
    <row r="12441" ht="15.75" customHeight="1">
      <c r="A12441" s="6" t="s">
        <v>12200</v>
      </c>
      <c r="B12441" s="5">
        <v>0.0</v>
      </c>
      <c r="C12441" s="5">
        <v>1.0</v>
      </c>
      <c r="D12441" s="5">
        <v>0.0</v>
      </c>
      <c r="E12441" s="5">
        <v>0.0</v>
      </c>
      <c r="F12441" s="5">
        <v>0.0</v>
      </c>
      <c r="G12441" s="5">
        <v>1.0</v>
      </c>
      <c r="H12441" s="5">
        <v>0.0</v>
      </c>
      <c r="I12441" s="5">
        <v>0.0</v>
      </c>
      <c r="J12441" s="7" t="s">
        <v>12</v>
      </c>
    </row>
    <row r="12442" ht="15.75" customHeight="1">
      <c r="A12442" s="6" t="s">
        <v>12201</v>
      </c>
      <c r="B12442" s="5">
        <v>0.0</v>
      </c>
      <c r="C12442" s="5">
        <v>1.0</v>
      </c>
      <c r="D12442" s="5">
        <v>0.0</v>
      </c>
      <c r="E12442" s="5">
        <v>0.0</v>
      </c>
      <c r="F12442" s="5">
        <v>1.0</v>
      </c>
      <c r="G12442" s="5">
        <v>0.0</v>
      </c>
      <c r="H12442" s="5">
        <v>0.0</v>
      </c>
      <c r="I12442" s="5">
        <v>0.0</v>
      </c>
      <c r="J12442" s="5" t="s">
        <v>37</v>
      </c>
    </row>
    <row r="12443" ht="15.75" customHeight="1">
      <c r="A12443" s="3" t="s">
        <v>12202</v>
      </c>
      <c r="B12443" s="5">
        <v>0.0</v>
      </c>
      <c r="C12443" s="5">
        <v>1.0</v>
      </c>
      <c r="D12443" s="5">
        <v>0.0</v>
      </c>
      <c r="E12443" s="5">
        <v>0.0</v>
      </c>
      <c r="F12443" s="5">
        <v>0.0</v>
      </c>
      <c r="G12443" s="5">
        <v>1.0</v>
      </c>
      <c r="H12443" s="5">
        <v>0.0</v>
      </c>
      <c r="I12443" s="5">
        <v>0.0</v>
      </c>
      <c r="J12443" s="7" t="s">
        <v>12</v>
      </c>
    </row>
    <row r="12444" ht="15.75" customHeight="1">
      <c r="A12444" s="9" t="s">
        <v>12203</v>
      </c>
      <c r="B12444" s="5">
        <v>1.0</v>
      </c>
      <c r="C12444" s="5">
        <v>0.0</v>
      </c>
      <c r="D12444" s="5">
        <v>0.0</v>
      </c>
      <c r="E12444" s="5">
        <v>0.0</v>
      </c>
      <c r="F12444" s="5">
        <v>0.0</v>
      </c>
      <c r="G12444" s="5">
        <v>0.0</v>
      </c>
      <c r="H12444" s="5">
        <v>0.0</v>
      </c>
      <c r="I12444" s="5">
        <v>0.0</v>
      </c>
      <c r="J12444" s="5" t="s">
        <v>1</v>
      </c>
    </row>
    <row r="12445" ht="15.75" customHeight="1">
      <c r="A12445" s="6" t="s">
        <v>12204</v>
      </c>
      <c r="B12445" s="4">
        <v>1.0</v>
      </c>
      <c r="C12445" s="4">
        <v>0.0</v>
      </c>
      <c r="D12445" s="4">
        <v>0.0</v>
      </c>
      <c r="E12445" s="4">
        <v>0.0</v>
      </c>
      <c r="F12445" s="4">
        <v>0.0</v>
      </c>
      <c r="G12445" s="4">
        <v>0.0</v>
      </c>
      <c r="H12445" s="5">
        <v>0.0</v>
      </c>
      <c r="I12445" s="5">
        <v>0.0</v>
      </c>
      <c r="J12445" s="4" t="s">
        <v>1</v>
      </c>
    </row>
    <row r="12446" ht="15.75" customHeight="1">
      <c r="A12446" s="3" t="s">
        <v>12205</v>
      </c>
      <c r="B12446" s="5">
        <v>0.0</v>
      </c>
      <c r="C12446" s="5">
        <v>1.0</v>
      </c>
      <c r="D12446" s="5">
        <v>0.0</v>
      </c>
      <c r="E12446" s="5">
        <v>0.0</v>
      </c>
      <c r="F12446" s="5">
        <v>1.0</v>
      </c>
      <c r="G12446" s="5">
        <v>0.0</v>
      </c>
      <c r="H12446" s="5">
        <v>0.0</v>
      </c>
      <c r="I12446" s="5">
        <v>0.0</v>
      </c>
      <c r="J12446" s="5" t="s">
        <v>37</v>
      </c>
    </row>
    <row r="12447" ht="15.75" customHeight="1">
      <c r="A12447" s="8" t="s">
        <v>12206</v>
      </c>
      <c r="B12447" s="5">
        <v>1.0</v>
      </c>
      <c r="C12447" s="5">
        <v>0.0</v>
      </c>
      <c r="D12447" s="5">
        <v>0.0</v>
      </c>
      <c r="E12447" s="5">
        <v>0.0</v>
      </c>
      <c r="F12447" s="5">
        <v>0.0</v>
      </c>
      <c r="G12447" s="5">
        <v>0.0</v>
      </c>
      <c r="H12447" s="5">
        <v>0.0</v>
      </c>
      <c r="I12447" s="5">
        <v>1.0</v>
      </c>
      <c r="J12447" s="5" t="s">
        <v>23</v>
      </c>
    </row>
    <row r="12448" ht="15.75" customHeight="1">
      <c r="A12448" s="6" t="s">
        <v>12207</v>
      </c>
      <c r="B12448" s="5">
        <v>1.0</v>
      </c>
      <c r="C12448" s="5">
        <v>0.0</v>
      </c>
      <c r="D12448" s="5">
        <v>0.0</v>
      </c>
      <c r="E12448" s="5">
        <v>0.0</v>
      </c>
      <c r="F12448" s="5">
        <v>0.0</v>
      </c>
      <c r="G12448" s="5">
        <v>0.0</v>
      </c>
      <c r="H12448" s="5">
        <v>0.0</v>
      </c>
      <c r="I12448" s="5">
        <v>1.0</v>
      </c>
      <c r="J12448" s="5" t="s">
        <v>23</v>
      </c>
    </row>
    <row r="12449" ht="15.75" customHeight="1">
      <c r="A12449" s="9" t="s">
        <v>12208</v>
      </c>
      <c r="B12449" s="4">
        <v>1.0</v>
      </c>
      <c r="C12449" s="4">
        <v>0.0</v>
      </c>
      <c r="D12449" s="4">
        <v>0.0</v>
      </c>
      <c r="E12449" s="4">
        <v>0.0</v>
      </c>
      <c r="F12449" s="4">
        <v>0.0</v>
      </c>
      <c r="G12449" s="4">
        <v>0.0</v>
      </c>
      <c r="H12449" s="5">
        <v>0.0</v>
      </c>
      <c r="I12449" s="5">
        <v>0.0</v>
      </c>
      <c r="J12449" s="4" t="s">
        <v>1</v>
      </c>
    </row>
    <row r="12450" ht="15.75" customHeight="1">
      <c r="A12450" s="3" t="s">
        <v>12209</v>
      </c>
      <c r="B12450" s="5">
        <v>0.0</v>
      </c>
      <c r="C12450" s="5">
        <v>0.0</v>
      </c>
      <c r="D12450" s="5">
        <v>1.0</v>
      </c>
      <c r="E12450" s="5">
        <v>0.0</v>
      </c>
      <c r="F12450" s="5">
        <v>1.0</v>
      </c>
      <c r="G12450" s="5">
        <v>0.0</v>
      </c>
      <c r="H12450" s="5">
        <v>0.0</v>
      </c>
      <c r="I12450" s="5">
        <v>0.0</v>
      </c>
      <c r="J12450" s="5" t="s">
        <v>63</v>
      </c>
    </row>
    <row r="12451" ht="15.75" customHeight="1">
      <c r="A12451" s="6" t="s">
        <v>12210</v>
      </c>
      <c r="B12451" s="5">
        <v>0.0</v>
      </c>
      <c r="C12451" s="5">
        <v>0.0</v>
      </c>
      <c r="D12451" s="5">
        <v>0.0</v>
      </c>
      <c r="E12451" s="5">
        <v>1.0</v>
      </c>
      <c r="F12451" s="5">
        <v>0.0</v>
      </c>
      <c r="G12451" s="5">
        <v>0.0</v>
      </c>
      <c r="H12451" s="5">
        <v>0.0</v>
      </c>
      <c r="I12451" s="5">
        <v>0.0</v>
      </c>
      <c r="J12451" s="5" t="s">
        <v>4</v>
      </c>
    </row>
    <row r="12452" ht="15.75" customHeight="1">
      <c r="A12452" s="3" t="s">
        <v>12211</v>
      </c>
      <c r="B12452" s="5">
        <v>0.0</v>
      </c>
      <c r="C12452" s="5">
        <v>0.0</v>
      </c>
      <c r="D12452" s="5">
        <v>0.0</v>
      </c>
      <c r="E12452" s="5">
        <v>1.0</v>
      </c>
      <c r="F12452" s="5">
        <v>0.0</v>
      </c>
      <c r="G12452" s="5">
        <v>0.0</v>
      </c>
      <c r="H12452" s="5">
        <v>1.0</v>
      </c>
      <c r="I12452" s="5">
        <v>0.0</v>
      </c>
      <c r="J12452" s="5" t="s">
        <v>16</v>
      </c>
    </row>
    <row r="12453" ht="15.75" customHeight="1">
      <c r="A12453" s="9" t="s">
        <v>12212</v>
      </c>
      <c r="B12453" s="5">
        <v>0.0</v>
      </c>
      <c r="C12453" s="5">
        <v>0.0</v>
      </c>
      <c r="D12453" s="5">
        <v>0.0</v>
      </c>
      <c r="E12453" s="5">
        <v>1.0</v>
      </c>
      <c r="F12453" s="5">
        <v>0.0</v>
      </c>
      <c r="G12453" s="5">
        <v>0.0</v>
      </c>
      <c r="H12453" s="5">
        <v>0.0</v>
      </c>
      <c r="I12453" s="5">
        <v>0.0</v>
      </c>
      <c r="J12453" s="5" t="s">
        <v>4</v>
      </c>
    </row>
    <row r="12454" ht="15.75" customHeight="1">
      <c r="A12454" s="9" t="s">
        <v>12213</v>
      </c>
      <c r="B12454" s="4">
        <v>1.0</v>
      </c>
      <c r="C12454" s="4">
        <v>0.0</v>
      </c>
      <c r="D12454" s="4">
        <v>0.0</v>
      </c>
      <c r="E12454" s="4">
        <v>0.0</v>
      </c>
      <c r="F12454" s="4">
        <v>0.0</v>
      </c>
      <c r="G12454" s="4">
        <v>0.0</v>
      </c>
      <c r="H12454" s="5">
        <v>0.0</v>
      </c>
      <c r="I12454" s="5">
        <v>0.0</v>
      </c>
      <c r="J12454" s="4" t="s">
        <v>1</v>
      </c>
    </row>
    <row r="12455" ht="15.75" customHeight="1">
      <c r="A12455" s="3" t="s">
        <v>12214</v>
      </c>
      <c r="B12455" s="5">
        <v>1.0</v>
      </c>
      <c r="C12455" s="5">
        <v>0.0</v>
      </c>
      <c r="D12455" s="5">
        <v>0.0</v>
      </c>
      <c r="E12455" s="5">
        <v>0.0</v>
      </c>
      <c r="F12455" s="5">
        <v>0.0</v>
      </c>
      <c r="G12455" s="5">
        <v>0.0</v>
      </c>
      <c r="H12455" s="5">
        <v>1.0</v>
      </c>
      <c r="I12455" s="5">
        <v>0.0</v>
      </c>
      <c r="J12455" s="5" t="s">
        <v>81</v>
      </c>
    </row>
    <row r="12456" ht="15.75" customHeight="1">
      <c r="A12456" s="3" t="s">
        <v>12215</v>
      </c>
      <c r="B12456" s="5">
        <v>0.0</v>
      </c>
      <c r="C12456" s="5">
        <v>0.0</v>
      </c>
      <c r="D12456" s="5">
        <v>1.0</v>
      </c>
      <c r="E12456" s="5">
        <v>0.0</v>
      </c>
      <c r="F12456" s="5">
        <v>1.0</v>
      </c>
      <c r="G12456" s="5">
        <v>0.0</v>
      </c>
      <c r="H12456" s="5">
        <v>0.0</v>
      </c>
      <c r="I12456" s="5">
        <v>0.0</v>
      </c>
      <c r="J12456" s="5" t="s">
        <v>63</v>
      </c>
    </row>
    <row r="12457" ht="15.75" customHeight="1">
      <c r="A12457" s="9" t="s">
        <v>12216</v>
      </c>
      <c r="B12457" s="5">
        <v>1.0</v>
      </c>
      <c r="C12457" s="5">
        <v>0.0</v>
      </c>
      <c r="D12457" s="5">
        <v>0.0</v>
      </c>
      <c r="E12457" s="5">
        <v>0.0</v>
      </c>
      <c r="F12457" s="5">
        <v>0.0</v>
      </c>
      <c r="G12457" s="5">
        <v>0.0</v>
      </c>
      <c r="H12457" s="5">
        <v>0.0</v>
      </c>
      <c r="I12457" s="5">
        <v>0.0</v>
      </c>
      <c r="J12457" s="5" t="s">
        <v>1</v>
      </c>
    </row>
    <row r="12458" ht="15.75" customHeight="1">
      <c r="A12458" s="3" t="s">
        <v>12217</v>
      </c>
      <c r="B12458" s="5">
        <v>0.0</v>
      </c>
      <c r="C12458" s="5">
        <v>0.0</v>
      </c>
      <c r="D12458" s="5">
        <v>1.0</v>
      </c>
      <c r="E12458" s="5">
        <v>0.0</v>
      </c>
      <c r="F12458" s="5">
        <v>1.0</v>
      </c>
      <c r="G12458" s="5">
        <v>0.0</v>
      </c>
      <c r="H12458" s="5">
        <v>0.0</v>
      </c>
      <c r="I12458" s="5">
        <v>0.0</v>
      </c>
      <c r="J12458" s="5" t="s">
        <v>63</v>
      </c>
    </row>
    <row r="12459" ht="15.75" customHeight="1">
      <c r="A12459" s="11" t="s">
        <v>12218</v>
      </c>
      <c r="B12459" s="5">
        <v>1.0</v>
      </c>
      <c r="C12459" s="5">
        <v>0.0</v>
      </c>
      <c r="D12459" s="5">
        <v>0.0</v>
      </c>
      <c r="E12459" s="5">
        <v>0.0</v>
      </c>
      <c r="F12459" s="5">
        <v>0.0</v>
      </c>
      <c r="G12459" s="5">
        <v>0.0</v>
      </c>
      <c r="H12459" s="5">
        <v>0.0</v>
      </c>
      <c r="I12459" s="5">
        <v>0.0</v>
      </c>
      <c r="J12459" s="5" t="s">
        <v>1</v>
      </c>
    </row>
    <row r="12460" ht="15.75" customHeight="1">
      <c r="A12460" s="3" t="s">
        <v>12219</v>
      </c>
      <c r="B12460" s="5">
        <v>0.0</v>
      </c>
      <c r="C12460" s="5">
        <v>0.0</v>
      </c>
      <c r="D12460" s="5">
        <v>0.0</v>
      </c>
      <c r="E12460" s="5">
        <v>1.0</v>
      </c>
      <c r="F12460" s="5">
        <v>0.0</v>
      </c>
      <c r="G12460" s="5">
        <v>1.0</v>
      </c>
      <c r="H12460" s="5">
        <v>0.0</v>
      </c>
      <c r="I12460" s="5">
        <v>0.0</v>
      </c>
      <c r="J12460" s="5" t="s">
        <v>35</v>
      </c>
    </row>
    <row r="12461" ht="15.75" customHeight="1">
      <c r="A12461" s="6" t="s">
        <v>12220</v>
      </c>
      <c r="B12461" s="5">
        <v>0.0</v>
      </c>
      <c r="C12461" s="5">
        <v>1.0</v>
      </c>
      <c r="D12461" s="5">
        <v>0.0</v>
      </c>
      <c r="E12461" s="5">
        <v>0.0</v>
      </c>
      <c r="F12461" s="5">
        <v>1.0</v>
      </c>
      <c r="G12461" s="5">
        <v>0.0</v>
      </c>
      <c r="H12461" s="5">
        <v>0.0</v>
      </c>
      <c r="I12461" s="5">
        <v>0.0</v>
      </c>
      <c r="J12461" s="5" t="s">
        <v>37</v>
      </c>
    </row>
    <row r="12462" ht="15.75" customHeight="1">
      <c r="A12462" s="6" t="s">
        <v>12221</v>
      </c>
      <c r="B12462" s="5">
        <v>0.0</v>
      </c>
      <c r="C12462" s="5">
        <v>0.0</v>
      </c>
      <c r="D12462" s="5">
        <v>1.0</v>
      </c>
      <c r="E12462" s="5">
        <v>0.0</v>
      </c>
      <c r="F12462" s="5">
        <v>1.0</v>
      </c>
      <c r="G12462" s="5">
        <v>0.0</v>
      </c>
      <c r="H12462" s="5">
        <v>0.0</v>
      </c>
      <c r="I12462" s="5">
        <v>0.0</v>
      </c>
      <c r="J12462" s="5" t="s">
        <v>63</v>
      </c>
    </row>
    <row r="12463" ht="15.75" customHeight="1">
      <c r="A12463" s="3" t="s">
        <v>12222</v>
      </c>
      <c r="B12463" s="4">
        <v>0.0</v>
      </c>
      <c r="C12463" s="4">
        <v>0.0</v>
      </c>
      <c r="D12463" s="4">
        <v>0.0</v>
      </c>
      <c r="E12463" s="4">
        <v>0.0</v>
      </c>
      <c r="F12463" s="4">
        <v>0.0</v>
      </c>
      <c r="G12463" s="4">
        <v>1.0</v>
      </c>
      <c r="H12463" s="5">
        <v>0.0</v>
      </c>
      <c r="I12463" s="5">
        <v>0.0</v>
      </c>
      <c r="J12463" s="4" t="s">
        <v>6</v>
      </c>
    </row>
    <row r="12464" ht="15.75" customHeight="1">
      <c r="A12464" s="6" t="s">
        <v>12223</v>
      </c>
      <c r="B12464" s="5">
        <v>1.0</v>
      </c>
      <c r="C12464" s="5">
        <v>0.0</v>
      </c>
      <c r="D12464" s="5">
        <v>0.0</v>
      </c>
      <c r="E12464" s="5">
        <v>0.0</v>
      </c>
      <c r="F12464" s="5">
        <v>0.0</v>
      </c>
      <c r="G12464" s="5">
        <v>0.0</v>
      </c>
      <c r="H12464" s="5">
        <v>0.0</v>
      </c>
      <c r="I12464" s="5">
        <v>1.0</v>
      </c>
      <c r="J12464" s="5" t="s">
        <v>23</v>
      </c>
    </row>
    <row r="12465" ht="15.75" customHeight="1">
      <c r="A12465" s="6" t="s">
        <v>12224</v>
      </c>
      <c r="B12465" s="4">
        <v>0.0</v>
      </c>
      <c r="C12465" s="4">
        <v>0.0</v>
      </c>
      <c r="D12465" s="4">
        <v>0.0</v>
      </c>
      <c r="E12465" s="4">
        <v>0.0</v>
      </c>
      <c r="F12465" s="4">
        <v>0.0</v>
      </c>
      <c r="G12465" s="4">
        <v>1.0</v>
      </c>
      <c r="H12465" s="5">
        <v>0.0</v>
      </c>
      <c r="I12465" s="5">
        <v>0.0</v>
      </c>
      <c r="J12465" s="4" t="s">
        <v>6</v>
      </c>
    </row>
    <row r="12466" ht="15.75" customHeight="1">
      <c r="A12466" s="6" t="s">
        <v>12225</v>
      </c>
      <c r="B12466" s="5">
        <v>0.0</v>
      </c>
      <c r="C12466" s="5">
        <v>1.0</v>
      </c>
      <c r="D12466" s="5">
        <v>0.0</v>
      </c>
      <c r="E12466" s="5">
        <v>0.0</v>
      </c>
      <c r="F12466" s="5">
        <v>1.0</v>
      </c>
      <c r="G12466" s="5">
        <v>0.0</v>
      </c>
      <c r="H12466" s="5">
        <v>0.0</v>
      </c>
      <c r="I12466" s="5">
        <v>0.0</v>
      </c>
      <c r="J12466" s="5" t="s">
        <v>37</v>
      </c>
    </row>
    <row r="12467" ht="15.75" customHeight="1">
      <c r="A12467" s="9" t="s">
        <v>12226</v>
      </c>
      <c r="B12467" s="4">
        <v>0.0</v>
      </c>
      <c r="C12467" s="4">
        <v>0.0</v>
      </c>
      <c r="D12467" s="4">
        <v>0.0</v>
      </c>
      <c r="E12467" s="4">
        <v>0.0</v>
      </c>
      <c r="F12467" s="4">
        <v>0.0</v>
      </c>
      <c r="G12467" s="4">
        <v>1.0</v>
      </c>
      <c r="H12467" s="5">
        <v>0.0</v>
      </c>
      <c r="I12467" s="5">
        <v>0.0</v>
      </c>
      <c r="J12467" s="4" t="s">
        <v>6</v>
      </c>
    </row>
    <row r="12468" ht="15.75" customHeight="1">
      <c r="A12468" s="6" t="s">
        <v>12227</v>
      </c>
      <c r="B12468" s="5">
        <v>0.0</v>
      </c>
      <c r="C12468" s="5">
        <v>0.0</v>
      </c>
      <c r="D12468" s="5">
        <v>0.0</v>
      </c>
      <c r="E12468" s="5">
        <v>0.0</v>
      </c>
      <c r="F12468" s="5">
        <v>1.0</v>
      </c>
      <c r="G12468" s="5">
        <v>0.0</v>
      </c>
      <c r="H12468" s="5">
        <v>0.0</v>
      </c>
      <c r="I12468" s="5">
        <v>0.0</v>
      </c>
      <c r="J12468" s="5" t="s">
        <v>5</v>
      </c>
    </row>
    <row r="12469" ht="15.75" customHeight="1">
      <c r="A12469" s="9" t="s">
        <v>12228</v>
      </c>
      <c r="B12469" s="5">
        <v>0.0</v>
      </c>
      <c r="C12469" s="5">
        <v>0.0</v>
      </c>
      <c r="D12469" s="5">
        <v>0.0</v>
      </c>
      <c r="E12469" s="5">
        <v>0.0</v>
      </c>
      <c r="F12469" s="5">
        <v>1.0</v>
      </c>
      <c r="G12469" s="5">
        <v>0.0</v>
      </c>
      <c r="H12469" s="5">
        <v>0.0</v>
      </c>
      <c r="I12469" s="5">
        <v>0.0</v>
      </c>
      <c r="J12469" s="5" t="s">
        <v>5</v>
      </c>
    </row>
    <row r="12470" ht="15.75" customHeight="1">
      <c r="A12470" s="9" t="s">
        <v>12229</v>
      </c>
      <c r="B12470" s="4">
        <v>1.0</v>
      </c>
      <c r="C12470" s="4">
        <v>0.0</v>
      </c>
      <c r="D12470" s="4">
        <v>0.0</v>
      </c>
      <c r="E12470" s="4">
        <v>0.0</v>
      </c>
      <c r="F12470" s="4">
        <v>0.0</v>
      </c>
      <c r="G12470" s="4">
        <v>0.0</v>
      </c>
      <c r="H12470" s="5">
        <v>0.0</v>
      </c>
      <c r="I12470" s="5">
        <v>0.0</v>
      </c>
      <c r="J12470" s="4" t="s">
        <v>1</v>
      </c>
    </row>
    <row r="12471" ht="15.75" customHeight="1">
      <c r="A12471" s="6" t="s">
        <v>12230</v>
      </c>
      <c r="B12471" s="5">
        <v>0.0</v>
      </c>
      <c r="C12471" s="5">
        <v>0.0</v>
      </c>
      <c r="D12471" s="5">
        <v>0.0</v>
      </c>
      <c r="E12471" s="5">
        <v>0.0</v>
      </c>
      <c r="F12471" s="5">
        <v>1.0</v>
      </c>
      <c r="G12471" s="5">
        <v>0.0</v>
      </c>
      <c r="H12471" s="5">
        <v>0.0</v>
      </c>
      <c r="I12471" s="5">
        <v>0.0</v>
      </c>
      <c r="J12471" s="5" t="s">
        <v>5</v>
      </c>
    </row>
    <row r="12472" ht="15.75" customHeight="1">
      <c r="A12472" s="3" t="s">
        <v>12231</v>
      </c>
      <c r="B12472" s="5">
        <v>1.0</v>
      </c>
      <c r="C12472" s="5">
        <v>0.0</v>
      </c>
      <c r="D12472" s="5">
        <v>0.0</v>
      </c>
      <c r="E12472" s="5">
        <v>0.0</v>
      </c>
      <c r="F12472" s="5">
        <v>0.0</v>
      </c>
      <c r="G12472" s="5">
        <v>0.0</v>
      </c>
      <c r="H12472" s="5">
        <v>1.0</v>
      </c>
      <c r="I12472" s="5">
        <v>0.0</v>
      </c>
      <c r="J12472" s="5" t="s">
        <v>81</v>
      </c>
    </row>
    <row r="12473" ht="15.75" customHeight="1">
      <c r="A12473" s="6" t="s">
        <v>12232</v>
      </c>
      <c r="B12473" s="5">
        <v>0.0</v>
      </c>
      <c r="C12473" s="5">
        <v>0.0</v>
      </c>
      <c r="D12473" s="5">
        <v>0.0</v>
      </c>
      <c r="E12473" s="5">
        <v>0.0</v>
      </c>
      <c r="F12473" s="5">
        <v>1.0</v>
      </c>
      <c r="G12473" s="5">
        <v>0.0</v>
      </c>
      <c r="H12473" s="5">
        <v>0.0</v>
      </c>
      <c r="I12473" s="5">
        <v>0.0</v>
      </c>
      <c r="J12473" s="5" t="s">
        <v>5</v>
      </c>
    </row>
    <row r="12474" ht="15.75" customHeight="1">
      <c r="A12474" s="6" t="s">
        <v>12233</v>
      </c>
      <c r="B12474" s="5">
        <v>0.0</v>
      </c>
      <c r="C12474" s="5">
        <v>1.0</v>
      </c>
      <c r="D12474" s="5">
        <v>0.0</v>
      </c>
      <c r="E12474" s="5">
        <v>0.0</v>
      </c>
      <c r="F12474" s="5">
        <v>0.0</v>
      </c>
      <c r="G12474" s="5">
        <v>0.0</v>
      </c>
      <c r="H12474" s="5">
        <v>0.0</v>
      </c>
      <c r="I12474" s="5">
        <v>0.0</v>
      </c>
      <c r="J12474" s="5" t="s">
        <v>2</v>
      </c>
    </row>
    <row r="12475" ht="15.75" customHeight="1">
      <c r="A12475" s="9" t="s">
        <v>12234</v>
      </c>
      <c r="B12475" s="4">
        <v>0.0</v>
      </c>
      <c r="C12475" s="4">
        <v>1.0</v>
      </c>
      <c r="D12475" s="4">
        <v>0.0</v>
      </c>
      <c r="E12475" s="4">
        <v>0.0</v>
      </c>
      <c r="F12475" s="4">
        <v>0.0</v>
      </c>
      <c r="G12475" s="4">
        <v>0.0</v>
      </c>
      <c r="H12475" s="5">
        <v>0.0</v>
      </c>
      <c r="I12475" s="5">
        <v>0.0</v>
      </c>
      <c r="J12475" s="4" t="s">
        <v>2</v>
      </c>
    </row>
    <row r="12476" ht="15.75" customHeight="1">
      <c r="A12476" s="3" t="s">
        <v>12235</v>
      </c>
      <c r="B12476" s="5">
        <v>0.0</v>
      </c>
      <c r="C12476" s="5">
        <v>0.0</v>
      </c>
      <c r="D12476" s="5">
        <v>0.0</v>
      </c>
      <c r="E12476" s="5">
        <v>1.0</v>
      </c>
      <c r="F12476" s="5">
        <v>0.0</v>
      </c>
      <c r="G12476" s="5">
        <v>1.0</v>
      </c>
      <c r="H12476" s="5">
        <v>0.0</v>
      </c>
      <c r="I12476" s="5">
        <v>0.0</v>
      </c>
      <c r="J12476" s="5" t="s">
        <v>35</v>
      </c>
    </row>
    <row r="12477" ht="15.75" customHeight="1">
      <c r="A12477" s="10" t="s">
        <v>12236</v>
      </c>
      <c r="B12477" s="5">
        <v>0.0</v>
      </c>
      <c r="C12477" s="5">
        <v>0.0</v>
      </c>
      <c r="D12477" s="5">
        <v>0.0</v>
      </c>
      <c r="E12477" s="5">
        <v>0.0</v>
      </c>
      <c r="F12477" s="5">
        <v>1.0</v>
      </c>
      <c r="G12477" s="5">
        <v>0.0</v>
      </c>
      <c r="H12477" s="5">
        <v>0.0</v>
      </c>
      <c r="I12477" s="5">
        <v>0.0</v>
      </c>
      <c r="J12477" s="5" t="s">
        <v>5</v>
      </c>
    </row>
    <row r="12478" ht="15.75" customHeight="1">
      <c r="A12478" s="3" t="s">
        <v>12237</v>
      </c>
      <c r="B12478" s="5">
        <v>0.0</v>
      </c>
      <c r="C12478" s="5">
        <v>1.0</v>
      </c>
      <c r="D12478" s="5">
        <v>0.0</v>
      </c>
      <c r="E12478" s="5">
        <v>0.0</v>
      </c>
      <c r="F12478" s="5">
        <v>0.0</v>
      </c>
      <c r="G12478" s="5">
        <v>1.0</v>
      </c>
      <c r="H12478" s="5">
        <v>0.0</v>
      </c>
      <c r="I12478" s="5">
        <v>0.0</v>
      </c>
      <c r="J12478" s="7" t="s">
        <v>12</v>
      </c>
    </row>
    <row r="12479" ht="15.75" customHeight="1">
      <c r="A12479" s="3" t="s">
        <v>12238</v>
      </c>
      <c r="B12479" s="5">
        <v>0.0</v>
      </c>
      <c r="C12479" s="5">
        <v>0.0</v>
      </c>
      <c r="D12479" s="5">
        <v>1.0</v>
      </c>
      <c r="E12479" s="5">
        <v>0.0</v>
      </c>
      <c r="F12479" s="5">
        <v>0.0</v>
      </c>
      <c r="G12479" s="5">
        <v>0.0</v>
      </c>
      <c r="H12479" s="5">
        <v>0.0</v>
      </c>
      <c r="I12479" s="5">
        <v>1.0</v>
      </c>
      <c r="J12479" s="5" t="s">
        <v>25</v>
      </c>
    </row>
    <row r="12480" ht="15.75" customHeight="1">
      <c r="A12480" s="6" t="s">
        <v>12239</v>
      </c>
      <c r="B12480" s="5">
        <v>0.0</v>
      </c>
      <c r="C12480" s="5">
        <v>0.0</v>
      </c>
      <c r="D12480" s="5">
        <v>1.0</v>
      </c>
      <c r="E12480" s="5">
        <v>0.0</v>
      </c>
      <c r="F12480" s="5">
        <v>0.0</v>
      </c>
      <c r="G12480" s="5">
        <v>0.0</v>
      </c>
      <c r="H12480" s="5">
        <v>0.0</v>
      </c>
      <c r="I12480" s="5">
        <v>1.0</v>
      </c>
      <c r="J12480" s="5" t="s">
        <v>25</v>
      </c>
    </row>
    <row r="12481" ht="15.75" customHeight="1">
      <c r="A12481" s="6" t="s">
        <v>12240</v>
      </c>
      <c r="B12481" s="5">
        <v>0.0</v>
      </c>
      <c r="C12481" s="5">
        <v>1.0</v>
      </c>
      <c r="D12481" s="5">
        <v>0.0</v>
      </c>
      <c r="E12481" s="5">
        <v>0.0</v>
      </c>
      <c r="F12481" s="5">
        <v>0.0</v>
      </c>
      <c r="G12481" s="5">
        <v>1.0</v>
      </c>
      <c r="H12481" s="5">
        <v>0.0</v>
      </c>
      <c r="I12481" s="5">
        <v>0.0</v>
      </c>
      <c r="J12481" s="7" t="s">
        <v>12</v>
      </c>
    </row>
    <row r="12482" ht="15.75" customHeight="1">
      <c r="A12482" s="6" t="s">
        <v>12241</v>
      </c>
      <c r="B12482" s="5">
        <v>0.0</v>
      </c>
      <c r="C12482" s="5">
        <v>0.0</v>
      </c>
      <c r="D12482" s="5">
        <v>1.0</v>
      </c>
      <c r="E12482" s="5">
        <v>0.0</v>
      </c>
      <c r="F12482" s="5">
        <v>0.0</v>
      </c>
      <c r="G12482" s="5">
        <v>0.0</v>
      </c>
      <c r="H12482" s="5">
        <v>0.0</v>
      </c>
      <c r="I12482" s="5">
        <v>1.0</v>
      </c>
      <c r="J12482" s="5" t="s">
        <v>25</v>
      </c>
    </row>
    <row r="12483" ht="15.75" customHeight="1">
      <c r="A12483" s="6" t="s">
        <v>12242</v>
      </c>
      <c r="B12483" s="5">
        <v>0.0</v>
      </c>
      <c r="C12483" s="5">
        <v>0.0</v>
      </c>
      <c r="D12483" s="5">
        <v>0.0</v>
      </c>
      <c r="E12483" s="5">
        <v>0.0</v>
      </c>
      <c r="F12483" s="5">
        <v>1.0</v>
      </c>
      <c r="G12483" s="5">
        <v>0.0</v>
      </c>
      <c r="H12483" s="5">
        <v>0.0</v>
      </c>
      <c r="I12483" s="5">
        <v>0.0</v>
      </c>
      <c r="J12483" s="5" t="s">
        <v>5</v>
      </c>
    </row>
    <row r="12484" ht="15.75" customHeight="1">
      <c r="A12484" s="6" t="s">
        <v>12243</v>
      </c>
      <c r="B12484" s="5">
        <v>0.0</v>
      </c>
      <c r="C12484" s="5">
        <v>0.0</v>
      </c>
      <c r="D12484" s="5">
        <v>1.0</v>
      </c>
      <c r="E12484" s="5">
        <v>0.0</v>
      </c>
      <c r="F12484" s="5">
        <v>1.0</v>
      </c>
      <c r="G12484" s="5">
        <v>0.0</v>
      </c>
      <c r="H12484" s="5">
        <v>0.0</v>
      </c>
      <c r="I12484" s="5">
        <v>0.0</v>
      </c>
      <c r="J12484" s="5" t="s">
        <v>63</v>
      </c>
    </row>
    <row r="12485" ht="15.75" customHeight="1">
      <c r="A12485" s="3" t="s">
        <v>12244</v>
      </c>
      <c r="B12485" s="4">
        <v>1.0</v>
      </c>
      <c r="C12485" s="4">
        <v>0.0</v>
      </c>
      <c r="D12485" s="4">
        <v>0.0</v>
      </c>
      <c r="E12485" s="4">
        <v>0.0</v>
      </c>
      <c r="F12485" s="4">
        <v>0.0</v>
      </c>
      <c r="G12485" s="4">
        <v>0.0</v>
      </c>
      <c r="H12485" s="5">
        <v>0.0</v>
      </c>
      <c r="I12485" s="5">
        <v>0.0</v>
      </c>
      <c r="J12485" s="4" t="s">
        <v>1</v>
      </c>
    </row>
    <row r="12486" ht="15.75" customHeight="1">
      <c r="A12486" s="9" t="s">
        <v>12245</v>
      </c>
      <c r="B12486" s="4">
        <v>1.0</v>
      </c>
      <c r="C12486" s="4">
        <v>0.0</v>
      </c>
      <c r="D12486" s="4">
        <v>0.0</v>
      </c>
      <c r="E12486" s="4">
        <v>0.0</v>
      </c>
      <c r="F12486" s="4">
        <v>0.0</v>
      </c>
      <c r="G12486" s="4">
        <v>0.0</v>
      </c>
      <c r="H12486" s="5">
        <v>0.0</v>
      </c>
      <c r="I12486" s="5">
        <v>0.0</v>
      </c>
      <c r="J12486" s="4" t="s">
        <v>1</v>
      </c>
    </row>
    <row r="12487" ht="15.75" customHeight="1">
      <c r="A12487" s="6" t="s">
        <v>12246</v>
      </c>
      <c r="B12487" s="5">
        <v>0.0</v>
      </c>
      <c r="C12487" s="5">
        <v>1.0</v>
      </c>
      <c r="D12487" s="5">
        <v>0.0</v>
      </c>
      <c r="E12487" s="5">
        <v>0.0</v>
      </c>
      <c r="F12487" s="5">
        <v>1.0</v>
      </c>
      <c r="G12487" s="5">
        <v>0.0</v>
      </c>
      <c r="H12487" s="5">
        <v>0.0</v>
      </c>
      <c r="I12487" s="5">
        <v>0.0</v>
      </c>
      <c r="J12487" s="5" t="s">
        <v>37</v>
      </c>
    </row>
    <row r="12488" ht="15.75" customHeight="1">
      <c r="A12488" s="6" t="s">
        <v>12247</v>
      </c>
      <c r="B12488" s="5">
        <v>0.0</v>
      </c>
      <c r="C12488" s="5">
        <v>0.0</v>
      </c>
      <c r="D12488" s="5">
        <v>0.0</v>
      </c>
      <c r="E12488" s="5">
        <v>1.0</v>
      </c>
      <c r="F12488" s="5">
        <v>0.0</v>
      </c>
      <c r="G12488" s="5">
        <v>1.0</v>
      </c>
      <c r="H12488" s="5">
        <v>0.0</v>
      </c>
      <c r="I12488" s="5">
        <v>0.0</v>
      </c>
      <c r="J12488" s="5" t="s">
        <v>35</v>
      </c>
    </row>
    <row r="12489" ht="15.75" customHeight="1">
      <c r="A12489" s="11" t="s">
        <v>12248</v>
      </c>
      <c r="B12489" s="5">
        <v>1.0</v>
      </c>
      <c r="C12489" s="5">
        <v>0.0</v>
      </c>
      <c r="D12489" s="5">
        <v>0.0</v>
      </c>
      <c r="E12489" s="5">
        <v>0.0</v>
      </c>
      <c r="F12489" s="5">
        <v>0.0</v>
      </c>
      <c r="G12489" s="5">
        <v>0.0</v>
      </c>
      <c r="H12489" s="5">
        <v>0.0</v>
      </c>
      <c r="I12489" s="5">
        <v>0.0</v>
      </c>
      <c r="J12489" s="5" t="s">
        <v>1</v>
      </c>
    </row>
    <row r="12490" ht="15.75" customHeight="1">
      <c r="A12490" s="3" t="s">
        <v>12249</v>
      </c>
      <c r="B12490" s="5">
        <v>0.0</v>
      </c>
      <c r="C12490" s="5">
        <v>0.0</v>
      </c>
      <c r="D12490" s="5">
        <v>0.0</v>
      </c>
      <c r="E12490" s="5">
        <v>1.0</v>
      </c>
      <c r="F12490" s="5">
        <v>0.0</v>
      </c>
      <c r="G12490" s="5">
        <v>0.0</v>
      </c>
      <c r="H12490" s="5">
        <v>0.0</v>
      </c>
      <c r="I12490" s="5">
        <v>0.0</v>
      </c>
      <c r="J12490" s="5" t="s">
        <v>4</v>
      </c>
    </row>
    <row r="12491" ht="15.75" customHeight="1">
      <c r="A12491" s="6" t="s">
        <v>12250</v>
      </c>
      <c r="B12491" s="5">
        <v>0.0</v>
      </c>
      <c r="C12491" s="5">
        <v>0.0</v>
      </c>
      <c r="D12491" s="5">
        <v>0.0</v>
      </c>
      <c r="E12491" s="5">
        <v>1.0</v>
      </c>
      <c r="F12491" s="5">
        <v>0.0</v>
      </c>
      <c r="G12491" s="5">
        <v>0.0</v>
      </c>
      <c r="H12491" s="5">
        <v>0.0</v>
      </c>
      <c r="I12491" s="5">
        <v>0.0</v>
      </c>
      <c r="J12491" s="5" t="s">
        <v>4</v>
      </c>
    </row>
    <row r="12492" ht="15.75" customHeight="1">
      <c r="A12492" s="3" t="s">
        <v>12251</v>
      </c>
      <c r="B12492" s="5">
        <v>0.0</v>
      </c>
      <c r="C12492" s="5">
        <v>0.0</v>
      </c>
      <c r="D12492" s="5">
        <v>1.0</v>
      </c>
      <c r="E12492" s="5">
        <v>0.0</v>
      </c>
      <c r="F12492" s="5">
        <v>0.0</v>
      </c>
      <c r="G12492" s="5">
        <v>0.0</v>
      </c>
      <c r="H12492" s="5">
        <v>0.0</v>
      </c>
      <c r="I12492" s="5">
        <v>1.0</v>
      </c>
      <c r="J12492" s="5" t="s">
        <v>25</v>
      </c>
    </row>
    <row r="12493" ht="15.75" customHeight="1">
      <c r="A12493" s="3" t="s">
        <v>12252</v>
      </c>
      <c r="B12493" s="5">
        <v>1.0</v>
      </c>
      <c r="C12493" s="5">
        <v>0.0</v>
      </c>
      <c r="D12493" s="5">
        <v>0.0</v>
      </c>
      <c r="E12493" s="5">
        <v>0.0</v>
      </c>
      <c r="F12493" s="5">
        <v>0.0</v>
      </c>
      <c r="G12493" s="5">
        <v>0.0</v>
      </c>
      <c r="H12493" s="5">
        <v>0.0</v>
      </c>
      <c r="I12493" s="5">
        <v>1.0</v>
      </c>
      <c r="J12493" s="5" t="s">
        <v>23</v>
      </c>
    </row>
    <row r="12494" ht="15.75" customHeight="1">
      <c r="A12494" s="9" t="s">
        <v>12253</v>
      </c>
      <c r="B12494" s="4">
        <v>0.0</v>
      </c>
      <c r="C12494" s="4">
        <v>0.0</v>
      </c>
      <c r="D12494" s="4">
        <v>0.0</v>
      </c>
      <c r="E12494" s="4">
        <v>0.0</v>
      </c>
      <c r="F12494" s="4">
        <v>1.0</v>
      </c>
      <c r="G12494" s="4">
        <v>0.0</v>
      </c>
      <c r="H12494" s="5">
        <v>0.0</v>
      </c>
      <c r="I12494" s="5">
        <v>0.0</v>
      </c>
      <c r="J12494" s="4" t="s">
        <v>5</v>
      </c>
    </row>
    <row r="12495" ht="15.75" customHeight="1">
      <c r="A12495" s="9" t="s">
        <v>12254</v>
      </c>
      <c r="B12495" s="15">
        <v>0.0</v>
      </c>
      <c r="C12495" s="15">
        <v>0.0</v>
      </c>
      <c r="D12495" s="15">
        <v>1.0</v>
      </c>
      <c r="E12495" s="15">
        <v>0.0</v>
      </c>
      <c r="F12495" s="15">
        <v>0.0</v>
      </c>
      <c r="G12495" s="15">
        <v>0.0</v>
      </c>
      <c r="H12495" s="5">
        <v>0.0</v>
      </c>
      <c r="I12495" s="5">
        <v>0.0</v>
      </c>
      <c r="J12495" s="15" t="s">
        <v>3</v>
      </c>
    </row>
    <row r="12496" ht="15.75" customHeight="1">
      <c r="A12496" s="3" t="s">
        <v>12255</v>
      </c>
      <c r="B12496" s="5">
        <v>0.0</v>
      </c>
      <c r="C12496" s="5">
        <v>0.0</v>
      </c>
      <c r="D12496" s="5">
        <v>0.0</v>
      </c>
      <c r="E12496" s="5">
        <v>0.0</v>
      </c>
      <c r="F12496" s="5">
        <v>0.0</v>
      </c>
      <c r="G12496" s="5">
        <v>0.0</v>
      </c>
      <c r="H12496" s="5">
        <v>0.0</v>
      </c>
      <c r="I12496" s="5">
        <v>1.0</v>
      </c>
      <c r="J12496" s="5" t="s">
        <v>8</v>
      </c>
    </row>
    <row r="12497" ht="15.75" customHeight="1">
      <c r="A12497" s="9" t="s">
        <v>12256</v>
      </c>
      <c r="B12497" s="4">
        <v>0.0</v>
      </c>
      <c r="C12497" s="4">
        <v>1.0</v>
      </c>
      <c r="D12497" s="4">
        <v>0.0</v>
      </c>
      <c r="E12497" s="4">
        <v>0.0</v>
      </c>
      <c r="F12497" s="4">
        <v>0.0</v>
      </c>
      <c r="G12497" s="4">
        <v>0.0</v>
      </c>
      <c r="H12497" s="5">
        <v>0.0</v>
      </c>
      <c r="I12497" s="5">
        <v>0.0</v>
      </c>
      <c r="J12497" s="4" t="s">
        <v>2</v>
      </c>
    </row>
    <row r="12498" ht="15.75" customHeight="1">
      <c r="A12498" s="6" t="s">
        <v>12257</v>
      </c>
      <c r="B12498" s="5">
        <v>0.0</v>
      </c>
      <c r="C12498" s="5">
        <v>0.0</v>
      </c>
      <c r="D12498" s="5">
        <v>0.0</v>
      </c>
      <c r="E12498" s="5">
        <v>1.0</v>
      </c>
      <c r="F12498" s="5">
        <v>0.0</v>
      </c>
      <c r="G12498" s="5">
        <v>1.0</v>
      </c>
      <c r="H12498" s="5">
        <v>0.0</v>
      </c>
      <c r="I12498" s="5">
        <v>0.0</v>
      </c>
      <c r="J12498" s="5" t="s">
        <v>35</v>
      </c>
    </row>
    <row r="12499" ht="15.75" customHeight="1">
      <c r="A12499" s="3" t="s">
        <v>12258</v>
      </c>
      <c r="B12499" s="5">
        <v>0.0</v>
      </c>
      <c r="C12499" s="5">
        <v>1.0</v>
      </c>
      <c r="D12499" s="5">
        <v>0.0</v>
      </c>
      <c r="E12499" s="5">
        <v>0.0</v>
      </c>
      <c r="F12499" s="5">
        <v>0.0</v>
      </c>
      <c r="G12499" s="5">
        <v>1.0</v>
      </c>
      <c r="H12499" s="5">
        <v>0.0</v>
      </c>
      <c r="I12499" s="5">
        <v>0.0</v>
      </c>
      <c r="J12499" s="7" t="s">
        <v>12</v>
      </c>
    </row>
    <row r="12500" ht="15.75" customHeight="1">
      <c r="A12500" s="3" t="s">
        <v>12259</v>
      </c>
      <c r="B12500" s="5">
        <v>1.0</v>
      </c>
      <c r="C12500" s="5">
        <v>0.0</v>
      </c>
      <c r="D12500" s="5">
        <v>0.0</v>
      </c>
      <c r="E12500" s="5">
        <v>0.0</v>
      </c>
      <c r="F12500" s="5">
        <v>0.0</v>
      </c>
      <c r="G12500" s="5">
        <v>0.0</v>
      </c>
      <c r="H12500" s="5">
        <v>1.0</v>
      </c>
      <c r="I12500" s="5">
        <v>0.0</v>
      </c>
      <c r="J12500" s="5" t="s">
        <v>81</v>
      </c>
    </row>
    <row r="12501" ht="15.75" customHeight="1">
      <c r="A12501" s="3" t="s">
        <v>12260</v>
      </c>
      <c r="B12501" s="5">
        <v>1.0</v>
      </c>
      <c r="C12501" s="5">
        <v>0.0</v>
      </c>
      <c r="D12501" s="5">
        <v>0.0</v>
      </c>
      <c r="E12501" s="5">
        <v>0.0</v>
      </c>
      <c r="F12501" s="5">
        <v>0.0</v>
      </c>
      <c r="G12501" s="5">
        <v>0.0</v>
      </c>
      <c r="H12501" s="5">
        <v>1.0</v>
      </c>
      <c r="I12501" s="5">
        <v>0.0</v>
      </c>
      <c r="J12501" s="5" t="s">
        <v>81</v>
      </c>
    </row>
    <row r="12502" ht="15.75" customHeight="1">
      <c r="A12502" s="3" t="s">
        <v>12261</v>
      </c>
      <c r="B12502" s="5">
        <v>0.0</v>
      </c>
      <c r="C12502" s="5">
        <v>0.0</v>
      </c>
      <c r="D12502" s="5">
        <v>1.0</v>
      </c>
      <c r="E12502" s="5">
        <v>0.0</v>
      </c>
      <c r="F12502" s="5">
        <v>0.0</v>
      </c>
      <c r="G12502" s="5">
        <v>0.0</v>
      </c>
      <c r="H12502" s="5">
        <v>0.0</v>
      </c>
      <c r="I12502" s="5">
        <v>1.0</v>
      </c>
      <c r="J12502" s="5" t="s">
        <v>25</v>
      </c>
    </row>
    <row r="12503" ht="15.75" customHeight="1">
      <c r="A12503" s="9" t="s">
        <v>12262</v>
      </c>
      <c r="B12503" s="5">
        <v>1.0</v>
      </c>
      <c r="C12503" s="5">
        <v>0.0</v>
      </c>
      <c r="D12503" s="5">
        <v>0.0</v>
      </c>
      <c r="E12503" s="5">
        <v>0.0</v>
      </c>
      <c r="F12503" s="5">
        <v>0.0</v>
      </c>
      <c r="G12503" s="5">
        <v>0.0</v>
      </c>
      <c r="H12503" s="5">
        <v>0.0</v>
      </c>
      <c r="I12503" s="5">
        <v>0.0</v>
      </c>
      <c r="J12503" s="5" t="s">
        <v>1</v>
      </c>
    </row>
    <row r="12504" ht="15.75" customHeight="1">
      <c r="A12504" s="6" t="s">
        <v>12263</v>
      </c>
      <c r="B12504" s="5">
        <v>0.0</v>
      </c>
      <c r="C12504" s="5">
        <v>0.0</v>
      </c>
      <c r="D12504" s="5">
        <v>0.0</v>
      </c>
      <c r="E12504" s="5">
        <v>1.0</v>
      </c>
      <c r="F12504" s="5">
        <v>0.0</v>
      </c>
      <c r="G12504" s="5">
        <v>1.0</v>
      </c>
      <c r="H12504" s="5">
        <v>0.0</v>
      </c>
      <c r="I12504" s="5">
        <v>0.0</v>
      </c>
      <c r="J12504" s="5" t="s">
        <v>35</v>
      </c>
    </row>
    <row r="12505" ht="15.75" customHeight="1">
      <c r="A12505" s="9" t="s">
        <v>12264</v>
      </c>
      <c r="B12505" s="4">
        <v>0.0</v>
      </c>
      <c r="C12505" s="4">
        <v>0.0</v>
      </c>
      <c r="D12505" s="4">
        <v>0.0</v>
      </c>
      <c r="E12505" s="4">
        <v>0.0</v>
      </c>
      <c r="F12505" s="4">
        <v>1.0</v>
      </c>
      <c r="G12505" s="4">
        <v>0.0</v>
      </c>
      <c r="H12505" s="5">
        <v>0.0</v>
      </c>
      <c r="I12505" s="5">
        <v>0.0</v>
      </c>
      <c r="J12505" s="4" t="s">
        <v>5</v>
      </c>
    </row>
    <row r="12506" ht="15.75" customHeight="1">
      <c r="A12506" s="9" t="s">
        <v>12265</v>
      </c>
      <c r="B12506" s="5">
        <v>0.0</v>
      </c>
      <c r="C12506" s="5">
        <v>0.0</v>
      </c>
      <c r="D12506" s="5">
        <v>1.0</v>
      </c>
      <c r="E12506" s="5">
        <v>0.0</v>
      </c>
      <c r="F12506" s="5">
        <v>0.0</v>
      </c>
      <c r="G12506" s="5">
        <v>0.0</v>
      </c>
      <c r="H12506" s="5">
        <v>0.0</v>
      </c>
      <c r="I12506" s="5">
        <v>0.0</v>
      </c>
      <c r="J12506" s="5" t="s">
        <v>3</v>
      </c>
    </row>
    <row r="12507" ht="15.75" customHeight="1">
      <c r="A12507" s="3" t="s">
        <v>12266</v>
      </c>
      <c r="B12507" s="5">
        <v>0.0</v>
      </c>
      <c r="C12507" s="5">
        <v>1.0</v>
      </c>
      <c r="D12507" s="5">
        <v>0.0</v>
      </c>
      <c r="E12507" s="5">
        <v>0.0</v>
      </c>
      <c r="F12507" s="5">
        <v>0.0</v>
      </c>
      <c r="G12507" s="5">
        <v>1.0</v>
      </c>
      <c r="H12507" s="5">
        <v>0.0</v>
      </c>
      <c r="I12507" s="5">
        <v>0.0</v>
      </c>
      <c r="J12507" s="7" t="s">
        <v>12</v>
      </c>
    </row>
    <row r="12508" ht="15.75" customHeight="1">
      <c r="A12508" s="3" t="s">
        <v>12267</v>
      </c>
      <c r="B12508" s="5">
        <v>0.0</v>
      </c>
      <c r="C12508" s="5">
        <v>0.0</v>
      </c>
      <c r="D12508" s="5">
        <v>0.0</v>
      </c>
      <c r="E12508" s="5">
        <v>0.0</v>
      </c>
      <c r="F12508" s="5">
        <v>0.0</v>
      </c>
      <c r="G12508" s="5">
        <v>0.0</v>
      </c>
      <c r="H12508" s="5">
        <v>0.0</v>
      </c>
      <c r="I12508" s="5">
        <v>1.0</v>
      </c>
      <c r="J12508" s="5" t="s">
        <v>8</v>
      </c>
    </row>
    <row r="12509" ht="15.75" customHeight="1">
      <c r="A12509" s="6" t="s">
        <v>12268</v>
      </c>
      <c r="B12509" s="4">
        <v>0.0</v>
      </c>
      <c r="C12509" s="4">
        <v>0.0</v>
      </c>
      <c r="D12509" s="4">
        <v>0.0</v>
      </c>
      <c r="E12509" s="4">
        <v>0.0</v>
      </c>
      <c r="F12509" s="4">
        <v>0.0</v>
      </c>
      <c r="G12509" s="4">
        <v>0.0</v>
      </c>
      <c r="H12509" s="4">
        <v>1.0</v>
      </c>
      <c r="I12509" s="4">
        <v>0.0</v>
      </c>
      <c r="J12509" s="4" t="s">
        <v>7</v>
      </c>
    </row>
    <row r="12510" ht="15.75" customHeight="1">
      <c r="A12510" s="6" t="s">
        <v>12268</v>
      </c>
      <c r="B12510" s="4">
        <v>0.0</v>
      </c>
      <c r="C12510" s="4">
        <v>0.0</v>
      </c>
      <c r="D12510" s="4">
        <v>0.0</v>
      </c>
      <c r="E12510" s="4">
        <v>0.0</v>
      </c>
      <c r="F12510" s="4">
        <v>0.0</v>
      </c>
      <c r="G12510" s="4">
        <v>0.0</v>
      </c>
      <c r="H12510" s="4">
        <v>1.0</v>
      </c>
      <c r="I12510" s="4">
        <v>0.0</v>
      </c>
      <c r="J12510" s="4" t="s">
        <v>7</v>
      </c>
    </row>
    <row r="12511" ht="15.75" customHeight="1">
      <c r="A12511" s="9" t="s">
        <v>12269</v>
      </c>
      <c r="B12511" s="5">
        <v>0.0</v>
      </c>
      <c r="C12511" s="5">
        <v>0.0</v>
      </c>
      <c r="D12511" s="5">
        <v>0.0</v>
      </c>
      <c r="E12511" s="5">
        <v>0.0</v>
      </c>
      <c r="F12511" s="5">
        <v>0.0</v>
      </c>
      <c r="G12511" s="5">
        <v>1.0</v>
      </c>
      <c r="H12511" s="5">
        <v>0.0</v>
      </c>
      <c r="I12511" s="5">
        <v>0.0</v>
      </c>
      <c r="J12511" s="5" t="s">
        <v>6</v>
      </c>
    </row>
    <row r="12512" ht="15.75" customHeight="1">
      <c r="A12512" s="6" t="s">
        <v>12270</v>
      </c>
      <c r="B12512" s="5">
        <v>0.0</v>
      </c>
      <c r="C12512" s="5">
        <v>0.0</v>
      </c>
      <c r="D12512" s="5">
        <v>1.0</v>
      </c>
      <c r="E12512" s="5">
        <v>0.0</v>
      </c>
      <c r="F12512" s="5">
        <v>1.0</v>
      </c>
      <c r="G12512" s="5">
        <v>0.0</v>
      </c>
      <c r="H12512" s="5">
        <v>0.0</v>
      </c>
      <c r="I12512" s="5">
        <v>0.0</v>
      </c>
      <c r="J12512" s="5" t="s">
        <v>63</v>
      </c>
    </row>
    <row r="12513" ht="15.75" customHeight="1">
      <c r="A12513" s="6" t="s">
        <v>12271</v>
      </c>
      <c r="B12513" s="5">
        <v>0.0</v>
      </c>
      <c r="C12513" s="5">
        <v>0.0</v>
      </c>
      <c r="D12513" s="5">
        <v>1.0</v>
      </c>
      <c r="E12513" s="5">
        <v>0.0</v>
      </c>
      <c r="F12513" s="5">
        <v>0.0</v>
      </c>
      <c r="G12513" s="5">
        <v>0.0</v>
      </c>
      <c r="H12513" s="5">
        <v>0.0</v>
      </c>
      <c r="I12513" s="5">
        <v>1.0</v>
      </c>
      <c r="J12513" s="5" t="s">
        <v>25</v>
      </c>
    </row>
    <row r="12514" ht="15.75" customHeight="1">
      <c r="A12514" s="6" t="s">
        <v>12272</v>
      </c>
      <c r="B12514" s="5">
        <v>0.0</v>
      </c>
      <c r="C12514" s="5">
        <v>0.0</v>
      </c>
      <c r="D12514" s="5">
        <v>1.0</v>
      </c>
      <c r="E12514" s="5">
        <v>0.0</v>
      </c>
      <c r="F12514" s="5">
        <v>0.0</v>
      </c>
      <c r="G12514" s="5">
        <v>0.0</v>
      </c>
      <c r="H12514" s="5">
        <v>0.0</v>
      </c>
      <c r="I12514" s="5">
        <v>1.0</v>
      </c>
      <c r="J12514" s="5" t="s">
        <v>25</v>
      </c>
    </row>
    <row r="12515" ht="15.75" customHeight="1">
      <c r="A12515" s="3" t="s">
        <v>12273</v>
      </c>
      <c r="B12515" s="5">
        <v>0.0</v>
      </c>
      <c r="C12515" s="5">
        <v>0.0</v>
      </c>
      <c r="D12515" s="5">
        <v>1.0</v>
      </c>
      <c r="E12515" s="5">
        <v>0.0</v>
      </c>
      <c r="F12515" s="5">
        <v>0.0</v>
      </c>
      <c r="G12515" s="5">
        <v>0.0</v>
      </c>
      <c r="H12515" s="5">
        <v>0.0</v>
      </c>
      <c r="I12515" s="5">
        <v>1.0</v>
      </c>
      <c r="J12515" s="5" t="s">
        <v>25</v>
      </c>
    </row>
    <row r="12516" ht="15.75" customHeight="1">
      <c r="A12516" s="3" t="s">
        <v>12274</v>
      </c>
      <c r="B12516" s="5">
        <v>1.0</v>
      </c>
      <c r="C12516" s="5">
        <v>0.0</v>
      </c>
      <c r="D12516" s="5">
        <v>0.0</v>
      </c>
      <c r="E12516" s="5">
        <v>0.0</v>
      </c>
      <c r="F12516" s="5">
        <v>0.0</v>
      </c>
      <c r="G12516" s="5">
        <v>0.0</v>
      </c>
      <c r="H12516" s="5">
        <v>1.0</v>
      </c>
      <c r="I12516" s="5">
        <v>0.0</v>
      </c>
      <c r="J12516" s="5" t="s">
        <v>81</v>
      </c>
    </row>
    <row r="12517" ht="15.75" customHeight="1">
      <c r="A12517" s="3" t="s">
        <v>12275</v>
      </c>
      <c r="B12517" s="5">
        <v>0.0</v>
      </c>
      <c r="C12517" s="5">
        <v>1.0</v>
      </c>
      <c r="D12517" s="5">
        <v>0.0</v>
      </c>
      <c r="E12517" s="5">
        <v>0.0</v>
      </c>
      <c r="F12517" s="5">
        <v>1.0</v>
      </c>
      <c r="G12517" s="5">
        <v>0.0</v>
      </c>
      <c r="H12517" s="5">
        <v>0.0</v>
      </c>
      <c r="I12517" s="5">
        <v>0.0</v>
      </c>
      <c r="J12517" s="5" t="s">
        <v>37</v>
      </c>
    </row>
    <row r="12518" ht="15.75" customHeight="1">
      <c r="A12518" s="6" t="s">
        <v>12276</v>
      </c>
      <c r="B12518" s="5">
        <v>0.0</v>
      </c>
      <c r="C12518" s="5">
        <v>0.0</v>
      </c>
      <c r="D12518" s="5">
        <v>0.0</v>
      </c>
      <c r="E12518" s="5">
        <v>1.0</v>
      </c>
      <c r="F12518" s="5">
        <v>0.0</v>
      </c>
      <c r="G12518" s="5">
        <v>0.0</v>
      </c>
      <c r="H12518" s="5">
        <v>1.0</v>
      </c>
      <c r="I12518" s="5">
        <v>0.0</v>
      </c>
      <c r="J12518" s="5" t="s">
        <v>16</v>
      </c>
    </row>
    <row r="12519" ht="15.75" customHeight="1">
      <c r="A12519" s="6" t="s">
        <v>12277</v>
      </c>
      <c r="B12519" s="4">
        <v>0.0</v>
      </c>
      <c r="C12519" s="4">
        <v>0.0</v>
      </c>
      <c r="D12519" s="4">
        <v>0.0</v>
      </c>
      <c r="E12519" s="4">
        <v>0.0</v>
      </c>
      <c r="F12519" s="4">
        <v>0.0</v>
      </c>
      <c r="G12519" s="4">
        <v>0.0</v>
      </c>
      <c r="H12519" s="4">
        <v>1.0</v>
      </c>
      <c r="I12519" s="4">
        <v>0.0</v>
      </c>
      <c r="J12519" s="4" t="s">
        <v>7</v>
      </c>
    </row>
    <row r="12520" ht="15.75" customHeight="1">
      <c r="A12520" s="9" t="s">
        <v>12278</v>
      </c>
      <c r="B12520" s="4">
        <v>0.0</v>
      </c>
      <c r="C12520" s="4">
        <v>0.0</v>
      </c>
      <c r="D12520" s="4">
        <v>0.0</v>
      </c>
      <c r="E12520" s="4">
        <v>0.0</v>
      </c>
      <c r="F12520" s="4">
        <v>0.0</v>
      </c>
      <c r="G12520" s="4">
        <v>1.0</v>
      </c>
      <c r="H12520" s="5">
        <v>0.0</v>
      </c>
      <c r="I12520" s="5">
        <v>0.0</v>
      </c>
      <c r="J12520" s="4" t="s">
        <v>6</v>
      </c>
    </row>
    <row r="12521" ht="15.75" customHeight="1">
      <c r="A12521" s="6" t="s">
        <v>12279</v>
      </c>
      <c r="B12521" s="5">
        <v>0.0</v>
      </c>
      <c r="C12521" s="5">
        <v>0.0</v>
      </c>
      <c r="D12521" s="5">
        <v>0.0</v>
      </c>
      <c r="E12521" s="5">
        <v>1.0</v>
      </c>
      <c r="F12521" s="5">
        <v>0.0</v>
      </c>
      <c r="G12521" s="5">
        <v>1.0</v>
      </c>
      <c r="H12521" s="5">
        <v>0.0</v>
      </c>
      <c r="I12521" s="5">
        <v>0.0</v>
      </c>
      <c r="J12521" s="5" t="s">
        <v>35</v>
      </c>
    </row>
    <row r="12522" ht="15.75" customHeight="1">
      <c r="A12522" s="6" t="s">
        <v>12280</v>
      </c>
      <c r="B12522" s="5">
        <v>1.0</v>
      </c>
      <c r="C12522" s="5">
        <v>0.0</v>
      </c>
      <c r="D12522" s="5">
        <v>0.0</v>
      </c>
      <c r="E12522" s="5">
        <v>0.0</v>
      </c>
      <c r="F12522" s="5">
        <v>0.0</v>
      </c>
      <c r="G12522" s="5">
        <v>0.0</v>
      </c>
      <c r="H12522" s="5">
        <v>0.0</v>
      </c>
      <c r="I12522" s="5">
        <v>1.0</v>
      </c>
      <c r="J12522" s="5" t="s">
        <v>23</v>
      </c>
    </row>
    <row r="12523" ht="15.75" customHeight="1">
      <c r="A12523" s="3" t="s">
        <v>12281</v>
      </c>
      <c r="B12523" s="5">
        <v>0.0</v>
      </c>
      <c r="C12523" s="5">
        <v>0.0</v>
      </c>
      <c r="D12523" s="5">
        <v>1.0</v>
      </c>
      <c r="E12523" s="5">
        <v>0.0</v>
      </c>
      <c r="F12523" s="5">
        <v>0.0</v>
      </c>
      <c r="G12523" s="5">
        <v>0.0</v>
      </c>
      <c r="H12523" s="5">
        <v>0.0</v>
      </c>
      <c r="I12523" s="5">
        <v>1.0</v>
      </c>
      <c r="J12523" s="5" t="s">
        <v>25</v>
      </c>
    </row>
    <row r="12524" ht="15.75" customHeight="1">
      <c r="A12524" s="6" t="s">
        <v>12282</v>
      </c>
      <c r="B12524" s="5">
        <v>0.0</v>
      </c>
      <c r="C12524" s="5">
        <v>1.0</v>
      </c>
      <c r="D12524" s="5">
        <v>0.0</v>
      </c>
      <c r="E12524" s="5">
        <v>0.0</v>
      </c>
      <c r="F12524" s="5">
        <v>0.0</v>
      </c>
      <c r="G12524" s="5">
        <v>1.0</v>
      </c>
      <c r="H12524" s="5">
        <v>0.0</v>
      </c>
      <c r="I12524" s="5">
        <v>0.0</v>
      </c>
      <c r="J12524" s="7" t="s">
        <v>12</v>
      </c>
    </row>
    <row r="12525" ht="15.75" customHeight="1">
      <c r="A12525" s="6" t="s">
        <v>12283</v>
      </c>
      <c r="B12525" s="5">
        <v>0.0</v>
      </c>
      <c r="C12525" s="5">
        <v>0.0</v>
      </c>
      <c r="D12525" s="5">
        <v>0.0</v>
      </c>
      <c r="E12525" s="5">
        <v>1.0</v>
      </c>
      <c r="F12525" s="5">
        <v>0.0</v>
      </c>
      <c r="G12525" s="5">
        <v>0.0</v>
      </c>
      <c r="H12525" s="5">
        <v>1.0</v>
      </c>
      <c r="I12525" s="5">
        <v>0.0</v>
      </c>
      <c r="J12525" s="5" t="s">
        <v>16</v>
      </c>
    </row>
    <row r="12526" ht="15.75" customHeight="1">
      <c r="A12526" s="3" t="s">
        <v>12284</v>
      </c>
      <c r="B12526" s="5">
        <v>0.0</v>
      </c>
      <c r="C12526" s="5">
        <v>0.0</v>
      </c>
      <c r="D12526" s="5">
        <v>0.0</v>
      </c>
      <c r="E12526" s="5">
        <v>0.0</v>
      </c>
      <c r="F12526" s="5">
        <v>0.0</v>
      </c>
      <c r="G12526" s="5">
        <v>0.0</v>
      </c>
      <c r="H12526" s="5">
        <v>0.0</v>
      </c>
      <c r="I12526" s="5">
        <v>1.0</v>
      </c>
      <c r="J12526" s="5" t="s">
        <v>8</v>
      </c>
    </row>
    <row r="12527" ht="15.75" customHeight="1">
      <c r="A12527" s="6" t="s">
        <v>12285</v>
      </c>
      <c r="B12527" s="5">
        <v>0.0</v>
      </c>
      <c r="C12527" s="5">
        <v>0.0</v>
      </c>
      <c r="D12527" s="5">
        <v>0.0</v>
      </c>
      <c r="E12527" s="5">
        <v>1.0</v>
      </c>
      <c r="F12527" s="5">
        <v>0.0</v>
      </c>
      <c r="G12527" s="5">
        <v>1.0</v>
      </c>
      <c r="H12527" s="5">
        <v>0.0</v>
      </c>
      <c r="I12527" s="5">
        <v>0.0</v>
      </c>
      <c r="J12527" s="5" t="s">
        <v>35</v>
      </c>
    </row>
    <row r="12528" ht="15.75" customHeight="1">
      <c r="A12528" s="6" t="s">
        <v>12286</v>
      </c>
      <c r="B12528" s="5">
        <v>0.0</v>
      </c>
      <c r="C12528" s="5">
        <v>1.0</v>
      </c>
      <c r="D12528" s="5">
        <v>0.0</v>
      </c>
      <c r="E12528" s="5">
        <v>0.0</v>
      </c>
      <c r="F12528" s="5">
        <v>0.0</v>
      </c>
      <c r="G12528" s="5">
        <v>0.0</v>
      </c>
      <c r="H12528" s="5">
        <v>0.0</v>
      </c>
      <c r="I12528" s="5">
        <v>0.0</v>
      </c>
      <c r="J12528" s="5" t="s">
        <v>2</v>
      </c>
    </row>
    <row r="12529" ht="15.75" customHeight="1">
      <c r="A12529" s="6" t="s">
        <v>12287</v>
      </c>
      <c r="B12529" s="5">
        <v>0.0</v>
      </c>
      <c r="C12529" s="5">
        <v>1.0</v>
      </c>
      <c r="D12529" s="5">
        <v>0.0</v>
      </c>
      <c r="E12529" s="5">
        <v>0.0</v>
      </c>
      <c r="F12529" s="5">
        <v>0.0</v>
      </c>
      <c r="G12529" s="5">
        <v>0.0</v>
      </c>
      <c r="H12529" s="5">
        <v>0.0</v>
      </c>
      <c r="I12529" s="5">
        <v>0.0</v>
      </c>
      <c r="J12529" s="5" t="s">
        <v>2</v>
      </c>
    </row>
    <row r="12530" ht="15.75" customHeight="1">
      <c r="A12530" s="6" t="s">
        <v>12288</v>
      </c>
      <c r="B12530" s="5">
        <v>0.0</v>
      </c>
      <c r="C12530" s="5">
        <v>1.0</v>
      </c>
      <c r="D12530" s="5">
        <v>0.0</v>
      </c>
      <c r="E12530" s="5">
        <v>0.0</v>
      </c>
      <c r="F12530" s="5">
        <v>1.0</v>
      </c>
      <c r="G12530" s="5">
        <v>0.0</v>
      </c>
      <c r="H12530" s="5">
        <v>0.0</v>
      </c>
      <c r="I12530" s="5">
        <v>0.0</v>
      </c>
      <c r="J12530" s="5" t="s">
        <v>37</v>
      </c>
    </row>
    <row r="12531" ht="15.75" customHeight="1">
      <c r="A12531" s="3" t="s">
        <v>12289</v>
      </c>
      <c r="B12531" s="5">
        <v>0.0</v>
      </c>
      <c r="C12531" s="5">
        <v>0.0</v>
      </c>
      <c r="D12531" s="5">
        <v>0.0</v>
      </c>
      <c r="E12531" s="5">
        <v>1.0</v>
      </c>
      <c r="F12531" s="5">
        <v>0.0</v>
      </c>
      <c r="G12531" s="5">
        <v>1.0</v>
      </c>
      <c r="H12531" s="5">
        <v>0.0</v>
      </c>
      <c r="I12531" s="5">
        <v>0.0</v>
      </c>
      <c r="J12531" s="5" t="s">
        <v>35</v>
      </c>
    </row>
    <row r="12532" ht="15.75" customHeight="1">
      <c r="A12532" s="3" t="s">
        <v>12290</v>
      </c>
      <c r="B12532" s="5">
        <v>0.0</v>
      </c>
      <c r="C12532" s="5">
        <v>1.0</v>
      </c>
      <c r="D12532" s="5">
        <v>0.0</v>
      </c>
      <c r="E12532" s="5">
        <v>0.0</v>
      </c>
      <c r="F12532" s="5">
        <v>0.0</v>
      </c>
      <c r="G12532" s="5">
        <v>1.0</v>
      </c>
      <c r="H12532" s="5">
        <v>0.0</v>
      </c>
      <c r="I12532" s="5">
        <v>0.0</v>
      </c>
      <c r="J12532" s="7" t="s">
        <v>12</v>
      </c>
    </row>
    <row r="12533" ht="15.75" customHeight="1">
      <c r="A12533" s="3" t="s">
        <v>12291</v>
      </c>
      <c r="B12533" s="5">
        <v>1.0</v>
      </c>
      <c r="C12533" s="5">
        <v>0.0</v>
      </c>
      <c r="D12533" s="5">
        <v>0.0</v>
      </c>
      <c r="E12533" s="5">
        <v>0.0</v>
      </c>
      <c r="F12533" s="5">
        <v>0.0</v>
      </c>
      <c r="G12533" s="5">
        <v>0.0</v>
      </c>
      <c r="H12533" s="5">
        <v>1.0</v>
      </c>
      <c r="I12533" s="5">
        <v>0.0</v>
      </c>
      <c r="J12533" s="5" t="s">
        <v>81</v>
      </c>
    </row>
    <row r="12534" ht="15.75" customHeight="1">
      <c r="A12534" s="6" t="s">
        <v>12292</v>
      </c>
      <c r="B12534" s="5">
        <v>0.0</v>
      </c>
      <c r="C12534" s="5">
        <v>1.0</v>
      </c>
      <c r="D12534" s="5">
        <v>0.0</v>
      </c>
      <c r="E12534" s="5">
        <v>0.0</v>
      </c>
      <c r="F12534" s="5">
        <v>1.0</v>
      </c>
      <c r="G12534" s="5">
        <v>0.0</v>
      </c>
      <c r="H12534" s="5">
        <v>0.0</v>
      </c>
      <c r="I12534" s="5">
        <v>0.0</v>
      </c>
      <c r="J12534" s="5" t="s">
        <v>37</v>
      </c>
    </row>
    <row r="12535" ht="15.75" customHeight="1">
      <c r="A12535" s="6" t="s">
        <v>12293</v>
      </c>
      <c r="B12535" s="5">
        <v>0.0</v>
      </c>
      <c r="C12535" s="5">
        <v>0.0</v>
      </c>
      <c r="D12535" s="5">
        <v>1.0</v>
      </c>
      <c r="E12535" s="5">
        <v>0.0</v>
      </c>
      <c r="F12535" s="5">
        <v>0.0</v>
      </c>
      <c r="G12535" s="5">
        <v>0.0</v>
      </c>
      <c r="H12535" s="5">
        <v>0.0</v>
      </c>
      <c r="I12535" s="5">
        <v>1.0</v>
      </c>
      <c r="J12535" s="5" t="s">
        <v>25</v>
      </c>
    </row>
    <row r="12536" ht="15.75" customHeight="1">
      <c r="A12536" s="3" t="s">
        <v>12294</v>
      </c>
      <c r="B12536" s="5">
        <v>0.0</v>
      </c>
      <c r="C12536" s="5">
        <v>0.0</v>
      </c>
      <c r="D12536" s="5">
        <v>0.0</v>
      </c>
      <c r="E12536" s="5">
        <v>0.0</v>
      </c>
      <c r="F12536" s="5">
        <v>1.0</v>
      </c>
      <c r="G12536" s="5">
        <v>0.0</v>
      </c>
      <c r="H12536" s="5">
        <v>0.0</v>
      </c>
      <c r="I12536" s="5">
        <v>0.0</v>
      </c>
      <c r="J12536" s="5" t="s">
        <v>5</v>
      </c>
    </row>
    <row r="12537" ht="15.75" customHeight="1">
      <c r="A12537" s="3" t="s">
        <v>12295</v>
      </c>
      <c r="B12537" s="5">
        <v>0.0</v>
      </c>
      <c r="C12537" s="5">
        <v>0.0</v>
      </c>
      <c r="D12537" s="5">
        <v>1.0</v>
      </c>
      <c r="E12537" s="5">
        <v>0.0</v>
      </c>
      <c r="F12537" s="5">
        <v>0.0</v>
      </c>
      <c r="G12537" s="5">
        <v>0.0</v>
      </c>
      <c r="H12537" s="5">
        <v>0.0</v>
      </c>
      <c r="I12537" s="5">
        <v>1.0</v>
      </c>
      <c r="J12537" s="5" t="s">
        <v>25</v>
      </c>
    </row>
    <row r="12538" ht="15.75" customHeight="1">
      <c r="A12538" s="3" t="s">
        <v>12296</v>
      </c>
      <c r="B12538" s="4">
        <v>0.0</v>
      </c>
      <c r="C12538" s="4">
        <v>0.0</v>
      </c>
      <c r="D12538" s="4">
        <v>0.0</v>
      </c>
      <c r="E12538" s="4">
        <v>0.0</v>
      </c>
      <c r="F12538" s="4">
        <v>0.0</v>
      </c>
      <c r="G12538" s="4">
        <v>1.0</v>
      </c>
      <c r="H12538" s="5">
        <v>0.0</v>
      </c>
      <c r="I12538" s="5">
        <v>0.0</v>
      </c>
      <c r="J12538" s="4" t="s">
        <v>6</v>
      </c>
    </row>
    <row r="12539" ht="15.75" customHeight="1">
      <c r="A12539" s="9" t="s">
        <v>12297</v>
      </c>
      <c r="B12539" s="4">
        <v>0.0</v>
      </c>
      <c r="C12539" s="4">
        <v>0.0</v>
      </c>
      <c r="D12539" s="4">
        <v>0.0</v>
      </c>
      <c r="E12539" s="4">
        <v>0.0</v>
      </c>
      <c r="F12539" s="4">
        <v>1.0</v>
      </c>
      <c r="G12539" s="4">
        <v>0.0</v>
      </c>
      <c r="H12539" s="5">
        <v>0.0</v>
      </c>
      <c r="I12539" s="5">
        <v>0.0</v>
      </c>
      <c r="J12539" s="4" t="s">
        <v>5</v>
      </c>
    </row>
    <row r="12540" ht="15.75" customHeight="1">
      <c r="A12540" s="6" t="s">
        <v>12298</v>
      </c>
      <c r="B12540" s="5">
        <v>0.0</v>
      </c>
      <c r="C12540" s="5">
        <v>0.0</v>
      </c>
      <c r="D12540" s="5">
        <v>1.0</v>
      </c>
      <c r="E12540" s="5">
        <v>0.0</v>
      </c>
      <c r="F12540" s="5">
        <v>0.0</v>
      </c>
      <c r="G12540" s="5">
        <v>0.0</v>
      </c>
      <c r="H12540" s="5">
        <v>0.0</v>
      </c>
      <c r="I12540" s="5">
        <v>1.0</v>
      </c>
      <c r="J12540" s="5" t="s">
        <v>25</v>
      </c>
    </row>
    <row r="12541" ht="15.75" customHeight="1">
      <c r="A12541" s="3" t="s">
        <v>12299</v>
      </c>
      <c r="B12541" s="5">
        <v>0.0</v>
      </c>
      <c r="C12541" s="5">
        <v>1.0</v>
      </c>
      <c r="D12541" s="5">
        <v>0.0</v>
      </c>
      <c r="E12541" s="5">
        <v>0.0</v>
      </c>
      <c r="F12541" s="5">
        <v>1.0</v>
      </c>
      <c r="G12541" s="5">
        <v>0.0</v>
      </c>
      <c r="H12541" s="5">
        <v>0.0</v>
      </c>
      <c r="I12541" s="5">
        <v>0.0</v>
      </c>
      <c r="J12541" s="5" t="s">
        <v>37</v>
      </c>
    </row>
    <row r="12542" ht="15.75" customHeight="1">
      <c r="A12542" s="6" t="s">
        <v>12300</v>
      </c>
      <c r="B12542" s="5">
        <v>0.0</v>
      </c>
      <c r="C12542" s="5">
        <v>0.0</v>
      </c>
      <c r="D12542" s="5">
        <v>1.0</v>
      </c>
      <c r="E12542" s="5">
        <v>0.0</v>
      </c>
      <c r="F12542" s="5">
        <v>1.0</v>
      </c>
      <c r="G12542" s="5">
        <v>0.0</v>
      </c>
      <c r="H12542" s="5">
        <v>0.0</v>
      </c>
      <c r="I12542" s="5">
        <v>0.0</v>
      </c>
      <c r="J12542" s="5" t="s">
        <v>63</v>
      </c>
    </row>
    <row r="12543" ht="15.75" customHeight="1">
      <c r="A12543" s="9" t="s">
        <v>12301</v>
      </c>
      <c r="B12543" s="5">
        <v>0.0</v>
      </c>
      <c r="C12543" s="5">
        <v>1.0</v>
      </c>
      <c r="D12543" s="5">
        <v>0.0</v>
      </c>
      <c r="E12543" s="5">
        <v>0.0</v>
      </c>
      <c r="F12543" s="5">
        <v>0.0</v>
      </c>
      <c r="G12543" s="5">
        <v>0.0</v>
      </c>
      <c r="H12543" s="5">
        <v>0.0</v>
      </c>
      <c r="I12543" s="5">
        <v>0.0</v>
      </c>
      <c r="J12543" s="5" t="s">
        <v>2</v>
      </c>
    </row>
    <row r="12544" ht="15.75" customHeight="1">
      <c r="A12544" s="3" t="s">
        <v>12302</v>
      </c>
      <c r="B12544" s="5">
        <v>0.0</v>
      </c>
      <c r="C12544" s="5">
        <v>0.0</v>
      </c>
      <c r="D12544" s="5">
        <v>1.0</v>
      </c>
      <c r="E12544" s="5">
        <v>0.0</v>
      </c>
      <c r="F12544" s="5">
        <v>0.0</v>
      </c>
      <c r="G12544" s="5">
        <v>0.0</v>
      </c>
      <c r="H12544" s="5">
        <v>0.0</v>
      </c>
      <c r="I12544" s="5">
        <v>1.0</v>
      </c>
      <c r="J12544" s="5" t="s">
        <v>25</v>
      </c>
    </row>
    <row r="12545" ht="15.75" customHeight="1">
      <c r="A12545" s="8" t="s">
        <v>12303</v>
      </c>
      <c r="B12545" s="5">
        <v>1.0</v>
      </c>
      <c r="C12545" s="5">
        <v>0.0</v>
      </c>
      <c r="D12545" s="5">
        <v>0.0</v>
      </c>
      <c r="E12545" s="5">
        <v>0.0</v>
      </c>
      <c r="F12545" s="5">
        <v>0.0</v>
      </c>
      <c r="G12545" s="5">
        <v>0.0</v>
      </c>
      <c r="H12545" s="5">
        <v>0.0</v>
      </c>
      <c r="I12545" s="5">
        <v>1.0</v>
      </c>
      <c r="J12545" s="5" t="s">
        <v>23</v>
      </c>
    </row>
    <row r="12546" ht="15.75" customHeight="1">
      <c r="A12546" s="6" t="s">
        <v>12304</v>
      </c>
      <c r="B12546" s="4">
        <v>0.0</v>
      </c>
      <c r="C12546" s="4">
        <v>0.0</v>
      </c>
      <c r="D12546" s="4">
        <v>0.0</v>
      </c>
      <c r="E12546" s="4">
        <v>0.0</v>
      </c>
      <c r="F12546" s="4">
        <v>0.0</v>
      </c>
      <c r="G12546" s="4">
        <v>1.0</v>
      </c>
      <c r="H12546" s="5">
        <v>0.0</v>
      </c>
      <c r="I12546" s="5">
        <v>0.0</v>
      </c>
      <c r="J12546" s="4" t="s">
        <v>6</v>
      </c>
    </row>
    <row r="12547" ht="15.75" customHeight="1">
      <c r="A12547" s="6" t="s">
        <v>12305</v>
      </c>
      <c r="B12547" s="5">
        <v>0.0</v>
      </c>
      <c r="C12547" s="5">
        <v>1.0</v>
      </c>
      <c r="D12547" s="5">
        <v>0.0</v>
      </c>
      <c r="E12547" s="5">
        <v>0.0</v>
      </c>
      <c r="F12547" s="5">
        <v>0.0</v>
      </c>
      <c r="G12547" s="5">
        <v>1.0</v>
      </c>
      <c r="H12547" s="5">
        <v>0.0</v>
      </c>
      <c r="I12547" s="5">
        <v>0.0</v>
      </c>
      <c r="J12547" s="7" t="s">
        <v>12</v>
      </c>
    </row>
    <row r="12548" ht="15.75" customHeight="1">
      <c r="A12548" s="3" t="s">
        <v>12306</v>
      </c>
      <c r="B12548" s="5">
        <v>0.0</v>
      </c>
      <c r="C12548" s="5">
        <v>0.0</v>
      </c>
      <c r="D12548" s="5">
        <v>1.0</v>
      </c>
      <c r="E12548" s="5">
        <v>0.0</v>
      </c>
      <c r="F12548" s="5">
        <v>1.0</v>
      </c>
      <c r="G12548" s="5">
        <v>0.0</v>
      </c>
      <c r="H12548" s="5">
        <v>0.0</v>
      </c>
      <c r="I12548" s="5">
        <v>0.0</v>
      </c>
      <c r="J12548" s="5" t="s">
        <v>63</v>
      </c>
    </row>
    <row r="12549" ht="15.75" customHeight="1">
      <c r="A12549" s="10" t="s">
        <v>12307</v>
      </c>
      <c r="B12549" s="5">
        <v>0.0</v>
      </c>
      <c r="C12549" s="5">
        <v>0.0</v>
      </c>
      <c r="D12549" s="5">
        <v>0.0</v>
      </c>
      <c r="E12549" s="5">
        <v>0.0</v>
      </c>
      <c r="F12549" s="5">
        <v>1.0</v>
      </c>
      <c r="G12549" s="5">
        <v>0.0</v>
      </c>
      <c r="H12549" s="5">
        <v>0.0</v>
      </c>
      <c r="I12549" s="5">
        <v>0.0</v>
      </c>
      <c r="J12549" s="5" t="s">
        <v>5</v>
      </c>
    </row>
    <row r="12550" ht="15.75" customHeight="1">
      <c r="A12550" s="6" t="s">
        <v>12308</v>
      </c>
      <c r="B12550" s="5">
        <v>1.0</v>
      </c>
      <c r="C12550" s="5">
        <v>0.0</v>
      </c>
      <c r="D12550" s="5">
        <v>0.0</v>
      </c>
      <c r="E12550" s="5">
        <v>0.0</v>
      </c>
      <c r="F12550" s="5">
        <v>0.0</v>
      </c>
      <c r="G12550" s="5">
        <v>0.0</v>
      </c>
      <c r="H12550" s="5">
        <v>0.0</v>
      </c>
      <c r="I12550" s="5">
        <v>1.0</v>
      </c>
      <c r="J12550" s="5" t="s">
        <v>23</v>
      </c>
    </row>
    <row r="12551" ht="15.75" customHeight="1">
      <c r="A12551" s="3" t="s">
        <v>12309</v>
      </c>
      <c r="B12551" s="4">
        <v>1.0</v>
      </c>
      <c r="C12551" s="4">
        <v>0.0</v>
      </c>
      <c r="D12551" s="4">
        <v>0.0</v>
      </c>
      <c r="E12551" s="4">
        <v>0.0</v>
      </c>
      <c r="F12551" s="4">
        <v>0.0</v>
      </c>
      <c r="G12551" s="4">
        <v>0.0</v>
      </c>
      <c r="H12551" s="5">
        <v>0.0</v>
      </c>
      <c r="I12551" s="5">
        <v>0.0</v>
      </c>
      <c r="J12551" s="4" t="s">
        <v>1</v>
      </c>
    </row>
    <row r="12552" ht="15.75" customHeight="1">
      <c r="A12552" s="6" t="s">
        <v>12310</v>
      </c>
      <c r="B12552" s="5">
        <v>0.0</v>
      </c>
      <c r="C12552" s="5">
        <v>1.0</v>
      </c>
      <c r="D12552" s="5">
        <v>0.0</v>
      </c>
      <c r="E12552" s="5">
        <v>0.0</v>
      </c>
      <c r="F12552" s="5">
        <v>0.0</v>
      </c>
      <c r="G12552" s="5">
        <v>1.0</v>
      </c>
      <c r="H12552" s="5">
        <v>0.0</v>
      </c>
      <c r="I12552" s="5">
        <v>0.0</v>
      </c>
      <c r="J12552" s="7" t="s">
        <v>12</v>
      </c>
    </row>
    <row r="12553" ht="15.75" customHeight="1">
      <c r="A12553" s="3" t="s">
        <v>12311</v>
      </c>
      <c r="B12553" s="5">
        <v>0.0</v>
      </c>
      <c r="C12553" s="5">
        <v>0.0</v>
      </c>
      <c r="D12553" s="5">
        <v>1.0</v>
      </c>
      <c r="E12553" s="5">
        <v>0.0</v>
      </c>
      <c r="F12553" s="5">
        <v>0.0</v>
      </c>
      <c r="G12553" s="5">
        <v>0.0</v>
      </c>
      <c r="H12553" s="5">
        <v>0.0</v>
      </c>
      <c r="I12553" s="5">
        <v>1.0</v>
      </c>
      <c r="J12553" s="5" t="s">
        <v>25</v>
      </c>
    </row>
    <row r="12554" ht="15.75" customHeight="1">
      <c r="A12554" s="6" t="s">
        <v>12312</v>
      </c>
      <c r="B12554" s="4">
        <v>0.0</v>
      </c>
      <c r="C12554" s="4">
        <v>0.0</v>
      </c>
      <c r="D12554" s="4">
        <v>0.0</v>
      </c>
      <c r="E12554" s="4">
        <v>0.0</v>
      </c>
      <c r="F12554" s="4">
        <v>0.0</v>
      </c>
      <c r="G12554" s="4">
        <v>0.0</v>
      </c>
      <c r="H12554" s="4">
        <v>1.0</v>
      </c>
      <c r="I12554" s="4">
        <v>0.0</v>
      </c>
      <c r="J12554" s="4" t="s">
        <v>7</v>
      </c>
    </row>
    <row r="12555" ht="15.75" customHeight="1">
      <c r="A12555" s="3" t="s">
        <v>12313</v>
      </c>
      <c r="B12555" s="5">
        <v>1.0</v>
      </c>
      <c r="C12555" s="5">
        <v>0.0</v>
      </c>
      <c r="D12555" s="5">
        <v>0.0</v>
      </c>
      <c r="E12555" s="5">
        <v>0.0</v>
      </c>
      <c r="F12555" s="5">
        <v>0.0</v>
      </c>
      <c r="G12555" s="5">
        <v>0.0</v>
      </c>
      <c r="H12555" s="5">
        <v>1.0</v>
      </c>
      <c r="I12555" s="5">
        <v>0.0</v>
      </c>
      <c r="J12555" s="5" t="s">
        <v>81</v>
      </c>
    </row>
    <row r="12556" ht="15.75" customHeight="1">
      <c r="A12556" s="3" t="s">
        <v>12314</v>
      </c>
      <c r="B12556" s="5">
        <v>0.0</v>
      </c>
      <c r="C12556" s="5">
        <v>1.0</v>
      </c>
      <c r="D12556" s="5">
        <v>0.0</v>
      </c>
      <c r="E12556" s="5">
        <v>0.0</v>
      </c>
      <c r="F12556" s="5">
        <v>0.0</v>
      </c>
      <c r="G12556" s="5">
        <v>1.0</v>
      </c>
      <c r="H12556" s="5">
        <v>0.0</v>
      </c>
      <c r="I12556" s="5">
        <v>0.0</v>
      </c>
      <c r="J12556" s="7" t="s">
        <v>12</v>
      </c>
    </row>
    <row r="12557" ht="15.75" customHeight="1">
      <c r="A12557" s="6" t="s">
        <v>12315</v>
      </c>
      <c r="B12557" s="5">
        <v>0.0</v>
      </c>
      <c r="C12557" s="5">
        <v>0.0</v>
      </c>
      <c r="D12557" s="5">
        <v>0.0</v>
      </c>
      <c r="E12557" s="5">
        <v>0.0</v>
      </c>
      <c r="F12557" s="5">
        <v>0.0</v>
      </c>
      <c r="G12557" s="5">
        <v>0.0</v>
      </c>
      <c r="H12557" s="5">
        <v>0.0</v>
      </c>
      <c r="I12557" s="5">
        <v>1.0</v>
      </c>
      <c r="J12557" s="5" t="s">
        <v>8</v>
      </c>
    </row>
    <row r="12558" ht="15.75" customHeight="1">
      <c r="A12558" s="6" t="s">
        <v>12316</v>
      </c>
      <c r="B12558" s="5">
        <v>0.0</v>
      </c>
      <c r="C12558" s="5">
        <v>1.0</v>
      </c>
      <c r="D12558" s="5">
        <v>0.0</v>
      </c>
      <c r="E12558" s="5">
        <v>0.0</v>
      </c>
      <c r="F12558" s="5">
        <v>0.0</v>
      </c>
      <c r="G12558" s="5">
        <v>0.0</v>
      </c>
      <c r="H12558" s="5">
        <v>0.0</v>
      </c>
      <c r="I12558" s="5">
        <v>0.0</v>
      </c>
      <c r="J12558" s="5" t="s">
        <v>2</v>
      </c>
    </row>
    <row r="12559" ht="15.75" customHeight="1">
      <c r="A12559" s="6" t="s">
        <v>12317</v>
      </c>
      <c r="B12559" s="5">
        <v>1.0</v>
      </c>
      <c r="C12559" s="5">
        <v>0.0</v>
      </c>
      <c r="D12559" s="5">
        <v>0.0</v>
      </c>
      <c r="E12559" s="5">
        <v>0.0</v>
      </c>
      <c r="F12559" s="5">
        <v>0.0</v>
      </c>
      <c r="G12559" s="5">
        <v>0.0</v>
      </c>
      <c r="H12559" s="5">
        <v>0.0</v>
      </c>
      <c r="I12559" s="5">
        <v>1.0</v>
      </c>
      <c r="J12559" s="5" t="s">
        <v>23</v>
      </c>
    </row>
    <row r="12560" ht="15.75" customHeight="1">
      <c r="A12560" s="3" t="s">
        <v>12318</v>
      </c>
      <c r="B12560" s="5">
        <v>0.0</v>
      </c>
      <c r="C12560" s="5">
        <v>0.0</v>
      </c>
      <c r="D12560" s="5">
        <v>0.0</v>
      </c>
      <c r="E12560" s="5">
        <v>1.0</v>
      </c>
      <c r="F12560" s="5">
        <v>0.0</v>
      </c>
      <c r="G12560" s="5">
        <v>0.0</v>
      </c>
      <c r="H12560" s="5">
        <v>1.0</v>
      </c>
      <c r="I12560" s="5">
        <v>0.0</v>
      </c>
      <c r="J12560" s="5" t="s">
        <v>16</v>
      </c>
    </row>
    <row r="12561" ht="15.75" customHeight="1">
      <c r="A12561" s="3" t="s">
        <v>12319</v>
      </c>
      <c r="B12561" s="5">
        <v>0.0</v>
      </c>
      <c r="C12561" s="5">
        <v>0.0</v>
      </c>
      <c r="D12561" s="5">
        <v>1.0</v>
      </c>
      <c r="E12561" s="5">
        <v>0.0</v>
      </c>
      <c r="F12561" s="5">
        <v>0.0</v>
      </c>
      <c r="G12561" s="5">
        <v>0.0</v>
      </c>
      <c r="H12561" s="5">
        <v>0.0</v>
      </c>
      <c r="I12561" s="5">
        <v>0.0</v>
      </c>
      <c r="J12561" s="5" t="s">
        <v>3</v>
      </c>
    </row>
    <row r="12562" ht="15.75" customHeight="1">
      <c r="A12562" s="3" t="s">
        <v>12320</v>
      </c>
      <c r="B12562" s="5">
        <v>1.0</v>
      </c>
      <c r="C12562" s="5">
        <v>0.0</v>
      </c>
      <c r="D12562" s="5">
        <v>0.0</v>
      </c>
      <c r="E12562" s="5">
        <v>0.0</v>
      </c>
      <c r="F12562" s="5">
        <v>0.0</v>
      </c>
      <c r="G12562" s="5">
        <v>0.0</v>
      </c>
      <c r="H12562" s="5">
        <v>1.0</v>
      </c>
      <c r="I12562" s="5">
        <v>0.0</v>
      </c>
      <c r="J12562" s="5" t="s">
        <v>81</v>
      </c>
    </row>
    <row r="12563" ht="15.75" customHeight="1">
      <c r="A12563" s="3" t="s">
        <v>12321</v>
      </c>
      <c r="B12563" s="5">
        <v>0.0</v>
      </c>
      <c r="C12563" s="5">
        <v>1.0</v>
      </c>
      <c r="D12563" s="5">
        <v>0.0</v>
      </c>
      <c r="E12563" s="5">
        <v>0.0</v>
      </c>
      <c r="F12563" s="5">
        <v>1.0</v>
      </c>
      <c r="G12563" s="5">
        <v>0.0</v>
      </c>
      <c r="H12563" s="5">
        <v>0.0</v>
      </c>
      <c r="I12563" s="5">
        <v>0.0</v>
      </c>
      <c r="J12563" s="5" t="s">
        <v>37</v>
      </c>
    </row>
    <row r="12564" ht="15.75" customHeight="1">
      <c r="A12564" s="9" t="s">
        <v>12322</v>
      </c>
      <c r="B12564" s="4">
        <v>1.0</v>
      </c>
      <c r="C12564" s="4">
        <v>0.0</v>
      </c>
      <c r="D12564" s="4">
        <v>0.0</v>
      </c>
      <c r="E12564" s="4">
        <v>0.0</v>
      </c>
      <c r="F12564" s="4">
        <v>0.0</v>
      </c>
      <c r="G12564" s="4">
        <v>0.0</v>
      </c>
      <c r="H12564" s="5">
        <v>0.0</v>
      </c>
      <c r="I12564" s="5">
        <v>0.0</v>
      </c>
      <c r="J12564" s="4" t="s">
        <v>1</v>
      </c>
    </row>
    <row r="12565" ht="15.75" customHeight="1">
      <c r="A12565" s="6" t="s">
        <v>12323</v>
      </c>
      <c r="B12565" s="5">
        <v>0.0</v>
      </c>
      <c r="C12565" s="5">
        <v>0.0</v>
      </c>
      <c r="D12565" s="5">
        <v>1.0</v>
      </c>
      <c r="E12565" s="5">
        <v>0.0</v>
      </c>
      <c r="F12565" s="5">
        <v>1.0</v>
      </c>
      <c r="G12565" s="5">
        <v>0.0</v>
      </c>
      <c r="H12565" s="5">
        <v>0.0</v>
      </c>
      <c r="I12565" s="5">
        <v>0.0</v>
      </c>
      <c r="J12565" s="5" t="s">
        <v>63</v>
      </c>
    </row>
    <row r="12566" ht="15.75" customHeight="1">
      <c r="A12566" s="6" t="s">
        <v>12324</v>
      </c>
      <c r="B12566" s="4">
        <v>0.0</v>
      </c>
      <c r="C12566" s="4">
        <v>0.0</v>
      </c>
      <c r="D12566" s="4">
        <v>0.0</v>
      </c>
      <c r="E12566" s="4">
        <v>0.0</v>
      </c>
      <c r="F12566" s="4">
        <v>0.0</v>
      </c>
      <c r="G12566" s="4">
        <v>0.0</v>
      </c>
      <c r="H12566" s="4">
        <v>1.0</v>
      </c>
      <c r="I12566" s="4">
        <v>0.0</v>
      </c>
      <c r="J12566" s="4" t="s">
        <v>7</v>
      </c>
    </row>
    <row r="12567" ht="15.75" customHeight="1">
      <c r="A12567" s="6" t="s">
        <v>12325</v>
      </c>
      <c r="B12567" s="5">
        <v>0.0</v>
      </c>
      <c r="C12567" s="5">
        <v>0.0</v>
      </c>
      <c r="D12567" s="5">
        <v>1.0</v>
      </c>
      <c r="E12567" s="5">
        <v>0.0</v>
      </c>
      <c r="F12567" s="5">
        <v>0.0</v>
      </c>
      <c r="G12567" s="5">
        <v>0.0</v>
      </c>
      <c r="H12567" s="5">
        <v>0.0</v>
      </c>
      <c r="I12567" s="5">
        <v>1.0</v>
      </c>
      <c r="J12567" s="5" t="s">
        <v>25</v>
      </c>
    </row>
    <row r="12568" ht="15.75" customHeight="1">
      <c r="A12568" s="3" t="s">
        <v>12326</v>
      </c>
      <c r="B12568" s="5">
        <v>0.0</v>
      </c>
      <c r="C12568" s="5">
        <v>0.0</v>
      </c>
      <c r="D12568" s="5">
        <v>0.0</v>
      </c>
      <c r="E12568" s="5">
        <v>1.0</v>
      </c>
      <c r="F12568" s="5">
        <v>0.0</v>
      </c>
      <c r="G12568" s="5">
        <v>1.0</v>
      </c>
      <c r="H12568" s="5">
        <v>0.0</v>
      </c>
      <c r="I12568" s="5">
        <v>0.0</v>
      </c>
      <c r="J12568" s="5" t="s">
        <v>35</v>
      </c>
    </row>
    <row r="12569" ht="15.75" customHeight="1">
      <c r="A12569" s="9" t="s">
        <v>12327</v>
      </c>
      <c r="B12569" s="4">
        <v>0.0</v>
      </c>
      <c r="C12569" s="4">
        <v>0.0</v>
      </c>
      <c r="D12569" s="4">
        <v>0.0</v>
      </c>
      <c r="E12569" s="4">
        <v>1.0</v>
      </c>
      <c r="F12569" s="4">
        <v>0.0</v>
      </c>
      <c r="G12569" s="4">
        <v>0.0</v>
      </c>
      <c r="H12569" s="5">
        <v>0.0</v>
      </c>
      <c r="I12569" s="5">
        <v>0.0</v>
      </c>
      <c r="J12569" s="4" t="s">
        <v>4</v>
      </c>
    </row>
    <row r="12570" ht="15.75" customHeight="1">
      <c r="A12570" s="6" t="s">
        <v>12328</v>
      </c>
      <c r="B12570" s="5">
        <v>0.0</v>
      </c>
      <c r="C12570" s="5">
        <v>0.0</v>
      </c>
      <c r="D12570" s="5">
        <v>0.0</v>
      </c>
      <c r="E12570" s="5">
        <v>1.0</v>
      </c>
      <c r="F12570" s="5">
        <v>0.0</v>
      </c>
      <c r="G12570" s="5">
        <v>0.0</v>
      </c>
      <c r="H12570" s="5">
        <v>1.0</v>
      </c>
      <c r="I12570" s="5">
        <v>0.0</v>
      </c>
      <c r="J12570" s="5" t="s">
        <v>16</v>
      </c>
    </row>
    <row r="12571" ht="15.75" customHeight="1">
      <c r="A12571" s="6" t="s">
        <v>12329</v>
      </c>
      <c r="B12571" s="5">
        <v>0.0</v>
      </c>
      <c r="C12571" s="5">
        <v>0.0</v>
      </c>
      <c r="D12571" s="5">
        <v>1.0</v>
      </c>
      <c r="E12571" s="5">
        <v>0.0</v>
      </c>
      <c r="F12571" s="5">
        <v>1.0</v>
      </c>
      <c r="G12571" s="5">
        <v>0.0</v>
      </c>
      <c r="H12571" s="5">
        <v>0.0</v>
      </c>
      <c r="I12571" s="5">
        <v>0.0</v>
      </c>
      <c r="J12571" s="5" t="s">
        <v>63</v>
      </c>
    </row>
    <row r="12572" ht="15.75" customHeight="1">
      <c r="A12572" s="6" t="s">
        <v>12330</v>
      </c>
      <c r="B12572" s="5">
        <v>1.0</v>
      </c>
      <c r="C12572" s="5">
        <v>0.0</v>
      </c>
      <c r="D12572" s="5">
        <v>0.0</v>
      </c>
      <c r="E12572" s="5">
        <v>0.0</v>
      </c>
      <c r="F12572" s="5">
        <v>0.0</v>
      </c>
      <c r="G12572" s="5">
        <v>0.0</v>
      </c>
      <c r="H12572" s="5">
        <v>0.0</v>
      </c>
      <c r="I12572" s="5">
        <v>1.0</v>
      </c>
      <c r="J12572" s="5" t="s">
        <v>23</v>
      </c>
    </row>
    <row r="12573" ht="15.75" customHeight="1">
      <c r="A12573" s="3" t="s">
        <v>12331</v>
      </c>
      <c r="B12573" s="4">
        <v>0.0</v>
      </c>
      <c r="C12573" s="4">
        <v>0.0</v>
      </c>
      <c r="D12573" s="4">
        <v>0.0</v>
      </c>
      <c r="E12573" s="4">
        <v>0.0</v>
      </c>
      <c r="F12573" s="4">
        <v>0.0</v>
      </c>
      <c r="G12573" s="4">
        <v>0.0</v>
      </c>
      <c r="H12573" s="4">
        <v>1.0</v>
      </c>
      <c r="I12573" s="4">
        <v>0.0</v>
      </c>
      <c r="J12573" s="4" t="s">
        <v>7</v>
      </c>
    </row>
    <row r="12574" ht="15.75" customHeight="1">
      <c r="A12574" s="3" t="s">
        <v>12332</v>
      </c>
      <c r="B12574" s="5">
        <v>0.0</v>
      </c>
      <c r="C12574" s="5">
        <v>0.0</v>
      </c>
      <c r="D12574" s="5">
        <v>0.0</v>
      </c>
      <c r="E12574" s="5">
        <v>0.0</v>
      </c>
      <c r="F12574" s="5">
        <v>0.0</v>
      </c>
      <c r="G12574" s="5">
        <v>0.0</v>
      </c>
      <c r="H12574" s="5">
        <v>0.0</v>
      </c>
      <c r="I12574" s="5">
        <v>1.0</v>
      </c>
      <c r="J12574" s="5" t="s">
        <v>8</v>
      </c>
    </row>
    <row r="12575" ht="15.75" customHeight="1">
      <c r="A12575" s="6" t="s">
        <v>12333</v>
      </c>
      <c r="B12575" s="5">
        <v>0.0</v>
      </c>
      <c r="C12575" s="5">
        <v>0.0</v>
      </c>
      <c r="D12575" s="5">
        <v>1.0</v>
      </c>
      <c r="E12575" s="5">
        <v>0.0</v>
      </c>
      <c r="F12575" s="5">
        <v>0.0</v>
      </c>
      <c r="G12575" s="5">
        <v>0.0</v>
      </c>
      <c r="H12575" s="5">
        <v>0.0</v>
      </c>
      <c r="I12575" s="5">
        <v>1.0</v>
      </c>
      <c r="J12575" s="5" t="s">
        <v>25</v>
      </c>
    </row>
    <row r="12576" ht="15.75" customHeight="1">
      <c r="A12576" s="9" t="s">
        <v>12334</v>
      </c>
      <c r="B12576" s="4">
        <v>0.0</v>
      </c>
      <c r="C12576" s="4">
        <v>0.0</v>
      </c>
      <c r="D12576" s="4">
        <v>0.0</v>
      </c>
      <c r="E12576" s="4">
        <v>1.0</v>
      </c>
      <c r="F12576" s="4">
        <v>0.0</v>
      </c>
      <c r="G12576" s="4">
        <v>0.0</v>
      </c>
      <c r="H12576" s="5">
        <v>0.0</v>
      </c>
      <c r="I12576" s="5">
        <v>0.0</v>
      </c>
      <c r="J12576" s="4" t="s">
        <v>4</v>
      </c>
    </row>
    <row r="12577" ht="15.75" customHeight="1">
      <c r="A12577" s="9" t="s">
        <v>12335</v>
      </c>
      <c r="B12577" s="5">
        <v>0.0</v>
      </c>
      <c r="C12577" s="5">
        <v>1.0</v>
      </c>
      <c r="D12577" s="5">
        <v>0.0</v>
      </c>
      <c r="E12577" s="5">
        <v>0.0</v>
      </c>
      <c r="F12577" s="5">
        <v>0.0</v>
      </c>
      <c r="G12577" s="5">
        <v>0.0</v>
      </c>
      <c r="H12577" s="5">
        <v>0.0</v>
      </c>
      <c r="I12577" s="5">
        <v>0.0</v>
      </c>
      <c r="J12577" s="5" t="s">
        <v>2</v>
      </c>
    </row>
    <row r="12578" ht="15.75" customHeight="1">
      <c r="A12578" s="6" t="s">
        <v>12336</v>
      </c>
      <c r="B12578" s="5">
        <v>0.0</v>
      </c>
      <c r="C12578" s="5">
        <v>0.0</v>
      </c>
      <c r="D12578" s="5">
        <v>0.0</v>
      </c>
      <c r="E12578" s="5">
        <v>1.0</v>
      </c>
      <c r="F12578" s="5">
        <v>0.0</v>
      </c>
      <c r="G12578" s="5">
        <v>1.0</v>
      </c>
      <c r="H12578" s="5">
        <v>0.0</v>
      </c>
      <c r="I12578" s="5">
        <v>0.0</v>
      </c>
      <c r="J12578" s="5" t="s">
        <v>35</v>
      </c>
    </row>
    <row r="12579" ht="15.75" customHeight="1">
      <c r="A12579" s="6" t="s">
        <v>12337</v>
      </c>
      <c r="B12579" s="5">
        <v>0.0</v>
      </c>
      <c r="C12579" s="5">
        <v>1.0</v>
      </c>
      <c r="D12579" s="5">
        <v>0.0</v>
      </c>
      <c r="E12579" s="5">
        <v>0.0</v>
      </c>
      <c r="F12579" s="5">
        <v>0.0</v>
      </c>
      <c r="G12579" s="5">
        <v>0.0</v>
      </c>
      <c r="H12579" s="5">
        <v>0.0</v>
      </c>
      <c r="I12579" s="5">
        <v>0.0</v>
      </c>
      <c r="J12579" s="5" t="s">
        <v>2</v>
      </c>
    </row>
    <row r="12580" ht="15.75" customHeight="1">
      <c r="A12580" s="6" t="s">
        <v>12338</v>
      </c>
      <c r="B12580" s="5">
        <v>0.0</v>
      </c>
      <c r="C12580" s="5">
        <v>0.0</v>
      </c>
      <c r="D12580" s="5">
        <v>1.0</v>
      </c>
      <c r="E12580" s="5">
        <v>0.0</v>
      </c>
      <c r="F12580" s="5">
        <v>0.0</v>
      </c>
      <c r="G12580" s="5">
        <v>0.0</v>
      </c>
      <c r="H12580" s="5">
        <v>0.0</v>
      </c>
      <c r="I12580" s="5">
        <v>1.0</v>
      </c>
      <c r="J12580" s="5" t="s">
        <v>25</v>
      </c>
    </row>
    <row r="12581" ht="15.75" customHeight="1">
      <c r="A12581" s="3" t="s">
        <v>12339</v>
      </c>
      <c r="B12581" s="5">
        <v>0.0</v>
      </c>
      <c r="C12581" s="5">
        <v>1.0</v>
      </c>
      <c r="D12581" s="5">
        <v>0.0</v>
      </c>
      <c r="E12581" s="5">
        <v>0.0</v>
      </c>
      <c r="F12581" s="5">
        <v>1.0</v>
      </c>
      <c r="G12581" s="5">
        <v>0.0</v>
      </c>
      <c r="H12581" s="5">
        <v>0.0</v>
      </c>
      <c r="I12581" s="5">
        <v>0.0</v>
      </c>
      <c r="J12581" s="5" t="s">
        <v>37</v>
      </c>
    </row>
    <row r="12582" ht="15.75" customHeight="1">
      <c r="A12582" s="3" t="s">
        <v>12340</v>
      </c>
      <c r="B12582" s="4">
        <v>1.0</v>
      </c>
      <c r="C12582" s="4">
        <v>0.0</v>
      </c>
      <c r="D12582" s="4">
        <v>0.0</v>
      </c>
      <c r="E12582" s="4">
        <v>0.0</v>
      </c>
      <c r="F12582" s="4">
        <v>0.0</v>
      </c>
      <c r="G12582" s="4">
        <v>0.0</v>
      </c>
      <c r="H12582" s="5">
        <v>0.0</v>
      </c>
      <c r="I12582" s="5">
        <v>0.0</v>
      </c>
      <c r="J12582" s="4" t="s">
        <v>1</v>
      </c>
    </row>
    <row r="12583" ht="15.75" customHeight="1">
      <c r="A12583" s="9" t="s">
        <v>12341</v>
      </c>
      <c r="B12583" s="5">
        <v>1.0</v>
      </c>
      <c r="C12583" s="5">
        <v>0.0</v>
      </c>
      <c r="D12583" s="5">
        <v>0.0</v>
      </c>
      <c r="E12583" s="5">
        <v>0.0</v>
      </c>
      <c r="F12583" s="5">
        <v>0.0</v>
      </c>
      <c r="G12583" s="5">
        <v>0.0</v>
      </c>
      <c r="H12583" s="5">
        <v>0.0</v>
      </c>
      <c r="I12583" s="5">
        <v>0.0</v>
      </c>
      <c r="J12583" s="5" t="s">
        <v>1</v>
      </c>
    </row>
    <row r="12584" ht="15.75" customHeight="1">
      <c r="A12584" s="3" t="s">
        <v>12342</v>
      </c>
      <c r="B12584" s="5">
        <v>1.0</v>
      </c>
      <c r="C12584" s="5">
        <v>0.0</v>
      </c>
      <c r="D12584" s="5">
        <v>0.0</v>
      </c>
      <c r="E12584" s="5">
        <v>0.0</v>
      </c>
      <c r="F12584" s="5">
        <v>0.0</v>
      </c>
      <c r="G12584" s="5">
        <v>0.0</v>
      </c>
      <c r="H12584" s="5">
        <v>1.0</v>
      </c>
      <c r="I12584" s="5">
        <v>0.0</v>
      </c>
      <c r="J12584" s="5" t="s">
        <v>81</v>
      </c>
    </row>
    <row r="12585" ht="15.75" customHeight="1">
      <c r="A12585" s="6" t="s">
        <v>12343</v>
      </c>
      <c r="B12585" s="4">
        <v>0.0</v>
      </c>
      <c r="C12585" s="4">
        <v>0.0</v>
      </c>
      <c r="D12585" s="4">
        <v>0.0</v>
      </c>
      <c r="E12585" s="4">
        <v>0.0</v>
      </c>
      <c r="F12585" s="4">
        <v>0.0</v>
      </c>
      <c r="G12585" s="4">
        <v>1.0</v>
      </c>
      <c r="H12585" s="5">
        <v>0.0</v>
      </c>
      <c r="I12585" s="5">
        <v>0.0</v>
      </c>
      <c r="J12585" s="4" t="s">
        <v>6</v>
      </c>
    </row>
    <row r="12586" ht="15.75" customHeight="1">
      <c r="A12586" s="3" t="s">
        <v>12344</v>
      </c>
      <c r="B12586" s="5">
        <v>0.0</v>
      </c>
      <c r="C12586" s="5">
        <v>1.0</v>
      </c>
      <c r="D12586" s="5">
        <v>0.0</v>
      </c>
      <c r="E12586" s="5">
        <v>0.0</v>
      </c>
      <c r="F12586" s="5">
        <v>1.0</v>
      </c>
      <c r="G12586" s="5">
        <v>0.0</v>
      </c>
      <c r="H12586" s="5">
        <v>0.0</v>
      </c>
      <c r="I12586" s="5">
        <v>0.0</v>
      </c>
      <c r="J12586" s="5" t="s">
        <v>37</v>
      </c>
    </row>
    <row r="12587" ht="15.75" customHeight="1">
      <c r="A12587" s="9" t="s">
        <v>12345</v>
      </c>
      <c r="B12587" s="4">
        <v>1.0</v>
      </c>
      <c r="C12587" s="4">
        <v>0.0</v>
      </c>
      <c r="D12587" s="4">
        <v>0.0</v>
      </c>
      <c r="E12587" s="4">
        <v>0.0</v>
      </c>
      <c r="F12587" s="4">
        <v>0.0</v>
      </c>
      <c r="G12587" s="4">
        <v>0.0</v>
      </c>
      <c r="H12587" s="5">
        <v>0.0</v>
      </c>
      <c r="I12587" s="5">
        <v>0.0</v>
      </c>
      <c r="J12587" s="4" t="s">
        <v>1</v>
      </c>
    </row>
    <row r="12588" ht="15.75" customHeight="1">
      <c r="A12588" s="3" t="s">
        <v>12346</v>
      </c>
      <c r="B12588" s="5">
        <v>1.0</v>
      </c>
      <c r="C12588" s="5">
        <v>0.0</v>
      </c>
      <c r="D12588" s="5">
        <v>0.0</v>
      </c>
      <c r="E12588" s="5">
        <v>0.0</v>
      </c>
      <c r="F12588" s="5">
        <v>0.0</v>
      </c>
      <c r="G12588" s="5">
        <v>0.0</v>
      </c>
      <c r="H12588" s="5">
        <v>1.0</v>
      </c>
      <c r="I12588" s="5">
        <v>0.0</v>
      </c>
      <c r="J12588" s="5" t="s">
        <v>81</v>
      </c>
    </row>
    <row r="12589" ht="15.75" customHeight="1">
      <c r="A12589" s="6" t="s">
        <v>12347</v>
      </c>
      <c r="B12589" s="5">
        <v>0.0</v>
      </c>
      <c r="C12589" s="5">
        <v>0.0</v>
      </c>
      <c r="D12589" s="5">
        <v>1.0</v>
      </c>
      <c r="E12589" s="5">
        <v>0.0</v>
      </c>
      <c r="F12589" s="5">
        <v>0.0</v>
      </c>
      <c r="G12589" s="5">
        <v>0.0</v>
      </c>
      <c r="H12589" s="5">
        <v>0.0</v>
      </c>
      <c r="I12589" s="5">
        <v>1.0</v>
      </c>
      <c r="J12589" s="5" t="s">
        <v>25</v>
      </c>
    </row>
    <row r="12590" ht="15.75" customHeight="1">
      <c r="A12590" s="3" t="s">
        <v>12348</v>
      </c>
      <c r="B12590" s="5">
        <v>0.0</v>
      </c>
      <c r="C12590" s="5">
        <v>0.0</v>
      </c>
      <c r="D12590" s="5">
        <v>1.0</v>
      </c>
      <c r="E12590" s="5">
        <v>0.0</v>
      </c>
      <c r="F12590" s="5">
        <v>0.0</v>
      </c>
      <c r="G12590" s="5">
        <v>0.0</v>
      </c>
      <c r="H12590" s="5">
        <v>0.0</v>
      </c>
      <c r="I12590" s="5">
        <v>1.0</v>
      </c>
      <c r="J12590" s="5" t="s">
        <v>25</v>
      </c>
    </row>
    <row r="12591" ht="15.75" customHeight="1">
      <c r="A12591" s="6" t="s">
        <v>12349</v>
      </c>
      <c r="B12591" s="5">
        <v>0.0</v>
      </c>
      <c r="C12591" s="5">
        <v>1.0</v>
      </c>
      <c r="D12591" s="5">
        <v>0.0</v>
      </c>
      <c r="E12591" s="5">
        <v>0.0</v>
      </c>
      <c r="F12591" s="5">
        <v>0.0</v>
      </c>
      <c r="G12591" s="5">
        <v>1.0</v>
      </c>
      <c r="H12591" s="5">
        <v>0.0</v>
      </c>
      <c r="I12591" s="5">
        <v>0.0</v>
      </c>
      <c r="J12591" s="7" t="s">
        <v>12</v>
      </c>
    </row>
    <row r="12592" ht="15.75" customHeight="1">
      <c r="A12592" s="6" t="s">
        <v>12350</v>
      </c>
      <c r="B12592" s="5">
        <v>0.0</v>
      </c>
      <c r="C12592" s="5">
        <v>1.0</v>
      </c>
      <c r="D12592" s="5">
        <v>0.0</v>
      </c>
      <c r="E12592" s="5">
        <v>0.0</v>
      </c>
      <c r="F12592" s="5">
        <v>0.0</v>
      </c>
      <c r="G12592" s="5">
        <v>1.0</v>
      </c>
      <c r="H12592" s="5">
        <v>0.0</v>
      </c>
      <c r="I12592" s="5">
        <v>0.0</v>
      </c>
      <c r="J12592" s="7" t="s">
        <v>12</v>
      </c>
    </row>
    <row r="12593" ht="15.75" customHeight="1">
      <c r="A12593" s="6" t="s">
        <v>12351</v>
      </c>
      <c r="B12593" s="5">
        <v>0.0</v>
      </c>
      <c r="C12593" s="5">
        <v>1.0</v>
      </c>
      <c r="D12593" s="5">
        <v>0.0</v>
      </c>
      <c r="E12593" s="5">
        <v>0.0</v>
      </c>
      <c r="F12593" s="5">
        <v>1.0</v>
      </c>
      <c r="G12593" s="5">
        <v>0.0</v>
      </c>
      <c r="H12593" s="5">
        <v>0.0</v>
      </c>
      <c r="I12593" s="5">
        <v>0.0</v>
      </c>
      <c r="J12593" s="5" t="s">
        <v>37</v>
      </c>
    </row>
    <row r="12594" ht="15.75" customHeight="1">
      <c r="A12594" s="6" t="s">
        <v>12352</v>
      </c>
      <c r="B12594" s="5">
        <v>0.0</v>
      </c>
      <c r="C12594" s="5">
        <v>0.0</v>
      </c>
      <c r="D12594" s="5">
        <v>0.0</v>
      </c>
      <c r="E12594" s="5">
        <v>1.0</v>
      </c>
      <c r="F12594" s="5">
        <v>0.0</v>
      </c>
      <c r="G12594" s="5">
        <v>0.0</v>
      </c>
      <c r="H12594" s="5">
        <v>1.0</v>
      </c>
      <c r="I12594" s="5">
        <v>0.0</v>
      </c>
      <c r="J12594" s="5" t="s">
        <v>16</v>
      </c>
    </row>
    <row r="12595" ht="15.75" customHeight="1">
      <c r="A12595" s="6" t="s">
        <v>12353</v>
      </c>
      <c r="B12595" s="5">
        <v>0.0</v>
      </c>
      <c r="C12595" s="5">
        <v>1.0</v>
      </c>
      <c r="D12595" s="5">
        <v>0.0</v>
      </c>
      <c r="E12595" s="5">
        <v>0.0</v>
      </c>
      <c r="F12595" s="5">
        <v>0.0</v>
      </c>
      <c r="G12595" s="5">
        <v>1.0</v>
      </c>
      <c r="H12595" s="5">
        <v>0.0</v>
      </c>
      <c r="I12595" s="5">
        <v>0.0</v>
      </c>
      <c r="J12595" s="7" t="s">
        <v>12</v>
      </c>
    </row>
    <row r="12596" ht="15.75" customHeight="1">
      <c r="A12596" s="13" t="s">
        <v>12354</v>
      </c>
      <c r="B12596" s="5">
        <v>0.0</v>
      </c>
      <c r="C12596" s="5">
        <v>0.0</v>
      </c>
      <c r="D12596" s="5">
        <v>1.0</v>
      </c>
      <c r="E12596" s="5">
        <v>0.0</v>
      </c>
      <c r="F12596" s="5">
        <v>0.0</v>
      </c>
      <c r="G12596" s="5">
        <v>0.0</v>
      </c>
      <c r="H12596" s="5">
        <v>0.0</v>
      </c>
      <c r="I12596" s="5">
        <v>0.0</v>
      </c>
      <c r="J12596" s="5" t="s">
        <v>3</v>
      </c>
    </row>
    <row r="12597" ht="15.75" customHeight="1">
      <c r="A12597" s="6" t="s">
        <v>12355</v>
      </c>
      <c r="B12597" s="5">
        <v>1.0</v>
      </c>
      <c r="C12597" s="5">
        <v>0.0</v>
      </c>
      <c r="D12597" s="5">
        <v>0.0</v>
      </c>
      <c r="E12597" s="5">
        <v>0.0</v>
      </c>
      <c r="F12597" s="5">
        <v>0.0</v>
      </c>
      <c r="G12597" s="5">
        <v>0.0</v>
      </c>
      <c r="H12597" s="5">
        <v>0.0</v>
      </c>
      <c r="I12597" s="5">
        <v>1.0</v>
      </c>
      <c r="J12597" s="5" t="s">
        <v>23</v>
      </c>
    </row>
    <row r="12598" ht="15.75" customHeight="1">
      <c r="A12598" s="9" t="s">
        <v>12356</v>
      </c>
      <c r="B12598" s="5">
        <v>1.0</v>
      </c>
      <c r="C12598" s="5">
        <v>0.0</v>
      </c>
      <c r="D12598" s="5">
        <v>0.0</v>
      </c>
      <c r="E12598" s="5">
        <v>0.0</v>
      </c>
      <c r="F12598" s="5">
        <v>0.0</v>
      </c>
      <c r="G12598" s="5">
        <v>0.0</v>
      </c>
      <c r="H12598" s="5">
        <v>0.0</v>
      </c>
      <c r="I12598" s="5">
        <v>0.0</v>
      </c>
      <c r="J12598" s="5" t="s">
        <v>1</v>
      </c>
    </row>
    <row r="12599" ht="15.75" customHeight="1">
      <c r="A12599" s="3" t="s">
        <v>12357</v>
      </c>
      <c r="B12599" s="5">
        <v>1.0</v>
      </c>
      <c r="C12599" s="5">
        <v>0.0</v>
      </c>
      <c r="D12599" s="5">
        <v>0.0</v>
      </c>
      <c r="E12599" s="5">
        <v>0.0</v>
      </c>
      <c r="F12599" s="5">
        <v>0.0</v>
      </c>
      <c r="G12599" s="5">
        <v>0.0</v>
      </c>
      <c r="H12599" s="5">
        <v>0.0</v>
      </c>
      <c r="I12599" s="5">
        <v>1.0</v>
      </c>
      <c r="J12599" s="5" t="s">
        <v>23</v>
      </c>
    </row>
    <row r="12600" ht="15.75" customHeight="1">
      <c r="A12600" s="3" t="s">
        <v>12358</v>
      </c>
      <c r="B12600" s="5">
        <v>1.0</v>
      </c>
      <c r="C12600" s="5">
        <v>0.0</v>
      </c>
      <c r="D12600" s="5">
        <v>0.0</v>
      </c>
      <c r="E12600" s="5">
        <v>0.0</v>
      </c>
      <c r="F12600" s="5">
        <v>0.0</v>
      </c>
      <c r="G12600" s="5">
        <v>0.0</v>
      </c>
      <c r="H12600" s="5">
        <v>0.0</v>
      </c>
      <c r="I12600" s="5">
        <v>1.0</v>
      </c>
      <c r="J12600" s="5" t="s">
        <v>23</v>
      </c>
    </row>
    <row r="12601" ht="15.75" customHeight="1">
      <c r="A12601" s="6" t="s">
        <v>12359</v>
      </c>
      <c r="B12601" s="5">
        <v>0.0</v>
      </c>
      <c r="C12601" s="5">
        <v>0.0</v>
      </c>
      <c r="D12601" s="5">
        <v>0.0</v>
      </c>
      <c r="E12601" s="5">
        <v>1.0</v>
      </c>
      <c r="F12601" s="5">
        <v>0.0</v>
      </c>
      <c r="G12601" s="5">
        <v>0.0</v>
      </c>
      <c r="H12601" s="5">
        <v>1.0</v>
      </c>
      <c r="I12601" s="5">
        <v>0.0</v>
      </c>
      <c r="J12601" s="5" t="s">
        <v>16</v>
      </c>
    </row>
    <row r="12602" ht="15.75" customHeight="1">
      <c r="A12602" s="3" t="s">
        <v>12360</v>
      </c>
      <c r="B12602" s="5">
        <v>0.0</v>
      </c>
      <c r="C12602" s="5">
        <v>0.0</v>
      </c>
      <c r="D12602" s="5">
        <v>1.0</v>
      </c>
      <c r="E12602" s="5">
        <v>0.0</v>
      </c>
      <c r="F12602" s="5">
        <v>0.0</v>
      </c>
      <c r="G12602" s="5">
        <v>0.0</v>
      </c>
      <c r="H12602" s="5">
        <v>0.0</v>
      </c>
      <c r="I12602" s="5">
        <v>0.0</v>
      </c>
      <c r="J12602" s="5" t="s">
        <v>3</v>
      </c>
    </row>
    <row r="12603" ht="15.75" customHeight="1">
      <c r="A12603" s="6" t="s">
        <v>12361</v>
      </c>
      <c r="B12603" s="5">
        <v>0.0</v>
      </c>
      <c r="C12603" s="5">
        <v>0.0</v>
      </c>
      <c r="D12603" s="5">
        <v>0.0</v>
      </c>
      <c r="E12603" s="5">
        <v>1.0</v>
      </c>
      <c r="F12603" s="5">
        <v>0.0</v>
      </c>
      <c r="G12603" s="5">
        <v>0.0</v>
      </c>
      <c r="H12603" s="5">
        <v>1.0</v>
      </c>
      <c r="I12603" s="5">
        <v>0.0</v>
      </c>
      <c r="J12603" s="5" t="s">
        <v>16</v>
      </c>
    </row>
    <row r="12604" ht="15.75" customHeight="1">
      <c r="A12604" s="6" t="s">
        <v>12362</v>
      </c>
      <c r="B12604" s="5">
        <v>0.0</v>
      </c>
      <c r="C12604" s="5">
        <v>0.0</v>
      </c>
      <c r="D12604" s="5">
        <v>0.0</v>
      </c>
      <c r="E12604" s="5">
        <v>0.0</v>
      </c>
      <c r="F12604" s="5">
        <v>1.0</v>
      </c>
      <c r="G12604" s="5">
        <v>0.0</v>
      </c>
      <c r="H12604" s="5">
        <v>0.0</v>
      </c>
      <c r="I12604" s="5">
        <v>0.0</v>
      </c>
      <c r="J12604" s="5" t="s">
        <v>5</v>
      </c>
    </row>
    <row r="12605" ht="15.75" customHeight="1">
      <c r="A12605" s="6" t="s">
        <v>12363</v>
      </c>
      <c r="B12605" s="5">
        <v>1.0</v>
      </c>
      <c r="C12605" s="5">
        <v>0.0</v>
      </c>
      <c r="D12605" s="5">
        <v>0.0</v>
      </c>
      <c r="E12605" s="5">
        <v>0.0</v>
      </c>
      <c r="F12605" s="5">
        <v>0.0</v>
      </c>
      <c r="G12605" s="5">
        <v>0.0</v>
      </c>
      <c r="H12605" s="5">
        <v>0.0</v>
      </c>
      <c r="I12605" s="5">
        <v>1.0</v>
      </c>
      <c r="J12605" s="5" t="s">
        <v>23</v>
      </c>
    </row>
    <row r="12606" ht="15.75" customHeight="1">
      <c r="A12606" s="6" t="s">
        <v>12364</v>
      </c>
      <c r="B12606" s="5">
        <v>0.0</v>
      </c>
      <c r="C12606" s="5">
        <v>1.0</v>
      </c>
      <c r="D12606" s="5">
        <v>0.0</v>
      </c>
      <c r="E12606" s="5">
        <v>0.0</v>
      </c>
      <c r="F12606" s="5">
        <v>1.0</v>
      </c>
      <c r="G12606" s="5">
        <v>0.0</v>
      </c>
      <c r="H12606" s="5">
        <v>0.0</v>
      </c>
      <c r="I12606" s="5">
        <v>0.0</v>
      </c>
      <c r="J12606" s="5" t="s">
        <v>37</v>
      </c>
    </row>
    <row r="12607" ht="15.75" customHeight="1">
      <c r="A12607" s="6" t="s">
        <v>12365</v>
      </c>
      <c r="B12607" s="5">
        <v>0.0</v>
      </c>
      <c r="C12607" s="5">
        <v>1.0</v>
      </c>
      <c r="D12607" s="5">
        <v>0.0</v>
      </c>
      <c r="E12607" s="5">
        <v>0.0</v>
      </c>
      <c r="F12607" s="5">
        <v>1.0</v>
      </c>
      <c r="G12607" s="5">
        <v>0.0</v>
      </c>
      <c r="H12607" s="5">
        <v>0.0</v>
      </c>
      <c r="I12607" s="5">
        <v>0.0</v>
      </c>
      <c r="J12607" s="5" t="s">
        <v>37</v>
      </c>
    </row>
    <row r="12608" ht="15.75" customHeight="1">
      <c r="A12608" s="3" t="s">
        <v>12366</v>
      </c>
      <c r="B12608" s="5">
        <v>0.0</v>
      </c>
      <c r="C12608" s="5">
        <v>0.0</v>
      </c>
      <c r="D12608" s="5">
        <v>1.0</v>
      </c>
      <c r="E12608" s="5">
        <v>0.0</v>
      </c>
      <c r="F12608" s="5">
        <v>0.0</v>
      </c>
      <c r="G12608" s="5">
        <v>0.0</v>
      </c>
      <c r="H12608" s="5">
        <v>0.0</v>
      </c>
      <c r="I12608" s="5">
        <v>1.0</v>
      </c>
      <c r="J12608" s="5" t="s">
        <v>25</v>
      </c>
    </row>
    <row r="12609" ht="15.75" customHeight="1">
      <c r="A12609" s="6" t="s">
        <v>12367</v>
      </c>
      <c r="B12609" s="5">
        <v>0.0</v>
      </c>
      <c r="C12609" s="5">
        <v>0.0</v>
      </c>
      <c r="D12609" s="5">
        <v>1.0</v>
      </c>
      <c r="E12609" s="5">
        <v>0.0</v>
      </c>
      <c r="F12609" s="5">
        <v>0.0</v>
      </c>
      <c r="G12609" s="5">
        <v>0.0</v>
      </c>
      <c r="H12609" s="5">
        <v>0.0</v>
      </c>
      <c r="I12609" s="5">
        <v>1.0</v>
      </c>
      <c r="J12609" s="5" t="s">
        <v>25</v>
      </c>
    </row>
    <row r="12610" ht="15.75" customHeight="1">
      <c r="A12610" s="3" t="s">
        <v>12368</v>
      </c>
      <c r="B12610" s="4">
        <v>0.0</v>
      </c>
      <c r="C12610" s="4">
        <v>0.0</v>
      </c>
      <c r="D12610" s="4">
        <v>0.0</v>
      </c>
      <c r="E12610" s="4">
        <v>0.0</v>
      </c>
      <c r="F12610" s="4">
        <v>0.0</v>
      </c>
      <c r="G12610" s="4">
        <v>0.0</v>
      </c>
      <c r="H12610" s="4">
        <v>1.0</v>
      </c>
      <c r="I12610" s="4">
        <v>0.0</v>
      </c>
      <c r="J12610" s="4" t="s">
        <v>7</v>
      </c>
    </row>
    <row r="12611" ht="15.75" customHeight="1">
      <c r="A12611" s="3" t="s">
        <v>12369</v>
      </c>
      <c r="B12611" s="5">
        <v>0.0</v>
      </c>
      <c r="C12611" s="5">
        <v>0.0</v>
      </c>
      <c r="D12611" s="5">
        <v>1.0</v>
      </c>
      <c r="E12611" s="5">
        <v>0.0</v>
      </c>
      <c r="F12611" s="5">
        <v>0.0</v>
      </c>
      <c r="G12611" s="5">
        <v>0.0</v>
      </c>
      <c r="H12611" s="5">
        <v>0.0</v>
      </c>
      <c r="I12611" s="5">
        <v>1.0</v>
      </c>
      <c r="J12611" s="5" t="s">
        <v>25</v>
      </c>
    </row>
    <row r="12612" ht="15.75" customHeight="1">
      <c r="A12612" s="3" t="s">
        <v>12370</v>
      </c>
      <c r="B12612" s="5">
        <v>0.0</v>
      </c>
      <c r="C12612" s="5">
        <v>0.0</v>
      </c>
      <c r="D12612" s="5">
        <v>1.0</v>
      </c>
      <c r="E12612" s="5">
        <v>0.0</v>
      </c>
      <c r="F12612" s="5">
        <v>0.0</v>
      </c>
      <c r="G12612" s="5">
        <v>0.0</v>
      </c>
      <c r="H12612" s="5">
        <v>0.0</v>
      </c>
      <c r="I12612" s="5">
        <v>1.0</v>
      </c>
      <c r="J12612" s="5" t="s">
        <v>25</v>
      </c>
    </row>
    <row r="12613" ht="15.75" customHeight="1">
      <c r="A12613" s="6" t="s">
        <v>12371</v>
      </c>
      <c r="B12613" s="5">
        <v>0.0</v>
      </c>
      <c r="C12613" s="5">
        <v>1.0</v>
      </c>
      <c r="D12613" s="5">
        <v>0.0</v>
      </c>
      <c r="E12613" s="5">
        <v>0.0</v>
      </c>
      <c r="F12613" s="5">
        <v>0.0</v>
      </c>
      <c r="G12613" s="5">
        <v>1.0</v>
      </c>
      <c r="H12613" s="5">
        <v>0.0</v>
      </c>
      <c r="I12613" s="5">
        <v>0.0</v>
      </c>
      <c r="J12613" s="7" t="s">
        <v>12</v>
      </c>
    </row>
    <row r="12614" ht="15.75" customHeight="1">
      <c r="A12614" s="6" t="s">
        <v>12372</v>
      </c>
      <c r="B12614" s="5">
        <v>0.0</v>
      </c>
      <c r="C12614" s="5">
        <v>1.0</v>
      </c>
      <c r="D12614" s="5">
        <v>0.0</v>
      </c>
      <c r="E12614" s="5">
        <v>0.0</v>
      </c>
      <c r="F12614" s="5">
        <v>0.0</v>
      </c>
      <c r="G12614" s="5">
        <v>0.0</v>
      </c>
      <c r="H12614" s="5">
        <v>0.0</v>
      </c>
      <c r="I12614" s="5">
        <v>0.0</v>
      </c>
      <c r="J12614" s="5" t="s">
        <v>2</v>
      </c>
    </row>
    <row r="12615" ht="15.75" customHeight="1">
      <c r="A12615" s="6" t="s">
        <v>12373</v>
      </c>
      <c r="B12615" s="5">
        <v>0.0</v>
      </c>
      <c r="C12615" s="5">
        <v>0.0</v>
      </c>
      <c r="D12615" s="5">
        <v>0.0</v>
      </c>
      <c r="E12615" s="5">
        <v>1.0</v>
      </c>
      <c r="F12615" s="5">
        <v>0.0</v>
      </c>
      <c r="G12615" s="5">
        <v>1.0</v>
      </c>
      <c r="H12615" s="5">
        <v>0.0</v>
      </c>
      <c r="I12615" s="5">
        <v>0.0</v>
      </c>
      <c r="J12615" s="5" t="s">
        <v>35</v>
      </c>
    </row>
    <row r="12616" ht="15.75" customHeight="1">
      <c r="A12616" s="9" t="s">
        <v>12374</v>
      </c>
      <c r="B12616" s="4">
        <v>1.0</v>
      </c>
      <c r="C12616" s="4">
        <v>0.0</v>
      </c>
      <c r="D12616" s="4">
        <v>0.0</v>
      </c>
      <c r="E12616" s="4">
        <v>0.0</v>
      </c>
      <c r="F12616" s="4">
        <v>0.0</v>
      </c>
      <c r="G12616" s="4">
        <v>0.0</v>
      </c>
      <c r="H12616" s="5">
        <v>0.0</v>
      </c>
      <c r="I12616" s="5">
        <v>0.0</v>
      </c>
      <c r="J12616" s="4" t="s">
        <v>1</v>
      </c>
    </row>
    <row r="12617" ht="15.75" customHeight="1">
      <c r="A12617" s="3" t="s">
        <v>12375</v>
      </c>
      <c r="B12617" s="5">
        <v>0.0</v>
      </c>
      <c r="C12617" s="5">
        <v>1.0</v>
      </c>
      <c r="D12617" s="5">
        <v>0.0</v>
      </c>
      <c r="E12617" s="5">
        <v>0.0</v>
      </c>
      <c r="F12617" s="5">
        <v>1.0</v>
      </c>
      <c r="G12617" s="5">
        <v>0.0</v>
      </c>
      <c r="H12617" s="5">
        <v>0.0</v>
      </c>
      <c r="I12617" s="5">
        <v>0.0</v>
      </c>
      <c r="J12617" s="5" t="s">
        <v>37</v>
      </c>
    </row>
    <row r="12618" ht="15.75" customHeight="1">
      <c r="A12618" s="9" t="s">
        <v>12376</v>
      </c>
      <c r="B12618" s="4">
        <v>0.0</v>
      </c>
      <c r="C12618" s="4">
        <v>0.0</v>
      </c>
      <c r="D12618" s="4">
        <v>0.0</v>
      </c>
      <c r="E12618" s="4">
        <v>1.0</v>
      </c>
      <c r="F12618" s="4">
        <v>0.0</v>
      </c>
      <c r="G12618" s="4">
        <v>0.0</v>
      </c>
      <c r="H12618" s="5">
        <v>0.0</v>
      </c>
      <c r="I12618" s="5">
        <v>0.0</v>
      </c>
      <c r="J12618" s="4" t="s">
        <v>4</v>
      </c>
    </row>
    <row r="12619" ht="15.75" customHeight="1">
      <c r="A12619" s="6" t="s">
        <v>12377</v>
      </c>
      <c r="B12619" s="5">
        <v>0.0</v>
      </c>
      <c r="C12619" s="5">
        <v>0.0</v>
      </c>
      <c r="D12619" s="5">
        <v>0.0</v>
      </c>
      <c r="E12619" s="5">
        <v>0.0</v>
      </c>
      <c r="F12619" s="5">
        <v>1.0</v>
      </c>
      <c r="G12619" s="5">
        <v>0.0</v>
      </c>
      <c r="H12619" s="5">
        <v>0.0</v>
      </c>
      <c r="I12619" s="5">
        <v>0.0</v>
      </c>
      <c r="J12619" s="5" t="s">
        <v>5</v>
      </c>
    </row>
    <row r="12620" ht="15.75" customHeight="1">
      <c r="A12620" s="6" t="s">
        <v>12378</v>
      </c>
      <c r="B12620" s="4">
        <v>0.0</v>
      </c>
      <c r="C12620" s="4">
        <v>0.0</v>
      </c>
      <c r="D12620" s="4">
        <v>0.0</v>
      </c>
      <c r="E12620" s="4">
        <v>0.0</v>
      </c>
      <c r="F12620" s="4">
        <v>0.0</v>
      </c>
      <c r="G12620" s="4">
        <v>0.0</v>
      </c>
      <c r="H12620" s="4">
        <v>1.0</v>
      </c>
      <c r="I12620" s="4">
        <v>0.0</v>
      </c>
      <c r="J12620" s="4" t="s">
        <v>7</v>
      </c>
    </row>
    <row r="12621" ht="15.75" customHeight="1">
      <c r="A12621" s="3" t="s">
        <v>12379</v>
      </c>
      <c r="B12621" s="5">
        <v>0.0</v>
      </c>
      <c r="C12621" s="5">
        <v>0.0</v>
      </c>
      <c r="D12621" s="5">
        <v>1.0</v>
      </c>
      <c r="E12621" s="5">
        <v>0.0</v>
      </c>
      <c r="F12621" s="5">
        <v>0.0</v>
      </c>
      <c r="G12621" s="5">
        <v>0.0</v>
      </c>
      <c r="H12621" s="5">
        <v>0.0</v>
      </c>
      <c r="I12621" s="5">
        <v>1.0</v>
      </c>
      <c r="J12621" s="5" t="s">
        <v>25</v>
      </c>
    </row>
    <row r="12622" ht="15.75" customHeight="1">
      <c r="A12622" s="6" t="s">
        <v>12380</v>
      </c>
      <c r="B12622" s="5">
        <v>0.0</v>
      </c>
      <c r="C12622" s="5">
        <v>0.0</v>
      </c>
      <c r="D12622" s="5">
        <v>1.0</v>
      </c>
      <c r="E12622" s="5">
        <v>0.0</v>
      </c>
      <c r="F12622" s="5">
        <v>0.0</v>
      </c>
      <c r="G12622" s="5">
        <v>0.0</v>
      </c>
      <c r="H12622" s="5">
        <v>0.0</v>
      </c>
      <c r="I12622" s="5">
        <v>1.0</v>
      </c>
      <c r="J12622" s="5" t="s">
        <v>25</v>
      </c>
    </row>
    <row r="12623" ht="15.75" customHeight="1">
      <c r="A12623" s="9" t="s">
        <v>12381</v>
      </c>
      <c r="B12623" s="4">
        <v>0.0</v>
      </c>
      <c r="C12623" s="4">
        <v>0.0</v>
      </c>
      <c r="D12623" s="4">
        <v>0.0</v>
      </c>
      <c r="E12623" s="4">
        <v>1.0</v>
      </c>
      <c r="F12623" s="4">
        <v>0.0</v>
      </c>
      <c r="G12623" s="4">
        <v>0.0</v>
      </c>
      <c r="H12623" s="5">
        <v>0.0</v>
      </c>
      <c r="I12623" s="5">
        <v>0.0</v>
      </c>
      <c r="J12623" s="4" t="s">
        <v>4</v>
      </c>
    </row>
    <row r="12624" ht="15.75" customHeight="1">
      <c r="A12624" s="6" t="s">
        <v>12382</v>
      </c>
      <c r="B12624" s="5">
        <v>0.0</v>
      </c>
      <c r="C12624" s="5">
        <v>0.0</v>
      </c>
      <c r="D12624" s="5">
        <v>0.0</v>
      </c>
      <c r="E12624" s="5">
        <v>1.0</v>
      </c>
      <c r="F12624" s="5">
        <v>0.0</v>
      </c>
      <c r="G12624" s="5">
        <v>0.0</v>
      </c>
      <c r="H12624" s="5">
        <v>1.0</v>
      </c>
      <c r="I12624" s="5">
        <v>0.0</v>
      </c>
      <c r="J12624" s="5" t="s">
        <v>16</v>
      </c>
    </row>
    <row r="12625" ht="15.75" customHeight="1">
      <c r="A12625" s="3" t="s">
        <v>12383</v>
      </c>
      <c r="B12625" s="5">
        <v>0.0</v>
      </c>
      <c r="C12625" s="5">
        <v>1.0</v>
      </c>
      <c r="D12625" s="5">
        <v>0.0</v>
      </c>
      <c r="E12625" s="5">
        <v>0.0</v>
      </c>
      <c r="F12625" s="5">
        <v>1.0</v>
      </c>
      <c r="G12625" s="5">
        <v>0.0</v>
      </c>
      <c r="H12625" s="5">
        <v>0.0</v>
      </c>
      <c r="I12625" s="5">
        <v>0.0</v>
      </c>
      <c r="J12625" s="5" t="s">
        <v>37</v>
      </c>
    </row>
    <row r="12626" ht="15.75" customHeight="1">
      <c r="A12626" s="6" t="s">
        <v>12384</v>
      </c>
      <c r="B12626" s="5">
        <v>0.0</v>
      </c>
      <c r="C12626" s="5">
        <v>1.0</v>
      </c>
      <c r="D12626" s="5">
        <v>0.0</v>
      </c>
      <c r="E12626" s="5">
        <v>0.0</v>
      </c>
      <c r="F12626" s="5">
        <v>0.0</v>
      </c>
      <c r="G12626" s="5">
        <v>0.0</v>
      </c>
      <c r="H12626" s="5">
        <v>0.0</v>
      </c>
      <c r="I12626" s="5">
        <v>0.0</v>
      </c>
      <c r="J12626" s="5" t="s">
        <v>2</v>
      </c>
    </row>
    <row r="12627" ht="15.75" customHeight="1">
      <c r="A12627" s="3" t="s">
        <v>12385</v>
      </c>
      <c r="B12627" s="5">
        <v>1.0</v>
      </c>
      <c r="C12627" s="5">
        <v>0.0</v>
      </c>
      <c r="D12627" s="5">
        <v>0.0</v>
      </c>
      <c r="E12627" s="5">
        <v>0.0</v>
      </c>
      <c r="F12627" s="5">
        <v>0.0</v>
      </c>
      <c r="G12627" s="5">
        <v>0.0</v>
      </c>
      <c r="H12627" s="5">
        <v>1.0</v>
      </c>
      <c r="I12627" s="5">
        <v>0.0</v>
      </c>
      <c r="J12627" s="5" t="s">
        <v>81</v>
      </c>
    </row>
    <row r="12628" ht="15.75" customHeight="1">
      <c r="A12628" s="6" t="s">
        <v>12386</v>
      </c>
      <c r="B12628" s="5">
        <v>0.0</v>
      </c>
      <c r="C12628" s="5">
        <v>0.0</v>
      </c>
      <c r="D12628" s="5">
        <v>1.0</v>
      </c>
      <c r="E12628" s="5">
        <v>0.0</v>
      </c>
      <c r="F12628" s="5">
        <v>0.0</v>
      </c>
      <c r="G12628" s="5">
        <v>0.0</v>
      </c>
      <c r="H12628" s="5">
        <v>0.0</v>
      </c>
      <c r="I12628" s="5">
        <v>0.0</v>
      </c>
      <c r="J12628" s="5" t="s">
        <v>3</v>
      </c>
    </row>
    <row r="12629" ht="15.75" customHeight="1">
      <c r="A12629" s="9" t="s">
        <v>12387</v>
      </c>
      <c r="B12629" s="4">
        <v>1.0</v>
      </c>
      <c r="C12629" s="4">
        <v>0.0</v>
      </c>
      <c r="D12629" s="4">
        <v>0.0</v>
      </c>
      <c r="E12629" s="4">
        <v>0.0</v>
      </c>
      <c r="F12629" s="4">
        <v>0.0</v>
      </c>
      <c r="G12629" s="4">
        <v>0.0</v>
      </c>
      <c r="H12629" s="5">
        <v>0.0</v>
      </c>
      <c r="I12629" s="5">
        <v>0.0</v>
      </c>
      <c r="J12629" s="4" t="s">
        <v>1</v>
      </c>
    </row>
    <row r="12630" ht="15.75" customHeight="1">
      <c r="A12630" s="6" t="s">
        <v>12388</v>
      </c>
      <c r="B12630" s="5">
        <v>0.0</v>
      </c>
      <c r="C12630" s="5">
        <v>1.0</v>
      </c>
      <c r="D12630" s="5">
        <v>0.0</v>
      </c>
      <c r="E12630" s="5">
        <v>0.0</v>
      </c>
      <c r="F12630" s="5">
        <v>0.0</v>
      </c>
      <c r="G12630" s="5">
        <v>0.0</v>
      </c>
      <c r="H12630" s="5">
        <v>0.0</v>
      </c>
      <c r="I12630" s="5">
        <v>0.0</v>
      </c>
      <c r="J12630" s="5" t="s">
        <v>2</v>
      </c>
    </row>
    <row r="12631" ht="15.75" customHeight="1">
      <c r="A12631" s="6" t="s">
        <v>12389</v>
      </c>
      <c r="B12631" s="5">
        <v>0.0</v>
      </c>
      <c r="C12631" s="5">
        <v>1.0</v>
      </c>
      <c r="D12631" s="5">
        <v>0.0</v>
      </c>
      <c r="E12631" s="5">
        <v>0.0</v>
      </c>
      <c r="F12631" s="5">
        <v>0.0</v>
      </c>
      <c r="G12631" s="5">
        <v>1.0</v>
      </c>
      <c r="H12631" s="5">
        <v>0.0</v>
      </c>
      <c r="I12631" s="5">
        <v>0.0</v>
      </c>
      <c r="J12631" s="7" t="s">
        <v>12</v>
      </c>
    </row>
    <row r="12632" ht="15.75" customHeight="1">
      <c r="A12632" s="3" t="s">
        <v>12390</v>
      </c>
      <c r="B12632" s="4">
        <v>0.0</v>
      </c>
      <c r="C12632" s="4">
        <v>0.0</v>
      </c>
      <c r="D12632" s="4">
        <v>0.0</v>
      </c>
      <c r="E12632" s="4">
        <v>0.0</v>
      </c>
      <c r="F12632" s="4">
        <v>0.0</v>
      </c>
      <c r="G12632" s="4">
        <v>0.0</v>
      </c>
      <c r="H12632" s="4">
        <v>1.0</v>
      </c>
      <c r="I12632" s="4">
        <v>0.0</v>
      </c>
      <c r="J12632" s="4" t="s">
        <v>7</v>
      </c>
    </row>
    <row r="12633" ht="15.75" customHeight="1">
      <c r="A12633" s="3" t="s">
        <v>12391</v>
      </c>
      <c r="B12633" s="4">
        <v>0.0</v>
      </c>
      <c r="C12633" s="4">
        <v>0.0</v>
      </c>
      <c r="D12633" s="4">
        <v>0.0</v>
      </c>
      <c r="E12633" s="4">
        <v>0.0</v>
      </c>
      <c r="F12633" s="4">
        <v>0.0</v>
      </c>
      <c r="G12633" s="4">
        <v>0.0</v>
      </c>
      <c r="H12633" s="4">
        <v>1.0</v>
      </c>
      <c r="I12633" s="4">
        <v>0.0</v>
      </c>
      <c r="J12633" s="4" t="s">
        <v>7</v>
      </c>
    </row>
    <row r="12634" ht="15.75" customHeight="1">
      <c r="A12634" s="6" t="s">
        <v>12392</v>
      </c>
      <c r="B12634" s="5">
        <v>1.0</v>
      </c>
      <c r="C12634" s="5">
        <v>0.0</v>
      </c>
      <c r="D12634" s="5">
        <v>0.0</v>
      </c>
      <c r="E12634" s="5">
        <v>0.0</v>
      </c>
      <c r="F12634" s="5">
        <v>0.0</v>
      </c>
      <c r="G12634" s="5">
        <v>0.0</v>
      </c>
      <c r="H12634" s="5">
        <v>0.0</v>
      </c>
      <c r="I12634" s="5">
        <v>1.0</v>
      </c>
      <c r="J12634" s="5" t="s">
        <v>23</v>
      </c>
    </row>
    <row r="12635" ht="15.75" customHeight="1">
      <c r="A12635" s="9" t="s">
        <v>12393</v>
      </c>
      <c r="B12635" s="5">
        <v>0.0</v>
      </c>
      <c r="C12635" s="5">
        <v>0.0</v>
      </c>
      <c r="D12635" s="5">
        <v>1.0</v>
      </c>
      <c r="E12635" s="5">
        <v>0.0</v>
      </c>
      <c r="F12635" s="5">
        <v>0.0</v>
      </c>
      <c r="G12635" s="5">
        <v>0.0</v>
      </c>
      <c r="H12635" s="5">
        <v>0.0</v>
      </c>
      <c r="I12635" s="5">
        <v>0.0</v>
      </c>
      <c r="J12635" s="5" t="s">
        <v>3</v>
      </c>
    </row>
    <row r="12636" ht="15.75" customHeight="1">
      <c r="A12636" s="6" t="s">
        <v>12394</v>
      </c>
      <c r="B12636" s="5">
        <v>0.0</v>
      </c>
      <c r="C12636" s="5">
        <v>0.0</v>
      </c>
      <c r="D12636" s="5">
        <v>0.0</v>
      </c>
      <c r="E12636" s="5">
        <v>0.0</v>
      </c>
      <c r="F12636" s="5">
        <v>1.0</v>
      </c>
      <c r="G12636" s="5">
        <v>0.0</v>
      </c>
      <c r="H12636" s="5">
        <v>0.0</v>
      </c>
      <c r="I12636" s="5">
        <v>0.0</v>
      </c>
      <c r="J12636" s="5" t="s">
        <v>5</v>
      </c>
    </row>
    <row r="12637" ht="15.75" customHeight="1">
      <c r="A12637" s="3" t="s">
        <v>12395</v>
      </c>
      <c r="B12637" s="5">
        <v>1.0</v>
      </c>
      <c r="C12637" s="5">
        <v>0.0</v>
      </c>
      <c r="D12637" s="5">
        <v>0.0</v>
      </c>
      <c r="E12637" s="5">
        <v>0.0</v>
      </c>
      <c r="F12637" s="5">
        <v>0.0</v>
      </c>
      <c r="G12637" s="5">
        <v>0.0</v>
      </c>
      <c r="H12637" s="5">
        <v>1.0</v>
      </c>
      <c r="I12637" s="5">
        <v>0.0</v>
      </c>
      <c r="J12637" s="5" t="s">
        <v>81</v>
      </c>
    </row>
    <row r="12638" ht="15.75" customHeight="1">
      <c r="A12638" s="3" t="s">
        <v>12396</v>
      </c>
      <c r="B12638" s="5">
        <v>0.0</v>
      </c>
      <c r="C12638" s="5">
        <v>1.0</v>
      </c>
      <c r="D12638" s="5">
        <v>0.0</v>
      </c>
      <c r="E12638" s="5">
        <v>0.0</v>
      </c>
      <c r="F12638" s="5">
        <v>1.0</v>
      </c>
      <c r="G12638" s="5">
        <v>0.0</v>
      </c>
      <c r="H12638" s="5">
        <v>0.0</v>
      </c>
      <c r="I12638" s="5">
        <v>0.0</v>
      </c>
      <c r="J12638" s="5" t="s">
        <v>37</v>
      </c>
    </row>
    <row r="12639" ht="15.75" customHeight="1">
      <c r="A12639" s="9" t="s">
        <v>12397</v>
      </c>
      <c r="B12639" s="5">
        <v>0.0</v>
      </c>
      <c r="C12639" s="5">
        <v>1.0</v>
      </c>
      <c r="D12639" s="5">
        <v>0.0</v>
      </c>
      <c r="E12639" s="5">
        <v>0.0</v>
      </c>
      <c r="F12639" s="5">
        <v>0.0</v>
      </c>
      <c r="G12639" s="5">
        <v>0.0</v>
      </c>
      <c r="H12639" s="5">
        <v>0.0</v>
      </c>
      <c r="I12639" s="5">
        <v>0.0</v>
      </c>
      <c r="J12639" s="5" t="s">
        <v>2</v>
      </c>
    </row>
    <row r="12640" ht="15.75" customHeight="1">
      <c r="A12640" s="3" t="s">
        <v>12398</v>
      </c>
      <c r="B12640" s="5">
        <v>0.0</v>
      </c>
      <c r="C12640" s="5">
        <v>0.0</v>
      </c>
      <c r="D12640" s="5">
        <v>0.0</v>
      </c>
      <c r="E12640" s="5">
        <v>0.0</v>
      </c>
      <c r="F12640" s="5">
        <v>0.0</v>
      </c>
      <c r="G12640" s="5">
        <v>0.0</v>
      </c>
      <c r="H12640" s="5">
        <v>0.0</v>
      </c>
      <c r="I12640" s="5">
        <v>1.0</v>
      </c>
      <c r="J12640" s="5" t="s">
        <v>8</v>
      </c>
    </row>
    <row r="12641" ht="15.75" customHeight="1">
      <c r="A12641" s="3" t="s">
        <v>12399</v>
      </c>
      <c r="B12641" s="5">
        <v>0.0</v>
      </c>
      <c r="C12641" s="5">
        <v>0.0</v>
      </c>
      <c r="D12641" s="5">
        <v>0.0</v>
      </c>
      <c r="E12641" s="5">
        <v>0.0</v>
      </c>
      <c r="F12641" s="5">
        <v>0.0</v>
      </c>
      <c r="G12641" s="5">
        <v>0.0</v>
      </c>
      <c r="H12641" s="5">
        <v>0.0</v>
      </c>
      <c r="I12641" s="5">
        <v>1.0</v>
      </c>
      <c r="J12641" s="5" t="s">
        <v>8</v>
      </c>
    </row>
    <row r="12642" ht="15.75" customHeight="1">
      <c r="A12642" s="6" t="s">
        <v>12400</v>
      </c>
      <c r="B12642" s="4">
        <v>0.0</v>
      </c>
      <c r="C12642" s="4">
        <v>0.0</v>
      </c>
      <c r="D12642" s="4">
        <v>0.0</v>
      </c>
      <c r="E12642" s="4">
        <v>0.0</v>
      </c>
      <c r="F12642" s="4">
        <v>0.0</v>
      </c>
      <c r="G12642" s="4">
        <v>0.0</v>
      </c>
      <c r="H12642" s="4">
        <v>1.0</v>
      </c>
      <c r="I12642" s="4">
        <v>0.0</v>
      </c>
      <c r="J12642" s="4" t="s">
        <v>7</v>
      </c>
    </row>
    <row r="12643" ht="15.75" customHeight="1">
      <c r="A12643" s="6" t="s">
        <v>12401</v>
      </c>
      <c r="B12643" s="4">
        <v>0.0</v>
      </c>
      <c r="C12643" s="4">
        <v>0.0</v>
      </c>
      <c r="D12643" s="4">
        <v>0.0</v>
      </c>
      <c r="E12643" s="4">
        <v>0.0</v>
      </c>
      <c r="F12643" s="4">
        <v>0.0</v>
      </c>
      <c r="G12643" s="4">
        <v>0.0</v>
      </c>
      <c r="H12643" s="4">
        <v>1.0</v>
      </c>
      <c r="I12643" s="4">
        <v>0.0</v>
      </c>
      <c r="J12643" s="4" t="s">
        <v>7</v>
      </c>
    </row>
    <row r="12644" ht="15.75" customHeight="1">
      <c r="A12644" s="6" t="s">
        <v>12402</v>
      </c>
      <c r="B12644" s="5">
        <v>0.0</v>
      </c>
      <c r="C12644" s="5">
        <v>0.0</v>
      </c>
      <c r="D12644" s="5">
        <v>1.0</v>
      </c>
      <c r="E12644" s="5">
        <v>0.0</v>
      </c>
      <c r="F12644" s="5">
        <v>0.0</v>
      </c>
      <c r="G12644" s="5">
        <v>0.0</v>
      </c>
      <c r="H12644" s="5">
        <v>0.0</v>
      </c>
      <c r="I12644" s="5">
        <v>0.0</v>
      </c>
      <c r="J12644" s="5" t="s">
        <v>3</v>
      </c>
    </row>
    <row r="12645" ht="15.75" customHeight="1">
      <c r="A12645" s="9" t="s">
        <v>12403</v>
      </c>
      <c r="B12645" s="5">
        <v>0.0</v>
      </c>
      <c r="C12645" s="5">
        <v>0.0</v>
      </c>
      <c r="D12645" s="5">
        <v>1.0</v>
      </c>
      <c r="E12645" s="5">
        <v>0.0</v>
      </c>
      <c r="F12645" s="5">
        <v>0.0</v>
      </c>
      <c r="G12645" s="5">
        <v>0.0</v>
      </c>
      <c r="H12645" s="5">
        <v>0.0</v>
      </c>
      <c r="I12645" s="5">
        <v>0.0</v>
      </c>
      <c r="J12645" s="5" t="s">
        <v>3</v>
      </c>
    </row>
    <row r="12646" ht="15.75" customHeight="1">
      <c r="A12646" s="3" t="s">
        <v>12404</v>
      </c>
      <c r="B12646" s="5">
        <v>0.0</v>
      </c>
      <c r="C12646" s="5">
        <v>0.0</v>
      </c>
      <c r="D12646" s="5">
        <v>1.0</v>
      </c>
      <c r="E12646" s="5">
        <v>0.0</v>
      </c>
      <c r="F12646" s="5">
        <v>0.0</v>
      </c>
      <c r="G12646" s="5">
        <v>0.0</v>
      </c>
      <c r="H12646" s="5">
        <v>0.0</v>
      </c>
      <c r="I12646" s="5">
        <v>0.0</v>
      </c>
      <c r="J12646" s="5" t="s">
        <v>3</v>
      </c>
    </row>
    <row r="12647" ht="15.75" customHeight="1">
      <c r="A12647" s="6" t="s">
        <v>12405</v>
      </c>
      <c r="B12647" s="5">
        <v>0.0</v>
      </c>
      <c r="C12647" s="5">
        <v>0.0</v>
      </c>
      <c r="D12647" s="5">
        <v>1.0</v>
      </c>
      <c r="E12647" s="5">
        <v>0.0</v>
      </c>
      <c r="F12647" s="5">
        <v>0.0</v>
      </c>
      <c r="G12647" s="5">
        <v>0.0</v>
      </c>
      <c r="H12647" s="5">
        <v>0.0</v>
      </c>
      <c r="I12647" s="5">
        <v>0.0</v>
      </c>
      <c r="J12647" s="5" t="s">
        <v>3</v>
      </c>
    </row>
    <row r="12648" ht="15.75" customHeight="1">
      <c r="A12648" s="6" t="s">
        <v>12406</v>
      </c>
      <c r="B12648" s="5">
        <v>0.0</v>
      </c>
      <c r="C12648" s="5">
        <v>1.0</v>
      </c>
      <c r="D12648" s="5">
        <v>0.0</v>
      </c>
      <c r="E12648" s="5">
        <v>0.0</v>
      </c>
      <c r="F12648" s="5">
        <v>1.0</v>
      </c>
      <c r="G12648" s="5">
        <v>0.0</v>
      </c>
      <c r="H12648" s="5">
        <v>0.0</v>
      </c>
      <c r="I12648" s="5">
        <v>0.0</v>
      </c>
      <c r="J12648" s="5" t="s">
        <v>37</v>
      </c>
    </row>
    <row r="12649" ht="15.75" customHeight="1">
      <c r="A12649" s="6" t="s">
        <v>12407</v>
      </c>
      <c r="B12649" s="5">
        <v>0.0</v>
      </c>
      <c r="C12649" s="5">
        <v>0.0</v>
      </c>
      <c r="D12649" s="5">
        <v>0.0</v>
      </c>
      <c r="E12649" s="5">
        <v>1.0</v>
      </c>
      <c r="F12649" s="5">
        <v>0.0</v>
      </c>
      <c r="G12649" s="5">
        <v>0.0</v>
      </c>
      <c r="H12649" s="5">
        <v>1.0</v>
      </c>
      <c r="I12649" s="5">
        <v>0.0</v>
      </c>
      <c r="J12649" s="5" t="s">
        <v>16</v>
      </c>
    </row>
    <row r="12650" ht="15.75" customHeight="1">
      <c r="A12650" s="3" t="s">
        <v>12408</v>
      </c>
      <c r="B12650" s="5">
        <v>0.0</v>
      </c>
      <c r="C12650" s="5">
        <v>0.0</v>
      </c>
      <c r="D12650" s="5">
        <v>0.0</v>
      </c>
      <c r="E12650" s="5">
        <v>1.0</v>
      </c>
      <c r="F12650" s="5">
        <v>0.0</v>
      </c>
      <c r="G12650" s="5">
        <v>1.0</v>
      </c>
      <c r="H12650" s="5">
        <v>0.0</v>
      </c>
      <c r="I12650" s="5">
        <v>0.0</v>
      </c>
      <c r="J12650" s="5" t="s">
        <v>35</v>
      </c>
    </row>
    <row r="12651" ht="15.75" customHeight="1">
      <c r="A12651" s="3" t="s">
        <v>12409</v>
      </c>
      <c r="B12651" s="5">
        <v>0.0</v>
      </c>
      <c r="C12651" s="5">
        <v>0.0</v>
      </c>
      <c r="D12651" s="5">
        <v>0.0</v>
      </c>
      <c r="E12651" s="5">
        <v>0.0</v>
      </c>
      <c r="F12651" s="5">
        <v>0.0</v>
      </c>
      <c r="G12651" s="5">
        <v>0.0</v>
      </c>
      <c r="H12651" s="5">
        <v>0.0</v>
      </c>
      <c r="I12651" s="5">
        <v>1.0</v>
      </c>
      <c r="J12651" s="5" t="s">
        <v>8</v>
      </c>
    </row>
    <row r="12652" ht="15.75" customHeight="1">
      <c r="A12652" s="3" t="s">
        <v>12410</v>
      </c>
      <c r="B12652" s="5">
        <v>1.0</v>
      </c>
      <c r="C12652" s="5">
        <v>0.0</v>
      </c>
      <c r="D12652" s="5">
        <v>0.0</v>
      </c>
      <c r="E12652" s="5">
        <v>0.0</v>
      </c>
      <c r="F12652" s="5">
        <v>0.0</v>
      </c>
      <c r="G12652" s="5">
        <v>0.0</v>
      </c>
      <c r="H12652" s="5">
        <v>1.0</v>
      </c>
      <c r="I12652" s="5">
        <v>0.0</v>
      </c>
      <c r="J12652" s="5" t="s">
        <v>81</v>
      </c>
    </row>
    <row r="12653" ht="15.75" customHeight="1">
      <c r="A12653" s="3" t="s">
        <v>12411</v>
      </c>
      <c r="B12653" s="5">
        <v>1.0</v>
      </c>
      <c r="C12653" s="5">
        <v>0.0</v>
      </c>
      <c r="D12653" s="5">
        <v>0.0</v>
      </c>
      <c r="E12653" s="5">
        <v>0.0</v>
      </c>
      <c r="F12653" s="5">
        <v>0.0</v>
      </c>
      <c r="G12653" s="5">
        <v>0.0</v>
      </c>
      <c r="H12653" s="5">
        <v>0.0</v>
      </c>
      <c r="I12653" s="5">
        <v>1.0</v>
      </c>
      <c r="J12653" s="5" t="s">
        <v>23</v>
      </c>
    </row>
    <row r="12654" ht="15.75" customHeight="1">
      <c r="A12654" s="6" t="s">
        <v>12412</v>
      </c>
      <c r="B12654" s="5">
        <v>0.0</v>
      </c>
      <c r="C12654" s="5">
        <v>0.0</v>
      </c>
      <c r="D12654" s="5">
        <v>1.0</v>
      </c>
      <c r="E12654" s="5">
        <v>0.0</v>
      </c>
      <c r="F12654" s="5">
        <v>0.0</v>
      </c>
      <c r="G12654" s="5">
        <v>0.0</v>
      </c>
      <c r="H12654" s="5">
        <v>0.0</v>
      </c>
      <c r="I12654" s="5">
        <v>1.0</v>
      </c>
      <c r="J12654" s="5" t="s">
        <v>25</v>
      </c>
    </row>
    <row r="12655" ht="15.75" customHeight="1">
      <c r="A12655" s="6" t="s">
        <v>12413</v>
      </c>
      <c r="B12655" s="5">
        <v>0.0</v>
      </c>
      <c r="C12655" s="5">
        <v>1.0</v>
      </c>
      <c r="D12655" s="5">
        <v>0.0</v>
      </c>
      <c r="E12655" s="5">
        <v>0.0</v>
      </c>
      <c r="F12655" s="5">
        <v>0.0</v>
      </c>
      <c r="G12655" s="5">
        <v>1.0</v>
      </c>
      <c r="H12655" s="5">
        <v>0.0</v>
      </c>
      <c r="I12655" s="5">
        <v>0.0</v>
      </c>
      <c r="J12655" s="7" t="s">
        <v>12</v>
      </c>
    </row>
    <row r="12656" ht="15.75" customHeight="1">
      <c r="A12656" s="3" t="s">
        <v>12414</v>
      </c>
      <c r="B12656" s="5">
        <v>0.0</v>
      </c>
      <c r="C12656" s="5">
        <v>0.0</v>
      </c>
      <c r="D12656" s="5">
        <v>0.0</v>
      </c>
      <c r="E12656" s="5">
        <v>0.0</v>
      </c>
      <c r="F12656" s="5">
        <v>0.0</v>
      </c>
      <c r="G12656" s="5">
        <v>0.0</v>
      </c>
      <c r="H12656" s="5">
        <v>0.0</v>
      </c>
      <c r="I12656" s="5">
        <v>1.0</v>
      </c>
      <c r="J12656" s="5" t="s">
        <v>8</v>
      </c>
    </row>
    <row r="12657" ht="15.75" customHeight="1">
      <c r="A12657" s="6" t="s">
        <v>12415</v>
      </c>
      <c r="B12657" s="5">
        <v>0.0</v>
      </c>
      <c r="C12657" s="5">
        <v>0.0</v>
      </c>
      <c r="D12657" s="5">
        <v>0.0</v>
      </c>
      <c r="E12657" s="5">
        <v>1.0</v>
      </c>
      <c r="F12657" s="5">
        <v>0.0</v>
      </c>
      <c r="G12657" s="5">
        <v>1.0</v>
      </c>
      <c r="H12657" s="5">
        <v>0.0</v>
      </c>
      <c r="I12657" s="5">
        <v>0.0</v>
      </c>
      <c r="J12657" s="5" t="s">
        <v>35</v>
      </c>
    </row>
    <row r="12658" ht="15.75" customHeight="1">
      <c r="A12658" s="9" t="s">
        <v>12416</v>
      </c>
      <c r="B12658" s="5">
        <v>0.0</v>
      </c>
      <c r="C12658" s="5">
        <v>0.0</v>
      </c>
      <c r="D12658" s="5">
        <v>1.0</v>
      </c>
      <c r="E12658" s="5">
        <v>0.0</v>
      </c>
      <c r="F12658" s="5">
        <v>0.0</v>
      </c>
      <c r="G12658" s="5">
        <v>0.0</v>
      </c>
      <c r="H12658" s="5">
        <v>0.0</v>
      </c>
      <c r="I12658" s="5">
        <v>0.0</v>
      </c>
      <c r="J12658" s="5" t="s">
        <v>3</v>
      </c>
    </row>
    <row r="12659" ht="15.75" customHeight="1">
      <c r="A12659" s="6" t="s">
        <v>12417</v>
      </c>
      <c r="B12659" s="5">
        <v>0.0</v>
      </c>
      <c r="C12659" s="5">
        <v>0.0</v>
      </c>
      <c r="D12659" s="5">
        <v>1.0</v>
      </c>
      <c r="E12659" s="5">
        <v>0.0</v>
      </c>
      <c r="F12659" s="5">
        <v>1.0</v>
      </c>
      <c r="G12659" s="5">
        <v>0.0</v>
      </c>
      <c r="H12659" s="5">
        <v>0.0</v>
      </c>
      <c r="I12659" s="5">
        <v>0.0</v>
      </c>
      <c r="J12659" s="5" t="s">
        <v>63</v>
      </c>
    </row>
    <row r="12660" ht="15.75" customHeight="1">
      <c r="A12660" s="6" t="s">
        <v>12418</v>
      </c>
      <c r="B12660" s="5">
        <v>0.0</v>
      </c>
      <c r="C12660" s="5">
        <v>1.0</v>
      </c>
      <c r="D12660" s="5">
        <v>0.0</v>
      </c>
      <c r="E12660" s="5">
        <v>0.0</v>
      </c>
      <c r="F12660" s="5">
        <v>0.0</v>
      </c>
      <c r="G12660" s="5">
        <v>0.0</v>
      </c>
      <c r="H12660" s="5">
        <v>0.0</v>
      </c>
      <c r="I12660" s="5">
        <v>0.0</v>
      </c>
      <c r="J12660" s="5" t="s">
        <v>2</v>
      </c>
    </row>
    <row r="12661" ht="15.75" customHeight="1">
      <c r="A12661" s="6" t="s">
        <v>12419</v>
      </c>
      <c r="B12661" s="5">
        <v>0.0</v>
      </c>
      <c r="C12661" s="5">
        <v>1.0</v>
      </c>
      <c r="D12661" s="5">
        <v>0.0</v>
      </c>
      <c r="E12661" s="5">
        <v>0.0</v>
      </c>
      <c r="F12661" s="5">
        <v>0.0</v>
      </c>
      <c r="G12661" s="5">
        <v>0.0</v>
      </c>
      <c r="H12661" s="5">
        <v>0.0</v>
      </c>
      <c r="I12661" s="5">
        <v>0.0</v>
      </c>
      <c r="J12661" s="5" t="s">
        <v>2</v>
      </c>
    </row>
    <row r="12662" ht="15.75" customHeight="1">
      <c r="A12662" s="3" t="s">
        <v>12420</v>
      </c>
      <c r="B12662" s="4">
        <v>1.0</v>
      </c>
      <c r="C12662" s="4">
        <v>0.0</v>
      </c>
      <c r="D12662" s="4">
        <v>0.0</v>
      </c>
      <c r="E12662" s="4">
        <v>0.0</v>
      </c>
      <c r="F12662" s="4">
        <v>0.0</v>
      </c>
      <c r="G12662" s="4">
        <v>0.0</v>
      </c>
      <c r="H12662" s="5">
        <v>0.0</v>
      </c>
      <c r="I12662" s="5">
        <v>0.0</v>
      </c>
      <c r="J12662" s="4" t="s">
        <v>1</v>
      </c>
    </row>
    <row r="12663" ht="15.75" customHeight="1">
      <c r="A12663" s="6" t="s">
        <v>12421</v>
      </c>
      <c r="B12663" s="5">
        <v>0.0</v>
      </c>
      <c r="C12663" s="5">
        <v>0.0</v>
      </c>
      <c r="D12663" s="5">
        <v>1.0</v>
      </c>
      <c r="E12663" s="5">
        <v>0.0</v>
      </c>
      <c r="F12663" s="5">
        <v>1.0</v>
      </c>
      <c r="G12663" s="5">
        <v>0.0</v>
      </c>
      <c r="H12663" s="5">
        <v>0.0</v>
      </c>
      <c r="I12663" s="5">
        <v>0.0</v>
      </c>
      <c r="J12663" s="5" t="s">
        <v>63</v>
      </c>
    </row>
    <row r="12664" ht="15.75" customHeight="1">
      <c r="A12664" s="3" t="s">
        <v>12422</v>
      </c>
      <c r="B12664" s="5">
        <v>0.0</v>
      </c>
      <c r="C12664" s="5">
        <v>1.0</v>
      </c>
      <c r="D12664" s="5">
        <v>0.0</v>
      </c>
      <c r="E12664" s="5">
        <v>0.0</v>
      </c>
      <c r="F12664" s="5">
        <v>0.0</v>
      </c>
      <c r="G12664" s="5">
        <v>1.0</v>
      </c>
      <c r="H12664" s="5">
        <v>0.0</v>
      </c>
      <c r="I12664" s="5">
        <v>0.0</v>
      </c>
      <c r="J12664" s="7" t="s">
        <v>12</v>
      </c>
    </row>
    <row r="12665" ht="15.75" customHeight="1">
      <c r="A12665" s="6" t="s">
        <v>12423</v>
      </c>
      <c r="B12665" s="5">
        <v>1.0</v>
      </c>
      <c r="C12665" s="5">
        <v>0.0</v>
      </c>
      <c r="D12665" s="5">
        <v>0.0</v>
      </c>
      <c r="E12665" s="5">
        <v>0.0</v>
      </c>
      <c r="F12665" s="5">
        <v>0.0</v>
      </c>
      <c r="G12665" s="5">
        <v>0.0</v>
      </c>
      <c r="H12665" s="5">
        <v>0.0</v>
      </c>
      <c r="I12665" s="5">
        <v>1.0</v>
      </c>
      <c r="J12665" s="5" t="s">
        <v>23</v>
      </c>
    </row>
    <row r="12666" ht="15.75" customHeight="1">
      <c r="A12666" s="6" t="s">
        <v>12424</v>
      </c>
      <c r="B12666" s="5">
        <v>1.0</v>
      </c>
      <c r="C12666" s="5">
        <v>0.0</v>
      </c>
      <c r="D12666" s="5">
        <v>0.0</v>
      </c>
      <c r="E12666" s="5">
        <v>0.0</v>
      </c>
      <c r="F12666" s="5">
        <v>0.0</v>
      </c>
      <c r="G12666" s="5">
        <v>0.0</v>
      </c>
      <c r="H12666" s="5">
        <v>0.0</v>
      </c>
      <c r="I12666" s="5">
        <v>1.0</v>
      </c>
      <c r="J12666" s="5" t="s">
        <v>23</v>
      </c>
    </row>
    <row r="12667" ht="15.75" customHeight="1">
      <c r="A12667" s="3" t="s">
        <v>12425</v>
      </c>
      <c r="B12667" s="4">
        <v>1.0</v>
      </c>
      <c r="C12667" s="4">
        <v>0.0</v>
      </c>
      <c r="D12667" s="4">
        <v>0.0</v>
      </c>
      <c r="E12667" s="4">
        <v>0.0</v>
      </c>
      <c r="F12667" s="4">
        <v>0.0</v>
      </c>
      <c r="G12667" s="4">
        <v>0.0</v>
      </c>
      <c r="H12667" s="5">
        <v>0.0</v>
      </c>
      <c r="I12667" s="5">
        <v>0.0</v>
      </c>
      <c r="J12667" s="4" t="s">
        <v>1</v>
      </c>
    </row>
    <row r="12668" ht="15.75" customHeight="1">
      <c r="A12668" s="13" t="s">
        <v>12426</v>
      </c>
      <c r="B12668" s="5">
        <v>0.0</v>
      </c>
      <c r="C12668" s="5">
        <v>0.0</v>
      </c>
      <c r="D12668" s="5">
        <v>0.0</v>
      </c>
      <c r="E12668" s="5">
        <v>1.0</v>
      </c>
      <c r="F12668" s="5">
        <v>0.0</v>
      </c>
      <c r="G12668" s="5">
        <v>0.0</v>
      </c>
      <c r="H12668" s="5">
        <v>0.0</v>
      </c>
      <c r="I12668" s="5">
        <v>0.0</v>
      </c>
      <c r="J12668" s="5" t="s">
        <v>4</v>
      </c>
    </row>
    <row r="12669" ht="15.75" customHeight="1">
      <c r="A12669" s="9" t="s">
        <v>12427</v>
      </c>
      <c r="B12669" s="5">
        <v>0.0</v>
      </c>
      <c r="C12669" s="5">
        <v>1.0</v>
      </c>
      <c r="D12669" s="5">
        <v>0.0</v>
      </c>
      <c r="E12669" s="5">
        <v>0.0</v>
      </c>
      <c r="F12669" s="5">
        <v>0.0</v>
      </c>
      <c r="G12669" s="5">
        <v>0.0</v>
      </c>
      <c r="H12669" s="5">
        <v>0.0</v>
      </c>
      <c r="I12669" s="5">
        <v>0.0</v>
      </c>
      <c r="J12669" s="5" t="s">
        <v>2</v>
      </c>
    </row>
    <row r="12670" ht="15.75" customHeight="1">
      <c r="A12670" s="6" t="s">
        <v>12428</v>
      </c>
      <c r="B12670" s="5">
        <v>0.0</v>
      </c>
      <c r="C12670" s="5">
        <v>0.0</v>
      </c>
      <c r="D12670" s="5">
        <v>0.0</v>
      </c>
      <c r="E12670" s="5">
        <v>1.0</v>
      </c>
      <c r="F12670" s="5">
        <v>0.0</v>
      </c>
      <c r="G12670" s="5">
        <v>0.0</v>
      </c>
      <c r="H12670" s="5">
        <v>1.0</v>
      </c>
      <c r="I12670" s="5">
        <v>0.0</v>
      </c>
      <c r="J12670" s="5" t="s">
        <v>16</v>
      </c>
    </row>
    <row r="12671" ht="15.75" customHeight="1">
      <c r="A12671" s="6" t="s">
        <v>12429</v>
      </c>
      <c r="B12671" s="5">
        <v>0.0</v>
      </c>
      <c r="C12671" s="5">
        <v>1.0</v>
      </c>
      <c r="D12671" s="5">
        <v>0.0</v>
      </c>
      <c r="E12671" s="5">
        <v>0.0</v>
      </c>
      <c r="F12671" s="5">
        <v>0.0</v>
      </c>
      <c r="G12671" s="5">
        <v>1.0</v>
      </c>
      <c r="H12671" s="5">
        <v>0.0</v>
      </c>
      <c r="I12671" s="5">
        <v>0.0</v>
      </c>
      <c r="J12671" s="7" t="s">
        <v>12</v>
      </c>
    </row>
    <row r="12672" ht="15.75" customHeight="1">
      <c r="A12672" s="6" t="s">
        <v>12430</v>
      </c>
      <c r="B12672" s="4">
        <v>0.0</v>
      </c>
      <c r="C12672" s="4">
        <v>0.0</v>
      </c>
      <c r="D12672" s="4">
        <v>0.0</v>
      </c>
      <c r="E12672" s="4">
        <v>0.0</v>
      </c>
      <c r="F12672" s="4">
        <v>0.0</v>
      </c>
      <c r="G12672" s="4">
        <v>1.0</v>
      </c>
      <c r="H12672" s="5">
        <v>0.0</v>
      </c>
      <c r="I12672" s="5">
        <v>0.0</v>
      </c>
      <c r="J12672" s="4" t="s">
        <v>6</v>
      </c>
    </row>
    <row r="12673" ht="15.75" customHeight="1">
      <c r="A12673" s="6" t="s">
        <v>12431</v>
      </c>
      <c r="B12673" s="5">
        <v>0.0</v>
      </c>
      <c r="C12673" s="5">
        <v>1.0</v>
      </c>
      <c r="D12673" s="5">
        <v>0.0</v>
      </c>
      <c r="E12673" s="5">
        <v>0.0</v>
      </c>
      <c r="F12673" s="5">
        <v>1.0</v>
      </c>
      <c r="G12673" s="5">
        <v>0.0</v>
      </c>
      <c r="H12673" s="5">
        <v>0.0</v>
      </c>
      <c r="I12673" s="5">
        <v>0.0</v>
      </c>
      <c r="J12673" s="5" t="s">
        <v>37</v>
      </c>
    </row>
    <row r="12674" ht="15.75" customHeight="1">
      <c r="A12674" s="3" t="s">
        <v>12432</v>
      </c>
      <c r="B12674" s="5">
        <v>0.0</v>
      </c>
      <c r="C12674" s="5">
        <v>0.0</v>
      </c>
      <c r="D12674" s="5">
        <v>1.0</v>
      </c>
      <c r="E12674" s="5">
        <v>0.0</v>
      </c>
      <c r="F12674" s="5">
        <v>1.0</v>
      </c>
      <c r="G12674" s="5">
        <v>0.0</v>
      </c>
      <c r="H12674" s="5">
        <v>0.0</v>
      </c>
      <c r="I12674" s="5">
        <v>0.0</v>
      </c>
      <c r="J12674" s="5" t="s">
        <v>63</v>
      </c>
    </row>
    <row r="12675" ht="15.75" customHeight="1">
      <c r="A12675" s="3" t="s">
        <v>12433</v>
      </c>
      <c r="B12675" s="5">
        <v>0.0</v>
      </c>
      <c r="C12675" s="5">
        <v>0.0</v>
      </c>
      <c r="D12675" s="5">
        <v>0.0</v>
      </c>
      <c r="E12675" s="5">
        <v>1.0</v>
      </c>
      <c r="F12675" s="5">
        <v>0.0</v>
      </c>
      <c r="G12675" s="5">
        <v>1.0</v>
      </c>
      <c r="H12675" s="5">
        <v>0.0</v>
      </c>
      <c r="I12675" s="5">
        <v>0.0</v>
      </c>
      <c r="J12675" s="5" t="s">
        <v>35</v>
      </c>
    </row>
    <row r="12676" ht="15.75" customHeight="1">
      <c r="A12676" s="3" t="s">
        <v>12434</v>
      </c>
      <c r="B12676" s="4">
        <v>0.0</v>
      </c>
      <c r="C12676" s="4">
        <v>0.0</v>
      </c>
      <c r="D12676" s="4">
        <v>0.0</v>
      </c>
      <c r="E12676" s="4">
        <v>0.0</v>
      </c>
      <c r="F12676" s="4">
        <v>0.0</v>
      </c>
      <c r="G12676" s="4">
        <v>0.0</v>
      </c>
      <c r="H12676" s="4">
        <v>1.0</v>
      </c>
      <c r="I12676" s="4">
        <v>0.0</v>
      </c>
      <c r="J12676" s="4" t="s">
        <v>7</v>
      </c>
    </row>
    <row r="12677" ht="15.75" customHeight="1">
      <c r="A12677" s="6" t="s">
        <v>12435</v>
      </c>
      <c r="B12677" s="5">
        <v>0.0</v>
      </c>
      <c r="C12677" s="5">
        <v>1.0</v>
      </c>
      <c r="D12677" s="5">
        <v>0.0</v>
      </c>
      <c r="E12677" s="5">
        <v>0.0</v>
      </c>
      <c r="F12677" s="5">
        <v>1.0</v>
      </c>
      <c r="G12677" s="5">
        <v>0.0</v>
      </c>
      <c r="H12677" s="5">
        <v>0.0</v>
      </c>
      <c r="I12677" s="5">
        <v>0.0</v>
      </c>
      <c r="J12677" s="5" t="s">
        <v>37</v>
      </c>
    </row>
    <row r="12678" ht="15.75" customHeight="1">
      <c r="A12678" s="3" t="s">
        <v>12436</v>
      </c>
      <c r="B12678" s="5">
        <v>0.0</v>
      </c>
      <c r="C12678" s="5">
        <v>0.0</v>
      </c>
      <c r="D12678" s="5">
        <v>0.0</v>
      </c>
      <c r="E12678" s="5">
        <v>1.0</v>
      </c>
      <c r="F12678" s="5">
        <v>0.0</v>
      </c>
      <c r="G12678" s="5">
        <v>0.0</v>
      </c>
      <c r="H12678" s="5">
        <v>1.0</v>
      </c>
      <c r="I12678" s="5">
        <v>0.0</v>
      </c>
      <c r="J12678" s="5" t="s">
        <v>16</v>
      </c>
    </row>
    <row r="12679" ht="15.75" customHeight="1">
      <c r="A12679" s="3" t="s">
        <v>12437</v>
      </c>
      <c r="B12679" s="4">
        <v>1.0</v>
      </c>
      <c r="C12679" s="4">
        <v>0.0</v>
      </c>
      <c r="D12679" s="4">
        <v>0.0</v>
      </c>
      <c r="E12679" s="4">
        <v>0.0</v>
      </c>
      <c r="F12679" s="4">
        <v>0.0</v>
      </c>
      <c r="G12679" s="4">
        <v>0.0</v>
      </c>
      <c r="H12679" s="5">
        <v>0.0</v>
      </c>
      <c r="I12679" s="5">
        <v>0.0</v>
      </c>
      <c r="J12679" s="4" t="s">
        <v>1</v>
      </c>
    </row>
    <row r="12680" ht="15.75" customHeight="1">
      <c r="B12680" s="16"/>
      <c r="C12680" s="16"/>
      <c r="D12680" s="16"/>
      <c r="E12680" s="16"/>
      <c r="F12680" s="16"/>
      <c r="G12680" s="16"/>
      <c r="H12680" s="16"/>
      <c r="I12680" s="16"/>
      <c r="J12680" s="16"/>
    </row>
    <row r="12681" ht="15.75" customHeight="1">
      <c r="B12681" s="16"/>
      <c r="C12681" s="16"/>
      <c r="D12681" s="16"/>
      <c r="E12681" s="16"/>
      <c r="F12681" s="16"/>
      <c r="G12681" s="16"/>
      <c r="H12681" s="16"/>
      <c r="I12681" s="16"/>
      <c r="J12681" s="16"/>
    </row>
    <row r="12682" ht="15.75" customHeight="1">
      <c r="B12682" s="16"/>
      <c r="C12682" s="16"/>
      <c r="D12682" s="16"/>
      <c r="E12682" s="16"/>
      <c r="F12682" s="16"/>
      <c r="G12682" s="16"/>
      <c r="H12682" s="16"/>
      <c r="I12682" s="16"/>
      <c r="J12682" s="16"/>
    </row>
    <row r="12683" ht="15.75" customHeight="1">
      <c r="B12683" s="16"/>
      <c r="C12683" s="16"/>
      <c r="D12683" s="16"/>
      <c r="E12683" s="16"/>
      <c r="F12683" s="16"/>
      <c r="G12683" s="16"/>
      <c r="H12683" s="16"/>
      <c r="I12683" s="16"/>
      <c r="J12683" s="16"/>
    </row>
    <row r="12684" ht="15.75" customHeight="1">
      <c r="B12684" s="16"/>
      <c r="C12684" s="16"/>
      <c r="D12684" s="16"/>
      <c r="E12684" s="16"/>
      <c r="F12684" s="16"/>
      <c r="G12684" s="16"/>
      <c r="H12684" s="16"/>
      <c r="I12684" s="16"/>
      <c r="J12684" s="16"/>
    </row>
    <row r="12685" ht="15.75" customHeight="1">
      <c r="B12685" s="16"/>
      <c r="C12685" s="16"/>
      <c r="D12685" s="16"/>
      <c r="E12685" s="16"/>
      <c r="F12685" s="16"/>
      <c r="G12685" s="16"/>
      <c r="H12685" s="16"/>
      <c r="I12685" s="16"/>
      <c r="J12685" s="16"/>
    </row>
    <row r="12686" ht="15.75" customHeight="1">
      <c r="B12686" s="16"/>
      <c r="C12686" s="16"/>
      <c r="D12686" s="16"/>
      <c r="E12686" s="16"/>
      <c r="F12686" s="16"/>
      <c r="G12686" s="16"/>
      <c r="H12686" s="16"/>
      <c r="I12686" s="16"/>
      <c r="J12686" s="16"/>
    </row>
    <row r="12687" ht="15.75" customHeight="1">
      <c r="B12687" s="16"/>
      <c r="C12687" s="16"/>
      <c r="D12687" s="16"/>
      <c r="E12687" s="16"/>
      <c r="F12687" s="16"/>
      <c r="G12687" s="16"/>
      <c r="H12687" s="16"/>
      <c r="I12687" s="16"/>
      <c r="J12687" s="16"/>
    </row>
    <row r="12688" ht="15.75" customHeight="1">
      <c r="B12688" s="16"/>
      <c r="C12688" s="16"/>
      <c r="D12688" s="16"/>
      <c r="E12688" s="16"/>
      <c r="F12688" s="16"/>
      <c r="G12688" s="16"/>
      <c r="H12688" s="16"/>
      <c r="I12688" s="16"/>
      <c r="J12688" s="16"/>
    </row>
    <row r="12689" ht="15.75" customHeight="1">
      <c r="B12689" s="16"/>
      <c r="C12689" s="16"/>
      <c r="D12689" s="16"/>
      <c r="E12689" s="16"/>
      <c r="F12689" s="16"/>
      <c r="G12689" s="16"/>
      <c r="H12689" s="16"/>
      <c r="I12689" s="16"/>
      <c r="J12689" s="16"/>
    </row>
    <row r="12690" ht="15.75" customHeight="1">
      <c r="B12690" s="16"/>
      <c r="C12690" s="16"/>
      <c r="D12690" s="16"/>
      <c r="E12690" s="16"/>
      <c r="F12690" s="16"/>
      <c r="G12690" s="16"/>
      <c r="H12690" s="16"/>
      <c r="I12690" s="16"/>
      <c r="J12690" s="16"/>
    </row>
    <row r="12691" ht="15.75" customHeight="1">
      <c r="B12691" s="16"/>
      <c r="C12691" s="16"/>
      <c r="D12691" s="16"/>
      <c r="E12691" s="16"/>
      <c r="F12691" s="16"/>
      <c r="G12691" s="16"/>
      <c r="H12691" s="16"/>
      <c r="I12691" s="16"/>
      <c r="J12691" s="16"/>
    </row>
    <row r="12692" ht="15.75" customHeight="1">
      <c r="B12692" s="16"/>
      <c r="C12692" s="16"/>
      <c r="D12692" s="16"/>
      <c r="E12692" s="16"/>
      <c r="F12692" s="16"/>
      <c r="G12692" s="16"/>
      <c r="H12692" s="16"/>
      <c r="I12692" s="16"/>
      <c r="J12692" s="16"/>
    </row>
    <row r="12693" ht="15.75" customHeight="1">
      <c r="B12693" s="16"/>
      <c r="C12693" s="16"/>
      <c r="D12693" s="16"/>
      <c r="E12693" s="16"/>
      <c r="F12693" s="16"/>
      <c r="G12693" s="16"/>
      <c r="H12693" s="16"/>
      <c r="I12693" s="16"/>
      <c r="J12693" s="16"/>
    </row>
    <row r="12694" ht="15.75" customHeight="1">
      <c r="B12694" s="16"/>
      <c r="C12694" s="16"/>
      <c r="D12694" s="16"/>
      <c r="E12694" s="16"/>
      <c r="F12694" s="16"/>
      <c r="G12694" s="16"/>
      <c r="H12694" s="16"/>
      <c r="I12694" s="16"/>
      <c r="J12694" s="16"/>
    </row>
    <row r="12695" ht="15.75" customHeight="1">
      <c r="B12695" s="16"/>
      <c r="C12695" s="16"/>
      <c r="D12695" s="16"/>
      <c r="E12695" s="16"/>
      <c r="F12695" s="16"/>
      <c r="G12695" s="16"/>
      <c r="H12695" s="16"/>
      <c r="I12695" s="16"/>
      <c r="J12695" s="16"/>
    </row>
    <row r="12696" ht="15.75" customHeight="1">
      <c r="B12696" s="16"/>
      <c r="C12696" s="16"/>
      <c r="D12696" s="16"/>
      <c r="E12696" s="16"/>
      <c r="F12696" s="16"/>
      <c r="G12696" s="16"/>
      <c r="H12696" s="16"/>
      <c r="I12696" s="16"/>
      <c r="J12696" s="16"/>
    </row>
    <row r="12697" ht="15.75" customHeight="1">
      <c r="B12697" s="16"/>
      <c r="C12697" s="16"/>
      <c r="D12697" s="16"/>
      <c r="E12697" s="16"/>
      <c r="F12697" s="16"/>
      <c r="G12697" s="16"/>
      <c r="H12697" s="16"/>
      <c r="I12697" s="16"/>
      <c r="J12697" s="16"/>
    </row>
    <row r="12698" ht="15.75" customHeight="1">
      <c r="B12698" s="16"/>
      <c r="C12698" s="16"/>
      <c r="D12698" s="16"/>
      <c r="E12698" s="16"/>
      <c r="F12698" s="16"/>
      <c r="G12698" s="16"/>
      <c r="H12698" s="16"/>
      <c r="I12698" s="16"/>
      <c r="J12698" s="16"/>
    </row>
    <row r="12699" ht="15.75" customHeight="1">
      <c r="B12699" s="16"/>
      <c r="C12699" s="16"/>
      <c r="D12699" s="16"/>
      <c r="E12699" s="16"/>
      <c r="F12699" s="16"/>
      <c r="G12699" s="16"/>
      <c r="H12699" s="16"/>
      <c r="I12699" s="16"/>
      <c r="J12699" s="16"/>
    </row>
    <row r="12700" ht="15.75" customHeight="1">
      <c r="B12700" s="16"/>
      <c r="C12700" s="16"/>
      <c r="D12700" s="16"/>
      <c r="E12700" s="16"/>
      <c r="F12700" s="16"/>
      <c r="G12700" s="16"/>
      <c r="H12700" s="16"/>
      <c r="I12700" s="16"/>
      <c r="J12700" s="16"/>
    </row>
    <row r="12701" ht="15.75" customHeight="1">
      <c r="B12701" s="16"/>
      <c r="C12701" s="16"/>
      <c r="D12701" s="16"/>
      <c r="E12701" s="16"/>
      <c r="F12701" s="16"/>
      <c r="G12701" s="16"/>
      <c r="H12701" s="16"/>
      <c r="I12701" s="16"/>
      <c r="J12701" s="16"/>
    </row>
    <row r="12702" ht="15.75" customHeight="1">
      <c r="B12702" s="16"/>
      <c r="C12702" s="16"/>
      <c r="D12702" s="16"/>
      <c r="E12702" s="16"/>
      <c r="F12702" s="16"/>
      <c r="G12702" s="16"/>
      <c r="H12702" s="16"/>
      <c r="I12702" s="16"/>
      <c r="J12702" s="16"/>
    </row>
    <row r="12703" ht="15.75" customHeight="1">
      <c r="B12703" s="16"/>
      <c r="C12703" s="16"/>
      <c r="D12703" s="16"/>
      <c r="E12703" s="16"/>
      <c r="F12703" s="16"/>
      <c r="G12703" s="16"/>
      <c r="H12703" s="16"/>
      <c r="I12703" s="16"/>
      <c r="J12703" s="16"/>
    </row>
    <row r="12704" ht="15.75" customHeight="1">
      <c r="B12704" s="16"/>
      <c r="C12704" s="16"/>
      <c r="D12704" s="16"/>
      <c r="E12704" s="16"/>
      <c r="F12704" s="16"/>
      <c r="G12704" s="16"/>
      <c r="H12704" s="16"/>
      <c r="I12704" s="16"/>
      <c r="J12704" s="16"/>
    </row>
    <row r="12705" ht="15.75" customHeight="1">
      <c r="B12705" s="16"/>
      <c r="C12705" s="16"/>
      <c r="D12705" s="16"/>
      <c r="E12705" s="16"/>
      <c r="F12705" s="16"/>
      <c r="G12705" s="16"/>
      <c r="H12705" s="16"/>
      <c r="I12705" s="16"/>
      <c r="J12705" s="16"/>
    </row>
    <row r="12706" ht="15.75" customHeight="1">
      <c r="B12706" s="16"/>
      <c r="C12706" s="16"/>
      <c r="D12706" s="16"/>
      <c r="E12706" s="16"/>
      <c r="F12706" s="16"/>
      <c r="G12706" s="16"/>
      <c r="H12706" s="16"/>
      <c r="I12706" s="16"/>
      <c r="J12706" s="16"/>
    </row>
    <row r="12707" ht="15.75" customHeight="1">
      <c r="B12707" s="16"/>
      <c r="C12707" s="16"/>
      <c r="D12707" s="16"/>
      <c r="E12707" s="16"/>
      <c r="F12707" s="16"/>
      <c r="G12707" s="16"/>
      <c r="H12707" s="16"/>
      <c r="I12707" s="16"/>
      <c r="J12707" s="16"/>
    </row>
    <row r="12708" ht="15.75" customHeight="1">
      <c r="B12708" s="16"/>
      <c r="C12708" s="16"/>
      <c r="D12708" s="16"/>
      <c r="E12708" s="16"/>
      <c r="F12708" s="16"/>
      <c r="G12708" s="16"/>
      <c r="H12708" s="16"/>
      <c r="I12708" s="16"/>
      <c r="J12708" s="16"/>
    </row>
    <row r="12709" ht="15.75" customHeight="1">
      <c r="B12709" s="16"/>
      <c r="C12709" s="16"/>
      <c r="D12709" s="16"/>
      <c r="E12709" s="16"/>
      <c r="F12709" s="16"/>
      <c r="G12709" s="16"/>
      <c r="H12709" s="16"/>
      <c r="I12709" s="16"/>
      <c r="J12709" s="16"/>
    </row>
    <row r="12710" ht="15.75" customHeight="1">
      <c r="B12710" s="16"/>
      <c r="C12710" s="16"/>
      <c r="D12710" s="16"/>
      <c r="E12710" s="16"/>
      <c r="F12710" s="16"/>
      <c r="G12710" s="16"/>
      <c r="H12710" s="16"/>
      <c r="I12710" s="16"/>
      <c r="J12710" s="16"/>
    </row>
    <row r="12711" ht="15.75" customHeight="1">
      <c r="B12711" s="16"/>
      <c r="C12711" s="16"/>
      <c r="D12711" s="16"/>
      <c r="E12711" s="16"/>
      <c r="F12711" s="16"/>
      <c r="G12711" s="16"/>
      <c r="H12711" s="16"/>
      <c r="I12711" s="16"/>
      <c r="J12711" s="16"/>
    </row>
    <row r="12712" ht="15.75" customHeight="1">
      <c r="B12712" s="16"/>
      <c r="C12712" s="16"/>
      <c r="D12712" s="16"/>
      <c r="E12712" s="16"/>
      <c r="F12712" s="16"/>
      <c r="G12712" s="16"/>
      <c r="H12712" s="16"/>
      <c r="I12712" s="16"/>
      <c r="J12712" s="16"/>
    </row>
    <row r="12713" ht="15.75" customHeight="1">
      <c r="B12713" s="16"/>
      <c r="C12713" s="16"/>
      <c r="D12713" s="16"/>
      <c r="E12713" s="16"/>
      <c r="F12713" s="16"/>
      <c r="G12713" s="16"/>
      <c r="H12713" s="16"/>
      <c r="I12713" s="16"/>
      <c r="J12713" s="16"/>
    </row>
    <row r="12714" ht="15.75" customHeight="1">
      <c r="B12714" s="16"/>
      <c r="C12714" s="16"/>
      <c r="D12714" s="16"/>
      <c r="E12714" s="16"/>
      <c r="F12714" s="16"/>
      <c r="G12714" s="16"/>
      <c r="H12714" s="16"/>
      <c r="I12714" s="16"/>
      <c r="J12714" s="16"/>
    </row>
    <row r="12715" ht="15.75" customHeight="1">
      <c r="B12715" s="16"/>
      <c r="C12715" s="16"/>
      <c r="D12715" s="16"/>
      <c r="E12715" s="16"/>
      <c r="F12715" s="16"/>
      <c r="G12715" s="16"/>
      <c r="H12715" s="16"/>
      <c r="I12715" s="16"/>
      <c r="J12715" s="16"/>
    </row>
    <row r="12716" ht="15.75" customHeight="1">
      <c r="B12716" s="16"/>
      <c r="C12716" s="16"/>
      <c r="D12716" s="16"/>
      <c r="E12716" s="16"/>
      <c r="F12716" s="16"/>
      <c r="G12716" s="16"/>
      <c r="H12716" s="16"/>
      <c r="I12716" s="16"/>
      <c r="J12716" s="16"/>
    </row>
    <row r="12717" ht="15.75" customHeight="1">
      <c r="B12717" s="16"/>
      <c r="C12717" s="16"/>
      <c r="D12717" s="16"/>
      <c r="E12717" s="16"/>
      <c r="F12717" s="16"/>
      <c r="G12717" s="16"/>
      <c r="H12717" s="16"/>
      <c r="I12717" s="16"/>
      <c r="J12717" s="16"/>
    </row>
    <row r="12718" ht="15.75" customHeight="1">
      <c r="B12718" s="16"/>
      <c r="C12718" s="16"/>
      <c r="D12718" s="16"/>
      <c r="E12718" s="16"/>
      <c r="F12718" s="16"/>
      <c r="G12718" s="16"/>
      <c r="H12718" s="16"/>
      <c r="I12718" s="16"/>
      <c r="J12718" s="16"/>
    </row>
    <row r="12719" ht="15.75" customHeight="1">
      <c r="B12719" s="16"/>
      <c r="C12719" s="16"/>
      <c r="D12719" s="16"/>
      <c r="E12719" s="16"/>
      <c r="F12719" s="16"/>
      <c r="G12719" s="16"/>
      <c r="H12719" s="16"/>
      <c r="I12719" s="16"/>
      <c r="J12719" s="16"/>
    </row>
    <row r="12720" ht="15.75" customHeight="1">
      <c r="B12720" s="16"/>
      <c r="C12720" s="16"/>
      <c r="D12720" s="16"/>
      <c r="E12720" s="16"/>
      <c r="F12720" s="16"/>
      <c r="G12720" s="16"/>
      <c r="H12720" s="16"/>
      <c r="I12720" s="16"/>
      <c r="J12720" s="16"/>
    </row>
    <row r="12721" ht="15.75" customHeight="1">
      <c r="B12721" s="16"/>
      <c r="C12721" s="16"/>
      <c r="D12721" s="16"/>
      <c r="E12721" s="16"/>
      <c r="F12721" s="16"/>
      <c r="G12721" s="16"/>
      <c r="H12721" s="16"/>
      <c r="I12721" s="16"/>
      <c r="J12721" s="16"/>
    </row>
    <row r="12722" ht="15.75" customHeight="1">
      <c r="B12722" s="16"/>
      <c r="C12722" s="16"/>
      <c r="D12722" s="16"/>
      <c r="E12722" s="16"/>
      <c r="F12722" s="16"/>
      <c r="G12722" s="16"/>
      <c r="H12722" s="16"/>
      <c r="I12722" s="16"/>
      <c r="J12722" s="16"/>
    </row>
    <row r="12723" ht="15.75" customHeight="1">
      <c r="B12723" s="16"/>
      <c r="C12723" s="16"/>
      <c r="D12723" s="16"/>
      <c r="E12723" s="16"/>
      <c r="F12723" s="16"/>
      <c r="G12723" s="16"/>
      <c r="H12723" s="16"/>
      <c r="I12723" s="16"/>
      <c r="J12723" s="16"/>
    </row>
    <row r="12724" ht="15.75" customHeight="1">
      <c r="B12724" s="16"/>
      <c r="C12724" s="16"/>
      <c r="D12724" s="16"/>
      <c r="E12724" s="16"/>
      <c r="F12724" s="16"/>
      <c r="G12724" s="16"/>
      <c r="H12724" s="16"/>
      <c r="I12724" s="16"/>
      <c r="J12724" s="16"/>
    </row>
    <row r="12725" ht="15.75" customHeight="1">
      <c r="B12725" s="16"/>
      <c r="C12725" s="16"/>
      <c r="D12725" s="16"/>
      <c r="E12725" s="16"/>
      <c r="F12725" s="16"/>
      <c r="G12725" s="16"/>
      <c r="H12725" s="16"/>
      <c r="I12725" s="16"/>
      <c r="J12725" s="16"/>
    </row>
    <row r="12726" ht="15.75" customHeight="1">
      <c r="B12726" s="16"/>
      <c r="C12726" s="16"/>
      <c r="D12726" s="16"/>
      <c r="E12726" s="16"/>
      <c r="F12726" s="16"/>
      <c r="G12726" s="16"/>
      <c r="H12726" s="16"/>
      <c r="I12726" s="16"/>
      <c r="J12726" s="16"/>
    </row>
    <row r="12727" ht="15.75" customHeight="1">
      <c r="B12727" s="16"/>
      <c r="C12727" s="16"/>
      <c r="D12727" s="16"/>
      <c r="E12727" s="16"/>
      <c r="F12727" s="16"/>
      <c r="G12727" s="16"/>
      <c r="H12727" s="16"/>
      <c r="I12727" s="16"/>
      <c r="J12727" s="16"/>
    </row>
    <row r="12728" ht="15.75" customHeight="1">
      <c r="B12728" s="16"/>
      <c r="C12728" s="16"/>
      <c r="D12728" s="16"/>
      <c r="E12728" s="16"/>
      <c r="F12728" s="16"/>
      <c r="G12728" s="16"/>
      <c r="H12728" s="16"/>
      <c r="I12728" s="16"/>
      <c r="J12728" s="16"/>
    </row>
    <row r="12729" ht="15.75" customHeight="1">
      <c r="B12729" s="16"/>
      <c r="C12729" s="16"/>
      <c r="D12729" s="16"/>
      <c r="E12729" s="16"/>
      <c r="F12729" s="16"/>
      <c r="G12729" s="16"/>
      <c r="H12729" s="16"/>
      <c r="I12729" s="16"/>
      <c r="J12729" s="16"/>
    </row>
    <row r="12730" ht="15.75" customHeight="1">
      <c r="B12730" s="16"/>
      <c r="C12730" s="16"/>
      <c r="D12730" s="16"/>
      <c r="E12730" s="16"/>
      <c r="F12730" s="16"/>
      <c r="G12730" s="16"/>
      <c r="H12730" s="16"/>
      <c r="I12730" s="16"/>
      <c r="J12730" s="16"/>
    </row>
    <row r="12731" ht="15.75" customHeight="1">
      <c r="B12731" s="16"/>
      <c r="C12731" s="16"/>
      <c r="D12731" s="16"/>
      <c r="E12731" s="16"/>
      <c r="F12731" s="16"/>
      <c r="G12731" s="16"/>
      <c r="H12731" s="16"/>
      <c r="I12731" s="16"/>
      <c r="J12731" s="16"/>
    </row>
    <row r="12732" ht="15.75" customHeight="1">
      <c r="B12732" s="16"/>
      <c r="C12732" s="16"/>
      <c r="D12732" s="16"/>
      <c r="E12732" s="16"/>
      <c r="F12732" s="16"/>
      <c r="G12732" s="16"/>
      <c r="H12732" s="16"/>
      <c r="I12732" s="16"/>
      <c r="J12732" s="16"/>
    </row>
    <row r="12733" ht="15.75" customHeight="1">
      <c r="B12733" s="16"/>
      <c r="C12733" s="16"/>
      <c r="D12733" s="16"/>
      <c r="E12733" s="16"/>
      <c r="F12733" s="16"/>
      <c r="G12733" s="16"/>
      <c r="H12733" s="16"/>
      <c r="I12733" s="16"/>
      <c r="J12733" s="16"/>
    </row>
    <row r="12734" ht="15.75" customHeight="1">
      <c r="B12734" s="16"/>
      <c r="C12734" s="16"/>
      <c r="D12734" s="16"/>
      <c r="E12734" s="16"/>
      <c r="F12734" s="16"/>
      <c r="G12734" s="16"/>
      <c r="H12734" s="16"/>
      <c r="I12734" s="16"/>
      <c r="J12734" s="16"/>
    </row>
    <row r="12735" ht="15.75" customHeight="1">
      <c r="B12735" s="16"/>
      <c r="C12735" s="16"/>
      <c r="D12735" s="16"/>
      <c r="E12735" s="16"/>
      <c r="F12735" s="16"/>
      <c r="G12735" s="16"/>
      <c r="H12735" s="16"/>
      <c r="I12735" s="16"/>
      <c r="J12735" s="16"/>
    </row>
    <row r="12736" ht="15.75" customHeight="1">
      <c r="B12736" s="16"/>
      <c r="C12736" s="16"/>
      <c r="D12736" s="16"/>
      <c r="E12736" s="16"/>
      <c r="F12736" s="16"/>
      <c r="G12736" s="16"/>
      <c r="H12736" s="16"/>
      <c r="I12736" s="16"/>
      <c r="J12736" s="16"/>
    </row>
    <row r="12737" ht="15.75" customHeight="1">
      <c r="B12737" s="16"/>
      <c r="C12737" s="16"/>
      <c r="D12737" s="16"/>
      <c r="E12737" s="16"/>
      <c r="F12737" s="16"/>
      <c r="G12737" s="16"/>
      <c r="H12737" s="16"/>
      <c r="I12737" s="16"/>
      <c r="J12737" s="16"/>
    </row>
    <row r="12738" ht="15.75" customHeight="1">
      <c r="B12738" s="16"/>
      <c r="C12738" s="16"/>
      <c r="D12738" s="16"/>
      <c r="E12738" s="16"/>
      <c r="F12738" s="16"/>
      <c r="G12738" s="16"/>
      <c r="H12738" s="16"/>
      <c r="I12738" s="16"/>
      <c r="J12738" s="16"/>
    </row>
    <row r="12739" ht="15.75" customHeight="1">
      <c r="B12739" s="16"/>
      <c r="C12739" s="16"/>
      <c r="D12739" s="16"/>
      <c r="E12739" s="16"/>
      <c r="F12739" s="16"/>
      <c r="G12739" s="16"/>
      <c r="H12739" s="16"/>
      <c r="I12739" s="16"/>
      <c r="J12739" s="16"/>
    </row>
    <row r="12740" ht="15.75" customHeight="1">
      <c r="B12740" s="16"/>
      <c r="C12740" s="16"/>
      <c r="D12740" s="16"/>
      <c r="E12740" s="16"/>
      <c r="F12740" s="16"/>
      <c r="G12740" s="16"/>
      <c r="H12740" s="16"/>
      <c r="I12740" s="16"/>
      <c r="J12740" s="16"/>
    </row>
    <row r="12741" ht="15.75" customHeight="1">
      <c r="B12741" s="16"/>
      <c r="C12741" s="16"/>
      <c r="D12741" s="16"/>
      <c r="E12741" s="16"/>
      <c r="F12741" s="16"/>
      <c r="G12741" s="16"/>
      <c r="H12741" s="16"/>
      <c r="I12741" s="16"/>
      <c r="J12741" s="16"/>
    </row>
    <row r="12742" ht="15.75" customHeight="1">
      <c r="B12742" s="16"/>
      <c r="C12742" s="16"/>
      <c r="D12742" s="16"/>
      <c r="E12742" s="16"/>
      <c r="F12742" s="16"/>
      <c r="G12742" s="16"/>
      <c r="H12742" s="16"/>
      <c r="I12742" s="16"/>
      <c r="J12742" s="16"/>
    </row>
    <row r="12743" ht="15.75" customHeight="1">
      <c r="B12743" s="16"/>
      <c r="C12743" s="16"/>
      <c r="D12743" s="16"/>
      <c r="E12743" s="16"/>
      <c r="F12743" s="16"/>
      <c r="G12743" s="16"/>
      <c r="H12743" s="16"/>
      <c r="I12743" s="16"/>
      <c r="J12743" s="16"/>
    </row>
    <row r="12744" ht="15.75" customHeight="1">
      <c r="B12744" s="16"/>
      <c r="C12744" s="16"/>
      <c r="D12744" s="16"/>
      <c r="E12744" s="16"/>
      <c r="F12744" s="16"/>
      <c r="G12744" s="16"/>
      <c r="H12744" s="16"/>
      <c r="I12744" s="16"/>
      <c r="J12744" s="16"/>
    </row>
    <row r="12745" ht="15.75" customHeight="1">
      <c r="B12745" s="16"/>
      <c r="C12745" s="16"/>
      <c r="D12745" s="16"/>
      <c r="E12745" s="16"/>
      <c r="F12745" s="16"/>
      <c r="G12745" s="16"/>
      <c r="H12745" s="16"/>
      <c r="I12745" s="16"/>
      <c r="J12745" s="16"/>
    </row>
    <row r="12746" ht="15.75" customHeight="1">
      <c r="B12746" s="16"/>
      <c r="C12746" s="16"/>
      <c r="D12746" s="16"/>
      <c r="E12746" s="16"/>
      <c r="F12746" s="16"/>
      <c r="G12746" s="16"/>
      <c r="H12746" s="16"/>
      <c r="I12746" s="16"/>
      <c r="J12746" s="16"/>
    </row>
    <row r="12747" ht="15.75" customHeight="1">
      <c r="B12747" s="16"/>
      <c r="C12747" s="16"/>
      <c r="D12747" s="16"/>
      <c r="E12747" s="16"/>
      <c r="F12747" s="16"/>
      <c r="G12747" s="16"/>
      <c r="H12747" s="16"/>
      <c r="I12747" s="16"/>
      <c r="J12747" s="16"/>
    </row>
    <row r="12748" ht="15.75" customHeight="1">
      <c r="B12748" s="16"/>
      <c r="C12748" s="16"/>
      <c r="D12748" s="16"/>
      <c r="E12748" s="16"/>
      <c r="F12748" s="16"/>
      <c r="G12748" s="16"/>
      <c r="H12748" s="16"/>
      <c r="I12748" s="16"/>
      <c r="J12748" s="16"/>
    </row>
    <row r="12749" ht="15.75" customHeight="1">
      <c r="B12749" s="16"/>
      <c r="C12749" s="16"/>
      <c r="D12749" s="16"/>
      <c r="E12749" s="16"/>
      <c r="F12749" s="16"/>
      <c r="G12749" s="16"/>
      <c r="H12749" s="16"/>
      <c r="I12749" s="16"/>
      <c r="J12749" s="16"/>
    </row>
    <row r="12750" ht="15.75" customHeight="1">
      <c r="B12750" s="16"/>
      <c r="C12750" s="16"/>
      <c r="D12750" s="16"/>
      <c r="E12750" s="16"/>
      <c r="F12750" s="16"/>
      <c r="G12750" s="16"/>
      <c r="H12750" s="16"/>
      <c r="I12750" s="16"/>
      <c r="J12750" s="16"/>
    </row>
    <row r="12751" ht="15.75" customHeight="1">
      <c r="B12751" s="16"/>
      <c r="C12751" s="16"/>
      <c r="D12751" s="16"/>
      <c r="E12751" s="16"/>
      <c r="F12751" s="16"/>
      <c r="G12751" s="16"/>
      <c r="H12751" s="16"/>
      <c r="I12751" s="16"/>
      <c r="J12751" s="16"/>
    </row>
    <row r="12752" ht="15.75" customHeight="1">
      <c r="B12752" s="16"/>
      <c r="C12752" s="16"/>
      <c r="D12752" s="16"/>
      <c r="E12752" s="16"/>
      <c r="F12752" s="16"/>
      <c r="G12752" s="16"/>
      <c r="H12752" s="16"/>
      <c r="I12752" s="16"/>
      <c r="J12752" s="16"/>
    </row>
    <row r="12753" ht="15.75" customHeight="1">
      <c r="B12753" s="16"/>
      <c r="C12753" s="16"/>
      <c r="D12753" s="16"/>
      <c r="E12753" s="16"/>
      <c r="F12753" s="16"/>
      <c r="G12753" s="16"/>
      <c r="H12753" s="16"/>
      <c r="I12753" s="16"/>
      <c r="J12753" s="16"/>
    </row>
    <row r="12754" ht="15.75" customHeight="1">
      <c r="B12754" s="16"/>
      <c r="C12754" s="16"/>
      <c r="D12754" s="16"/>
      <c r="E12754" s="16"/>
      <c r="F12754" s="16"/>
      <c r="G12754" s="16"/>
      <c r="H12754" s="16"/>
      <c r="I12754" s="16"/>
      <c r="J12754" s="16"/>
    </row>
    <row r="12755" ht="15.75" customHeight="1">
      <c r="B12755" s="16"/>
      <c r="C12755" s="16"/>
      <c r="D12755" s="16"/>
      <c r="E12755" s="16"/>
      <c r="F12755" s="16"/>
      <c r="G12755" s="16"/>
      <c r="H12755" s="16"/>
      <c r="I12755" s="16"/>
      <c r="J12755" s="16"/>
    </row>
    <row r="12756" ht="15.75" customHeight="1">
      <c r="B12756" s="16"/>
      <c r="C12756" s="16"/>
      <c r="D12756" s="16"/>
      <c r="E12756" s="16"/>
      <c r="F12756" s="16"/>
      <c r="G12756" s="16"/>
      <c r="H12756" s="16"/>
      <c r="I12756" s="16"/>
      <c r="J12756" s="16"/>
    </row>
    <row r="12757" ht="15.75" customHeight="1">
      <c r="B12757" s="16"/>
      <c r="C12757" s="16"/>
      <c r="D12757" s="16"/>
      <c r="E12757" s="16"/>
      <c r="F12757" s="16"/>
      <c r="G12757" s="16"/>
      <c r="H12757" s="16"/>
      <c r="I12757" s="16"/>
      <c r="J12757" s="16"/>
    </row>
    <row r="12758" ht="15.75" customHeight="1">
      <c r="B12758" s="16"/>
      <c r="C12758" s="16"/>
      <c r="D12758" s="16"/>
      <c r="E12758" s="16"/>
      <c r="F12758" s="16"/>
      <c r="G12758" s="16"/>
      <c r="H12758" s="16"/>
      <c r="I12758" s="16"/>
      <c r="J12758" s="16"/>
    </row>
    <row r="12759" ht="15.75" customHeight="1">
      <c r="B12759" s="16"/>
      <c r="C12759" s="16"/>
      <c r="D12759" s="16"/>
      <c r="E12759" s="16"/>
      <c r="F12759" s="16"/>
      <c r="G12759" s="16"/>
      <c r="H12759" s="16"/>
      <c r="I12759" s="16"/>
      <c r="J12759" s="16"/>
    </row>
    <row r="12760" ht="15.75" customHeight="1">
      <c r="B12760" s="16"/>
      <c r="C12760" s="16"/>
      <c r="D12760" s="16"/>
      <c r="E12760" s="16"/>
      <c r="F12760" s="16"/>
      <c r="G12760" s="16"/>
      <c r="H12760" s="16"/>
      <c r="I12760" s="16"/>
      <c r="J12760" s="16"/>
    </row>
    <row r="12761" ht="15.75" customHeight="1">
      <c r="B12761" s="16"/>
      <c r="C12761" s="16"/>
      <c r="D12761" s="16"/>
      <c r="E12761" s="16"/>
      <c r="F12761" s="16"/>
      <c r="G12761" s="16"/>
      <c r="H12761" s="16"/>
      <c r="I12761" s="16"/>
      <c r="J12761" s="16"/>
    </row>
    <row r="12762" ht="15.75" customHeight="1">
      <c r="B12762" s="16"/>
      <c r="C12762" s="16"/>
      <c r="D12762" s="16"/>
      <c r="E12762" s="16"/>
      <c r="F12762" s="16"/>
      <c r="G12762" s="16"/>
      <c r="H12762" s="16"/>
      <c r="I12762" s="16"/>
      <c r="J12762" s="16"/>
    </row>
    <row r="12763" ht="15.75" customHeight="1">
      <c r="B12763" s="16"/>
      <c r="C12763" s="16"/>
      <c r="D12763" s="16"/>
      <c r="E12763" s="16"/>
      <c r="F12763" s="16"/>
      <c r="G12763" s="16"/>
      <c r="H12763" s="16"/>
      <c r="I12763" s="16"/>
      <c r="J12763" s="16"/>
    </row>
    <row r="12764" ht="15.75" customHeight="1">
      <c r="B12764" s="16"/>
      <c r="C12764" s="16"/>
      <c r="D12764" s="16"/>
      <c r="E12764" s="16"/>
      <c r="F12764" s="16"/>
      <c r="G12764" s="16"/>
      <c r="H12764" s="16"/>
      <c r="I12764" s="16"/>
      <c r="J12764" s="16"/>
    </row>
    <row r="12765" ht="15.75" customHeight="1">
      <c r="B12765" s="16"/>
      <c r="C12765" s="16"/>
      <c r="D12765" s="16"/>
      <c r="E12765" s="16"/>
      <c r="F12765" s="16"/>
      <c r="G12765" s="16"/>
      <c r="H12765" s="16"/>
      <c r="I12765" s="16"/>
      <c r="J12765" s="16"/>
    </row>
    <row r="12766" ht="15.75" customHeight="1">
      <c r="B12766" s="16"/>
      <c r="C12766" s="16"/>
      <c r="D12766" s="16"/>
      <c r="E12766" s="16"/>
      <c r="F12766" s="16"/>
      <c r="G12766" s="16"/>
      <c r="H12766" s="16"/>
      <c r="I12766" s="16"/>
      <c r="J12766" s="16"/>
    </row>
    <row r="12767" ht="15.75" customHeight="1">
      <c r="B12767" s="16"/>
      <c r="C12767" s="16"/>
      <c r="D12767" s="16"/>
      <c r="E12767" s="16"/>
      <c r="F12767" s="16"/>
      <c r="G12767" s="16"/>
      <c r="H12767" s="16"/>
      <c r="I12767" s="16"/>
      <c r="J12767" s="16"/>
    </row>
    <row r="12768" ht="15.75" customHeight="1">
      <c r="B12768" s="16"/>
      <c r="C12768" s="16"/>
      <c r="D12768" s="16"/>
      <c r="E12768" s="16"/>
      <c r="F12768" s="16"/>
      <c r="G12768" s="16"/>
      <c r="H12768" s="16"/>
      <c r="I12768" s="16"/>
      <c r="J12768" s="16"/>
    </row>
    <row r="12769" ht="15.75" customHeight="1">
      <c r="B12769" s="16"/>
      <c r="C12769" s="16"/>
      <c r="D12769" s="16"/>
      <c r="E12769" s="16"/>
      <c r="F12769" s="16"/>
      <c r="G12769" s="16"/>
      <c r="H12769" s="16"/>
      <c r="I12769" s="16"/>
      <c r="J12769" s="16"/>
    </row>
    <row r="12770" ht="15.75" customHeight="1">
      <c r="B12770" s="16"/>
      <c r="C12770" s="16"/>
      <c r="D12770" s="16"/>
      <c r="E12770" s="16"/>
      <c r="F12770" s="16"/>
      <c r="G12770" s="16"/>
      <c r="H12770" s="16"/>
      <c r="I12770" s="16"/>
      <c r="J12770" s="16"/>
    </row>
    <row r="12771" ht="15.75" customHeight="1">
      <c r="B12771" s="16"/>
      <c r="C12771" s="16"/>
      <c r="D12771" s="16"/>
      <c r="E12771" s="16"/>
      <c r="F12771" s="16"/>
      <c r="G12771" s="16"/>
      <c r="H12771" s="16"/>
      <c r="I12771" s="16"/>
      <c r="J12771" s="16"/>
    </row>
    <row r="12772" ht="15.75" customHeight="1">
      <c r="B12772" s="16"/>
      <c r="C12772" s="16"/>
      <c r="D12772" s="16"/>
      <c r="E12772" s="16"/>
      <c r="F12772" s="16"/>
      <c r="G12772" s="16"/>
      <c r="H12772" s="16"/>
      <c r="I12772" s="16"/>
      <c r="J12772" s="16"/>
    </row>
    <row r="12773" ht="15.75" customHeight="1">
      <c r="B12773" s="16"/>
      <c r="C12773" s="16"/>
      <c r="D12773" s="16"/>
      <c r="E12773" s="16"/>
      <c r="F12773" s="16"/>
      <c r="G12773" s="16"/>
      <c r="H12773" s="16"/>
      <c r="I12773" s="16"/>
      <c r="J12773" s="16"/>
    </row>
    <row r="12774" ht="15.75" customHeight="1">
      <c r="B12774" s="16"/>
      <c r="C12774" s="16"/>
      <c r="D12774" s="16"/>
      <c r="E12774" s="16"/>
      <c r="F12774" s="16"/>
      <c r="G12774" s="16"/>
      <c r="H12774" s="16"/>
      <c r="I12774" s="16"/>
      <c r="J12774" s="16"/>
    </row>
    <row r="12775" ht="15.75" customHeight="1">
      <c r="B12775" s="16"/>
      <c r="C12775" s="16"/>
      <c r="D12775" s="16"/>
      <c r="E12775" s="16"/>
      <c r="F12775" s="16"/>
      <c r="G12775" s="16"/>
      <c r="H12775" s="16"/>
      <c r="I12775" s="16"/>
      <c r="J12775" s="16"/>
    </row>
    <row r="12776" ht="15.75" customHeight="1">
      <c r="B12776" s="16"/>
      <c r="C12776" s="16"/>
      <c r="D12776" s="16"/>
      <c r="E12776" s="16"/>
      <c r="F12776" s="16"/>
      <c r="G12776" s="16"/>
      <c r="H12776" s="16"/>
      <c r="I12776" s="16"/>
      <c r="J12776" s="16"/>
    </row>
    <row r="12777" ht="15.75" customHeight="1">
      <c r="B12777" s="16"/>
      <c r="C12777" s="16"/>
      <c r="D12777" s="16"/>
      <c r="E12777" s="16"/>
      <c r="F12777" s="16"/>
      <c r="G12777" s="16"/>
      <c r="H12777" s="16"/>
      <c r="I12777" s="16"/>
      <c r="J12777" s="16"/>
    </row>
    <row r="12778" ht="15.75" customHeight="1">
      <c r="B12778" s="16"/>
      <c r="C12778" s="16"/>
      <c r="D12778" s="16"/>
      <c r="E12778" s="16"/>
      <c r="F12778" s="16"/>
      <c r="G12778" s="16"/>
      <c r="H12778" s="16"/>
      <c r="I12778" s="16"/>
      <c r="J12778" s="16"/>
    </row>
    <row r="12779" ht="15.75" customHeight="1">
      <c r="B12779" s="16"/>
      <c r="C12779" s="16"/>
      <c r="D12779" s="16"/>
      <c r="E12779" s="16"/>
      <c r="F12779" s="16"/>
      <c r="G12779" s="16"/>
      <c r="H12779" s="16"/>
      <c r="I12779" s="16"/>
      <c r="J12779" s="16"/>
    </row>
    <row r="12780" ht="15.75" customHeight="1">
      <c r="B12780" s="16"/>
      <c r="C12780" s="16"/>
      <c r="D12780" s="16"/>
      <c r="E12780" s="16"/>
      <c r="F12780" s="16"/>
      <c r="G12780" s="16"/>
      <c r="H12780" s="16"/>
      <c r="I12780" s="16"/>
      <c r="J12780" s="16"/>
    </row>
    <row r="12781" ht="15.75" customHeight="1">
      <c r="B12781" s="16"/>
      <c r="C12781" s="16"/>
      <c r="D12781" s="16"/>
      <c r="E12781" s="16"/>
      <c r="F12781" s="16"/>
      <c r="G12781" s="16"/>
      <c r="H12781" s="16"/>
      <c r="I12781" s="16"/>
      <c r="J12781" s="16"/>
    </row>
    <row r="12782" ht="15.75" customHeight="1">
      <c r="B12782" s="16"/>
      <c r="C12782" s="16"/>
      <c r="D12782" s="16"/>
      <c r="E12782" s="16"/>
      <c r="F12782" s="16"/>
      <c r="G12782" s="16"/>
      <c r="H12782" s="16"/>
      <c r="I12782" s="16"/>
      <c r="J12782" s="16"/>
    </row>
    <row r="12783" ht="15.75" customHeight="1">
      <c r="B12783" s="16"/>
      <c r="C12783" s="16"/>
      <c r="D12783" s="16"/>
      <c r="E12783" s="16"/>
      <c r="F12783" s="16"/>
      <c r="G12783" s="16"/>
      <c r="H12783" s="16"/>
      <c r="I12783" s="16"/>
      <c r="J12783" s="16"/>
    </row>
    <row r="12784" ht="15.75" customHeight="1">
      <c r="B12784" s="16"/>
      <c r="C12784" s="16"/>
      <c r="D12784" s="16"/>
      <c r="E12784" s="16"/>
      <c r="F12784" s="16"/>
      <c r="G12784" s="16"/>
      <c r="H12784" s="16"/>
      <c r="I12784" s="16"/>
      <c r="J12784" s="16"/>
    </row>
    <row r="12785" ht="15.75" customHeight="1">
      <c r="B12785" s="16"/>
      <c r="C12785" s="16"/>
      <c r="D12785" s="16"/>
      <c r="E12785" s="16"/>
      <c r="F12785" s="16"/>
      <c r="G12785" s="16"/>
      <c r="H12785" s="16"/>
      <c r="I12785" s="16"/>
      <c r="J12785" s="16"/>
    </row>
    <row r="12786" ht="15.75" customHeight="1">
      <c r="B12786" s="16"/>
      <c r="C12786" s="16"/>
      <c r="D12786" s="16"/>
      <c r="E12786" s="16"/>
      <c r="F12786" s="16"/>
      <c r="G12786" s="16"/>
      <c r="H12786" s="16"/>
      <c r="I12786" s="16"/>
      <c r="J12786" s="16"/>
    </row>
    <row r="12787" ht="15.75" customHeight="1">
      <c r="B12787" s="16"/>
      <c r="C12787" s="16"/>
      <c r="D12787" s="16"/>
      <c r="E12787" s="16"/>
      <c r="F12787" s="16"/>
      <c r="G12787" s="16"/>
      <c r="H12787" s="16"/>
      <c r="I12787" s="16"/>
      <c r="J12787" s="16"/>
    </row>
    <row r="12788" ht="15.75" customHeight="1">
      <c r="B12788" s="16"/>
      <c r="C12788" s="16"/>
      <c r="D12788" s="16"/>
      <c r="E12788" s="16"/>
      <c r="F12788" s="16"/>
      <c r="G12788" s="16"/>
      <c r="H12788" s="16"/>
      <c r="I12788" s="16"/>
      <c r="J12788" s="16"/>
    </row>
    <row r="12789" ht="15.75" customHeight="1">
      <c r="B12789" s="16"/>
      <c r="C12789" s="16"/>
      <c r="D12789" s="16"/>
      <c r="E12789" s="16"/>
      <c r="F12789" s="16"/>
      <c r="G12789" s="16"/>
      <c r="H12789" s="16"/>
      <c r="I12789" s="16"/>
      <c r="J12789" s="16"/>
    </row>
    <row r="12790" ht="15.75" customHeight="1">
      <c r="B12790" s="16"/>
      <c r="C12790" s="16"/>
      <c r="D12790" s="16"/>
      <c r="E12790" s="16"/>
      <c r="F12790" s="16"/>
      <c r="G12790" s="16"/>
      <c r="H12790" s="16"/>
      <c r="I12790" s="16"/>
      <c r="J12790" s="16"/>
    </row>
    <row r="12791" ht="15.75" customHeight="1">
      <c r="B12791" s="16"/>
      <c r="C12791" s="16"/>
      <c r="D12791" s="16"/>
      <c r="E12791" s="16"/>
      <c r="F12791" s="16"/>
      <c r="G12791" s="16"/>
      <c r="H12791" s="16"/>
      <c r="I12791" s="16"/>
      <c r="J12791" s="16"/>
    </row>
    <row r="12792" ht="15.75" customHeight="1">
      <c r="B12792" s="16"/>
      <c r="C12792" s="16"/>
      <c r="D12792" s="16"/>
      <c r="E12792" s="16"/>
      <c r="F12792" s="16"/>
      <c r="G12792" s="16"/>
      <c r="H12792" s="16"/>
      <c r="I12792" s="16"/>
      <c r="J12792" s="16"/>
    </row>
    <row r="12793" ht="15.75" customHeight="1">
      <c r="B12793" s="16"/>
      <c r="C12793" s="16"/>
      <c r="D12793" s="16"/>
      <c r="E12793" s="16"/>
      <c r="F12793" s="16"/>
      <c r="G12793" s="16"/>
      <c r="H12793" s="16"/>
      <c r="I12793" s="16"/>
      <c r="J12793" s="16"/>
    </row>
    <row r="12794" ht="15.75" customHeight="1">
      <c r="B12794" s="16"/>
      <c r="C12794" s="16"/>
      <c r="D12794" s="16"/>
      <c r="E12794" s="16"/>
      <c r="F12794" s="16"/>
      <c r="G12794" s="16"/>
      <c r="H12794" s="16"/>
      <c r="I12794" s="16"/>
      <c r="J12794" s="16"/>
    </row>
    <row r="12795" ht="15.75" customHeight="1">
      <c r="B12795" s="16"/>
      <c r="C12795" s="16"/>
      <c r="D12795" s="16"/>
      <c r="E12795" s="16"/>
      <c r="F12795" s="16"/>
      <c r="G12795" s="16"/>
      <c r="H12795" s="16"/>
      <c r="I12795" s="16"/>
      <c r="J12795" s="16"/>
    </row>
    <row r="12796" ht="15.75" customHeight="1">
      <c r="B12796" s="16"/>
      <c r="C12796" s="16"/>
      <c r="D12796" s="16"/>
      <c r="E12796" s="16"/>
      <c r="F12796" s="16"/>
      <c r="G12796" s="16"/>
      <c r="H12796" s="16"/>
      <c r="I12796" s="16"/>
      <c r="J12796" s="16"/>
    </row>
    <row r="12797" ht="15.75" customHeight="1">
      <c r="B12797" s="16"/>
      <c r="C12797" s="16"/>
      <c r="D12797" s="16"/>
      <c r="E12797" s="16"/>
      <c r="F12797" s="16"/>
      <c r="G12797" s="16"/>
      <c r="H12797" s="16"/>
      <c r="I12797" s="16"/>
      <c r="J12797" s="16"/>
    </row>
    <row r="12798" ht="15.75" customHeight="1">
      <c r="B12798" s="16"/>
      <c r="C12798" s="16"/>
      <c r="D12798" s="16"/>
      <c r="E12798" s="16"/>
      <c r="F12798" s="16"/>
      <c r="G12798" s="16"/>
      <c r="H12798" s="16"/>
      <c r="I12798" s="16"/>
      <c r="J12798" s="16"/>
    </row>
    <row r="12799" ht="15.75" customHeight="1">
      <c r="B12799" s="16"/>
      <c r="C12799" s="16"/>
      <c r="D12799" s="16"/>
      <c r="E12799" s="16"/>
      <c r="F12799" s="16"/>
      <c r="G12799" s="16"/>
      <c r="H12799" s="16"/>
      <c r="I12799" s="16"/>
      <c r="J12799" s="16"/>
    </row>
    <row r="12800" ht="15.75" customHeight="1">
      <c r="B12800" s="16"/>
      <c r="C12800" s="16"/>
      <c r="D12800" s="16"/>
      <c r="E12800" s="16"/>
      <c r="F12800" s="16"/>
      <c r="G12800" s="16"/>
      <c r="H12800" s="16"/>
      <c r="I12800" s="16"/>
      <c r="J12800" s="16"/>
    </row>
    <row r="12801" ht="15.75" customHeight="1">
      <c r="B12801" s="16"/>
      <c r="C12801" s="16"/>
      <c r="D12801" s="16"/>
      <c r="E12801" s="16"/>
      <c r="F12801" s="16"/>
      <c r="G12801" s="16"/>
      <c r="H12801" s="16"/>
      <c r="I12801" s="16"/>
      <c r="J12801" s="16"/>
    </row>
    <row r="12802" ht="15.75" customHeight="1">
      <c r="B12802" s="16"/>
      <c r="C12802" s="16"/>
      <c r="D12802" s="16"/>
      <c r="E12802" s="16"/>
      <c r="F12802" s="16"/>
      <c r="G12802" s="16"/>
      <c r="H12802" s="16"/>
      <c r="I12802" s="16"/>
      <c r="J12802" s="16"/>
    </row>
    <row r="12803" ht="15.75" customHeight="1">
      <c r="B12803" s="16"/>
      <c r="C12803" s="16"/>
      <c r="D12803" s="16"/>
      <c r="E12803" s="16"/>
      <c r="F12803" s="16"/>
      <c r="G12803" s="16"/>
      <c r="H12803" s="16"/>
      <c r="I12803" s="16"/>
      <c r="J12803" s="16"/>
    </row>
    <row r="12804" ht="15.75" customHeight="1">
      <c r="B12804" s="16"/>
      <c r="C12804" s="16"/>
      <c r="D12804" s="16"/>
      <c r="E12804" s="16"/>
      <c r="F12804" s="16"/>
      <c r="G12804" s="16"/>
      <c r="H12804" s="16"/>
      <c r="I12804" s="16"/>
      <c r="J12804" s="16"/>
    </row>
    <row r="12805" ht="15.75" customHeight="1">
      <c r="B12805" s="16"/>
      <c r="C12805" s="16"/>
      <c r="D12805" s="16"/>
      <c r="E12805" s="16"/>
      <c r="F12805" s="16"/>
      <c r="G12805" s="16"/>
      <c r="H12805" s="16"/>
      <c r="I12805" s="16"/>
      <c r="J12805" s="16"/>
    </row>
    <row r="12806" ht="15.75" customHeight="1">
      <c r="B12806" s="16"/>
      <c r="C12806" s="16"/>
      <c r="D12806" s="16"/>
      <c r="E12806" s="16"/>
      <c r="F12806" s="16"/>
      <c r="G12806" s="16"/>
      <c r="H12806" s="16"/>
      <c r="I12806" s="16"/>
      <c r="J12806" s="16"/>
    </row>
    <row r="12807" ht="15.75" customHeight="1">
      <c r="B12807" s="16"/>
      <c r="C12807" s="16"/>
      <c r="D12807" s="16"/>
      <c r="E12807" s="16"/>
      <c r="F12807" s="16"/>
      <c r="G12807" s="16"/>
      <c r="H12807" s="16"/>
      <c r="I12807" s="16"/>
      <c r="J12807" s="16"/>
    </row>
    <row r="12808" ht="15.75" customHeight="1">
      <c r="B12808" s="16"/>
      <c r="C12808" s="16"/>
      <c r="D12808" s="16"/>
      <c r="E12808" s="16"/>
      <c r="F12808" s="16"/>
      <c r="G12808" s="16"/>
      <c r="H12808" s="16"/>
      <c r="I12808" s="16"/>
      <c r="J12808" s="16"/>
    </row>
    <row r="12809" ht="15.75" customHeight="1">
      <c r="B12809" s="16"/>
      <c r="C12809" s="16"/>
      <c r="D12809" s="16"/>
      <c r="E12809" s="16"/>
      <c r="F12809" s="16"/>
      <c r="G12809" s="16"/>
      <c r="H12809" s="16"/>
      <c r="I12809" s="16"/>
      <c r="J12809" s="16"/>
    </row>
    <row r="12810" ht="15.75" customHeight="1">
      <c r="B12810" s="16"/>
      <c r="C12810" s="16"/>
      <c r="D12810" s="16"/>
      <c r="E12810" s="16"/>
      <c r="F12810" s="16"/>
      <c r="G12810" s="16"/>
      <c r="H12810" s="16"/>
      <c r="I12810" s="16"/>
      <c r="J12810" s="16"/>
    </row>
    <row r="12811" ht="15.75" customHeight="1">
      <c r="B12811" s="16"/>
      <c r="C12811" s="16"/>
      <c r="D12811" s="16"/>
      <c r="E12811" s="16"/>
      <c r="F12811" s="16"/>
      <c r="G12811" s="16"/>
      <c r="H12811" s="16"/>
      <c r="I12811" s="16"/>
      <c r="J12811" s="16"/>
    </row>
    <row r="12812" ht="15.75" customHeight="1">
      <c r="B12812" s="16"/>
      <c r="C12812" s="16"/>
      <c r="D12812" s="16"/>
      <c r="E12812" s="16"/>
      <c r="F12812" s="16"/>
      <c r="G12812" s="16"/>
      <c r="H12812" s="16"/>
      <c r="I12812" s="16"/>
      <c r="J12812" s="16"/>
    </row>
    <row r="12813" ht="15.75" customHeight="1">
      <c r="B12813" s="16"/>
      <c r="C12813" s="16"/>
      <c r="D12813" s="16"/>
      <c r="E12813" s="16"/>
      <c r="F12813" s="16"/>
      <c r="G12813" s="16"/>
      <c r="H12813" s="16"/>
      <c r="I12813" s="16"/>
      <c r="J12813" s="16"/>
    </row>
    <row r="12814" ht="15.75" customHeight="1">
      <c r="B12814" s="16"/>
      <c r="C12814" s="16"/>
      <c r="D12814" s="16"/>
      <c r="E12814" s="16"/>
      <c r="F12814" s="16"/>
      <c r="G12814" s="16"/>
      <c r="H12814" s="16"/>
      <c r="I12814" s="16"/>
      <c r="J12814" s="16"/>
    </row>
    <row r="12815" ht="15.75" customHeight="1">
      <c r="B12815" s="16"/>
      <c r="C12815" s="16"/>
      <c r="D12815" s="16"/>
      <c r="E12815" s="16"/>
      <c r="F12815" s="16"/>
      <c r="G12815" s="16"/>
      <c r="H12815" s="16"/>
      <c r="I12815" s="16"/>
      <c r="J12815" s="16"/>
    </row>
    <row r="12816" ht="15.75" customHeight="1">
      <c r="B12816" s="16"/>
      <c r="C12816" s="16"/>
      <c r="D12816" s="16"/>
      <c r="E12816" s="16"/>
      <c r="F12816" s="16"/>
      <c r="G12816" s="16"/>
      <c r="H12816" s="16"/>
      <c r="I12816" s="16"/>
      <c r="J12816" s="16"/>
    </row>
    <row r="12817" ht="15.75" customHeight="1">
      <c r="B12817" s="16"/>
      <c r="C12817" s="16"/>
      <c r="D12817" s="16"/>
      <c r="E12817" s="16"/>
      <c r="F12817" s="16"/>
      <c r="G12817" s="16"/>
      <c r="H12817" s="16"/>
      <c r="I12817" s="16"/>
      <c r="J12817" s="16"/>
    </row>
    <row r="12818" ht="15.75" customHeight="1">
      <c r="B12818" s="16"/>
      <c r="C12818" s="16"/>
      <c r="D12818" s="16"/>
      <c r="E12818" s="16"/>
      <c r="F12818" s="16"/>
      <c r="G12818" s="16"/>
      <c r="H12818" s="16"/>
      <c r="I12818" s="16"/>
      <c r="J12818" s="16"/>
    </row>
    <row r="12819" ht="15.75" customHeight="1">
      <c r="B12819" s="16"/>
      <c r="C12819" s="16"/>
      <c r="D12819" s="16"/>
      <c r="E12819" s="16"/>
      <c r="F12819" s="16"/>
      <c r="G12819" s="16"/>
      <c r="H12819" s="16"/>
      <c r="I12819" s="16"/>
      <c r="J12819" s="16"/>
    </row>
    <row r="12820" ht="15.75" customHeight="1">
      <c r="B12820" s="16"/>
      <c r="C12820" s="16"/>
      <c r="D12820" s="16"/>
      <c r="E12820" s="16"/>
      <c r="F12820" s="16"/>
      <c r="G12820" s="16"/>
      <c r="H12820" s="16"/>
      <c r="I12820" s="16"/>
      <c r="J12820" s="16"/>
    </row>
    <row r="12821" ht="15.75" customHeight="1">
      <c r="B12821" s="16"/>
      <c r="C12821" s="16"/>
      <c r="D12821" s="16"/>
      <c r="E12821" s="16"/>
      <c r="F12821" s="16"/>
      <c r="G12821" s="16"/>
      <c r="H12821" s="16"/>
      <c r="I12821" s="16"/>
      <c r="J12821" s="16"/>
    </row>
    <row r="12822" ht="15.75" customHeight="1">
      <c r="B12822" s="16"/>
      <c r="C12822" s="16"/>
      <c r="D12822" s="16"/>
      <c r="E12822" s="16"/>
      <c r="F12822" s="16"/>
      <c r="G12822" s="16"/>
      <c r="H12822" s="16"/>
      <c r="I12822" s="16"/>
      <c r="J12822" s="16"/>
    </row>
    <row r="12823" ht="15.75" customHeight="1">
      <c r="B12823" s="16"/>
      <c r="C12823" s="16"/>
      <c r="D12823" s="16"/>
      <c r="E12823" s="16"/>
      <c r="F12823" s="16"/>
      <c r="G12823" s="16"/>
      <c r="H12823" s="16"/>
      <c r="I12823" s="16"/>
      <c r="J12823" s="16"/>
    </row>
    <row r="12824" ht="15.75" customHeight="1">
      <c r="B12824" s="16"/>
      <c r="C12824" s="16"/>
      <c r="D12824" s="16"/>
      <c r="E12824" s="16"/>
      <c r="F12824" s="16"/>
      <c r="G12824" s="16"/>
      <c r="H12824" s="16"/>
      <c r="I12824" s="16"/>
      <c r="J12824" s="16"/>
    </row>
    <row r="12825" ht="15.75" customHeight="1">
      <c r="B12825" s="16"/>
      <c r="C12825" s="16"/>
      <c r="D12825" s="16"/>
      <c r="E12825" s="16"/>
      <c r="F12825" s="16"/>
      <c r="G12825" s="16"/>
      <c r="H12825" s="16"/>
      <c r="I12825" s="16"/>
      <c r="J12825" s="16"/>
    </row>
    <row r="12826" ht="15.75" customHeight="1">
      <c r="B12826" s="16"/>
      <c r="C12826" s="16"/>
      <c r="D12826" s="16"/>
      <c r="E12826" s="16"/>
      <c r="F12826" s="16"/>
      <c r="G12826" s="16"/>
      <c r="H12826" s="16"/>
      <c r="I12826" s="16"/>
      <c r="J12826" s="16"/>
    </row>
    <row r="12827" ht="15.75" customHeight="1">
      <c r="B12827" s="16"/>
      <c r="C12827" s="16"/>
      <c r="D12827" s="16"/>
      <c r="E12827" s="16"/>
      <c r="F12827" s="16"/>
      <c r="G12827" s="16"/>
      <c r="H12827" s="16"/>
      <c r="I12827" s="16"/>
      <c r="J12827" s="16"/>
    </row>
    <row r="12828" ht="15.75" customHeight="1">
      <c r="B12828" s="16"/>
      <c r="C12828" s="16"/>
      <c r="D12828" s="16"/>
      <c r="E12828" s="16"/>
      <c r="F12828" s="16"/>
      <c r="G12828" s="16"/>
      <c r="H12828" s="16"/>
      <c r="I12828" s="16"/>
      <c r="J12828" s="16"/>
    </row>
    <row r="12829" ht="15.75" customHeight="1">
      <c r="B12829" s="16"/>
      <c r="C12829" s="16"/>
      <c r="D12829" s="16"/>
      <c r="E12829" s="16"/>
      <c r="F12829" s="16"/>
      <c r="G12829" s="16"/>
      <c r="H12829" s="16"/>
      <c r="I12829" s="16"/>
      <c r="J12829" s="16"/>
    </row>
    <row r="12830" ht="15.75" customHeight="1">
      <c r="B12830" s="16"/>
      <c r="C12830" s="16"/>
      <c r="D12830" s="16"/>
      <c r="E12830" s="16"/>
      <c r="F12830" s="16"/>
      <c r="G12830" s="16"/>
      <c r="H12830" s="16"/>
      <c r="I12830" s="16"/>
      <c r="J12830" s="16"/>
    </row>
    <row r="12831" ht="15.75" customHeight="1">
      <c r="B12831" s="16"/>
      <c r="C12831" s="16"/>
      <c r="D12831" s="16"/>
      <c r="E12831" s="16"/>
      <c r="F12831" s="16"/>
      <c r="G12831" s="16"/>
      <c r="H12831" s="16"/>
      <c r="I12831" s="16"/>
      <c r="J12831" s="16"/>
    </row>
    <row r="12832" ht="15.75" customHeight="1">
      <c r="B12832" s="16"/>
      <c r="C12832" s="16"/>
      <c r="D12832" s="16"/>
      <c r="E12832" s="16"/>
      <c r="F12832" s="16"/>
      <c r="G12832" s="16"/>
      <c r="H12832" s="16"/>
      <c r="I12832" s="16"/>
      <c r="J12832" s="16"/>
    </row>
    <row r="12833" ht="15.75" customHeight="1">
      <c r="B12833" s="16"/>
      <c r="C12833" s="16"/>
      <c r="D12833" s="16"/>
      <c r="E12833" s="16"/>
      <c r="F12833" s="16"/>
      <c r="G12833" s="16"/>
      <c r="H12833" s="16"/>
      <c r="I12833" s="16"/>
      <c r="J12833" s="16"/>
    </row>
    <row r="12834" ht="15.75" customHeight="1">
      <c r="B12834" s="16"/>
      <c r="C12834" s="16"/>
      <c r="D12834" s="16"/>
      <c r="E12834" s="16"/>
      <c r="F12834" s="16"/>
      <c r="G12834" s="16"/>
      <c r="H12834" s="16"/>
      <c r="I12834" s="16"/>
      <c r="J12834" s="16"/>
    </row>
    <row r="12835" ht="15.75" customHeight="1">
      <c r="B12835" s="16"/>
      <c r="C12835" s="16"/>
      <c r="D12835" s="16"/>
      <c r="E12835" s="16"/>
      <c r="F12835" s="16"/>
      <c r="G12835" s="16"/>
      <c r="H12835" s="16"/>
      <c r="I12835" s="16"/>
      <c r="J12835" s="16"/>
    </row>
    <row r="12836" ht="15.75" customHeight="1">
      <c r="B12836" s="16"/>
      <c r="C12836" s="16"/>
      <c r="D12836" s="16"/>
      <c r="E12836" s="16"/>
      <c r="F12836" s="16"/>
      <c r="G12836" s="16"/>
      <c r="H12836" s="16"/>
      <c r="I12836" s="16"/>
      <c r="J12836" s="16"/>
    </row>
    <row r="12837" ht="15.75" customHeight="1">
      <c r="B12837" s="16"/>
      <c r="C12837" s="16"/>
      <c r="D12837" s="16"/>
      <c r="E12837" s="16"/>
      <c r="F12837" s="16"/>
      <c r="G12837" s="16"/>
      <c r="H12837" s="16"/>
      <c r="I12837" s="16"/>
      <c r="J12837" s="16"/>
    </row>
    <row r="12838" ht="15.75" customHeight="1">
      <c r="B12838" s="16"/>
      <c r="C12838" s="16"/>
      <c r="D12838" s="16"/>
      <c r="E12838" s="16"/>
      <c r="F12838" s="16"/>
      <c r="G12838" s="16"/>
      <c r="H12838" s="16"/>
      <c r="I12838" s="16"/>
      <c r="J12838" s="16"/>
    </row>
    <row r="12839" ht="15.75" customHeight="1">
      <c r="B12839" s="16"/>
      <c r="C12839" s="16"/>
      <c r="D12839" s="16"/>
      <c r="E12839" s="16"/>
      <c r="F12839" s="16"/>
      <c r="G12839" s="16"/>
      <c r="H12839" s="16"/>
      <c r="I12839" s="16"/>
      <c r="J12839" s="16"/>
    </row>
    <row r="12840" ht="15.75" customHeight="1">
      <c r="B12840" s="16"/>
      <c r="C12840" s="16"/>
      <c r="D12840" s="16"/>
      <c r="E12840" s="16"/>
      <c r="F12840" s="16"/>
      <c r="G12840" s="16"/>
      <c r="H12840" s="16"/>
      <c r="I12840" s="16"/>
      <c r="J12840" s="16"/>
    </row>
    <row r="12841" ht="15.75" customHeight="1">
      <c r="B12841" s="16"/>
      <c r="C12841" s="16"/>
      <c r="D12841" s="16"/>
      <c r="E12841" s="16"/>
      <c r="F12841" s="16"/>
      <c r="G12841" s="16"/>
      <c r="H12841" s="16"/>
      <c r="I12841" s="16"/>
      <c r="J12841" s="16"/>
    </row>
    <row r="12842" ht="15.75" customHeight="1">
      <c r="B12842" s="16"/>
      <c r="C12842" s="16"/>
      <c r="D12842" s="16"/>
      <c r="E12842" s="16"/>
      <c r="F12842" s="16"/>
      <c r="G12842" s="16"/>
      <c r="H12842" s="16"/>
      <c r="I12842" s="16"/>
      <c r="J12842" s="16"/>
    </row>
    <row r="12843" ht="15.75" customHeight="1">
      <c r="B12843" s="16"/>
      <c r="C12843" s="16"/>
      <c r="D12843" s="16"/>
      <c r="E12843" s="16"/>
      <c r="F12843" s="16"/>
      <c r="G12843" s="16"/>
      <c r="H12843" s="16"/>
      <c r="I12843" s="16"/>
      <c r="J12843" s="16"/>
    </row>
    <row r="12844" ht="15.75" customHeight="1">
      <c r="B12844" s="16"/>
      <c r="C12844" s="16"/>
      <c r="D12844" s="16"/>
      <c r="E12844" s="16"/>
      <c r="F12844" s="16"/>
      <c r="G12844" s="16"/>
      <c r="H12844" s="16"/>
      <c r="I12844" s="16"/>
      <c r="J12844" s="16"/>
    </row>
    <row r="12845" ht="15.75" customHeight="1">
      <c r="B12845" s="16"/>
      <c r="C12845" s="16"/>
      <c r="D12845" s="16"/>
      <c r="E12845" s="16"/>
      <c r="F12845" s="16"/>
      <c r="G12845" s="16"/>
      <c r="H12845" s="16"/>
      <c r="I12845" s="16"/>
      <c r="J12845" s="16"/>
    </row>
    <row r="12846" ht="15.75" customHeight="1">
      <c r="B12846" s="16"/>
      <c r="C12846" s="16"/>
      <c r="D12846" s="16"/>
      <c r="E12846" s="16"/>
      <c r="F12846" s="16"/>
      <c r="G12846" s="16"/>
      <c r="H12846" s="16"/>
      <c r="I12846" s="16"/>
      <c r="J12846" s="16"/>
    </row>
    <row r="12847" ht="15.75" customHeight="1">
      <c r="B12847" s="16"/>
      <c r="C12847" s="16"/>
      <c r="D12847" s="16"/>
      <c r="E12847" s="16"/>
      <c r="F12847" s="16"/>
      <c r="G12847" s="16"/>
      <c r="H12847" s="16"/>
      <c r="I12847" s="16"/>
      <c r="J12847" s="16"/>
    </row>
    <row r="12848" ht="15.75" customHeight="1">
      <c r="B12848" s="16"/>
      <c r="C12848" s="16"/>
      <c r="D12848" s="16"/>
      <c r="E12848" s="16"/>
      <c r="F12848" s="16"/>
      <c r="G12848" s="16"/>
      <c r="H12848" s="16"/>
      <c r="I12848" s="16"/>
      <c r="J12848" s="16"/>
    </row>
    <row r="12849" ht="15.75" customHeight="1">
      <c r="B12849" s="16"/>
      <c r="C12849" s="16"/>
      <c r="D12849" s="16"/>
      <c r="E12849" s="16"/>
      <c r="F12849" s="16"/>
      <c r="G12849" s="16"/>
      <c r="H12849" s="16"/>
      <c r="I12849" s="16"/>
      <c r="J12849" s="16"/>
    </row>
    <row r="12850" ht="15.75" customHeight="1">
      <c r="B12850" s="16"/>
      <c r="C12850" s="16"/>
      <c r="D12850" s="16"/>
      <c r="E12850" s="16"/>
      <c r="F12850" s="16"/>
      <c r="G12850" s="16"/>
      <c r="H12850" s="16"/>
      <c r="I12850" s="16"/>
      <c r="J12850" s="16"/>
    </row>
    <row r="12851" ht="15.75" customHeight="1">
      <c r="B12851" s="16"/>
      <c r="C12851" s="16"/>
      <c r="D12851" s="16"/>
      <c r="E12851" s="16"/>
      <c r="F12851" s="16"/>
      <c r="G12851" s="16"/>
      <c r="H12851" s="16"/>
      <c r="I12851" s="16"/>
      <c r="J12851" s="16"/>
    </row>
    <row r="12852" ht="15.75" customHeight="1">
      <c r="B12852" s="16"/>
      <c r="C12852" s="16"/>
      <c r="D12852" s="16"/>
      <c r="E12852" s="16"/>
      <c r="F12852" s="16"/>
      <c r="G12852" s="16"/>
      <c r="H12852" s="16"/>
      <c r="I12852" s="16"/>
      <c r="J12852" s="16"/>
    </row>
    <row r="12853" ht="15.75" customHeight="1">
      <c r="B12853" s="16"/>
      <c r="C12853" s="16"/>
      <c r="D12853" s="16"/>
      <c r="E12853" s="16"/>
      <c r="F12853" s="16"/>
      <c r="G12853" s="16"/>
      <c r="H12853" s="16"/>
      <c r="I12853" s="16"/>
      <c r="J12853" s="16"/>
    </row>
    <row r="12854" ht="15.75" customHeight="1">
      <c r="B12854" s="16"/>
      <c r="C12854" s="16"/>
      <c r="D12854" s="16"/>
      <c r="E12854" s="16"/>
      <c r="F12854" s="16"/>
      <c r="G12854" s="16"/>
      <c r="H12854" s="16"/>
      <c r="I12854" s="16"/>
      <c r="J12854" s="16"/>
    </row>
    <row r="12855" ht="15.75" customHeight="1">
      <c r="B12855" s="16"/>
      <c r="C12855" s="16"/>
      <c r="D12855" s="16"/>
      <c r="E12855" s="16"/>
      <c r="F12855" s="16"/>
      <c r="G12855" s="16"/>
      <c r="H12855" s="16"/>
      <c r="I12855" s="16"/>
      <c r="J12855" s="16"/>
    </row>
    <row r="12856" ht="15.75" customHeight="1">
      <c r="B12856" s="16"/>
      <c r="C12856" s="16"/>
      <c r="D12856" s="16"/>
      <c r="E12856" s="16"/>
      <c r="F12856" s="16"/>
      <c r="G12856" s="16"/>
      <c r="H12856" s="16"/>
      <c r="I12856" s="16"/>
      <c r="J12856" s="16"/>
    </row>
    <row r="12857" ht="15.75" customHeight="1">
      <c r="B12857" s="16"/>
      <c r="C12857" s="16"/>
      <c r="D12857" s="16"/>
      <c r="E12857" s="16"/>
      <c r="F12857" s="16"/>
      <c r="G12857" s="16"/>
      <c r="H12857" s="16"/>
      <c r="I12857" s="16"/>
      <c r="J12857" s="16"/>
    </row>
    <row r="12858" ht="15.75" customHeight="1">
      <c r="B12858" s="16"/>
      <c r="C12858" s="16"/>
      <c r="D12858" s="16"/>
      <c r="E12858" s="16"/>
      <c r="F12858" s="16"/>
      <c r="G12858" s="16"/>
      <c r="H12858" s="16"/>
      <c r="I12858" s="16"/>
      <c r="J12858" s="16"/>
    </row>
    <row r="12859" ht="15.75" customHeight="1">
      <c r="B12859" s="16"/>
      <c r="C12859" s="16"/>
      <c r="D12859" s="16"/>
      <c r="E12859" s="16"/>
      <c r="F12859" s="16"/>
      <c r="G12859" s="16"/>
      <c r="H12859" s="16"/>
      <c r="I12859" s="16"/>
      <c r="J12859" s="16"/>
    </row>
    <row r="12860" ht="15.75" customHeight="1">
      <c r="B12860" s="16"/>
      <c r="C12860" s="16"/>
      <c r="D12860" s="16"/>
      <c r="E12860" s="16"/>
      <c r="F12860" s="16"/>
      <c r="G12860" s="16"/>
      <c r="H12860" s="16"/>
      <c r="I12860" s="16"/>
      <c r="J12860" s="16"/>
    </row>
    <row r="12861" ht="15.75" customHeight="1">
      <c r="B12861" s="16"/>
      <c r="C12861" s="16"/>
      <c r="D12861" s="16"/>
      <c r="E12861" s="16"/>
      <c r="F12861" s="16"/>
      <c r="G12861" s="16"/>
      <c r="H12861" s="16"/>
      <c r="I12861" s="16"/>
      <c r="J12861" s="16"/>
    </row>
    <row r="12862" ht="15.75" customHeight="1">
      <c r="B12862" s="16"/>
      <c r="C12862" s="16"/>
      <c r="D12862" s="16"/>
      <c r="E12862" s="16"/>
      <c r="F12862" s="16"/>
      <c r="G12862" s="16"/>
      <c r="H12862" s="16"/>
      <c r="I12862" s="16"/>
      <c r="J12862" s="16"/>
    </row>
    <row r="12863" ht="15.75" customHeight="1">
      <c r="B12863" s="16"/>
      <c r="C12863" s="16"/>
      <c r="D12863" s="16"/>
      <c r="E12863" s="16"/>
      <c r="F12863" s="16"/>
      <c r="G12863" s="16"/>
      <c r="H12863" s="16"/>
      <c r="I12863" s="16"/>
      <c r="J12863" s="16"/>
    </row>
    <row r="12864" ht="15.75" customHeight="1">
      <c r="B12864" s="16"/>
      <c r="C12864" s="16"/>
      <c r="D12864" s="16"/>
      <c r="E12864" s="16"/>
      <c r="F12864" s="16"/>
      <c r="G12864" s="16"/>
      <c r="H12864" s="16"/>
      <c r="I12864" s="16"/>
      <c r="J12864" s="16"/>
    </row>
    <row r="12865" ht="15.75" customHeight="1">
      <c r="B12865" s="16"/>
      <c r="C12865" s="16"/>
      <c r="D12865" s="16"/>
      <c r="E12865" s="16"/>
      <c r="F12865" s="16"/>
      <c r="G12865" s="16"/>
      <c r="H12865" s="16"/>
      <c r="I12865" s="16"/>
      <c r="J12865" s="16"/>
    </row>
    <row r="12866" ht="15.75" customHeight="1">
      <c r="B12866" s="16"/>
      <c r="C12866" s="16"/>
      <c r="D12866" s="16"/>
      <c r="E12866" s="16"/>
      <c r="F12866" s="16"/>
      <c r="G12866" s="16"/>
      <c r="H12866" s="16"/>
      <c r="I12866" s="16"/>
      <c r="J12866" s="16"/>
    </row>
    <row r="12867" ht="15.75" customHeight="1">
      <c r="B12867" s="16"/>
      <c r="C12867" s="16"/>
      <c r="D12867" s="16"/>
      <c r="E12867" s="16"/>
      <c r="F12867" s="16"/>
      <c r="G12867" s="16"/>
      <c r="H12867" s="16"/>
      <c r="I12867" s="16"/>
      <c r="J12867" s="16"/>
    </row>
    <row r="12868" ht="15.75" customHeight="1">
      <c r="B12868" s="16"/>
      <c r="C12868" s="16"/>
      <c r="D12868" s="16"/>
      <c r="E12868" s="16"/>
      <c r="F12868" s="16"/>
      <c r="G12868" s="16"/>
      <c r="H12868" s="16"/>
      <c r="I12868" s="16"/>
      <c r="J12868" s="16"/>
    </row>
    <row r="12869" ht="15.75" customHeight="1">
      <c r="B12869" s="16"/>
      <c r="C12869" s="16"/>
      <c r="D12869" s="16"/>
      <c r="E12869" s="16"/>
      <c r="F12869" s="16"/>
      <c r="G12869" s="16"/>
      <c r="H12869" s="16"/>
      <c r="I12869" s="16"/>
      <c r="J12869" s="16"/>
    </row>
    <row r="12870" ht="15.75" customHeight="1">
      <c r="B12870" s="16"/>
      <c r="C12870" s="16"/>
      <c r="D12870" s="16"/>
      <c r="E12870" s="16"/>
      <c r="F12870" s="16"/>
      <c r="G12870" s="16"/>
      <c r="H12870" s="16"/>
      <c r="I12870" s="16"/>
      <c r="J12870" s="16"/>
    </row>
    <row r="12871" ht="15.75" customHeight="1">
      <c r="B12871" s="16"/>
      <c r="C12871" s="16"/>
      <c r="D12871" s="16"/>
      <c r="E12871" s="16"/>
      <c r="F12871" s="16"/>
      <c r="G12871" s="16"/>
      <c r="H12871" s="16"/>
      <c r="I12871" s="16"/>
      <c r="J12871" s="16"/>
    </row>
    <row r="12872" ht="15.75" customHeight="1">
      <c r="B12872" s="16"/>
      <c r="C12872" s="16"/>
      <c r="D12872" s="16"/>
      <c r="E12872" s="16"/>
      <c r="F12872" s="16"/>
      <c r="G12872" s="16"/>
      <c r="H12872" s="16"/>
      <c r="I12872" s="16"/>
      <c r="J12872" s="16"/>
    </row>
    <row r="12873" ht="15.75" customHeight="1">
      <c r="B12873" s="16"/>
      <c r="C12873" s="16"/>
      <c r="D12873" s="16"/>
      <c r="E12873" s="16"/>
      <c r="F12873" s="16"/>
      <c r="G12873" s="16"/>
      <c r="H12873" s="16"/>
      <c r="I12873" s="16"/>
      <c r="J12873" s="16"/>
    </row>
    <row r="12874" ht="15.75" customHeight="1">
      <c r="B12874" s="16"/>
      <c r="C12874" s="16"/>
      <c r="D12874" s="16"/>
      <c r="E12874" s="16"/>
      <c r="F12874" s="16"/>
      <c r="G12874" s="16"/>
      <c r="H12874" s="16"/>
      <c r="I12874" s="16"/>
      <c r="J12874" s="16"/>
    </row>
    <row r="12875" ht="15.75" customHeight="1">
      <c r="B12875" s="16"/>
      <c r="C12875" s="16"/>
      <c r="D12875" s="16"/>
      <c r="E12875" s="16"/>
      <c r="F12875" s="16"/>
      <c r="G12875" s="16"/>
      <c r="H12875" s="16"/>
      <c r="I12875" s="16"/>
      <c r="J12875" s="16"/>
    </row>
    <row r="12876" ht="15.75" customHeight="1">
      <c r="B12876" s="16"/>
      <c r="C12876" s="16"/>
      <c r="D12876" s="16"/>
      <c r="E12876" s="16"/>
      <c r="F12876" s="16"/>
      <c r="G12876" s="16"/>
      <c r="H12876" s="16"/>
      <c r="I12876" s="16"/>
      <c r="J12876" s="16"/>
    </row>
    <row r="12877" ht="15.75" customHeight="1">
      <c r="B12877" s="16"/>
      <c r="C12877" s="16"/>
      <c r="D12877" s="16"/>
      <c r="E12877" s="16"/>
      <c r="F12877" s="16"/>
      <c r="G12877" s="16"/>
      <c r="H12877" s="16"/>
      <c r="I12877" s="16"/>
      <c r="J12877" s="16"/>
    </row>
    <row r="12878" ht="15.75" customHeight="1">
      <c r="B12878" s="16"/>
      <c r="C12878" s="16"/>
      <c r="D12878" s="16"/>
      <c r="E12878" s="16"/>
      <c r="F12878" s="16"/>
      <c r="G12878" s="16"/>
      <c r="H12878" s="16"/>
      <c r="I12878" s="16"/>
      <c r="J12878" s="16"/>
    </row>
    <row r="12879" ht="15.75" customHeight="1">
      <c r="B12879" s="16"/>
      <c r="C12879" s="16"/>
      <c r="D12879" s="16"/>
      <c r="E12879" s="16"/>
      <c r="F12879" s="16"/>
      <c r="G12879" s="16"/>
      <c r="H12879" s="16"/>
      <c r="I12879" s="16"/>
      <c r="J12879" s="16"/>
    </row>
    <row r="12880" ht="15.75" customHeight="1">
      <c r="B12880" s="16"/>
      <c r="C12880" s="16"/>
      <c r="D12880" s="16"/>
      <c r="E12880" s="16"/>
      <c r="F12880" s="16"/>
      <c r="G12880" s="16"/>
      <c r="H12880" s="16"/>
      <c r="I12880" s="16"/>
      <c r="J12880" s="16"/>
    </row>
    <row r="12881" ht="15.75" customHeight="1">
      <c r="B12881" s="16"/>
      <c r="C12881" s="16"/>
      <c r="D12881" s="16"/>
      <c r="E12881" s="16"/>
      <c r="F12881" s="16"/>
      <c r="G12881" s="16"/>
      <c r="H12881" s="16"/>
      <c r="I12881" s="16"/>
      <c r="J12881" s="16"/>
    </row>
    <row r="12882" ht="15.75" customHeight="1">
      <c r="B12882" s="16"/>
      <c r="C12882" s="16"/>
      <c r="D12882" s="16"/>
      <c r="E12882" s="16"/>
      <c r="F12882" s="16"/>
      <c r="G12882" s="16"/>
      <c r="H12882" s="16"/>
      <c r="I12882" s="16"/>
      <c r="J12882" s="16"/>
    </row>
    <row r="12883" ht="15.75" customHeight="1">
      <c r="B12883" s="16"/>
      <c r="C12883" s="16"/>
      <c r="D12883" s="16"/>
      <c r="E12883" s="16"/>
      <c r="F12883" s="16"/>
      <c r="G12883" s="16"/>
      <c r="H12883" s="16"/>
      <c r="I12883" s="16"/>
      <c r="J12883" s="16"/>
    </row>
    <row r="12884" ht="15.75" customHeight="1">
      <c r="B12884" s="16"/>
      <c r="C12884" s="16"/>
      <c r="D12884" s="16"/>
      <c r="E12884" s="16"/>
      <c r="F12884" s="16"/>
      <c r="G12884" s="16"/>
      <c r="H12884" s="16"/>
      <c r="I12884" s="16"/>
      <c r="J12884" s="16"/>
    </row>
    <row r="12885" ht="15.75" customHeight="1">
      <c r="B12885" s="16"/>
      <c r="C12885" s="16"/>
      <c r="D12885" s="16"/>
      <c r="E12885" s="16"/>
      <c r="F12885" s="16"/>
      <c r="G12885" s="16"/>
      <c r="H12885" s="16"/>
      <c r="I12885" s="16"/>
      <c r="J12885" s="16"/>
    </row>
    <row r="12886" ht="15.75" customHeight="1">
      <c r="B12886" s="16"/>
      <c r="C12886" s="16"/>
      <c r="D12886" s="16"/>
      <c r="E12886" s="16"/>
      <c r="F12886" s="16"/>
      <c r="G12886" s="16"/>
      <c r="H12886" s="16"/>
      <c r="I12886" s="16"/>
      <c r="J12886" s="16"/>
    </row>
    <row r="12887" ht="15.75" customHeight="1">
      <c r="B12887" s="16"/>
      <c r="C12887" s="16"/>
      <c r="D12887" s="16"/>
      <c r="E12887" s="16"/>
      <c r="F12887" s="16"/>
      <c r="G12887" s="16"/>
      <c r="H12887" s="16"/>
      <c r="I12887" s="16"/>
      <c r="J12887" s="16"/>
    </row>
    <row r="12888" ht="15.75" customHeight="1">
      <c r="B12888" s="16"/>
      <c r="C12888" s="16"/>
      <c r="D12888" s="16"/>
      <c r="E12888" s="16"/>
      <c r="F12888" s="16"/>
      <c r="G12888" s="16"/>
      <c r="H12888" s="16"/>
      <c r="I12888" s="16"/>
      <c r="J12888" s="16"/>
    </row>
    <row r="12889" ht="15.75" customHeight="1">
      <c r="B12889" s="16"/>
      <c r="C12889" s="16"/>
      <c r="D12889" s="16"/>
      <c r="E12889" s="16"/>
      <c r="F12889" s="16"/>
      <c r="G12889" s="16"/>
      <c r="H12889" s="16"/>
      <c r="I12889" s="16"/>
      <c r="J12889" s="16"/>
    </row>
    <row r="12890" ht="15.75" customHeight="1">
      <c r="B12890" s="16"/>
      <c r="C12890" s="16"/>
      <c r="D12890" s="16"/>
      <c r="E12890" s="16"/>
      <c r="F12890" s="16"/>
      <c r="G12890" s="16"/>
      <c r="H12890" s="16"/>
      <c r="I12890" s="16"/>
      <c r="J12890" s="16"/>
    </row>
    <row r="12891" ht="15.75" customHeight="1">
      <c r="B12891" s="16"/>
      <c r="C12891" s="16"/>
      <c r="D12891" s="16"/>
      <c r="E12891" s="16"/>
      <c r="F12891" s="16"/>
      <c r="G12891" s="16"/>
      <c r="H12891" s="16"/>
      <c r="I12891" s="16"/>
      <c r="J12891" s="16"/>
    </row>
    <row r="12892" ht="15.75" customHeight="1">
      <c r="B12892" s="16"/>
      <c r="C12892" s="16"/>
      <c r="D12892" s="16"/>
      <c r="E12892" s="16"/>
      <c r="F12892" s="16"/>
      <c r="G12892" s="16"/>
      <c r="H12892" s="16"/>
      <c r="I12892" s="16"/>
      <c r="J12892" s="16"/>
    </row>
    <row r="12893" ht="15.75" customHeight="1">
      <c r="B12893" s="16"/>
      <c r="C12893" s="16"/>
      <c r="D12893" s="16"/>
      <c r="E12893" s="16"/>
      <c r="F12893" s="16"/>
      <c r="G12893" s="16"/>
      <c r="H12893" s="16"/>
      <c r="I12893" s="16"/>
      <c r="J12893" s="16"/>
    </row>
    <row r="12894" ht="15.75" customHeight="1">
      <c r="B12894" s="16"/>
      <c r="C12894" s="16"/>
      <c r="D12894" s="16"/>
      <c r="E12894" s="16"/>
      <c r="F12894" s="16"/>
      <c r="G12894" s="16"/>
      <c r="H12894" s="16"/>
      <c r="I12894" s="16"/>
      <c r="J12894" s="16"/>
    </row>
    <row r="12895" ht="15.75" customHeight="1">
      <c r="B12895" s="16"/>
      <c r="C12895" s="16"/>
      <c r="D12895" s="16"/>
      <c r="E12895" s="16"/>
      <c r="F12895" s="16"/>
      <c r="G12895" s="16"/>
      <c r="H12895" s="16"/>
      <c r="I12895" s="16"/>
      <c r="J12895" s="16"/>
    </row>
    <row r="12896" ht="15.75" customHeight="1">
      <c r="B12896" s="16"/>
      <c r="C12896" s="16"/>
      <c r="D12896" s="16"/>
      <c r="E12896" s="16"/>
      <c r="F12896" s="16"/>
      <c r="G12896" s="16"/>
      <c r="H12896" s="16"/>
      <c r="I12896" s="16"/>
      <c r="J12896" s="16"/>
    </row>
    <row r="12897" ht="15.75" customHeight="1">
      <c r="B12897" s="16"/>
      <c r="C12897" s="16"/>
      <c r="D12897" s="16"/>
      <c r="E12897" s="16"/>
      <c r="F12897" s="16"/>
      <c r="G12897" s="16"/>
      <c r="H12897" s="16"/>
      <c r="I12897" s="16"/>
      <c r="J12897" s="16"/>
    </row>
    <row r="12898" ht="15.75" customHeight="1">
      <c r="B12898" s="16"/>
      <c r="C12898" s="16"/>
      <c r="D12898" s="16"/>
      <c r="E12898" s="16"/>
      <c r="F12898" s="16"/>
      <c r="G12898" s="16"/>
      <c r="H12898" s="16"/>
      <c r="I12898" s="16"/>
      <c r="J12898" s="16"/>
    </row>
    <row r="12899" ht="15.75" customHeight="1">
      <c r="B12899" s="16"/>
      <c r="C12899" s="16"/>
      <c r="D12899" s="16"/>
      <c r="E12899" s="16"/>
      <c r="F12899" s="16"/>
      <c r="G12899" s="16"/>
      <c r="H12899" s="16"/>
      <c r="I12899" s="16"/>
      <c r="J12899" s="16"/>
    </row>
    <row r="12900" ht="15.75" customHeight="1">
      <c r="B12900" s="16"/>
      <c r="C12900" s="16"/>
      <c r="D12900" s="16"/>
      <c r="E12900" s="16"/>
      <c r="F12900" s="16"/>
      <c r="G12900" s="16"/>
      <c r="H12900" s="16"/>
      <c r="I12900" s="16"/>
      <c r="J12900" s="16"/>
    </row>
    <row r="12901" ht="15.75" customHeight="1">
      <c r="B12901" s="16"/>
      <c r="C12901" s="16"/>
      <c r="D12901" s="16"/>
      <c r="E12901" s="16"/>
      <c r="F12901" s="16"/>
      <c r="G12901" s="16"/>
      <c r="H12901" s="16"/>
      <c r="I12901" s="16"/>
      <c r="J12901" s="16"/>
    </row>
    <row r="12902" ht="15.75" customHeight="1">
      <c r="B12902" s="16"/>
      <c r="C12902" s="16"/>
      <c r="D12902" s="16"/>
      <c r="E12902" s="16"/>
      <c r="F12902" s="16"/>
      <c r="G12902" s="16"/>
      <c r="H12902" s="16"/>
      <c r="I12902" s="16"/>
      <c r="J12902" s="16"/>
    </row>
    <row r="12903" ht="15.75" customHeight="1">
      <c r="B12903" s="16"/>
      <c r="C12903" s="16"/>
      <c r="D12903" s="16"/>
      <c r="E12903" s="16"/>
      <c r="F12903" s="16"/>
      <c r="G12903" s="16"/>
      <c r="H12903" s="16"/>
      <c r="I12903" s="16"/>
      <c r="J12903" s="16"/>
    </row>
    <row r="12904" ht="15.75" customHeight="1">
      <c r="B12904" s="16"/>
      <c r="C12904" s="16"/>
      <c r="D12904" s="16"/>
      <c r="E12904" s="16"/>
      <c r="F12904" s="16"/>
      <c r="G12904" s="16"/>
      <c r="H12904" s="16"/>
      <c r="I12904" s="16"/>
      <c r="J12904" s="16"/>
    </row>
    <row r="12905" ht="15.75" customHeight="1">
      <c r="B12905" s="16"/>
      <c r="C12905" s="16"/>
      <c r="D12905" s="16"/>
      <c r="E12905" s="16"/>
      <c r="F12905" s="16"/>
      <c r="G12905" s="16"/>
      <c r="H12905" s="16"/>
      <c r="I12905" s="16"/>
      <c r="J12905" s="16"/>
    </row>
    <row r="12906" ht="15.75" customHeight="1">
      <c r="B12906" s="16"/>
      <c r="C12906" s="16"/>
      <c r="D12906" s="16"/>
      <c r="E12906" s="16"/>
      <c r="F12906" s="16"/>
      <c r="G12906" s="16"/>
      <c r="H12906" s="16"/>
      <c r="I12906" s="16"/>
      <c r="J12906" s="16"/>
    </row>
    <row r="12907" ht="15.75" customHeight="1">
      <c r="B12907" s="16"/>
      <c r="C12907" s="16"/>
      <c r="D12907" s="16"/>
      <c r="E12907" s="16"/>
      <c r="F12907" s="16"/>
      <c r="G12907" s="16"/>
      <c r="H12907" s="16"/>
      <c r="I12907" s="16"/>
      <c r="J12907" s="16"/>
    </row>
    <row r="12908" ht="15.75" customHeight="1">
      <c r="B12908" s="16"/>
      <c r="C12908" s="16"/>
      <c r="D12908" s="16"/>
      <c r="E12908" s="16"/>
      <c r="F12908" s="16"/>
      <c r="G12908" s="16"/>
      <c r="H12908" s="16"/>
      <c r="I12908" s="16"/>
      <c r="J12908" s="16"/>
    </row>
    <row r="12909" ht="15.75" customHeight="1">
      <c r="B12909" s="16"/>
      <c r="C12909" s="16"/>
      <c r="D12909" s="16"/>
      <c r="E12909" s="16"/>
      <c r="F12909" s="16"/>
      <c r="G12909" s="16"/>
      <c r="H12909" s="16"/>
      <c r="I12909" s="16"/>
      <c r="J12909" s="16"/>
    </row>
    <row r="12910" ht="15.75" customHeight="1">
      <c r="B12910" s="16"/>
      <c r="C12910" s="16"/>
      <c r="D12910" s="16"/>
      <c r="E12910" s="16"/>
      <c r="F12910" s="16"/>
      <c r="G12910" s="16"/>
      <c r="H12910" s="16"/>
      <c r="I12910" s="16"/>
      <c r="J12910" s="16"/>
    </row>
    <row r="12911" ht="15.75" customHeight="1">
      <c r="B12911" s="16"/>
      <c r="C12911" s="16"/>
      <c r="D12911" s="16"/>
      <c r="E12911" s="16"/>
      <c r="F12911" s="16"/>
      <c r="G12911" s="16"/>
      <c r="H12911" s="16"/>
      <c r="I12911" s="16"/>
      <c r="J12911" s="16"/>
    </row>
    <row r="12912" ht="15.75" customHeight="1">
      <c r="B12912" s="16"/>
      <c r="C12912" s="16"/>
      <c r="D12912" s="16"/>
      <c r="E12912" s="16"/>
      <c r="F12912" s="16"/>
      <c r="G12912" s="16"/>
      <c r="H12912" s="16"/>
      <c r="I12912" s="16"/>
      <c r="J12912" s="16"/>
    </row>
    <row r="12913" ht="15.75" customHeight="1">
      <c r="B12913" s="16"/>
      <c r="C12913" s="16"/>
      <c r="D12913" s="16"/>
      <c r="E12913" s="16"/>
      <c r="F12913" s="16"/>
      <c r="G12913" s="16"/>
      <c r="H12913" s="16"/>
      <c r="I12913" s="16"/>
      <c r="J12913" s="16"/>
    </row>
    <row r="12914" ht="15.75" customHeight="1">
      <c r="B12914" s="16"/>
      <c r="C12914" s="16"/>
      <c r="D12914" s="16"/>
      <c r="E12914" s="16"/>
      <c r="F12914" s="16"/>
      <c r="G12914" s="16"/>
      <c r="H12914" s="16"/>
      <c r="I12914" s="16"/>
      <c r="J12914" s="16"/>
    </row>
    <row r="12915" ht="15.75" customHeight="1">
      <c r="B12915" s="16"/>
      <c r="C12915" s="16"/>
      <c r="D12915" s="16"/>
      <c r="E12915" s="16"/>
      <c r="F12915" s="16"/>
      <c r="G12915" s="16"/>
      <c r="H12915" s="16"/>
      <c r="I12915" s="16"/>
      <c r="J12915" s="16"/>
    </row>
    <row r="12916" ht="15.75" customHeight="1">
      <c r="B12916" s="16"/>
      <c r="C12916" s="16"/>
      <c r="D12916" s="16"/>
      <c r="E12916" s="16"/>
      <c r="F12916" s="16"/>
      <c r="G12916" s="16"/>
      <c r="H12916" s="16"/>
      <c r="I12916" s="16"/>
      <c r="J12916" s="16"/>
    </row>
    <row r="12917" ht="15.75" customHeight="1">
      <c r="B12917" s="16"/>
      <c r="C12917" s="16"/>
      <c r="D12917" s="16"/>
      <c r="E12917" s="16"/>
      <c r="F12917" s="16"/>
      <c r="G12917" s="16"/>
      <c r="H12917" s="16"/>
      <c r="I12917" s="16"/>
      <c r="J12917" s="16"/>
    </row>
    <row r="12918" ht="15.75" customHeight="1">
      <c r="B12918" s="16"/>
      <c r="C12918" s="16"/>
      <c r="D12918" s="16"/>
      <c r="E12918" s="16"/>
      <c r="F12918" s="16"/>
      <c r="G12918" s="16"/>
      <c r="H12918" s="16"/>
      <c r="I12918" s="16"/>
      <c r="J12918" s="16"/>
    </row>
    <row r="12919" ht="15.75" customHeight="1">
      <c r="B12919" s="16"/>
      <c r="C12919" s="16"/>
      <c r="D12919" s="16"/>
      <c r="E12919" s="16"/>
      <c r="F12919" s="16"/>
      <c r="G12919" s="16"/>
      <c r="H12919" s="16"/>
      <c r="I12919" s="16"/>
      <c r="J12919" s="16"/>
    </row>
    <row r="12920" ht="15.75" customHeight="1">
      <c r="B12920" s="16"/>
      <c r="C12920" s="16"/>
      <c r="D12920" s="16"/>
      <c r="E12920" s="16"/>
      <c r="F12920" s="16"/>
      <c r="G12920" s="16"/>
      <c r="H12920" s="16"/>
      <c r="I12920" s="16"/>
      <c r="J12920" s="16"/>
    </row>
    <row r="12921" ht="15.75" customHeight="1">
      <c r="B12921" s="16"/>
      <c r="C12921" s="16"/>
      <c r="D12921" s="16"/>
      <c r="E12921" s="16"/>
      <c r="F12921" s="16"/>
      <c r="G12921" s="16"/>
      <c r="H12921" s="16"/>
      <c r="I12921" s="16"/>
      <c r="J12921" s="16"/>
    </row>
    <row r="12922" ht="15.75" customHeight="1">
      <c r="B12922" s="16"/>
      <c r="C12922" s="16"/>
      <c r="D12922" s="16"/>
      <c r="E12922" s="16"/>
      <c r="F12922" s="16"/>
      <c r="G12922" s="16"/>
      <c r="H12922" s="16"/>
      <c r="I12922" s="16"/>
      <c r="J12922" s="16"/>
    </row>
    <row r="12923" ht="15.75" customHeight="1">
      <c r="B12923" s="16"/>
      <c r="C12923" s="16"/>
      <c r="D12923" s="16"/>
      <c r="E12923" s="16"/>
      <c r="F12923" s="16"/>
      <c r="G12923" s="16"/>
      <c r="H12923" s="16"/>
      <c r="I12923" s="16"/>
      <c r="J12923" s="16"/>
    </row>
    <row r="12924" ht="15.75" customHeight="1">
      <c r="B12924" s="16"/>
      <c r="C12924" s="16"/>
      <c r="D12924" s="16"/>
      <c r="E12924" s="16"/>
      <c r="F12924" s="16"/>
      <c r="G12924" s="16"/>
      <c r="H12924" s="16"/>
      <c r="I12924" s="16"/>
      <c r="J12924" s="16"/>
    </row>
    <row r="12925" ht="15.75" customHeight="1">
      <c r="B12925" s="16"/>
      <c r="C12925" s="16"/>
      <c r="D12925" s="16"/>
      <c r="E12925" s="16"/>
      <c r="F12925" s="16"/>
      <c r="G12925" s="16"/>
      <c r="H12925" s="16"/>
      <c r="I12925" s="16"/>
      <c r="J12925" s="16"/>
    </row>
    <row r="12926" ht="15.75" customHeight="1">
      <c r="B12926" s="16"/>
      <c r="C12926" s="16"/>
      <c r="D12926" s="16"/>
      <c r="E12926" s="16"/>
      <c r="F12926" s="16"/>
      <c r="G12926" s="16"/>
      <c r="H12926" s="16"/>
      <c r="I12926" s="16"/>
      <c r="J12926" s="16"/>
    </row>
    <row r="12927" ht="15.75" customHeight="1">
      <c r="B12927" s="16"/>
      <c r="C12927" s="16"/>
      <c r="D12927" s="16"/>
      <c r="E12927" s="16"/>
      <c r="F12927" s="16"/>
      <c r="G12927" s="16"/>
      <c r="H12927" s="16"/>
      <c r="I12927" s="16"/>
      <c r="J12927" s="16"/>
    </row>
    <row r="12928" ht="15.75" customHeight="1">
      <c r="B12928" s="16"/>
      <c r="C12928" s="16"/>
      <c r="D12928" s="16"/>
      <c r="E12928" s="16"/>
      <c r="F12928" s="16"/>
      <c r="G12928" s="16"/>
      <c r="H12928" s="16"/>
      <c r="I12928" s="16"/>
      <c r="J12928" s="16"/>
    </row>
    <row r="12929" ht="15.75" customHeight="1">
      <c r="B12929" s="16"/>
      <c r="C12929" s="16"/>
      <c r="D12929" s="16"/>
      <c r="E12929" s="16"/>
      <c r="F12929" s="16"/>
      <c r="G12929" s="16"/>
      <c r="H12929" s="16"/>
      <c r="I12929" s="16"/>
      <c r="J12929" s="16"/>
    </row>
    <row r="12930" ht="15.75" customHeight="1">
      <c r="B12930" s="16"/>
      <c r="C12930" s="16"/>
      <c r="D12930" s="16"/>
      <c r="E12930" s="16"/>
      <c r="F12930" s="16"/>
      <c r="G12930" s="16"/>
      <c r="H12930" s="16"/>
      <c r="I12930" s="16"/>
      <c r="J12930" s="16"/>
    </row>
    <row r="12931" ht="15.75" customHeight="1">
      <c r="B12931" s="16"/>
      <c r="C12931" s="16"/>
      <c r="D12931" s="16"/>
      <c r="E12931" s="16"/>
      <c r="F12931" s="16"/>
      <c r="G12931" s="16"/>
      <c r="H12931" s="16"/>
      <c r="I12931" s="16"/>
      <c r="J12931" s="16"/>
    </row>
    <row r="12932" ht="15.75" customHeight="1">
      <c r="B12932" s="16"/>
      <c r="C12932" s="16"/>
      <c r="D12932" s="16"/>
      <c r="E12932" s="16"/>
      <c r="F12932" s="16"/>
      <c r="G12932" s="16"/>
      <c r="H12932" s="16"/>
      <c r="I12932" s="16"/>
      <c r="J12932" s="16"/>
    </row>
    <row r="12933" ht="15.75" customHeight="1">
      <c r="B12933" s="16"/>
      <c r="C12933" s="16"/>
      <c r="D12933" s="16"/>
      <c r="E12933" s="16"/>
      <c r="F12933" s="16"/>
      <c r="G12933" s="16"/>
      <c r="H12933" s="16"/>
      <c r="I12933" s="16"/>
      <c r="J12933" s="16"/>
    </row>
    <row r="12934" ht="15.75" customHeight="1">
      <c r="B12934" s="16"/>
      <c r="C12934" s="16"/>
      <c r="D12934" s="16"/>
      <c r="E12934" s="16"/>
      <c r="F12934" s="16"/>
      <c r="G12934" s="16"/>
      <c r="H12934" s="16"/>
      <c r="I12934" s="16"/>
      <c r="J12934" s="16"/>
    </row>
    <row r="12935" ht="15.75" customHeight="1">
      <c r="B12935" s="16"/>
      <c r="C12935" s="16"/>
      <c r="D12935" s="16"/>
      <c r="E12935" s="16"/>
      <c r="F12935" s="16"/>
      <c r="G12935" s="16"/>
      <c r="H12935" s="16"/>
      <c r="I12935" s="16"/>
      <c r="J12935" s="16"/>
    </row>
    <row r="12936" ht="15.75" customHeight="1">
      <c r="B12936" s="16"/>
      <c r="C12936" s="16"/>
      <c r="D12936" s="16"/>
      <c r="E12936" s="16"/>
      <c r="F12936" s="16"/>
      <c r="G12936" s="16"/>
      <c r="H12936" s="16"/>
      <c r="I12936" s="16"/>
      <c r="J12936" s="16"/>
    </row>
    <row r="12937" ht="15.75" customHeight="1">
      <c r="B12937" s="16"/>
      <c r="C12937" s="16"/>
      <c r="D12937" s="16"/>
      <c r="E12937" s="16"/>
      <c r="F12937" s="16"/>
      <c r="G12937" s="16"/>
      <c r="H12937" s="16"/>
      <c r="I12937" s="16"/>
      <c r="J12937" s="16"/>
    </row>
    <row r="12938" ht="15.75" customHeight="1">
      <c r="B12938" s="16"/>
      <c r="C12938" s="16"/>
      <c r="D12938" s="16"/>
      <c r="E12938" s="16"/>
      <c r="F12938" s="16"/>
      <c r="G12938" s="16"/>
      <c r="H12938" s="16"/>
      <c r="I12938" s="16"/>
      <c r="J12938" s="16"/>
    </row>
    <row r="12939" ht="15.75" customHeight="1">
      <c r="B12939" s="16"/>
      <c r="C12939" s="16"/>
      <c r="D12939" s="16"/>
      <c r="E12939" s="16"/>
      <c r="F12939" s="16"/>
      <c r="G12939" s="16"/>
      <c r="H12939" s="16"/>
      <c r="I12939" s="16"/>
      <c r="J12939" s="16"/>
    </row>
    <row r="12940" ht="15.75" customHeight="1">
      <c r="B12940" s="16"/>
      <c r="C12940" s="16"/>
      <c r="D12940" s="16"/>
      <c r="E12940" s="16"/>
      <c r="F12940" s="16"/>
      <c r="G12940" s="16"/>
      <c r="H12940" s="16"/>
      <c r="I12940" s="16"/>
      <c r="J12940" s="16"/>
    </row>
    <row r="12941" ht="15.75" customHeight="1">
      <c r="B12941" s="16"/>
      <c r="C12941" s="16"/>
      <c r="D12941" s="16"/>
      <c r="E12941" s="16"/>
      <c r="F12941" s="16"/>
      <c r="G12941" s="16"/>
      <c r="H12941" s="16"/>
      <c r="I12941" s="16"/>
      <c r="J12941" s="16"/>
    </row>
    <row r="12942" ht="15.75" customHeight="1">
      <c r="B12942" s="16"/>
      <c r="C12942" s="16"/>
      <c r="D12942" s="16"/>
      <c r="E12942" s="16"/>
      <c r="F12942" s="16"/>
      <c r="G12942" s="16"/>
      <c r="H12942" s="16"/>
      <c r="I12942" s="16"/>
      <c r="J12942" s="16"/>
    </row>
    <row r="12943" ht="15.75" customHeight="1">
      <c r="B12943" s="16"/>
      <c r="C12943" s="16"/>
      <c r="D12943" s="16"/>
      <c r="E12943" s="16"/>
      <c r="F12943" s="16"/>
      <c r="G12943" s="16"/>
      <c r="H12943" s="16"/>
      <c r="I12943" s="16"/>
      <c r="J12943" s="16"/>
    </row>
    <row r="12944" ht="15.75" customHeight="1">
      <c r="B12944" s="16"/>
      <c r="C12944" s="16"/>
      <c r="D12944" s="16"/>
      <c r="E12944" s="16"/>
      <c r="F12944" s="16"/>
      <c r="G12944" s="16"/>
      <c r="H12944" s="16"/>
      <c r="I12944" s="16"/>
      <c r="J12944" s="16"/>
    </row>
    <row r="12945" ht="15.75" customHeight="1">
      <c r="B12945" s="16"/>
      <c r="C12945" s="16"/>
      <c r="D12945" s="16"/>
      <c r="E12945" s="16"/>
      <c r="F12945" s="16"/>
      <c r="G12945" s="16"/>
      <c r="H12945" s="16"/>
      <c r="I12945" s="16"/>
      <c r="J12945" s="16"/>
    </row>
    <row r="12946" ht="15.75" customHeight="1">
      <c r="B12946" s="16"/>
      <c r="C12946" s="16"/>
      <c r="D12946" s="16"/>
      <c r="E12946" s="16"/>
      <c r="F12946" s="16"/>
      <c r="G12946" s="16"/>
      <c r="H12946" s="16"/>
      <c r="I12946" s="16"/>
      <c r="J12946" s="16"/>
    </row>
    <row r="12947" ht="15.75" customHeight="1">
      <c r="B12947" s="16"/>
      <c r="C12947" s="16"/>
      <c r="D12947" s="16"/>
      <c r="E12947" s="16"/>
      <c r="F12947" s="16"/>
      <c r="G12947" s="16"/>
      <c r="H12947" s="16"/>
      <c r="I12947" s="16"/>
      <c r="J12947" s="16"/>
    </row>
    <row r="12948" ht="15.75" customHeight="1">
      <c r="B12948" s="16"/>
      <c r="C12948" s="16"/>
      <c r="D12948" s="16"/>
      <c r="E12948" s="16"/>
      <c r="F12948" s="16"/>
      <c r="G12948" s="16"/>
      <c r="H12948" s="16"/>
      <c r="I12948" s="16"/>
      <c r="J12948" s="16"/>
    </row>
    <row r="12949" ht="15.75" customHeight="1">
      <c r="B12949" s="16"/>
      <c r="C12949" s="16"/>
      <c r="D12949" s="16"/>
      <c r="E12949" s="16"/>
      <c r="F12949" s="16"/>
      <c r="G12949" s="16"/>
      <c r="H12949" s="16"/>
      <c r="I12949" s="16"/>
      <c r="J12949" s="16"/>
    </row>
    <row r="12950" ht="15.75" customHeight="1">
      <c r="B12950" s="16"/>
      <c r="C12950" s="16"/>
      <c r="D12950" s="16"/>
      <c r="E12950" s="16"/>
      <c r="F12950" s="16"/>
      <c r="G12950" s="16"/>
      <c r="H12950" s="16"/>
      <c r="I12950" s="16"/>
      <c r="J12950" s="16"/>
    </row>
    <row r="12951" ht="15.75" customHeight="1">
      <c r="B12951" s="16"/>
      <c r="C12951" s="16"/>
      <c r="D12951" s="16"/>
      <c r="E12951" s="16"/>
      <c r="F12951" s="16"/>
      <c r="G12951" s="16"/>
      <c r="H12951" s="16"/>
      <c r="I12951" s="16"/>
      <c r="J12951" s="16"/>
    </row>
    <row r="12952" ht="15.75" customHeight="1">
      <c r="B12952" s="16"/>
      <c r="C12952" s="16"/>
      <c r="D12952" s="16"/>
      <c r="E12952" s="16"/>
      <c r="F12952" s="16"/>
      <c r="G12952" s="16"/>
      <c r="H12952" s="16"/>
      <c r="I12952" s="16"/>
      <c r="J12952" s="16"/>
    </row>
    <row r="12953" ht="15.75" customHeight="1">
      <c r="B12953" s="16"/>
      <c r="C12953" s="16"/>
      <c r="D12953" s="16"/>
      <c r="E12953" s="16"/>
      <c r="F12953" s="16"/>
      <c r="G12953" s="16"/>
      <c r="H12953" s="16"/>
      <c r="I12953" s="16"/>
      <c r="J12953" s="16"/>
    </row>
    <row r="12954" ht="15.75" customHeight="1">
      <c r="B12954" s="16"/>
      <c r="C12954" s="16"/>
      <c r="D12954" s="16"/>
      <c r="E12954" s="16"/>
      <c r="F12954" s="16"/>
      <c r="G12954" s="16"/>
      <c r="H12954" s="16"/>
      <c r="I12954" s="16"/>
      <c r="J12954" s="16"/>
    </row>
    <row r="12955" ht="15.75" customHeight="1">
      <c r="B12955" s="16"/>
      <c r="C12955" s="16"/>
      <c r="D12955" s="16"/>
      <c r="E12955" s="16"/>
      <c r="F12955" s="16"/>
      <c r="G12955" s="16"/>
      <c r="H12955" s="16"/>
      <c r="I12955" s="16"/>
      <c r="J12955" s="16"/>
    </row>
    <row r="12956" ht="15.75" customHeight="1">
      <c r="B12956" s="16"/>
      <c r="C12956" s="16"/>
      <c r="D12956" s="16"/>
      <c r="E12956" s="16"/>
      <c r="F12956" s="16"/>
      <c r="G12956" s="16"/>
      <c r="H12956" s="16"/>
      <c r="I12956" s="16"/>
      <c r="J12956" s="16"/>
    </row>
    <row r="12957" ht="15.75" customHeight="1">
      <c r="B12957" s="16"/>
      <c r="C12957" s="16"/>
      <c r="D12957" s="16"/>
      <c r="E12957" s="16"/>
      <c r="F12957" s="16"/>
      <c r="G12957" s="16"/>
      <c r="H12957" s="16"/>
      <c r="I12957" s="16"/>
      <c r="J12957" s="16"/>
    </row>
    <row r="12958" ht="15.75" customHeight="1">
      <c r="B12958" s="16"/>
      <c r="C12958" s="16"/>
      <c r="D12958" s="16"/>
      <c r="E12958" s="16"/>
      <c r="F12958" s="16"/>
      <c r="G12958" s="16"/>
      <c r="H12958" s="16"/>
      <c r="I12958" s="16"/>
      <c r="J12958" s="16"/>
    </row>
    <row r="12959" ht="15.75" customHeight="1">
      <c r="B12959" s="16"/>
      <c r="C12959" s="16"/>
      <c r="D12959" s="16"/>
      <c r="E12959" s="16"/>
      <c r="F12959" s="16"/>
      <c r="G12959" s="16"/>
      <c r="H12959" s="16"/>
      <c r="I12959" s="16"/>
      <c r="J12959" s="16"/>
    </row>
    <row r="12960" ht="15.75" customHeight="1">
      <c r="B12960" s="16"/>
      <c r="C12960" s="16"/>
      <c r="D12960" s="16"/>
      <c r="E12960" s="16"/>
      <c r="F12960" s="16"/>
      <c r="G12960" s="16"/>
      <c r="H12960" s="16"/>
      <c r="I12960" s="16"/>
      <c r="J12960" s="16"/>
    </row>
    <row r="12961" ht="15.75" customHeight="1">
      <c r="B12961" s="16"/>
      <c r="C12961" s="16"/>
      <c r="D12961" s="16"/>
      <c r="E12961" s="16"/>
      <c r="F12961" s="16"/>
      <c r="G12961" s="16"/>
      <c r="H12961" s="16"/>
      <c r="I12961" s="16"/>
      <c r="J12961" s="16"/>
    </row>
    <row r="12962" ht="15.75" customHeight="1">
      <c r="B12962" s="16"/>
      <c r="C12962" s="16"/>
      <c r="D12962" s="16"/>
      <c r="E12962" s="16"/>
      <c r="F12962" s="16"/>
      <c r="G12962" s="16"/>
      <c r="H12962" s="16"/>
      <c r="I12962" s="16"/>
      <c r="J12962" s="16"/>
    </row>
    <row r="12963" ht="15.75" customHeight="1">
      <c r="B12963" s="16"/>
      <c r="C12963" s="16"/>
      <c r="D12963" s="16"/>
      <c r="E12963" s="16"/>
      <c r="F12963" s="16"/>
      <c r="G12963" s="16"/>
      <c r="H12963" s="16"/>
      <c r="I12963" s="16"/>
      <c r="J12963" s="16"/>
    </row>
    <row r="12964" ht="15.75" customHeight="1">
      <c r="B12964" s="16"/>
      <c r="C12964" s="16"/>
      <c r="D12964" s="16"/>
      <c r="E12964" s="16"/>
      <c r="F12964" s="16"/>
      <c r="G12964" s="16"/>
      <c r="H12964" s="16"/>
      <c r="I12964" s="16"/>
      <c r="J12964" s="16"/>
    </row>
    <row r="12965" ht="15.75" customHeight="1">
      <c r="B12965" s="16"/>
      <c r="C12965" s="16"/>
      <c r="D12965" s="16"/>
      <c r="E12965" s="16"/>
      <c r="F12965" s="16"/>
      <c r="G12965" s="16"/>
      <c r="H12965" s="16"/>
      <c r="I12965" s="16"/>
      <c r="J12965" s="16"/>
    </row>
    <row r="12966" ht="15.75" customHeight="1">
      <c r="B12966" s="16"/>
      <c r="C12966" s="16"/>
      <c r="D12966" s="16"/>
      <c r="E12966" s="16"/>
      <c r="F12966" s="16"/>
      <c r="G12966" s="16"/>
      <c r="H12966" s="16"/>
      <c r="I12966" s="16"/>
      <c r="J12966" s="16"/>
    </row>
    <row r="12967" ht="15.75" customHeight="1">
      <c r="B12967" s="16"/>
      <c r="C12967" s="16"/>
      <c r="D12967" s="16"/>
      <c r="E12967" s="16"/>
      <c r="F12967" s="16"/>
      <c r="G12967" s="16"/>
      <c r="H12967" s="16"/>
      <c r="I12967" s="16"/>
      <c r="J12967" s="16"/>
    </row>
    <row r="12968" ht="15.75" customHeight="1">
      <c r="B12968" s="16"/>
      <c r="C12968" s="16"/>
      <c r="D12968" s="16"/>
      <c r="E12968" s="16"/>
      <c r="F12968" s="16"/>
      <c r="G12968" s="16"/>
      <c r="H12968" s="16"/>
      <c r="I12968" s="16"/>
      <c r="J12968" s="16"/>
    </row>
    <row r="12969" ht="15.75" customHeight="1">
      <c r="B12969" s="16"/>
      <c r="C12969" s="16"/>
      <c r="D12969" s="16"/>
      <c r="E12969" s="16"/>
      <c r="F12969" s="16"/>
      <c r="G12969" s="16"/>
      <c r="H12969" s="16"/>
      <c r="I12969" s="16"/>
      <c r="J12969" s="16"/>
    </row>
    <row r="12970" ht="15.75" customHeight="1">
      <c r="B12970" s="16"/>
      <c r="C12970" s="16"/>
      <c r="D12970" s="16"/>
      <c r="E12970" s="16"/>
      <c r="F12970" s="16"/>
      <c r="G12970" s="16"/>
      <c r="H12970" s="16"/>
      <c r="I12970" s="16"/>
      <c r="J12970" s="16"/>
    </row>
    <row r="12971" ht="15.75" customHeight="1">
      <c r="B12971" s="16"/>
      <c r="C12971" s="16"/>
      <c r="D12971" s="16"/>
      <c r="E12971" s="16"/>
      <c r="F12971" s="16"/>
      <c r="G12971" s="16"/>
      <c r="H12971" s="16"/>
      <c r="I12971" s="16"/>
      <c r="J12971" s="16"/>
    </row>
    <row r="12972" ht="15.75" customHeight="1">
      <c r="B12972" s="16"/>
      <c r="C12972" s="16"/>
      <c r="D12972" s="16"/>
      <c r="E12972" s="16"/>
      <c r="F12972" s="16"/>
      <c r="G12972" s="16"/>
      <c r="H12972" s="16"/>
      <c r="I12972" s="16"/>
      <c r="J12972" s="16"/>
    </row>
    <row r="12973" ht="15.75" customHeight="1">
      <c r="B12973" s="16"/>
      <c r="C12973" s="16"/>
      <c r="D12973" s="16"/>
      <c r="E12973" s="16"/>
      <c r="F12973" s="16"/>
      <c r="G12973" s="16"/>
      <c r="H12973" s="16"/>
      <c r="I12973" s="16"/>
      <c r="J12973" s="16"/>
    </row>
    <row r="12974" ht="15.75" customHeight="1">
      <c r="B12974" s="16"/>
      <c r="C12974" s="16"/>
      <c r="D12974" s="16"/>
      <c r="E12974" s="16"/>
      <c r="F12974" s="16"/>
      <c r="G12974" s="16"/>
      <c r="H12974" s="16"/>
      <c r="I12974" s="16"/>
      <c r="J12974" s="16"/>
    </row>
    <row r="12975" ht="15.75" customHeight="1">
      <c r="B12975" s="16"/>
      <c r="C12975" s="16"/>
      <c r="D12975" s="16"/>
      <c r="E12975" s="16"/>
      <c r="F12975" s="16"/>
      <c r="G12975" s="16"/>
      <c r="H12975" s="16"/>
      <c r="I12975" s="16"/>
      <c r="J12975" s="16"/>
    </row>
    <row r="12976" ht="15.75" customHeight="1">
      <c r="B12976" s="16"/>
      <c r="C12976" s="16"/>
      <c r="D12976" s="16"/>
      <c r="E12976" s="16"/>
      <c r="F12976" s="16"/>
      <c r="G12976" s="16"/>
      <c r="H12976" s="16"/>
      <c r="I12976" s="16"/>
      <c r="J12976" s="16"/>
    </row>
    <row r="12977" ht="15.75" customHeight="1">
      <c r="B12977" s="16"/>
      <c r="C12977" s="16"/>
      <c r="D12977" s="16"/>
      <c r="E12977" s="16"/>
      <c r="F12977" s="16"/>
      <c r="G12977" s="16"/>
      <c r="H12977" s="16"/>
      <c r="I12977" s="16"/>
      <c r="J12977" s="16"/>
    </row>
    <row r="12978" ht="15.75" customHeight="1">
      <c r="B12978" s="16"/>
      <c r="C12978" s="16"/>
      <c r="D12978" s="16"/>
      <c r="E12978" s="16"/>
      <c r="F12978" s="16"/>
      <c r="G12978" s="16"/>
      <c r="H12978" s="16"/>
      <c r="I12978" s="16"/>
      <c r="J12978" s="16"/>
    </row>
    <row r="12979" ht="15.75" customHeight="1">
      <c r="B12979" s="16"/>
      <c r="C12979" s="16"/>
      <c r="D12979" s="16"/>
      <c r="E12979" s="16"/>
      <c r="F12979" s="16"/>
      <c r="G12979" s="16"/>
      <c r="H12979" s="16"/>
      <c r="I12979" s="16"/>
      <c r="J12979" s="16"/>
    </row>
    <row r="12980" ht="15.75" customHeight="1">
      <c r="B12980" s="16"/>
      <c r="C12980" s="16"/>
      <c r="D12980" s="16"/>
      <c r="E12980" s="16"/>
      <c r="F12980" s="16"/>
      <c r="G12980" s="16"/>
      <c r="H12980" s="16"/>
      <c r="I12980" s="16"/>
      <c r="J12980" s="16"/>
    </row>
    <row r="12981" ht="15.75" customHeight="1">
      <c r="B12981" s="16"/>
      <c r="C12981" s="16"/>
      <c r="D12981" s="16"/>
      <c r="E12981" s="16"/>
      <c r="F12981" s="16"/>
      <c r="G12981" s="16"/>
      <c r="H12981" s="16"/>
      <c r="I12981" s="16"/>
      <c r="J12981" s="16"/>
    </row>
    <row r="12982" ht="15.75" customHeight="1">
      <c r="B12982" s="16"/>
      <c r="C12982" s="16"/>
      <c r="D12982" s="16"/>
      <c r="E12982" s="16"/>
      <c r="F12982" s="16"/>
      <c r="G12982" s="16"/>
      <c r="H12982" s="16"/>
      <c r="I12982" s="16"/>
      <c r="J12982" s="16"/>
    </row>
    <row r="12983" ht="15.75" customHeight="1">
      <c r="B12983" s="16"/>
      <c r="C12983" s="16"/>
      <c r="D12983" s="16"/>
      <c r="E12983" s="16"/>
      <c r="F12983" s="16"/>
      <c r="G12983" s="16"/>
      <c r="H12983" s="16"/>
      <c r="I12983" s="16"/>
      <c r="J12983" s="16"/>
    </row>
    <row r="12984" ht="15.75" customHeight="1">
      <c r="B12984" s="16"/>
      <c r="C12984" s="16"/>
      <c r="D12984" s="16"/>
      <c r="E12984" s="16"/>
      <c r="F12984" s="16"/>
      <c r="G12984" s="16"/>
      <c r="H12984" s="16"/>
      <c r="I12984" s="16"/>
      <c r="J12984" s="16"/>
    </row>
    <row r="12985" ht="15.75" customHeight="1">
      <c r="B12985" s="16"/>
      <c r="C12985" s="16"/>
      <c r="D12985" s="16"/>
      <c r="E12985" s="16"/>
      <c r="F12985" s="16"/>
      <c r="G12985" s="16"/>
      <c r="H12985" s="16"/>
      <c r="I12985" s="16"/>
      <c r="J12985" s="16"/>
    </row>
    <row r="12986" ht="15.75" customHeight="1">
      <c r="B12986" s="16"/>
      <c r="C12986" s="16"/>
      <c r="D12986" s="16"/>
      <c r="E12986" s="16"/>
      <c r="F12986" s="16"/>
      <c r="G12986" s="16"/>
      <c r="H12986" s="16"/>
      <c r="I12986" s="16"/>
      <c r="J12986" s="16"/>
    </row>
    <row r="12987" ht="15.75" customHeight="1">
      <c r="B12987" s="16"/>
      <c r="C12987" s="16"/>
      <c r="D12987" s="16"/>
      <c r="E12987" s="16"/>
      <c r="F12987" s="16"/>
      <c r="G12987" s="16"/>
      <c r="H12987" s="16"/>
      <c r="I12987" s="16"/>
      <c r="J12987" s="16"/>
    </row>
    <row r="12988" ht="15.75" customHeight="1">
      <c r="B12988" s="16"/>
      <c r="C12988" s="16"/>
      <c r="D12988" s="16"/>
      <c r="E12988" s="16"/>
      <c r="F12988" s="16"/>
      <c r="G12988" s="16"/>
      <c r="H12988" s="16"/>
      <c r="I12988" s="16"/>
      <c r="J12988" s="16"/>
    </row>
    <row r="12989" ht="15.75" customHeight="1">
      <c r="B12989" s="16"/>
      <c r="C12989" s="16"/>
      <c r="D12989" s="16"/>
      <c r="E12989" s="16"/>
      <c r="F12989" s="16"/>
      <c r="G12989" s="16"/>
      <c r="H12989" s="16"/>
      <c r="I12989" s="16"/>
      <c r="J12989" s="16"/>
    </row>
    <row r="12990" ht="15.75" customHeight="1">
      <c r="A12990" s="17"/>
      <c r="B12990" s="16"/>
      <c r="C12990" s="16"/>
      <c r="D12990" s="16"/>
      <c r="E12990" s="16"/>
      <c r="F12990" s="16"/>
      <c r="G12990" s="16"/>
      <c r="H12990" s="16"/>
      <c r="I12990" s="16"/>
      <c r="J12990" s="16"/>
    </row>
    <row r="12991" ht="15.75" customHeight="1">
      <c r="A12991" s="17"/>
      <c r="B12991" s="16"/>
      <c r="C12991" s="16"/>
      <c r="D12991" s="16"/>
      <c r="E12991" s="16"/>
      <c r="F12991" s="16"/>
      <c r="G12991" s="16"/>
      <c r="H12991" s="16"/>
      <c r="I12991" s="16"/>
      <c r="J12991" s="16"/>
    </row>
    <row r="12992" ht="15.75" customHeight="1">
      <c r="A12992" s="17"/>
      <c r="B12992" s="16"/>
      <c r="C12992" s="16"/>
      <c r="D12992" s="16"/>
      <c r="E12992" s="16"/>
      <c r="F12992" s="16"/>
      <c r="G12992" s="16"/>
      <c r="H12992" s="16"/>
      <c r="I12992" s="16"/>
      <c r="J12992" s="16"/>
    </row>
    <row r="12993" ht="15.75" customHeight="1">
      <c r="A12993" s="17"/>
      <c r="B12993" s="16"/>
      <c r="C12993" s="16"/>
      <c r="D12993" s="16"/>
      <c r="E12993" s="16"/>
      <c r="F12993" s="16"/>
      <c r="G12993" s="16"/>
      <c r="H12993" s="16"/>
      <c r="I12993" s="16"/>
      <c r="J12993" s="16"/>
    </row>
    <row r="12994" ht="15.75" customHeight="1">
      <c r="A12994" s="17"/>
      <c r="B12994" s="16"/>
      <c r="C12994" s="16"/>
      <c r="D12994" s="16"/>
      <c r="E12994" s="16"/>
      <c r="F12994" s="16"/>
      <c r="G12994" s="16"/>
      <c r="H12994" s="16"/>
      <c r="I12994" s="16"/>
      <c r="J12994" s="16"/>
    </row>
    <row r="12995" ht="15.75" customHeight="1">
      <c r="A12995" s="17"/>
      <c r="B12995" s="16"/>
      <c r="C12995" s="16"/>
      <c r="D12995" s="16"/>
      <c r="E12995" s="16"/>
      <c r="F12995" s="16"/>
      <c r="G12995" s="16"/>
      <c r="H12995" s="16"/>
      <c r="I12995" s="16"/>
      <c r="J12995" s="16"/>
    </row>
    <row r="12996" ht="15.75" customHeight="1">
      <c r="A12996" s="17"/>
      <c r="B12996" s="16"/>
      <c r="C12996" s="16"/>
      <c r="D12996" s="16"/>
      <c r="E12996" s="16"/>
      <c r="F12996" s="16"/>
      <c r="G12996" s="16"/>
      <c r="H12996" s="16"/>
      <c r="I12996" s="16"/>
      <c r="J12996" s="16"/>
    </row>
    <row r="12997" ht="15.75" customHeight="1">
      <c r="A12997" s="17"/>
      <c r="B12997" s="16"/>
      <c r="C12997" s="16"/>
      <c r="D12997" s="16"/>
      <c r="E12997" s="16"/>
      <c r="F12997" s="16"/>
      <c r="G12997" s="16"/>
      <c r="H12997" s="16"/>
      <c r="I12997" s="16"/>
      <c r="J12997" s="16"/>
    </row>
    <row r="12998" ht="15.75" customHeight="1">
      <c r="A12998" s="17"/>
      <c r="B12998" s="16"/>
      <c r="C12998" s="16"/>
      <c r="D12998" s="16"/>
      <c r="E12998" s="16"/>
      <c r="F12998" s="16"/>
      <c r="G12998" s="16"/>
      <c r="H12998" s="16"/>
      <c r="I12998" s="16"/>
      <c r="J12998" s="16"/>
    </row>
    <row r="12999" ht="15.75" customHeight="1">
      <c r="A12999" s="17"/>
      <c r="B12999" s="16"/>
      <c r="C12999" s="16"/>
      <c r="D12999" s="16"/>
      <c r="E12999" s="16"/>
      <c r="F12999" s="16"/>
      <c r="G12999" s="16"/>
      <c r="H12999" s="16"/>
      <c r="I12999" s="16"/>
      <c r="J12999" s="16"/>
    </row>
    <row r="13000" ht="15.75" customHeight="1">
      <c r="A13000" s="17"/>
      <c r="B13000" s="16"/>
      <c r="C13000" s="16"/>
      <c r="D13000" s="16"/>
      <c r="E13000" s="16"/>
      <c r="F13000" s="16"/>
      <c r="G13000" s="16"/>
      <c r="H13000" s="16"/>
      <c r="I13000" s="16"/>
      <c r="J13000" s="16"/>
    </row>
    <row r="13001" ht="15.75" customHeight="1">
      <c r="A13001" s="17"/>
      <c r="B13001" s="16"/>
      <c r="C13001" s="16"/>
      <c r="D13001" s="16"/>
      <c r="E13001" s="16"/>
      <c r="F13001" s="16"/>
      <c r="G13001" s="16"/>
      <c r="H13001" s="16"/>
      <c r="I13001" s="16"/>
      <c r="J13001" s="16"/>
    </row>
    <row r="13002" ht="15.75" customHeight="1">
      <c r="A13002" s="17"/>
      <c r="B13002" s="16"/>
      <c r="C13002" s="16"/>
      <c r="D13002" s="16"/>
      <c r="E13002" s="16"/>
      <c r="F13002" s="16"/>
      <c r="G13002" s="16"/>
      <c r="H13002" s="16"/>
      <c r="I13002" s="16"/>
      <c r="J13002" s="16"/>
    </row>
    <row r="13003" ht="15.75" customHeight="1">
      <c r="A13003" s="17"/>
      <c r="B13003" s="16"/>
      <c r="C13003" s="16"/>
      <c r="D13003" s="16"/>
      <c r="E13003" s="16"/>
      <c r="F13003" s="16"/>
      <c r="G13003" s="16"/>
      <c r="H13003" s="16"/>
      <c r="I13003" s="16"/>
      <c r="J13003" s="16"/>
    </row>
    <row r="13004" ht="15.75" customHeight="1">
      <c r="A13004" s="17"/>
      <c r="B13004" s="16"/>
      <c r="C13004" s="16"/>
      <c r="D13004" s="16"/>
      <c r="E13004" s="16"/>
      <c r="F13004" s="16"/>
      <c r="G13004" s="16"/>
      <c r="H13004" s="16"/>
      <c r="I13004" s="16"/>
      <c r="J13004" s="16"/>
    </row>
    <row r="13005" ht="15.75" customHeight="1">
      <c r="A13005" s="17"/>
      <c r="B13005" s="16"/>
      <c r="C13005" s="16"/>
      <c r="D13005" s="16"/>
      <c r="E13005" s="16"/>
      <c r="F13005" s="16"/>
      <c r="G13005" s="16"/>
      <c r="H13005" s="16"/>
      <c r="I13005" s="16"/>
      <c r="J13005" s="16"/>
    </row>
    <row r="13006" ht="15.75" customHeight="1">
      <c r="A13006" s="17"/>
      <c r="B13006" s="16"/>
      <c r="C13006" s="16"/>
      <c r="D13006" s="16"/>
      <c r="E13006" s="16"/>
      <c r="F13006" s="16"/>
      <c r="G13006" s="16"/>
      <c r="H13006" s="16"/>
      <c r="I13006" s="16"/>
      <c r="J13006" s="16"/>
    </row>
    <row r="13007" ht="15.75" customHeight="1">
      <c r="A13007" s="17"/>
      <c r="B13007" s="16"/>
      <c r="C13007" s="16"/>
      <c r="D13007" s="16"/>
      <c r="E13007" s="16"/>
      <c r="F13007" s="16"/>
      <c r="G13007" s="16"/>
      <c r="H13007" s="16"/>
      <c r="I13007" s="16"/>
      <c r="J13007" s="16"/>
    </row>
    <row r="13008" ht="15.75" customHeight="1">
      <c r="A13008" s="17"/>
      <c r="B13008" s="16"/>
      <c r="C13008" s="16"/>
      <c r="D13008" s="16"/>
      <c r="E13008" s="16"/>
      <c r="F13008" s="16"/>
      <c r="G13008" s="16"/>
      <c r="H13008" s="16"/>
      <c r="I13008" s="16"/>
      <c r="J13008" s="16"/>
    </row>
    <row r="13009" ht="15.75" customHeight="1">
      <c r="A13009" s="17"/>
      <c r="B13009" s="16"/>
      <c r="C13009" s="16"/>
      <c r="D13009" s="16"/>
      <c r="E13009" s="16"/>
      <c r="F13009" s="16"/>
      <c r="G13009" s="16"/>
      <c r="H13009" s="16"/>
      <c r="I13009" s="16"/>
      <c r="J13009" s="16"/>
    </row>
    <row r="13010" ht="15.75" customHeight="1">
      <c r="A13010" s="17"/>
      <c r="B13010" s="16"/>
      <c r="C13010" s="16"/>
      <c r="D13010" s="16"/>
      <c r="E13010" s="16"/>
      <c r="F13010" s="16"/>
      <c r="G13010" s="16"/>
      <c r="H13010" s="16"/>
      <c r="I13010" s="16"/>
      <c r="J13010" s="16"/>
    </row>
    <row r="13011" ht="15.75" customHeight="1">
      <c r="A13011" s="17"/>
      <c r="B13011" s="16"/>
      <c r="C13011" s="16"/>
      <c r="D13011" s="16"/>
      <c r="E13011" s="16"/>
      <c r="F13011" s="16"/>
      <c r="G13011" s="16"/>
      <c r="H13011" s="16"/>
      <c r="I13011" s="16"/>
      <c r="J13011" s="16"/>
    </row>
    <row r="13012" ht="15.75" customHeight="1">
      <c r="A13012" s="17"/>
      <c r="B13012" s="16"/>
      <c r="C13012" s="16"/>
      <c r="D13012" s="16"/>
      <c r="E13012" s="16"/>
      <c r="F13012" s="16"/>
      <c r="G13012" s="16"/>
      <c r="H13012" s="16"/>
      <c r="I13012" s="16"/>
      <c r="J13012" s="16"/>
    </row>
    <row r="13013" ht="15.75" customHeight="1">
      <c r="A13013" s="17"/>
      <c r="B13013" s="16"/>
      <c r="C13013" s="16"/>
      <c r="D13013" s="16"/>
      <c r="E13013" s="16"/>
      <c r="F13013" s="16"/>
      <c r="G13013" s="16"/>
      <c r="H13013" s="16"/>
      <c r="I13013" s="16"/>
      <c r="J13013" s="16"/>
    </row>
    <row r="13014" ht="15.75" customHeight="1">
      <c r="A13014" s="17"/>
      <c r="B13014" s="16"/>
      <c r="C13014" s="16"/>
      <c r="D13014" s="16"/>
      <c r="E13014" s="16"/>
      <c r="F13014" s="16"/>
      <c r="G13014" s="16"/>
      <c r="H13014" s="16"/>
      <c r="I13014" s="16"/>
      <c r="J13014" s="16"/>
    </row>
    <row r="13015" ht="15.75" customHeight="1">
      <c r="A13015" s="17"/>
      <c r="B13015" s="16"/>
      <c r="C13015" s="16"/>
      <c r="D13015" s="16"/>
      <c r="E13015" s="16"/>
      <c r="F13015" s="16"/>
      <c r="G13015" s="16"/>
      <c r="H13015" s="16"/>
      <c r="I13015" s="16"/>
      <c r="J13015" s="16"/>
    </row>
    <row r="13016" ht="15.75" customHeight="1">
      <c r="A13016" s="17"/>
      <c r="B13016" s="16"/>
      <c r="C13016" s="16"/>
      <c r="D13016" s="16"/>
      <c r="E13016" s="16"/>
      <c r="F13016" s="16"/>
      <c r="G13016" s="16"/>
      <c r="H13016" s="16"/>
      <c r="I13016" s="16"/>
      <c r="J13016" s="16"/>
    </row>
    <row r="13017" ht="15.75" customHeight="1">
      <c r="A13017" s="17"/>
      <c r="B13017" s="16"/>
      <c r="C13017" s="16"/>
      <c r="D13017" s="16"/>
      <c r="E13017" s="16"/>
      <c r="F13017" s="16"/>
      <c r="G13017" s="16"/>
      <c r="H13017" s="16"/>
      <c r="I13017" s="16"/>
      <c r="J13017" s="16"/>
    </row>
    <row r="13018" ht="15.75" customHeight="1">
      <c r="A13018" s="17"/>
      <c r="B13018" s="16"/>
      <c r="C13018" s="16"/>
      <c r="D13018" s="16"/>
      <c r="E13018" s="16"/>
      <c r="F13018" s="16"/>
      <c r="G13018" s="16"/>
      <c r="H13018" s="16"/>
      <c r="I13018" s="16"/>
      <c r="J13018" s="16"/>
    </row>
    <row r="13019" ht="15.75" customHeight="1">
      <c r="A13019" s="17"/>
      <c r="B13019" s="16"/>
      <c r="C13019" s="16"/>
      <c r="D13019" s="16"/>
      <c r="E13019" s="16"/>
      <c r="F13019" s="16"/>
      <c r="G13019" s="16"/>
      <c r="H13019" s="16"/>
      <c r="I13019" s="16"/>
      <c r="J13019" s="16"/>
    </row>
    <row r="13020" ht="15.75" customHeight="1">
      <c r="A13020" s="17"/>
      <c r="B13020" s="16"/>
      <c r="C13020" s="16"/>
      <c r="D13020" s="16"/>
      <c r="E13020" s="16"/>
      <c r="F13020" s="16"/>
      <c r="G13020" s="16"/>
      <c r="H13020" s="16"/>
      <c r="I13020" s="16"/>
      <c r="J13020" s="16"/>
    </row>
    <row r="13021" ht="15.75" customHeight="1">
      <c r="A13021" s="17"/>
      <c r="B13021" s="16"/>
      <c r="C13021" s="16"/>
      <c r="D13021" s="16"/>
      <c r="E13021" s="16"/>
      <c r="F13021" s="16"/>
      <c r="G13021" s="16"/>
      <c r="H13021" s="16"/>
      <c r="I13021" s="16"/>
      <c r="J13021" s="16"/>
    </row>
    <row r="13022" ht="15.75" customHeight="1">
      <c r="A13022" s="17"/>
      <c r="B13022" s="16"/>
      <c r="C13022" s="16"/>
      <c r="D13022" s="16"/>
      <c r="E13022" s="16"/>
      <c r="F13022" s="16"/>
      <c r="G13022" s="16"/>
      <c r="H13022" s="16"/>
      <c r="I13022" s="16"/>
      <c r="J13022" s="16"/>
    </row>
    <row r="13023" ht="15.75" customHeight="1">
      <c r="A13023" s="17"/>
      <c r="B13023" s="16"/>
      <c r="C13023" s="16"/>
      <c r="D13023" s="16"/>
      <c r="E13023" s="16"/>
      <c r="F13023" s="16"/>
      <c r="G13023" s="16"/>
      <c r="H13023" s="16"/>
      <c r="I13023" s="16"/>
      <c r="J13023" s="16"/>
    </row>
    <row r="13024" ht="15.75" customHeight="1">
      <c r="A13024" s="17"/>
      <c r="B13024" s="16"/>
      <c r="C13024" s="16"/>
      <c r="D13024" s="16"/>
      <c r="E13024" s="16"/>
      <c r="F13024" s="16"/>
      <c r="G13024" s="16"/>
      <c r="H13024" s="16"/>
      <c r="I13024" s="16"/>
      <c r="J13024" s="16"/>
    </row>
    <row r="13025" ht="15.75" customHeight="1">
      <c r="A13025" s="17"/>
      <c r="B13025" s="16"/>
      <c r="C13025" s="16"/>
      <c r="D13025" s="16"/>
      <c r="E13025" s="16"/>
      <c r="F13025" s="16"/>
      <c r="G13025" s="16"/>
      <c r="H13025" s="16"/>
      <c r="I13025" s="16"/>
      <c r="J13025" s="16"/>
    </row>
    <row r="13026" ht="15.75" customHeight="1">
      <c r="A13026" s="17"/>
      <c r="B13026" s="16"/>
      <c r="C13026" s="16"/>
      <c r="D13026" s="16"/>
      <c r="E13026" s="16"/>
      <c r="F13026" s="16"/>
      <c r="G13026" s="16"/>
      <c r="H13026" s="16"/>
      <c r="I13026" s="16"/>
      <c r="J13026" s="16"/>
    </row>
    <row r="13027" ht="15.75" customHeight="1">
      <c r="A13027" s="17"/>
      <c r="B13027" s="16"/>
      <c r="C13027" s="16"/>
      <c r="D13027" s="16"/>
      <c r="E13027" s="16"/>
      <c r="F13027" s="16"/>
      <c r="G13027" s="16"/>
      <c r="H13027" s="16"/>
      <c r="I13027" s="16"/>
      <c r="J13027" s="16"/>
    </row>
    <row r="13028" ht="15.75" customHeight="1">
      <c r="A13028" s="17"/>
      <c r="B13028" s="16"/>
      <c r="C13028" s="16"/>
      <c r="D13028" s="16"/>
      <c r="E13028" s="16"/>
      <c r="F13028" s="16"/>
      <c r="G13028" s="16"/>
      <c r="H13028" s="16"/>
      <c r="I13028" s="16"/>
      <c r="J13028" s="16"/>
    </row>
    <row r="13029" ht="15.75" customHeight="1">
      <c r="A13029" s="17"/>
      <c r="B13029" s="16"/>
      <c r="C13029" s="16"/>
      <c r="D13029" s="16"/>
      <c r="E13029" s="16"/>
      <c r="F13029" s="16"/>
      <c r="G13029" s="16"/>
      <c r="H13029" s="16"/>
      <c r="I13029" s="16"/>
      <c r="J13029" s="16"/>
    </row>
    <row r="13030" ht="15.75" customHeight="1">
      <c r="A13030" s="17"/>
      <c r="B13030" s="16"/>
      <c r="C13030" s="16"/>
      <c r="D13030" s="16"/>
      <c r="E13030" s="16"/>
      <c r="F13030" s="16"/>
      <c r="G13030" s="16"/>
      <c r="H13030" s="16"/>
      <c r="I13030" s="16"/>
      <c r="J13030" s="16"/>
    </row>
    <row r="13031" ht="15.75" customHeight="1">
      <c r="A13031" s="17"/>
      <c r="B13031" s="16"/>
      <c r="C13031" s="16"/>
      <c r="D13031" s="16"/>
      <c r="E13031" s="16"/>
      <c r="F13031" s="16"/>
      <c r="G13031" s="16"/>
      <c r="H13031" s="16"/>
      <c r="I13031" s="16"/>
      <c r="J13031" s="16"/>
    </row>
    <row r="13032" ht="15.75" customHeight="1">
      <c r="A13032" s="17"/>
      <c r="B13032" s="16"/>
      <c r="C13032" s="16"/>
      <c r="D13032" s="16"/>
      <c r="E13032" s="16"/>
      <c r="F13032" s="16"/>
      <c r="G13032" s="16"/>
      <c r="H13032" s="16"/>
      <c r="I13032" s="16"/>
      <c r="J13032" s="16"/>
    </row>
    <row r="13033" ht="15.75" customHeight="1">
      <c r="A13033" s="17"/>
      <c r="B13033" s="16"/>
      <c r="C13033" s="16"/>
      <c r="D13033" s="16"/>
      <c r="E13033" s="16"/>
      <c r="F13033" s="16"/>
      <c r="G13033" s="16"/>
      <c r="H13033" s="16"/>
      <c r="I13033" s="16"/>
      <c r="J13033" s="16"/>
    </row>
    <row r="13034" ht="15.75" customHeight="1">
      <c r="A13034" s="17"/>
      <c r="B13034" s="16"/>
      <c r="C13034" s="16"/>
      <c r="D13034" s="16"/>
      <c r="E13034" s="16"/>
      <c r="F13034" s="16"/>
      <c r="G13034" s="16"/>
      <c r="H13034" s="16"/>
      <c r="I13034" s="16"/>
      <c r="J13034" s="16"/>
    </row>
    <row r="13035" ht="15.75" customHeight="1">
      <c r="A13035" s="17"/>
      <c r="B13035" s="16"/>
      <c r="C13035" s="16"/>
      <c r="D13035" s="16"/>
      <c r="E13035" s="16"/>
      <c r="F13035" s="16"/>
      <c r="G13035" s="16"/>
      <c r="H13035" s="16"/>
      <c r="I13035" s="16"/>
      <c r="J13035" s="16"/>
    </row>
    <row r="13036" ht="15.75" customHeight="1">
      <c r="A13036" s="17"/>
      <c r="B13036" s="16"/>
      <c r="C13036" s="16"/>
      <c r="D13036" s="16"/>
      <c r="E13036" s="16"/>
      <c r="F13036" s="16"/>
      <c r="G13036" s="16"/>
      <c r="H13036" s="16"/>
      <c r="I13036" s="16"/>
      <c r="J13036" s="16"/>
    </row>
    <row r="13037" ht="15.75" customHeight="1">
      <c r="A13037" s="17"/>
      <c r="B13037" s="16"/>
      <c r="C13037" s="16"/>
      <c r="D13037" s="16"/>
      <c r="E13037" s="16"/>
      <c r="F13037" s="16"/>
      <c r="G13037" s="16"/>
      <c r="H13037" s="16"/>
      <c r="I13037" s="16"/>
      <c r="J13037" s="16"/>
    </row>
    <row r="13038" ht="15.75" customHeight="1">
      <c r="A13038" s="17"/>
      <c r="B13038" s="16"/>
      <c r="C13038" s="16"/>
      <c r="D13038" s="16"/>
      <c r="E13038" s="16"/>
      <c r="F13038" s="16"/>
      <c r="G13038" s="16"/>
      <c r="H13038" s="16"/>
      <c r="I13038" s="16"/>
      <c r="J13038" s="16"/>
    </row>
    <row r="13039" ht="15.75" customHeight="1">
      <c r="A13039" s="17"/>
      <c r="B13039" s="16"/>
      <c r="C13039" s="16"/>
      <c r="D13039" s="16"/>
      <c r="E13039" s="16"/>
      <c r="F13039" s="16"/>
      <c r="G13039" s="16"/>
      <c r="H13039" s="16"/>
      <c r="I13039" s="16"/>
      <c r="J13039" s="16"/>
    </row>
    <row r="13040" ht="15.75" customHeight="1">
      <c r="A13040" s="17"/>
      <c r="B13040" s="16"/>
      <c r="C13040" s="16"/>
      <c r="D13040" s="16"/>
      <c r="E13040" s="16"/>
      <c r="F13040" s="16"/>
      <c r="G13040" s="16"/>
      <c r="H13040" s="16"/>
      <c r="I13040" s="16"/>
      <c r="J13040" s="16"/>
    </row>
    <row r="13041" ht="15.75" customHeight="1">
      <c r="A13041" s="17"/>
      <c r="B13041" s="16"/>
      <c r="C13041" s="16"/>
      <c r="D13041" s="16"/>
      <c r="E13041" s="16"/>
      <c r="F13041" s="16"/>
      <c r="G13041" s="16"/>
      <c r="H13041" s="16"/>
      <c r="I13041" s="16"/>
      <c r="J13041" s="16"/>
    </row>
    <row r="13042" ht="15.75" customHeight="1">
      <c r="A13042" s="17"/>
      <c r="B13042" s="16"/>
      <c r="C13042" s="16"/>
      <c r="D13042" s="16"/>
      <c r="E13042" s="16"/>
      <c r="F13042" s="16"/>
      <c r="G13042" s="16"/>
      <c r="H13042" s="16"/>
      <c r="I13042" s="16"/>
      <c r="J13042" s="16"/>
    </row>
    <row r="13043" ht="15.75" customHeight="1">
      <c r="A13043" s="17"/>
      <c r="B13043" s="16"/>
      <c r="C13043" s="16"/>
      <c r="D13043" s="16"/>
      <c r="E13043" s="16"/>
      <c r="F13043" s="16"/>
      <c r="G13043" s="16"/>
      <c r="H13043" s="16"/>
      <c r="I13043" s="16"/>
      <c r="J13043" s="16"/>
    </row>
    <row r="13044" ht="15.75" customHeight="1">
      <c r="A13044" s="17"/>
      <c r="B13044" s="16"/>
      <c r="C13044" s="16"/>
      <c r="D13044" s="16"/>
      <c r="E13044" s="16"/>
      <c r="F13044" s="16"/>
      <c r="G13044" s="16"/>
      <c r="H13044" s="16"/>
      <c r="I13044" s="16"/>
      <c r="J13044" s="16"/>
    </row>
    <row r="13045" ht="15.75" customHeight="1">
      <c r="A13045" s="17"/>
      <c r="B13045" s="16"/>
      <c r="C13045" s="16"/>
      <c r="D13045" s="16"/>
      <c r="E13045" s="16"/>
      <c r="F13045" s="16"/>
      <c r="G13045" s="16"/>
      <c r="H13045" s="16"/>
      <c r="I13045" s="16"/>
      <c r="J13045" s="16"/>
    </row>
    <row r="13046" ht="15.75" customHeight="1">
      <c r="A13046" s="17"/>
      <c r="B13046" s="16"/>
      <c r="C13046" s="16"/>
      <c r="D13046" s="16"/>
      <c r="E13046" s="16"/>
      <c r="F13046" s="16"/>
      <c r="G13046" s="16"/>
      <c r="H13046" s="16"/>
      <c r="I13046" s="16"/>
      <c r="J13046" s="16"/>
    </row>
    <row r="13047" ht="15.75" customHeight="1">
      <c r="A13047" s="17"/>
      <c r="B13047" s="16"/>
      <c r="C13047" s="16"/>
      <c r="D13047" s="16"/>
      <c r="E13047" s="16"/>
      <c r="F13047" s="16"/>
      <c r="G13047" s="16"/>
      <c r="H13047" s="16"/>
      <c r="I13047" s="16"/>
      <c r="J13047" s="16"/>
    </row>
    <row r="13048" ht="15.75" customHeight="1">
      <c r="A13048" s="17"/>
      <c r="B13048" s="16"/>
      <c r="C13048" s="16"/>
      <c r="D13048" s="16"/>
      <c r="E13048" s="16"/>
      <c r="F13048" s="16"/>
      <c r="G13048" s="16"/>
      <c r="H13048" s="16"/>
      <c r="I13048" s="16"/>
      <c r="J13048" s="16"/>
    </row>
    <row r="13049" ht="15.75" customHeight="1">
      <c r="A13049" s="17"/>
      <c r="B13049" s="16"/>
      <c r="C13049" s="16"/>
      <c r="D13049" s="16"/>
      <c r="E13049" s="16"/>
      <c r="F13049" s="16"/>
      <c r="G13049" s="16"/>
      <c r="H13049" s="16"/>
      <c r="I13049" s="16"/>
      <c r="J13049" s="16"/>
    </row>
    <row r="13050" ht="15.75" customHeight="1">
      <c r="A13050" s="17"/>
      <c r="B13050" s="16"/>
      <c r="C13050" s="16"/>
      <c r="D13050" s="16"/>
      <c r="E13050" s="16"/>
      <c r="F13050" s="16"/>
      <c r="G13050" s="16"/>
      <c r="H13050" s="16"/>
      <c r="I13050" s="16"/>
      <c r="J13050" s="16"/>
    </row>
    <row r="13051" ht="15.75" customHeight="1">
      <c r="A13051" s="17"/>
      <c r="B13051" s="16"/>
      <c r="C13051" s="16"/>
      <c r="D13051" s="16"/>
      <c r="E13051" s="16"/>
      <c r="F13051" s="16"/>
      <c r="G13051" s="16"/>
      <c r="H13051" s="16"/>
      <c r="I13051" s="16"/>
      <c r="J13051" s="16"/>
    </row>
    <row r="13052" ht="15.75" customHeight="1">
      <c r="A13052" s="17"/>
      <c r="B13052" s="16"/>
      <c r="C13052" s="16"/>
      <c r="D13052" s="16"/>
      <c r="E13052" s="16"/>
      <c r="F13052" s="16"/>
      <c r="G13052" s="16"/>
      <c r="H13052" s="16"/>
      <c r="I13052" s="16"/>
      <c r="J13052" s="16"/>
    </row>
    <row r="13053" ht="15.75" customHeight="1">
      <c r="A13053" s="17"/>
      <c r="B13053" s="16"/>
      <c r="C13053" s="16"/>
      <c r="D13053" s="16"/>
      <c r="E13053" s="16"/>
      <c r="F13053" s="16"/>
      <c r="G13053" s="16"/>
      <c r="H13053" s="16"/>
      <c r="I13053" s="16"/>
      <c r="J13053" s="16"/>
    </row>
    <row r="13054" ht="15.75" customHeight="1">
      <c r="A13054" s="17"/>
      <c r="B13054" s="16"/>
      <c r="C13054" s="16"/>
      <c r="D13054" s="16"/>
      <c r="E13054" s="16"/>
      <c r="F13054" s="16"/>
      <c r="G13054" s="16"/>
      <c r="H13054" s="16"/>
      <c r="I13054" s="16"/>
      <c r="J13054" s="16"/>
    </row>
    <row r="13055" ht="15.75" customHeight="1">
      <c r="A13055" s="17"/>
      <c r="B13055" s="16"/>
      <c r="C13055" s="16"/>
      <c r="D13055" s="16"/>
      <c r="E13055" s="16"/>
      <c r="F13055" s="16"/>
      <c r="G13055" s="16"/>
      <c r="H13055" s="16"/>
      <c r="I13055" s="16"/>
      <c r="J13055" s="16"/>
    </row>
    <row r="13056" ht="15.75" customHeight="1">
      <c r="A13056" s="17"/>
      <c r="B13056" s="16"/>
      <c r="C13056" s="16"/>
      <c r="D13056" s="16"/>
      <c r="E13056" s="16"/>
      <c r="F13056" s="16"/>
      <c r="G13056" s="16"/>
      <c r="H13056" s="16"/>
      <c r="I13056" s="16"/>
      <c r="J13056" s="16"/>
    </row>
    <row r="13057" ht="15.75" customHeight="1">
      <c r="A13057" s="17"/>
      <c r="B13057" s="16"/>
      <c r="C13057" s="16"/>
      <c r="D13057" s="16"/>
      <c r="E13057" s="16"/>
      <c r="F13057" s="16"/>
      <c r="G13057" s="16"/>
      <c r="H13057" s="16"/>
      <c r="I13057" s="16"/>
      <c r="J13057" s="16"/>
    </row>
    <row r="13058" ht="15.75" customHeight="1">
      <c r="A13058" s="17"/>
      <c r="B13058" s="16"/>
      <c r="C13058" s="16"/>
      <c r="D13058" s="16"/>
      <c r="E13058" s="16"/>
      <c r="F13058" s="16"/>
      <c r="G13058" s="16"/>
      <c r="H13058" s="16"/>
      <c r="I13058" s="16"/>
      <c r="J13058" s="16"/>
    </row>
    <row r="13059" ht="15.75" customHeight="1">
      <c r="A13059" s="17"/>
      <c r="B13059" s="16"/>
      <c r="C13059" s="16"/>
      <c r="D13059" s="16"/>
      <c r="E13059" s="16"/>
      <c r="F13059" s="16"/>
      <c r="G13059" s="16"/>
      <c r="H13059" s="16"/>
      <c r="I13059" s="16"/>
      <c r="J13059" s="16"/>
    </row>
    <row r="13060" ht="15.75" customHeight="1">
      <c r="A13060" s="17"/>
      <c r="B13060" s="16"/>
      <c r="C13060" s="16"/>
      <c r="D13060" s="16"/>
      <c r="E13060" s="16"/>
      <c r="F13060" s="16"/>
      <c r="G13060" s="16"/>
      <c r="H13060" s="16"/>
      <c r="I13060" s="16"/>
      <c r="J13060" s="16"/>
    </row>
    <row r="13061" ht="15.75" customHeight="1">
      <c r="A13061" s="17"/>
      <c r="B13061" s="16"/>
      <c r="C13061" s="16"/>
      <c r="D13061" s="16"/>
      <c r="E13061" s="16"/>
      <c r="F13061" s="16"/>
      <c r="G13061" s="16"/>
      <c r="H13061" s="16"/>
      <c r="I13061" s="16"/>
      <c r="J13061" s="16"/>
    </row>
    <row r="13062" ht="15.75" customHeight="1">
      <c r="A13062" s="17"/>
      <c r="B13062" s="16"/>
      <c r="C13062" s="16"/>
      <c r="D13062" s="16"/>
      <c r="E13062" s="16"/>
      <c r="F13062" s="16"/>
      <c r="G13062" s="16"/>
      <c r="H13062" s="16"/>
      <c r="I13062" s="16"/>
      <c r="J13062" s="16"/>
    </row>
    <row r="13063" ht="15.75" customHeight="1">
      <c r="A13063" s="17"/>
      <c r="B13063" s="16"/>
      <c r="C13063" s="16"/>
      <c r="D13063" s="16"/>
      <c r="E13063" s="16"/>
      <c r="F13063" s="16"/>
      <c r="G13063" s="16"/>
      <c r="H13063" s="16"/>
      <c r="I13063" s="16"/>
      <c r="J13063" s="16"/>
    </row>
    <row r="13064" ht="15.75" customHeight="1">
      <c r="A13064" s="17"/>
      <c r="B13064" s="16"/>
      <c r="C13064" s="16"/>
      <c r="D13064" s="16"/>
      <c r="E13064" s="16"/>
      <c r="F13064" s="16"/>
      <c r="G13064" s="16"/>
      <c r="H13064" s="16"/>
      <c r="I13064" s="16"/>
      <c r="J13064" s="16"/>
    </row>
    <row r="13065" ht="15.75" customHeight="1">
      <c r="A13065" s="17"/>
      <c r="B13065" s="16"/>
      <c r="C13065" s="16"/>
      <c r="D13065" s="16"/>
      <c r="E13065" s="16"/>
      <c r="F13065" s="16"/>
      <c r="G13065" s="16"/>
      <c r="H13065" s="16"/>
      <c r="I13065" s="16"/>
      <c r="J13065" s="16"/>
    </row>
    <row r="13066" ht="15.75" customHeight="1">
      <c r="A13066" s="17"/>
      <c r="B13066" s="16"/>
      <c r="C13066" s="16"/>
      <c r="D13066" s="16"/>
      <c r="E13066" s="16"/>
      <c r="F13066" s="16"/>
      <c r="G13066" s="16"/>
      <c r="H13066" s="16"/>
      <c r="I13066" s="16"/>
      <c r="J13066" s="16"/>
    </row>
    <row r="13067" ht="15.75" customHeight="1">
      <c r="A13067" s="17"/>
      <c r="B13067" s="16"/>
      <c r="C13067" s="16"/>
      <c r="D13067" s="16"/>
      <c r="E13067" s="16"/>
      <c r="F13067" s="16"/>
      <c r="G13067" s="16"/>
      <c r="H13067" s="16"/>
      <c r="I13067" s="16"/>
      <c r="J13067" s="16"/>
    </row>
    <row r="13068" ht="15.75" customHeight="1">
      <c r="A13068" s="17"/>
      <c r="B13068" s="16"/>
      <c r="C13068" s="16"/>
      <c r="D13068" s="16"/>
      <c r="E13068" s="16"/>
      <c r="F13068" s="16"/>
      <c r="G13068" s="16"/>
      <c r="H13068" s="16"/>
      <c r="I13068" s="16"/>
      <c r="J13068" s="16"/>
    </row>
    <row r="13069" ht="15.75" customHeight="1">
      <c r="A13069" s="17"/>
      <c r="B13069" s="16"/>
      <c r="C13069" s="16"/>
      <c r="D13069" s="16"/>
      <c r="E13069" s="16"/>
      <c r="F13069" s="16"/>
      <c r="G13069" s="16"/>
      <c r="H13069" s="16"/>
      <c r="I13069" s="16"/>
      <c r="J13069" s="16"/>
    </row>
    <row r="13070" ht="15.75" customHeight="1">
      <c r="A13070" s="17"/>
      <c r="B13070" s="16"/>
      <c r="C13070" s="16"/>
      <c r="D13070" s="16"/>
      <c r="E13070" s="16"/>
      <c r="F13070" s="16"/>
      <c r="G13070" s="16"/>
      <c r="H13070" s="16"/>
      <c r="I13070" s="16"/>
      <c r="J13070" s="16"/>
    </row>
    <row r="13071" ht="15.75" customHeight="1">
      <c r="A13071" s="17"/>
      <c r="B13071" s="16"/>
      <c r="C13071" s="16"/>
      <c r="D13071" s="16"/>
      <c r="E13071" s="16"/>
      <c r="F13071" s="16"/>
      <c r="G13071" s="16"/>
      <c r="H13071" s="16"/>
      <c r="I13071" s="16"/>
      <c r="J13071" s="16"/>
    </row>
    <row r="13072" ht="15.75" customHeight="1">
      <c r="A13072" s="17"/>
      <c r="B13072" s="16"/>
      <c r="C13072" s="16"/>
      <c r="D13072" s="16"/>
      <c r="E13072" s="16"/>
      <c r="F13072" s="16"/>
      <c r="G13072" s="16"/>
      <c r="H13072" s="16"/>
      <c r="I13072" s="16"/>
      <c r="J13072" s="16"/>
    </row>
    <row r="13073" ht="15.75" customHeight="1">
      <c r="A13073" s="17"/>
      <c r="B13073" s="16"/>
      <c r="C13073" s="16"/>
      <c r="D13073" s="16"/>
      <c r="E13073" s="16"/>
      <c r="F13073" s="16"/>
      <c r="G13073" s="16"/>
      <c r="H13073" s="16"/>
      <c r="I13073" s="16"/>
      <c r="J13073" s="16"/>
    </row>
    <row r="13074" ht="15.75" customHeight="1">
      <c r="A13074" s="17"/>
      <c r="B13074" s="16"/>
      <c r="C13074" s="16"/>
      <c r="D13074" s="16"/>
      <c r="E13074" s="16"/>
      <c r="F13074" s="16"/>
      <c r="G13074" s="16"/>
      <c r="H13074" s="16"/>
      <c r="I13074" s="16"/>
      <c r="J13074" s="16"/>
    </row>
    <row r="13075" ht="15.75" customHeight="1">
      <c r="A13075" s="17"/>
      <c r="B13075" s="16"/>
      <c r="C13075" s="16"/>
      <c r="D13075" s="16"/>
      <c r="E13075" s="16"/>
      <c r="F13075" s="16"/>
      <c r="G13075" s="16"/>
      <c r="H13075" s="16"/>
      <c r="I13075" s="16"/>
      <c r="J13075" s="16"/>
    </row>
    <row r="13076" ht="15.75" customHeight="1">
      <c r="A13076" s="17"/>
      <c r="B13076" s="16"/>
      <c r="C13076" s="16"/>
      <c r="D13076" s="16"/>
      <c r="E13076" s="16"/>
      <c r="F13076" s="16"/>
      <c r="G13076" s="16"/>
      <c r="H13076" s="16"/>
      <c r="I13076" s="16"/>
      <c r="J13076" s="16"/>
    </row>
    <row r="13077" ht="15.75" customHeight="1">
      <c r="A13077" s="17"/>
      <c r="B13077" s="16"/>
      <c r="C13077" s="16"/>
      <c r="D13077" s="16"/>
      <c r="E13077" s="16"/>
      <c r="F13077" s="16"/>
      <c r="G13077" s="16"/>
      <c r="H13077" s="16"/>
      <c r="I13077" s="16"/>
      <c r="J13077" s="16"/>
    </row>
    <row r="13078" ht="15.75" customHeight="1">
      <c r="A13078" s="17"/>
      <c r="B13078" s="16"/>
      <c r="C13078" s="16"/>
      <c r="D13078" s="16"/>
      <c r="E13078" s="16"/>
      <c r="F13078" s="16"/>
      <c r="G13078" s="16"/>
      <c r="H13078" s="16"/>
      <c r="I13078" s="16"/>
      <c r="J13078" s="16"/>
    </row>
    <row r="13079" ht="15.75" customHeight="1">
      <c r="A13079" s="17"/>
      <c r="B13079" s="16"/>
      <c r="C13079" s="16"/>
      <c r="D13079" s="16"/>
      <c r="E13079" s="16"/>
      <c r="F13079" s="16"/>
      <c r="G13079" s="16"/>
      <c r="H13079" s="16"/>
      <c r="I13079" s="16"/>
      <c r="J13079" s="16"/>
    </row>
    <row r="13080" ht="15.75" customHeight="1">
      <c r="A13080" s="17"/>
      <c r="B13080" s="16"/>
      <c r="C13080" s="16"/>
      <c r="D13080" s="16"/>
      <c r="E13080" s="16"/>
      <c r="F13080" s="16"/>
      <c r="G13080" s="16"/>
      <c r="H13080" s="16"/>
      <c r="I13080" s="16"/>
      <c r="J13080" s="16"/>
    </row>
    <row r="13081" ht="15.75" customHeight="1">
      <c r="A13081" s="17"/>
      <c r="B13081" s="16"/>
      <c r="C13081" s="16"/>
      <c r="D13081" s="16"/>
      <c r="E13081" s="16"/>
      <c r="F13081" s="16"/>
      <c r="G13081" s="16"/>
      <c r="H13081" s="16"/>
      <c r="I13081" s="16"/>
      <c r="J13081" s="16"/>
    </row>
    <row r="13082" ht="15.75" customHeight="1">
      <c r="A13082" s="17"/>
      <c r="B13082" s="16"/>
      <c r="C13082" s="16"/>
      <c r="D13082" s="16"/>
      <c r="E13082" s="16"/>
      <c r="F13082" s="16"/>
      <c r="G13082" s="16"/>
      <c r="H13082" s="16"/>
      <c r="I13082" s="16"/>
      <c r="J13082" s="16"/>
    </row>
    <row r="13083" ht="15.75" customHeight="1">
      <c r="A13083" s="17"/>
      <c r="B13083" s="16"/>
      <c r="C13083" s="16"/>
      <c r="D13083" s="16"/>
      <c r="E13083" s="16"/>
      <c r="F13083" s="16"/>
      <c r="G13083" s="16"/>
      <c r="H13083" s="16"/>
      <c r="I13083" s="16"/>
      <c r="J13083" s="16"/>
    </row>
    <row r="13084" ht="15.75" customHeight="1">
      <c r="A13084" s="17"/>
      <c r="B13084" s="16"/>
      <c r="C13084" s="16"/>
      <c r="D13084" s="16"/>
      <c r="E13084" s="16"/>
      <c r="F13084" s="16"/>
      <c r="G13084" s="16"/>
      <c r="H13084" s="16"/>
      <c r="I13084" s="16"/>
      <c r="J13084" s="16"/>
    </row>
    <row r="13085" ht="15.75" customHeight="1">
      <c r="A13085" s="17"/>
      <c r="B13085" s="16"/>
      <c r="C13085" s="16"/>
      <c r="D13085" s="16"/>
      <c r="E13085" s="16"/>
      <c r="F13085" s="16"/>
      <c r="G13085" s="16"/>
      <c r="H13085" s="16"/>
      <c r="I13085" s="16"/>
      <c r="J13085" s="16"/>
    </row>
    <row r="13086" ht="15.75" customHeight="1">
      <c r="A13086" s="17"/>
      <c r="B13086" s="16"/>
      <c r="C13086" s="16"/>
      <c r="D13086" s="16"/>
      <c r="E13086" s="16"/>
      <c r="F13086" s="16"/>
      <c r="G13086" s="16"/>
      <c r="H13086" s="16"/>
      <c r="I13086" s="16"/>
      <c r="J13086" s="16"/>
    </row>
    <row r="13087" ht="15.75" customHeight="1">
      <c r="A13087" s="17"/>
      <c r="B13087" s="16"/>
      <c r="C13087" s="16"/>
      <c r="D13087" s="16"/>
      <c r="E13087" s="16"/>
      <c r="F13087" s="16"/>
      <c r="G13087" s="16"/>
      <c r="H13087" s="16"/>
      <c r="I13087" s="16"/>
      <c r="J13087" s="16"/>
    </row>
    <row r="13088" ht="15.75" customHeight="1">
      <c r="A13088" s="17"/>
      <c r="B13088" s="16"/>
      <c r="C13088" s="16"/>
      <c r="D13088" s="16"/>
      <c r="E13088" s="16"/>
      <c r="F13088" s="16"/>
      <c r="G13088" s="16"/>
      <c r="H13088" s="16"/>
      <c r="I13088" s="16"/>
      <c r="J13088" s="16"/>
    </row>
    <row r="13089" ht="15.75" customHeight="1">
      <c r="A13089" s="17"/>
      <c r="B13089" s="16"/>
      <c r="C13089" s="16"/>
      <c r="D13089" s="16"/>
      <c r="E13089" s="16"/>
      <c r="F13089" s="16"/>
      <c r="G13089" s="16"/>
      <c r="H13089" s="16"/>
      <c r="I13089" s="16"/>
      <c r="J13089" s="16"/>
    </row>
    <row r="13090" ht="15.75" customHeight="1">
      <c r="A13090" s="17"/>
      <c r="B13090" s="16"/>
      <c r="C13090" s="16"/>
      <c r="D13090" s="16"/>
      <c r="E13090" s="16"/>
      <c r="F13090" s="16"/>
      <c r="G13090" s="16"/>
      <c r="H13090" s="16"/>
      <c r="I13090" s="16"/>
      <c r="J13090" s="16"/>
    </row>
    <row r="13091" ht="15.75" customHeight="1">
      <c r="A13091" s="17"/>
      <c r="B13091" s="16"/>
      <c r="C13091" s="16"/>
      <c r="D13091" s="16"/>
      <c r="E13091" s="16"/>
      <c r="F13091" s="16"/>
      <c r="G13091" s="16"/>
      <c r="H13091" s="16"/>
      <c r="I13091" s="16"/>
      <c r="J13091" s="16"/>
    </row>
    <row r="13092" ht="15.75" customHeight="1">
      <c r="A13092" s="17"/>
      <c r="B13092" s="16"/>
      <c r="C13092" s="16"/>
      <c r="D13092" s="16"/>
      <c r="E13092" s="16"/>
      <c r="F13092" s="16"/>
      <c r="G13092" s="16"/>
      <c r="H13092" s="16"/>
      <c r="I13092" s="16"/>
      <c r="J13092" s="16"/>
    </row>
    <row r="13093" ht="15.75" customHeight="1">
      <c r="A13093" s="17"/>
      <c r="B13093" s="16"/>
      <c r="C13093" s="16"/>
      <c r="D13093" s="16"/>
      <c r="E13093" s="16"/>
      <c r="F13093" s="16"/>
      <c r="G13093" s="16"/>
      <c r="H13093" s="16"/>
      <c r="I13093" s="16"/>
      <c r="J13093" s="16"/>
    </row>
    <row r="13094" ht="15.75" customHeight="1">
      <c r="A13094" s="17"/>
      <c r="B13094" s="16"/>
      <c r="C13094" s="16"/>
      <c r="D13094" s="16"/>
      <c r="E13094" s="16"/>
      <c r="F13094" s="16"/>
      <c r="G13094" s="16"/>
      <c r="H13094" s="16"/>
      <c r="I13094" s="16"/>
      <c r="J13094" s="16"/>
    </row>
    <row r="13095" ht="15.75" customHeight="1">
      <c r="A13095" s="17"/>
      <c r="B13095" s="16"/>
      <c r="C13095" s="16"/>
      <c r="D13095" s="16"/>
      <c r="E13095" s="16"/>
      <c r="F13095" s="16"/>
      <c r="G13095" s="16"/>
      <c r="H13095" s="16"/>
      <c r="I13095" s="16"/>
      <c r="J13095" s="16"/>
    </row>
    <row r="13096" ht="15.75" customHeight="1">
      <c r="A13096" s="17"/>
      <c r="B13096" s="16"/>
      <c r="C13096" s="16"/>
      <c r="D13096" s="16"/>
      <c r="E13096" s="16"/>
      <c r="F13096" s="16"/>
      <c r="G13096" s="16"/>
      <c r="H13096" s="16"/>
      <c r="I13096" s="16"/>
      <c r="J13096" s="16"/>
    </row>
    <row r="13097" ht="15.75" customHeight="1">
      <c r="A13097" s="17"/>
      <c r="B13097" s="16"/>
      <c r="C13097" s="16"/>
      <c r="D13097" s="16"/>
      <c r="E13097" s="16"/>
      <c r="F13097" s="16"/>
      <c r="G13097" s="16"/>
      <c r="H13097" s="16"/>
      <c r="I13097" s="16"/>
      <c r="J13097" s="16"/>
    </row>
    <row r="13098" ht="15.75" customHeight="1">
      <c r="A13098" s="17"/>
      <c r="B13098" s="16"/>
      <c r="C13098" s="16"/>
      <c r="D13098" s="16"/>
      <c r="E13098" s="16"/>
      <c r="F13098" s="16"/>
      <c r="G13098" s="16"/>
      <c r="H13098" s="16"/>
      <c r="I13098" s="16"/>
      <c r="J13098" s="16"/>
    </row>
    <row r="13099" ht="15.75" customHeight="1">
      <c r="A13099" s="17"/>
      <c r="B13099" s="16"/>
      <c r="C13099" s="16"/>
      <c r="D13099" s="16"/>
      <c r="E13099" s="16"/>
      <c r="F13099" s="16"/>
      <c r="G13099" s="16"/>
      <c r="H13099" s="16"/>
      <c r="I13099" s="16"/>
      <c r="J13099" s="16"/>
    </row>
    <row r="13100" ht="15.75" customHeight="1">
      <c r="A13100" s="17"/>
      <c r="B13100" s="16"/>
      <c r="C13100" s="16"/>
      <c r="D13100" s="16"/>
      <c r="E13100" s="16"/>
      <c r="F13100" s="16"/>
      <c r="G13100" s="16"/>
      <c r="H13100" s="16"/>
      <c r="I13100" s="16"/>
      <c r="J13100" s="16"/>
    </row>
    <row r="13101" ht="15.75" customHeight="1">
      <c r="A13101" s="17"/>
      <c r="B13101" s="16"/>
      <c r="C13101" s="16"/>
      <c r="D13101" s="16"/>
      <c r="E13101" s="16"/>
      <c r="F13101" s="16"/>
      <c r="G13101" s="16"/>
      <c r="H13101" s="16"/>
      <c r="I13101" s="16"/>
      <c r="J13101" s="16"/>
    </row>
    <row r="13102" ht="15.75" customHeight="1">
      <c r="A13102" s="17"/>
      <c r="B13102" s="16"/>
      <c r="C13102" s="16"/>
      <c r="D13102" s="16"/>
      <c r="E13102" s="16"/>
      <c r="F13102" s="16"/>
      <c r="G13102" s="16"/>
      <c r="H13102" s="16"/>
      <c r="I13102" s="16"/>
      <c r="J13102" s="16"/>
    </row>
    <row r="13103" ht="15.75" customHeight="1">
      <c r="A13103" s="17"/>
      <c r="B13103" s="16"/>
      <c r="C13103" s="16"/>
      <c r="D13103" s="16"/>
      <c r="E13103" s="16"/>
      <c r="F13103" s="16"/>
      <c r="G13103" s="16"/>
      <c r="H13103" s="16"/>
      <c r="I13103" s="16"/>
      <c r="J13103" s="16"/>
    </row>
    <row r="13104" ht="15.75" customHeight="1">
      <c r="A13104" s="17"/>
      <c r="B13104" s="16"/>
      <c r="C13104" s="16"/>
      <c r="D13104" s="16"/>
      <c r="E13104" s="16"/>
      <c r="F13104" s="16"/>
      <c r="G13104" s="16"/>
      <c r="H13104" s="16"/>
      <c r="I13104" s="16"/>
      <c r="J13104" s="16"/>
    </row>
    <row r="13105" ht="15.75" customHeight="1">
      <c r="A13105" s="17"/>
      <c r="B13105" s="16"/>
      <c r="C13105" s="16"/>
      <c r="D13105" s="16"/>
      <c r="E13105" s="16"/>
      <c r="F13105" s="16"/>
      <c r="G13105" s="16"/>
      <c r="H13105" s="16"/>
      <c r="I13105" s="16"/>
      <c r="J13105" s="16"/>
    </row>
    <row r="13106" ht="15.75" customHeight="1">
      <c r="A13106" s="17"/>
      <c r="B13106" s="16"/>
      <c r="C13106" s="16"/>
      <c r="D13106" s="16"/>
      <c r="E13106" s="16"/>
      <c r="F13106" s="16"/>
      <c r="G13106" s="16"/>
      <c r="H13106" s="16"/>
      <c r="I13106" s="16"/>
      <c r="J13106" s="16"/>
    </row>
    <row r="13107" ht="15.75" customHeight="1">
      <c r="A13107" s="17"/>
      <c r="B13107" s="16"/>
      <c r="C13107" s="16"/>
      <c r="D13107" s="16"/>
      <c r="E13107" s="16"/>
      <c r="F13107" s="16"/>
      <c r="G13107" s="16"/>
      <c r="H13107" s="16"/>
      <c r="I13107" s="16"/>
      <c r="J13107" s="16"/>
    </row>
    <row r="13108" ht="15.75" customHeight="1">
      <c r="A13108" s="17"/>
      <c r="B13108" s="16"/>
      <c r="C13108" s="16"/>
      <c r="D13108" s="16"/>
      <c r="E13108" s="16"/>
      <c r="F13108" s="16"/>
      <c r="G13108" s="16"/>
      <c r="H13108" s="16"/>
      <c r="I13108" s="16"/>
      <c r="J13108" s="16"/>
    </row>
    <row r="13109" ht="15.75" customHeight="1">
      <c r="A13109" s="17"/>
      <c r="B13109" s="16"/>
      <c r="C13109" s="16"/>
      <c r="D13109" s="16"/>
      <c r="E13109" s="16"/>
      <c r="F13109" s="16"/>
      <c r="G13109" s="16"/>
      <c r="H13109" s="16"/>
      <c r="I13109" s="16"/>
      <c r="J13109" s="16"/>
    </row>
    <row r="13110" ht="15.75" customHeight="1">
      <c r="A13110" s="17"/>
      <c r="B13110" s="16"/>
      <c r="C13110" s="16"/>
      <c r="D13110" s="16"/>
      <c r="E13110" s="16"/>
      <c r="F13110" s="16"/>
      <c r="G13110" s="16"/>
      <c r="H13110" s="16"/>
      <c r="I13110" s="16"/>
      <c r="J13110" s="16"/>
    </row>
    <row r="13111" ht="15.75" customHeight="1">
      <c r="A13111" s="17"/>
      <c r="B13111" s="16"/>
      <c r="C13111" s="16"/>
      <c r="D13111" s="16"/>
      <c r="E13111" s="16"/>
      <c r="F13111" s="16"/>
      <c r="G13111" s="16"/>
      <c r="H13111" s="16"/>
      <c r="I13111" s="16"/>
      <c r="J13111" s="16"/>
    </row>
    <row r="13112" ht="15.75" customHeight="1">
      <c r="A13112" s="17"/>
      <c r="B13112" s="16"/>
      <c r="C13112" s="16"/>
      <c r="D13112" s="16"/>
      <c r="E13112" s="16"/>
      <c r="F13112" s="16"/>
      <c r="G13112" s="16"/>
      <c r="H13112" s="16"/>
      <c r="I13112" s="16"/>
      <c r="J13112" s="16"/>
    </row>
    <row r="13113" ht="15.75" customHeight="1">
      <c r="A13113" s="17"/>
      <c r="B13113" s="16"/>
      <c r="C13113" s="16"/>
      <c r="D13113" s="16"/>
      <c r="E13113" s="16"/>
      <c r="F13113" s="16"/>
      <c r="G13113" s="16"/>
      <c r="H13113" s="16"/>
      <c r="I13113" s="16"/>
      <c r="J13113" s="16"/>
    </row>
    <row r="13114" ht="15.75" customHeight="1">
      <c r="A13114" s="17"/>
      <c r="B13114" s="16"/>
      <c r="C13114" s="16"/>
      <c r="D13114" s="16"/>
      <c r="E13114" s="16"/>
      <c r="F13114" s="16"/>
      <c r="G13114" s="16"/>
      <c r="H13114" s="16"/>
      <c r="I13114" s="16"/>
      <c r="J13114" s="16"/>
    </row>
    <row r="13115" ht="15.75" customHeight="1">
      <c r="A13115" s="17"/>
      <c r="B13115" s="16"/>
      <c r="C13115" s="16"/>
      <c r="D13115" s="16"/>
      <c r="E13115" s="16"/>
      <c r="F13115" s="16"/>
      <c r="G13115" s="16"/>
      <c r="H13115" s="16"/>
      <c r="I13115" s="16"/>
      <c r="J13115" s="16"/>
    </row>
    <row r="13116" ht="15.75" customHeight="1">
      <c r="A13116" s="17"/>
      <c r="B13116" s="16"/>
      <c r="C13116" s="16"/>
      <c r="D13116" s="16"/>
      <c r="E13116" s="16"/>
      <c r="F13116" s="16"/>
      <c r="G13116" s="16"/>
      <c r="H13116" s="16"/>
      <c r="I13116" s="16"/>
      <c r="J13116" s="16"/>
    </row>
    <row r="13117" ht="15.75" customHeight="1">
      <c r="A13117" s="17"/>
      <c r="B13117" s="16"/>
      <c r="C13117" s="16"/>
      <c r="D13117" s="16"/>
      <c r="E13117" s="16"/>
      <c r="F13117" s="16"/>
      <c r="G13117" s="16"/>
      <c r="H13117" s="16"/>
      <c r="I13117" s="16"/>
      <c r="J13117" s="16"/>
    </row>
    <row r="13118" ht="15.75" customHeight="1">
      <c r="A13118" s="17"/>
      <c r="B13118" s="16"/>
      <c r="C13118" s="16"/>
      <c r="D13118" s="16"/>
      <c r="E13118" s="16"/>
      <c r="F13118" s="16"/>
      <c r="G13118" s="16"/>
      <c r="H13118" s="16"/>
      <c r="I13118" s="16"/>
      <c r="J13118" s="16"/>
    </row>
    <row r="13119" ht="15.75" customHeight="1">
      <c r="A13119" s="17"/>
      <c r="B13119" s="16"/>
      <c r="C13119" s="16"/>
      <c r="D13119" s="16"/>
      <c r="E13119" s="16"/>
      <c r="F13119" s="16"/>
      <c r="G13119" s="16"/>
      <c r="H13119" s="16"/>
      <c r="I13119" s="16"/>
      <c r="J13119" s="16"/>
    </row>
    <row r="13120" ht="15.75" customHeight="1">
      <c r="A13120" s="17"/>
      <c r="B13120" s="16"/>
      <c r="C13120" s="16"/>
      <c r="D13120" s="16"/>
      <c r="E13120" s="16"/>
      <c r="F13120" s="16"/>
      <c r="G13120" s="16"/>
      <c r="H13120" s="16"/>
      <c r="I13120" s="16"/>
      <c r="J13120" s="16"/>
    </row>
    <row r="13121" ht="15.75" customHeight="1">
      <c r="A13121" s="17"/>
      <c r="B13121" s="16"/>
      <c r="C13121" s="16"/>
      <c r="D13121" s="16"/>
      <c r="E13121" s="16"/>
      <c r="F13121" s="16"/>
      <c r="G13121" s="16"/>
      <c r="H13121" s="16"/>
      <c r="I13121" s="16"/>
      <c r="J13121" s="16"/>
    </row>
    <row r="13122" ht="15.75" customHeight="1">
      <c r="A13122" s="17"/>
      <c r="B13122" s="16"/>
      <c r="C13122" s="16"/>
      <c r="D13122" s="16"/>
      <c r="E13122" s="16"/>
      <c r="F13122" s="16"/>
      <c r="G13122" s="16"/>
      <c r="H13122" s="16"/>
      <c r="I13122" s="16"/>
      <c r="J13122" s="16"/>
    </row>
    <row r="13123" ht="15.75" customHeight="1">
      <c r="A13123" s="17"/>
      <c r="B13123" s="16"/>
      <c r="C13123" s="16"/>
      <c r="D13123" s="16"/>
      <c r="E13123" s="16"/>
      <c r="F13123" s="16"/>
      <c r="G13123" s="16"/>
      <c r="H13123" s="16"/>
      <c r="I13123" s="16"/>
      <c r="J13123" s="16"/>
    </row>
    <row r="13124" ht="15.75" customHeight="1">
      <c r="A13124" s="17"/>
      <c r="B13124" s="16"/>
      <c r="C13124" s="16"/>
      <c r="D13124" s="16"/>
      <c r="E13124" s="16"/>
      <c r="F13124" s="16"/>
      <c r="G13124" s="16"/>
      <c r="H13124" s="16"/>
      <c r="I13124" s="16"/>
      <c r="J13124" s="16"/>
    </row>
    <row r="13125" ht="15.75" customHeight="1">
      <c r="A13125" s="17"/>
      <c r="B13125" s="16"/>
      <c r="C13125" s="16"/>
      <c r="D13125" s="16"/>
      <c r="E13125" s="16"/>
      <c r="F13125" s="16"/>
      <c r="G13125" s="16"/>
      <c r="H13125" s="16"/>
      <c r="I13125" s="16"/>
      <c r="J13125" s="16"/>
    </row>
    <row r="13126" ht="15.75" customHeight="1">
      <c r="A13126" s="17"/>
      <c r="B13126" s="16"/>
      <c r="C13126" s="16"/>
      <c r="D13126" s="16"/>
      <c r="E13126" s="16"/>
      <c r="F13126" s="16"/>
      <c r="G13126" s="16"/>
      <c r="H13126" s="16"/>
      <c r="I13126" s="16"/>
      <c r="J13126" s="16"/>
    </row>
    <row r="13127" ht="15.75" customHeight="1">
      <c r="A13127" s="17"/>
      <c r="B13127" s="16"/>
      <c r="C13127" s="16"/>
      <c r="D13127" s="16"/>
      <c r="E13127" s="16"/>
      <c r="F13127" s="16"/>
      <c r="G13127" s="16"/>
      <c r="H13127" s="16"/>
      <c r="I13127" s="16"/>
      <c r="J13127" s="16"/>
    </row>
    <row r="13128" ht="15.75" customHeight="1">
      <c r="A13128" s="17"/>
      <c r="B13128" s="16"/>
      <c r="C13128" s="16"/>
      <c r="D13128" s="16"/>
      <c r="E13128" s="16"/>
      <c r="F13128" s="16"/>
      <c r="G13128" s="16"/>
      <c r="H13128" s="16"/>
      <c r="I13128" s="16"/>
      <c r="J13128" s="16"/>
    </row>
    <row r="13129" ht="15.75" customHeight="1">
      <c r="A13129" s="17"/>
      <c r="B13129" s="16"/>
      <c r="C13129" s="16"/>
      <c r="D13129" s="16"/>
      <c r="E13129" s="16"/>
      <c r="F13129" s="16"/>
      <c r="G13129" s="16"/>
      <c r="H13129" s="16"/>
      <c r="I13129" s="16"/>
      <c r="J13129" s="16"/>
    </row>
    <row r="13130" ht="15.75" customHeight="1">
      <c r="A13130" s="17"/>
      <c r="B13130" s="16"/>
      <c r="C13130" s="16"/>
      <c r="D13130" s="16"/>
      <c r="E13130" s="16"/>
      <c r="F13130" s="16"/>
      <c r="G13130" s="16"/>
      <c r="H13130" s="16"/>
      <c r="I13130" s="16"/>
      <c r="J13130" s="16"/>
    </row>
    <row r="13131" ht="15.75" customHeight="1">
      <c r="A13131" s="17"/>
      <c r="B13131" s="16"/>
      <c r="C13131" s="16"/>
      <c r="D13131" s="16"/>
      <c r="E13131" s="16"/>
      <c r="F13131" s="16"/>
      <c r="G13131" s="16"/>
      <c r="H13131" s="16"/>
      <c r="I13131" s="16"/>
      <c r="J13131" s="16"/>
    </row>
    <row r="13132" ht="15.75" customHeight="1">
      <c r="A13132" s="17"/>
      <c r="B13132" s="16"/>
      <c r="C13132" s="16"/>
      <c r="D13132" s="16"/>
      <c r="E13132" s="16"/>
      <c r="F13132" s="16"/>
      <c r="G13132" s="16"/>
      <c r="H13132" s="16"/>
      <c r="I13132" s="16"/>
      <c r="J13132" s="16"/>
    </row>
    <row r="13133" ht="15.75" customHeight="1">
      <c r="A13133" s="17"/>
      <c r="B13133" s="16"/>
      <c r="C13133" s="16"/>
      <c r="D13133" s="16"/>
      <c r="E13133" s="16"/>
      <c r="F13133" s="16"/>
      <c r="G13133" s="16"/>
      <c r="H13133" s="16"/>
      <c r="I13133" s="16"/>
      <c r="J13133" s="16"/>
    </row>
    <row r="13134" ht="15.75" customHeight="1">
      <c r="A13134" s="17"/>
      <c r="B13134" s="16"/>
      <c r="C13134" s="16"/>
      <c r="D13134" s="16"/>
      <c r="E13134" s="16"/>
      <c r="F13134" s="16"/>
      <c r="G13134" s="16"/>
      <c r="H13134" s="16"/>
      <c r="I13134" s="16"/>
      <c r="J13134" s="16"/>
    </row>
    <row r="13135" ht="15.75" customHeight="1">
      <c r="A13135" s="17"/>
      <c r="B13135" s="16"/>
      <c r="C13135" s="16"/>
      <c r="D13135" s="16"/>
      <c r="E13135" s="16"/>
      <c r="F13135" s="16"/>
      <c r="G13135" s="16"/>
      <c r="H13135" s="16"/>
      <c r="I13135" s="16"/>
      <c r="J13135" s="16"/>
    </row>
    <row r="13136" ht="15.75" customHeight="1">
      <c r="A13136" s="17"/>
      <c r="B13136" s="16"/>
      <c r="C13136" s="16"/>
      <c r="D13136" s="16"/>
      <c r="E13136" s="16"/>
      <c r="F13136" s="16"/>
      <c r="G13136" s="16"/>
      <c r="H13136" s="16"/>
      <c r="I13136" s="16"/>
      <c r="J13136" s="16"/>
    </row>
    <row r="13137" ht="15.75" customHeight="1">
      <c r="A13137" s="17"/>
      <c r="B13137" s="16"/>
      <c r="C13137" s="16"/>
      <c r="D13137" s="16"/>
      <c r="E13137" s="16"/>
      <c r="F13137" s="16"/>
      <c r="G13137" s="16"/>
      <c r="H13137" s="16"/>
      <c r="I13137" s="16"/>
      <c r="J13137" s="16"/>
    </row>
    <row r="13138" ht="15.75" customHeight="1">
      <c r="A13138" s="17"/>
      <c r="B13138" s="16"/>
      <c r="C13138" s="16"/>
      <c r="D13138" s="16"/>
      <c r="E13138" s="16"/>
      <c r="F13138" s="16"/>
      <c r="G13138" s="16"/>
      <c r="H13138" s="16"/>
      <c r="I13138" s="16"/>
      <c r="J13138" s="16"/>
    </row>
    <row r="13139" ht="15.75" customHeight="1">
      <c r="A13139" s="17"/>
      <c r="B13139" s="16"/>
      <c r="C13139" s="16"/>
      <c r="D13139" s="16"/>
      <c r="E13139" s="16"/>
      <c r="F13139" s="16"/>
      <c r="G13139" s="16"/>
      <c r="H13139" s="16"/>
      <c r="I13139" s="16"/>
      <c r="J13139" s="16"/>
    </row>
    <row r="13140" ht="15.75" customHeight="1">
      <c r="A13140" s="17"/>
      <c r="B13140" s="16"/>
      <c r="C13140" s="16"/>
      <c r="D13140" s="16"/>
      <c r="E13140" s="16"/>
      <c r="F13140" s="16"/>
      <c r="G13140" s="16"/>
      <c r="H13140" s="16"/>
      <c r="I13140" s="16"/>
      <c r="J13140" s="16"/>
    </row>
    <row r="13141" ht="15.75" customHeight="1">
      <c r="A13141" s="17"/>
      <c r="B13141" s="16"/>
      <c r="C13141" s="16"/>
      <c r="D13141" s="16"/>
      <c r="E13141" s="16"/>
      <c r="F13141" s="16"/>
      <c r="G13141" s="16"/>
      <c r="H13141" s="16"/>
      <c r="I13141" s="16"/>
      <c r="J13141" s="16"/>
    </row>
    <row r="13142" ht="15.75" customHeight="1">
      <c r="A13142" s="17"/>
      <c r="B13142" s="16"/>
      <c r="C13142" s="16"/>
      <c r="D13142" s="16"/>
      <c r="E13142" s="16"/>
      <c r="F13142" s="16"/>
      <c r="G13142" s="16"/>
      <c r="H13142" s="16"/>
      <c r="I13142" s="16"/>
      <c r="J13142" s="16"/>
    </row>
    <row r="13143" ht="15.75" customHeight="1">
      <c r="A13143" s="17"/>
      <c r="B13143" s="16"/>
      <c r="C13143" s="16"/>
      <c r="D13143" s="16"/>
      <c r="E13143" s="16"/>
      <c r="F13143" s="16"/>
      <c r="G13143" s="16"/>
      <c r="H13143" s="16"/>
      <c r="I13143" s="16"/>
      <c r="J13143" s="16"/>
    </row>
    <row r="13144" ht="15.75" customHeight="1">
      <c r="A13144" s="17"/>
      <c r="B13144" s="16"/>
      <c r="C13144" s="16"/>
      <c r="D13144" s="16"/>
      <c r="E13144" s="16"/>
      <c r="F13144" s="16"/>
      <c r="G13144" s="16"/>
      <c r="H13144" s="16"/>
      <c r="I13144" s="16"/>
      <c r="J13144" s="16"/>
    </row>
    <row r="13145" ht="15.75" customHeight="1">
      <c r="A13145" s="17"/>
      <c r="B13145" s="16"/>
      <c r="C13145" s="16"/>
      <c r="D13145" s="16"/>
      <c r="E13145" s="16"/>
      <c r="F13145" s="16"/>
      <c r="G13145" s="16"/>
      <c r="H13145" s="16"/>
      <c r="I13145" s="16"/>
      <c r="J13145" s="16"/>
    </row>
    <row r="13146" ht="15.75" customHeight="1">
      <c r="A13146" s="17"/>
      <c r="B13146" s="16"/>
      <c r="C13146" s="16"/>
      <c r="D13146" s="16"/>
      <c r="E13146" s="16"/>
      <c r="F13146" s="16"/>
      <c r="G13146" s="16"/>
      <c r="H13146" s="16"/>
      <c r="I13146" s="16"/>
      <c r="J13146" s="16"/>
    </row>
    <row r="13147" ht="15.75" customHeight="1">
      <c r="A13147" s="17"/>
      <c r="B13147" s="16"/>
      <c r="C13147" s="16"/>
      <c r="D13147" s="16"/>
      <c r="E13147" s="16"/>
      <c r="F13147" s="16"/>
      <c r="G13147" s="16"/>
      <c r="H13147" s="16"/>
      <c r="I13147" s="16"/>
      <c r="J13147" s="16"/>
    </row>
    <row r="13148" ht="15.75" customHeight="1">
      <c r="A13148" s="17"/>
      <c r="B13148" s="16"/>
      <c r="C13148" s="16"/>
      <c r="D13148" s="16"/>
      <c r="E13148" s="16"/>
      <c r="F13148" s="16"/>
      <c r="G13148" s="16"/>
      <c r="H13148" s="16"/>
      <c r="I13148" s="16"/>
      <c r="J13148" s="16"/>
    </row>
    <row r="13149" ht="15.75" customHeight="1">
      <c r="A13149" s="17"/>
      <c r="B13149" s="16"/>
      <c r="C13149" s="16"/>
      <c r="D13149" s="16"/>
      <c r="E13149" s="16"/>
      <c r="F13149" s="16"/>
      <c r="G13149" s="16"/>
      <c r="H13149" s="16"/>
      <c r="I13149" s="16"/>
      <c r="J13149" s="16"/>
    </row>
    <row r="13150" ht="15.75" customHeight="1">
      <c r="A13150" s="17"/>
      <c r="B13150" s="16"/>
      <c r="C13150" s="16"/>
      <c r="D13150" s="16"/>
      <c r="E13150" s="16"/>
      <c r="F13150" s="16"/>
      <c r="G13150" s="16"/>
      <c r="H13150" s="16"/>
      <c r="I13150" s="16"/>
      <c r="J13150" s="16"/>
    </row>
    <row r="13151" ht="15.75" customHeight="1">
      <c r="A13151" s="17"/>
      <c r="B13151" s="16"/>
      <c r="C13151" s="16"/>
      <c r="D13151" s="16"/>
      <c r="E13151" s="16"/>
      <c r="F13151" s="16"/>
      <c r="G13151" s="16"/>
      <c r="H13151" s="16"/>
      <c r="I13151" s="16"/>
      <c r="J13151" s="16"/>
    </row>
    <row r="13152" ht="15.75" customHeight="1">
      <c r="A13152" s="17"/>
      <c r="B13152" s="16"/>
      <c r="C13152" s="16"/>
      <c r="D13152" s="16"/>
      <c r="E13152" s="16"/>
      <c r="F13152" s="16"/>
      <c r="G13152" s="16"/>
      <c r="H13152" s="16"/>
      <c r="I13152" s="16"/>
      <c r="J13152" s="16"/>
    </row>
    <row r="13153" ht="15.75" customHeight="1">
      <c r="A13153" s="17"/>
      <c r="B13153" s="16"/>
      <c r="C13153" s="16"/>
      <c r="D13153" s="16"/>
      <c r="E13153" s="16"/>
      <c r="F13153" s="16"/>
      <c r="G13153" s="16"/>
      <c r="H13153" s="16"/>
      <c r="I13153" s="16"/>
      <c r="J13153" s="16"/>
    </row>
    <row r="13154" ht="15.75" customHeight="1">
      <c r="A13154" s="17"/>
      <c r="B13154" s="16"/>
      <c r="C13154" s="16"/>
      <c r="D13154" s="16"/>
      <c r="E13154" s="16"/>
      <c r="F13154" s="16"/>
      <c r="G13154" s="16"/>
      <c r="H13154" s="16"/>
      <c r="I13154" s="16"/>
      <c r="J13154" s="16"/>
    </row>
    <row r="13155" ht="15.75" customHeight="1">
      <c r="A13155" s="17"/>
      <c r="B13155" s="16"/>
      <c r="C13155" s="16"/>
      <c r="D13155" s="16"/>
      <c r="E13155" s="16"/>
      <c r="F13155" s="16"/>
      <c r="G13155" s="16"/>
      <c r="H13155" s="16"/>
      <c r="I13155" s="16"/>
      <c r="J13155" s="16"/>
    </row>
    <row r="13156" ht="15.75" customHeight="1">
      <c r="A13156" s="17"/>
      <c r="B13156" s="16"/>
      <c r="C13156" s="16"/>
      <c r="D13156" s="16"/>
      <c r="E13156" s="16"/>
      <c r="F13156" s="16"/>
      <c r="G13156" s="16"/>
      <c r="H13156" s="16"/>
      <c r="I13156" s="16"/>
      <c r="J13156" s="16"/>
    </row>
    <row r="13157" ht="15.75" customHeight="1">
      <c r="A13157" s="17"/>
      <c r="B13157" s="16"/>
      <c r="C13157" s="16"/>
      <c r="D13157" s="16"/>
      <c r="E13157" s="16"/>
      <c r="F13157" s="16"/>
      <c r="G13157" s="16"/>
      <c r="H13157" s="16"/>
      <c r="I13157" s="16"/>
      <c r="J13157" s="16"/>
    </row>
    <row r="13158" ht="15.75" customHeight="1">
      <c r="A13158" s="17"/>
      <c r="B13158" s="16"/>
      <c r="C13158" s="16"/>
      <c r="D13158" s="16"/>
      <c r="E13158" s="16"/>
      <c r="F13158" s="16"/>
      <c r="G13158" s="16"/>
      <c r="H13158" s="16"/>
      <c r="I13158" s="16"/>
      <c r="J13158" s="16"/>
    </row>
    <row r="13159" ht="15.75" customHeight="1">
      <c r="A13159" s="17"/>
      <c r="B13159" s="16"/>
      <c r="C13159" s="16"/>
      <c r="D13159" s="16"/>
      <c r="E13159" s="16"/>
      <c r="F13159" s="16"/>
      <c r="G13159" s="16"/>
      <c r="H13159" s="16"/>
      <c r="I13159" s="16"/>
      <c r="J13159" s="16"/>
    </row>
    <row r="13160" ht="15.75" customHeight="1">
      <c r="A13160" s="17"/>
      <c r="B13160" s="16"/>
      <c r="C13160" s="16"/>
      <c r="D13160" s="16"/>
      <c r="E13160" s="16"/>
      <c r="F13160" s="16"/>
      <c r="G13160" s="16"/>
      <c r="H13160" s="16"/>
      <c r="I13160" s="16"/>
      <c r="J13160" s="16"/>
    </row>
    <row r="13161" ht="15.75" customHeight="1">
      <c r="A13161" s="17"/>
      <c r="B13161" s="16"/>
      <c r="C13161" s="16"/>
      <c r="D13161" s="16"/>
      <c r="E13161" s="16"/>
      <c r="F13161" s="16"/>
      <c r="G13161" s="16"/>
      <c r="H13161" s="16"/>
      <c r="I13161" s="16"/>
      <c r="J13161" s="16"/>
    </row>
    <row r="13162" ht="15.75" customHeight="1">
      <c r="A13162" s="17"/>
      <c r="B13162" s="16"/>
      <c r="C13162" s="16"/>
      <c r="D13162" s="16"/>
      <c r="E13162" s="16"/>
      <c r="F13162" s="16"/>
      <c r="G13162" s="16"/>
      <c r="H13162" s="16"/>
      <c r="I13162" s="16"/>
      <c r="J13162" s="16"/>
    </row>
    <row r="13163" ht="15.75" customHeight="1">
      <c r="A13163" s="17"/>
      <c r="B13163" s="16"/>
      <c r="C13163" s="16"/>
      <c r="D13163" s="16"/>
      <c r="E13163" s="16"/>
      <c r="F13163" s="16"/>
      <c r="G13163" s="16"/>
      <c r="H13163" s="16"/>
      <c r="I13163" s="16"/>
      <c r="J13163" s="16"/>
    </row>
    <row r="13164" ht="15.75" customHeight="1">
      <c r="A13164" s="17"/>
      <c r="B13164" s="16"/>
      <c r="C13164" s="16"/>
      <c r="D13164" s="16"/>
      <c r="E13164" s="16"/>
      <c r="F13164" s="16"/>
      <c r="G13164" s="16"/>
      <c r="H13164" s="16"/>
      <c r="I13164" s="16"/>
      <c r="J13164" s="16"/>
    </row>
    <row r="13165" ht="15.75" customHeight="1">
      <c r="A13165" s="17"/>
      <c r="B13165" s="16"/>
      <c r="C13165" s="16"/>
      <c r="D13165" s="16"/>
      <c r="E13165" s="16"/>
      <c r="F13165" s="16"/>
      <c r="G13165" s="16"/>
      <c r="H13165" s="16"/>
      <c r="I13165" s="16"/>
      <c r="J13165" s="16"/>
    </row>
    <row r="13166" ht="15.75" customHeight="1">
      <c r="A13166" s="17"/>
      <c r="B13166" s="16"/>
      <c r="C13166" s="16"/>
      <c r="D13166" s="16"/>
      <c r="E13166" s="16"/>
      <c r="F13166" s="16"/>
      <c r="G13166" s="16"/>
      <c r="H13166" s="16"/>
      <c r="I13166" s="16"/>
      <c r="J13166" s="16"/>
    </row>
    <row r="13167" ht="15.75" customHeight="1">
      <c r="A13167" s="17"/>
      <c r="B13167" s="16"/>
      <c r="C13167" s="16"/>
      <c r="D13167" s="16"/>
      <c r="E13167" s="16"/>
      <c r="F13167" s="16"/>
      <c r="G13167" s="16"/>
      <c r="H13167" s="16"/>
      <c r="I13167" s="16"/>
      <c r="J13167" s="16"/>
    </row>
    <row r="13168" ht="15.75" customHeight="1">
      <c r="A13168" s="17"/>
      <c r="B13168" s="16"/>
      <c r="C13168" s="16"/>
      <c r="D13168" s="16"/>
      <c r="E13168" s="16"/>
      <c r="F13168" s="16"/>
      <c r="G13168" s="16"/>
      <c r="H13168" s="16"/>
      <c r="I13168" s="16"/>
      <c r="J13168" s="16"/>
    </row>
    <row r="13169" ht="15.75" customHeight="1">
      <c r="A13169" s="17"/>
      <c r="B13169" s="16"/>
      <c r="C13169" s="16"/>
      <c r="D13169" s="16"/>
      <c r="E13169" s="16"/>
      <c r="F13169" s="16"/>
      <c r="G13169" s="16"/>
      <c r="H13169" s="16"/>
      <c r="I13169" s="16"/>
      <c r="J13169" s="16"/>
    </row>
    <row r="13170" ht="15.75" customHeight="1">
      <c r="A13170" s="17"/>
      <c r="B13170" s="16"/>
      <c r="C13170" s="16"/>
      <c r="D13170" s="16"/>
      <c r="E13170" s="16"/>
      <c r="F13170" s="16"/>
      <c r="G13170" s="16"/>
      <c r="H13170" s="16"/>
      <c r="I13170" s="16"/>
      <c r="J13170" s="16"/>
    </row>
    <row r="13171" ht="15.75" customHeight="1">
      <c r="A13171" s="17"/>
      <c r="B13171" s="16"/>
      <c r="C13171" s="16"/>
      <c r="D13171" s="16"/>
      <c r="E13171" s="16"/>
      <c r="F13171" s="16"/>
      <c r="G13171" s="16"/>
      <c r="H13171" s="16"/>
      <c r="I13171" s="16"/>
      <c r="J13171" s="16"/>
    </row>
    <row r="13172" ht="15.75" customHeight="1">
      <c r="A13172" s="17"/>
      <c r="B13172" s="16"/>
      <c r="C13172" s="16"/>
      <c r="D13172" s="16"/>
      <c r="E13172" s="16"/>
      <c r="F13172" s="16"/>
      <c r="G13172" s="16"/>
      <c r="H13172" s="16"/>
      <c r="I13172" s="16"/>
      <c r="J13172" s="16"/>
    </row>
    <row r="13173" ht="15.75" customHeight="1">
      <c r="A13173" s="17"/>
      <c r="B13173" s="16"/>
      <c r="C13173" s="16"/>
      <c r="D13173" s="16"/>
      <c r="E13173" s="16"/>
      <c r="F13173" s="16"/>
      <c r="G13173" s="16"/>
      <c r="H13173" s="16"/>
      <c r="I13173" s="16"/>
      <c r="J13173" s="16"/>
    </row>
    <row r="13174" ht="15.75" customHeight="1">
      <c r="A13174" s="17"/>
      <c r="B13174" s="16"/>
      <c r="C13174" s="16"/>
      <c r="D13174" s="16"/>
      <c r="E13174" s="16"/>
      <c r="F13174" s="16"/>
      <c r="G13174" s="16"/>
      <c r="H13174" s="16"/>
      <c r="I13174" s="16"/>
      <c r="J13174" s="16"/>
    </row>
    <row r="13175" ht="15.75" customHeight="1">
      <c r="A13175" s="17"/>
      <c r="B13175" s="16"/>
      <c r="C13175" s="16"/>
      <c r="D13175" s="16"/>
      <c r="E13175" s="16"/>
      <c r="F13175" s="16"/>
      <c r="G13175" s="16"/>
      <c r="H13175" s="16"/>
      <c r="I13175" s="16"/>
      <c r="J13175" s="16"/>
    </row>
    <row r="13176" ht="15.75" customHeight="1">
      <c r="A13176" s="17"/>
      <c r="B13176" s="16"/>
      <c r="C13176" s="16"/>
      <c r="D13176" s="16"/>
      <c r="E13176" s="16"/>
      <c r="F13176" s="16"/>
      <c r="G13176" s="16"/>
      <c r="H13176" s="16"/>
      <c r="I13176" s="16"/>
      <c r="J13176" s="16"/>
    </row>
    <row r="13177" ht="15.75" customHeight="1">
      <c r="A13177" s="17"/>
      <c r="B13177" s="16"/>
      <c r="C13177" s="16"/>
      <c r="D13177" s="16"/>
      <c r="E13177" s="16"/>
      <c r="F13177" s="16"/>
      <c r="G13177" s="16"/>
      <c r="H13177" s="16"/>
      <c r="I13177" s="16"/>
      <c r="J13177" s="16"/>
    </row>
    <row r="13178" ht="15.75" customHeight="1">
      <c r="A13178" s="17"/>
      <c r="B13178" s="16"/>
      <c r="C13178" s="16"/>
      <c r="D13178" s="16"/>
      <c r="E13178" s="16"/>
      <c r="F13178" s="16"/>
      <c r="G13178" s="16"/>
      <c r="H13178" s="16"/>
      <c r="I13178" s="16"/>
      <c r="J13178" s="16"/>
    </row>
    <row r="13179" ht="15.75" customHeight="1">
      <c r="A13179" s="17"/>
      <c r="B13179" s="16"/>
      <c r="C13179" s="16"/>
      <c r="D13179" s="16"/>
      <c r="E13179" s="16"/>
      <c r="F13179" s="16"/>
      <c r="G13179" s="16"/>
      <c r="H13179" s="16"/>
      <c r="I13179" s="16"/>
      <c r="J13179" s="16"/>
    </row>
    <row r="13180" ht="15.75" customHeight="1">
      <c r="A13180" s="17"/>
      <c r="B13180" s="16"/>
      <c r="C13180" s="16"/>
      <c r="D13180" s="16"/>
      <c r="E13180" s="16"/>
      <c r="F13180" s="16"/>
      <c r="G13180" s="16"/>
      <c r="H13180" s="16"/>
      <c r="I13180" s="16"/>
      <c r="J13180" s="16"/>
    </row>
    <row r="13181" ht="15.75" customHeight="1">
      <c r="A13181" s="17"/>
      <c r="B13181" s="16"/>
      <c r="C13181" s="16"/>
      <c r="D13181" s="16"/>
      <c r="E13181" s="16"/>
      <c r="F13181" s="16"/>
      <c r="G13181" s="16"/>
      <c r="H13181" s="16"/>
      <c r="I13181" s="16"/>
      <c r="J13181" s="16"/>
    </row>
    <row r="13182" ht="15.75" customHeight="1">
      <c r="A13182" s="17"/>
      <c r="B13182" s="16"/>
      <c r="C13182" s="16"/>
      <c r="D13182" s="16"/>
      <c r="E13182" s="16"/>
      <c r="F13182" s="16"/>
      <c r="G13182" s="16"/>
      <c r="H13182" s="16"/>
      <c r="I13182" s="16"/>
      <c r="J13182" s="16"/>
    </row>
    <row r="13183" ht="15.75" customHeight="1">
      <c r="A13183" s="17"/>
      <c r="B13183" s="16"/>
      <c r="C13183" s="16"/>
      <c r="D13183" s="16"/>
      <c r="E13183" s="16"/>
      <c r="F13183" s="16"/>
      <c r="G13183" s="16"/>
      <c r="H13183" s="16"/>
      <c r="I13183" s="16"/>
      <c r="J13183" s="16"/>
    </row>
    <row r="13184" ht="15.75" customHeight="1">
      <c r="A13184" s="17"/>
      <c r="B13184" s="16"/>
      <c r="C13184" s="16"/>
      <c r="D13184" s="16"/>
      <c r="E13184" s="16"/>
      <c r="F13184" s="16"/>
      <c r="G13184" s="16"/>
      <c r="H13184" s="16"/>
      <c r="I13184" s="16"/>
      <c r="J13184" s="16"/>
    </row>
    <row r="13185" ht="15.75" customHeight="1">
      <c r="A13185" s="17"/>
      <c r="B13185" s="16"/>
      <c r="C13185" s="16"/>
      <c r="D13185" s="16"/>
      <c r="E13185" s="16"/>
      <c r="F13185" s="16"/>
      <c r="G13185" s="16"/>
      <c r="H13185" s="16"/>
      <c r="I13185" s="16"/>
      <c r="J13185" s="16"/>
    </row>
    <row r="13186" ht="15.75" customHeight="1">
      <c r="A13186" s="17"/>
      <c r="B13186" s="16"/>
      <c r="C13186" s="16"/>
      <c r="D13186" s="16"/>
      <c r="E13186" s="16"/>
      <c r="F13186" s="16"/>
      <c r="G13186" s="16"/>
      <c r="H13186" s="16"/>
      <c r="I13186" s="16"/>
      <c r="J13186" s="16"/>
    </row>
    <row r="13187" ht="15.75" customHeight="1">
      <c r="A13187" s="17"/>
      <c r="B13187" s="16"/>
      <c r="C13187" s="16"/>
      <c r="D13187" s="16"/>
      <c r="E13187" s="16"/>
      <c r="F13187" s="16"/>
      <c r="G13187" s="16"/>
      <c r="H13187" s="16"/>
      <c r="I13187" s="16"/>
      <c r="J13187" s="16"/>
    </row>
    <row r="13188" ht="15.75" customHeight="1">
      <c r="A13188" s="17"/>
      <c r="B13188" s="16"/>
      <c r="C13188" s="16"/>
      <c r="D13188" s="16"/>
      <c r="E13188" s="16"/>
      <c r="F13188" s="16"/>
      <c r="G13188" s="16"/>
      <c r="H13188" s="16"/>
      <c r="I13188" s="16"/>
      <c r="J13188" s="16"/>
    </row>
    <row r="13189" ht="15.75" customHeight="1">
      <c r="A13189" s="17"/>
      <c r="B13189" s="16"/>
      <c r="C13189" s="16"/>
      <c r="D13189" s="16"/>
      <c r="E13189" s="16"/>
      <c r="F13189" s="16"/>
      <c r="G13189" s="16"/>
      <c r="H13189" s="16"/>
      <c r="I13189" s="16"/>
      <c r="J13189" s="16"/>
    </row>
    <row r="13190" ht="15.75" customHeight="1">
      <c r="A13190" s="17"/>
      <c r="B13190" s="16"/>
      <c r="C13190" s="16"/>
      <c r="D13190" s="16"/>
      <c r="E13190" s="16"/>
      <c r="F13190" s="16"/>
      <c r="G13190" s="16"/>
      <c r="H13190" s="16"/>
      <c r="I13190" s="16"/>
      <c r="J13190" s="16"/>
    </row>
    <row r="13191" ht="15.75" customHeight="1">
      <c r="A13191" s="17"/>
      <c r="B13191" s="16"/>
      <c r="C13191" s="16"/>
      <c r="D13191" s="16"/>
      <c r="E13191" s="16"/>
      <c r="F13191" s="16"/>
      <c r="G13191" s="16"/>
      <c r="H13191" s="16"/>
      <c r="I13191" s="16"/>
      <c r="J13191" s="16"/>
    </row>
    <row r="13192" ht="15.75" customHeight="1">
      <c r="A13192" s="17"/>
      <c r="B13192" s="16"/>
      <c r="C13192" s="16"/>
      <c r="D13192" s="16"/>
      <c r="E13192" s="16"/>
      <c r="F13192" s="16"/>
      <c r="G13192" s="16"/>
      <c r="H13192" s="16"/>
      <c r="I13192" s="16"/>
      <c r="J13192" s="16"/>
    </row>
    <row r="13193" ht="15.75" customHeight="1">
      <c r="A13193" s="17"/>
      <c r="B13193" s="16"/>
      <c r="C13193" s="16"/>
      <c r="D13193" s="16"/>
      <c r="E13193" s="16"/>
      <c r="F13193" s="16"/>
      <c r="G13193" s="16"/>
      <c r="H13193" s="16"/>
      <c r="I13193" s="16"/>
      <c r="J13193" s="16"/>
    </row>
    <row r="13194" ht="15.75" customHeight="1">
      <c r="A13194" s="17"/>
      <c r="B13194" s="16"/>
      <c r="C13194" s="16"/>
      <c r="D13194" s="16"/>
      <c r="E13194" s="16"/>
      <c r="F13194" s="16"/>
      <c r="G13194" s="16"/>
      <c r="H13194" s="16"/>
      <c r="I13194" s="16"/>
      <c r="J13194" s="16"/>
    </row>
    <row r="13195" ht="15.75" customHeight="1">
      <c r="A13195" s="17"/>
      <c r="B13195" s="16"/>
      <c r="C13195" s="16"/>
      <c r="D13195" s="16"/>
      <c r="E13195" s="16"/>
      <c r="F13195" s="16"/>
      <c r="G13195" s="16"/>
      <c r="H13195" s="16"/>
      <c r="I13195" s="16"/>
      <c r="J13195" s="16"/>
    </row>
    <row r="13196" ht="15.75" customHeight="1">
      <c r="A13196" s="17"/>
      <c r="B13196" s="16"/>
      <c r="C13196" s="16"/>
      <c r="D13196" s="16"/>
      <c r="E13196" s="16"/>
      <c r="F13196" s="16"/>
      <c r="G13196" s="16"/>
      <c r="H13196" s="16"/>
      <c r="I13196" s="16"/>
      <c r="J13196" s="16"/>
    </row>
    <row r="13197" ht="15.75" customHeight="1">
      <c r="A13197" s="17"/>
      <c r="B13197" s="16"/>
      <c r="C13197" s="16"/>
      <c r="D13197" s="16"/>
      <c r="E13197" s="16"/>
      <c r="F13197" s="16"/>
      <c r="G13197" s="16"/>
      <c r="H13197" s="16"/>
      <c r="I13197" s="16"/>
      <c r="J13197" s="16"/>
    </row>
    <row r="13198" ht="15.75" customHeight="1">
      <c r="A13198" s="17"/>
      <c r="B13198" s="16"/>
      <c r="C13198" s="16"/>
      <c r="D13198" s="16"/>
      <c r="E13198" s="16"/>
      <c r="F13198" s="16"/>
      <c r="G13198" s="16"/>
      <c r="H13198" s="16"/>
      <c r="I13198" s="16"/>
      <c r="J13198" s="16"/>
    </row>
    <row r="13199" ht="15.75" customHeight="1">
      <c r="A13199" s="17"/>
      <c r="B13199" s="16"/>
      <c r="C13199" s="16"/>
      <c r="D13199" s="16"/>
      <c r="E13199" s="16"/>
      <c r="F13199" s="16"/>
      <c r="G13199" s="16"/>
      <c r="H13199" s="16"/>
      <c r="I13199" s="16"/>
      <c r="J13199" s="16"/>
    </row>
    <row r="13200" ht="15.75" customHeight="1">
      <c r="A13200" s="17"/>
      <c r="B13200" s="16"/>
      <c r="C13200" s="16"/>
      <c r="D13200" s="16"/>
      <c r="E13200" s="16"/>
      <c r="F13200" s="16"/>
      <c r="G13200" s="16"/>
      <c r="H13200" s="16"/>
      <c r="I13200" s="16"/>
      <c r="J13200" s="16"/>
    </row>
    <row r="13201" ht="15.75" customHeight="1">
      <c r="A13201" s="17"/>
      <c r="B13201" s="16"/>
      <c r="C13201" s="16"/>
      <c r="D13201" s="16"/>
      <c r="E13201" s="16"/>
      <c r="F13201" s="16"/>
      <c r="G13201" s="16"/>
      <c r="H13201" s="16"/>
      <c r="I13201" s="16"/>
      <c r="J13201" s="16"/>
    </row>
    <row r="13202" ht="15.75" customHeight="1">
      <c r="A13202" s="17"/>
      <c r="B13202" s="16"/>
      <c r="C13202" s="16"/>
      <c r="D13202" s="16"/>
      <c r="E13202" s="16"/>
      <c r="F13202" s="16"/>
      <c r="G13202" s="16"/>
      <c r="H13202" s="16"/>
      <c r="I13202" s="16"/>
      <c r="J13202" s="16"/>
    </row>
    <row r="13203" ht="15.75" customHeight="1">
      <c r="A13203" s="17"/>
      <c r="B13203" s="16"/>
      <c r="C13203" s="16"/>
      <c r="D13203" s="16"/>
      <c r="E13203" s="16"/>
      <c r="F13203" s="16"/>
      <c r="G13203" s="16"/>
      <c r="H13203" s="16"/>
      <c r="I13203" s="16"/>
      <c r="J13203" s="16"/>
    </row>
    <row r="13204" ht="15.75" customHeight="1">
      <c r="A13204" s="17"/>
      <c r="B13204" s="16"/>
      <c r="C13204" s="16"/>
      <c r="D13204" s="16"/>
      <c r="E13204" s="16"/>
      <c r="F13204" s="16"/>
      <c r="G13204" s="16"/>
      <c r="H13204" s="16"/>
      <c r="I13204" s="16"/>
      <c r="J13204" s="16"/>
    </row>
    <row r="13205" ht="15.75" customHeight="1">
      <c r="A13205" s="17"/>
      <c r="B13205" s="16"/>
      <c r="C13205" s="16"/>
      <c r="D13205" s="16"/>
      <c r="E13205" s="16"/>
      <c r="F13205" s="16"/>
      <c r="G13205" s="16"/>
      <c r="H13205" s="16"/>
      <c r="I13205" s="16"/>
      <c r="J13205" s="16"/>
    </row>
    <row r="13206" ht="15.75" customHeight="1">
      <c r="A13206" s="17"/>
      <c r="B13206" s="16"/>
      <c r="C13206" s="16"/>
      <c r="D13206" s="16"/>
      <c r="E13206" s="16"/>
      <c r="F13206" s="16"/>
      <c r="G13206" s="16"/>
      <c r="H13206" s="16"/>
      <c r="I13206" s="16"/>
      <c r="J13206" s="16"/>
    </row>
    <row r="13207" ht="15.75" customHeight="1">
      <c r="A13207" s="17"/>
      <c r="B13207" s="16"/>
      <c r="C13207" s="16"/>
      <c r="D13207" s="16"/>
      <c r="E13207" s="16"/>
      <c r="F13207" s="16"/>
      <c r="G13207" s="16"/>
      <c r="H13207" s="16"/>
      <c r="I13207" s="16"/>
      <c r="J13207" s="16"/>
    </row>
    <row r="13208" ht="15.75" customHeight="1">
      <c r="A13208" s="17"/>
      <c r="B13208" s="16"/>
      <c r="C13208" s="16"/>
      <c r="D13208" s="16"/>
      <c r="E13208" s="16"/>
      <c r="F13208" s="16"/>
      <c r="G13208" s="16"/>
      <c r="H13208" s="16"/>
      <c r="I13208" s="16"/>
      <c r="J13208" s="16"/>
    </row>
    <row r="13209" ht="15.75" customHeight="1">
      <c r="A13209" s="17"/>
      <c r="B13209" s="16"/>
      <c r="C13209" s="16"/>
      <c r="D13209" s="16"/>
      <c r="E13209" s="16"/>
      <c r="F13209" s="16"/>
      <c r="G13209" s="16"/>
      <c r="H13209" s="16"/>
      <c r="I13209" s="16"/>
      <c r="J13209" s="16"/>
    </row>
    <row r="13210" ht="15.75" customHeight="1">
      <c r="A13210" s="17"/>
      <c r="B13210" s="16"/>
      <c r="C13210" s="16"/>
      <c r="D13210" s="16"/>
      <c r="E13210" s="16"/>
      <c r="F13210" s="16"/>
      <c r="G13210" s="16"/>
      <c r="H13210" s="16"/>
      <c r="I13210" s="16"/>
      <c r="J13210" s="16"/>
    </row>
    <row r="13211" ht="15.75" customHeight="1">
      <c r="A13211" s="17"/>
      <c r="B13211" s="16"/>
      <c r="C13211" s="16"/>
      <c r="D13211" s="16"/>
      <c r="E13211" s="16"/>
      <c r="F13211" s="16"/>
      <c r="G13211" s="16"/>
      <c r="H13211" s="16"/>
      <c r="I13211" s="16"/>
      <c r="J13211" s="16"/>
    </row>
    <row r="13212" ht="15.75" customHeight="1">
      <c r="A13212" s="17"/>
      <c r="B13212" s="16"/>
      <c r="C13212" s="16"/>
      <c r="D13212" s="16"/>
      <c r="E13212" s="16"/>
      <c r="F13212" s="16"/>
      <c r="G13212" s="16"/>
      <c r="H13212" s="16"/>
      <c r="I13212" s="16"/>
      <c r="J13212" s="16"/>
    </row>
    <row r="13213" ht="15.75" customHeight="1">
      <c r="A13213" s="17"/>
      <c r="B13213" s="16"/>
      <c r="C13213" s="16"/>
      <c r="D13213" s="16"/>
      <c r="E13213" s="16"/>
      <c r="F13213" s="16"/>
      <c r="G13213" s="16"/>
      <c r="H13213" s="16"/>
      <c r="I13213" s="16"/>
      <c r="J13213" s="16"/>
    </row>
    <row r="13214" ht="15.75" customHeight="1">
      <c r="A13214" s="17"/>
      <c r="B13214" s="16"/>
      <c r="C13214" s="16"/>
      <c r="D13214" s="16"/>
      <c r="E13214" s="16"/>
      <c r="F13214" s="16"/>
      <c r="G13214" s="16"/>
      <c r="H13214" s="16"/>
      <c r="I13214" s="16"/>
      <c r="J13214" s="16"/>
    </row>
    <row r="13215" ht="15.75" customHeight="1">
      <c r="A13215" s="17"/>
      <c r="B13215" s="16"/>
      <c r="C13215" s="16"/>
      <c r="D13215" s="16"/>
      <c r="E13215" s="16"/>
      <c r="F13215" s="16"/>
      <c r="G13215" s="16"/>
      <c r="H13215" s="16"/>
      <c r="I13215" s="16"/>
      <c r="J13215" s="16"/>
    </row>
    <row r="13216" ht="15.75" customHeight="1">
      <c r="A13216" s="17"/>
      <c r="B13216" s="16"/>
      <c r="C13216" s="16"/>
      <c r="D13216" s="16"/>
      <c r="E13216" s="16"/>
      <c r="F13216" s="16"/>
      <c r="G13216" s="16"/>
      <c r="H13216" s="16"/>
      <c r="I13216" s="16"/>
      <c r="J13216" s="16"/>
    </row>
    <row r="13217" ht="15.75" customHeight="1">
      <c r="A13217" s="17"/>
      <c r="B13217" s="16"/>
      <c r="C13217" s="16"/>
      <c r="D13217" s="16"/>
      <c r="E13217" s="16"/>
      <c r="F13217" s="16"/>
      <c r="G13217" s="16"/>
      <c r="H13217" s="16"/>
      <c r="I13217" s="16"/>
      <c r="J13217" s="16"/>
    </row>
    <row r="13218" ht="15.75" customHeight="1">
      <c r="A13218" s="17"/>
      <c r="B13218" s="16"/>
      <c r="C13218" s="16"/>
      <c r="D13218" s="16"/>
      <c r="E13218" s="16"/>
      <c r="F13218" s="16"/>
      <c r="G13218" s="16"/>
      <c r="H13218" s="16"/>
      <c r="I13218" s="16"/>
      <c r="J13218" s="16"/>
    </row>
    <row r="13219" ht="15.75" customHeight="1">
      <c r="A13219" s="17"/>
      <c r="B13219" s="16"/>
      <c r="C13219" s="16"/>
      <c r="D13219" s="16"/>
      <c r="E13219" s="16"/>
      <c r="F13219" s="16"/>
      <c r="G13219" s="16"/>
      <c r="H13219" s="16"/>
      <c r="I13219" s="16"/>
      <c r="J13219" s="16"/>
    </row>
    <row r="13220" ht="15.75" customHeight="1">
      <c r="A13220" s="17"/>
      <c r="B13220" s="16"/>
      <c r="C13220" s="16"/>
      <c r="D13220" s="16"/>
      <c r="E13220" s="16"/>
      <c r="F13220" s="16"/>
      <c r="G13220" s="16"/>
      <c r="H13220" s="16"/>
      <c r="I13220" s="16"/>
      <c r="J13220" s="16"/>
    </row>
    <row r="13221" ht="15.75" customHeight="1">
      <c r="A13221" s="17"/>
      <c r="B13221" s="16"/>
      <c r="C13221" s="16"/>
      <c r="D13221" s="16"/>
      <c r="E13221" s="16"/>
      <c r="F13221" s="16"/>
      <c r="G13221" s="16"/>
      <c r="H13221" s="16"/>
      <c r="I13221" s="16"/>
      <c r="J13221" s="16"/>
    </row>
    <row r="13222" ht="15.75" customHeight="1">
      <c r="A13222" s="17"/>
      <c r="B13222" s="16"/>
      <c r="C13222" s="16"/>
      <c r="D13222" s="16"/>
      <c r="E13222" s="16"/>
      <c r="F13222" s="16"/>
      <c r="G13222" s="16"/>
      <c r="H13222" s="16"/>
      <c r="I13222" s="16"/>
      <c r="J13222" s="16"/>
    </row>
    <row r="13223" ht="15.75" customHeight="1">
      <c r="A13223" s="17"/>
      <c r="B13223" s="16"/>
      <c r="C13223" s="16"/>
      <c r="D13223" s="16"/>
      <c r="E13223" s="16"/>
      <c r="F13223" s="16"/>
      <c r="G13223" s="16"/>
      <c r="H13223" s="16"/>
      <c r="I13223" s="16"/>
      <c r="J13223" s="16"/>
    </row>
    <row r="13224" ht="15.75" customHeight="1">
      <c r="A13224" s="17"/>
      <c r="B13224" s="16"/>
      <c r="C13224" s="16"/>
      <c r="D13224" s="16"/>
      <c r="E13224" s="16"/>
      <c r="F13224" s="16"/>
      <c r="G13224" s="16"/>
      <c r="H13224" s="16"/>
      <c r="I13224" s="16"/>
      <c r="J13224" s="16"/>
    </row>
    <row r="13225" ht="15.75" customHeight="1">
      <c r="A13225" s="17"/>
      <c r="B13225" s="16"/>
      <c r="C13225" s="16"/>
      <c r="D13225" s="16"/>
      <c r="E13225" s="16"/>
      <c r="F13225" s="16"/>
      <c r="G13225" s="16"/>
      <c r="H13225" s="16"/>
      <c r="I13225" s="16"/>
      <c r="J13225" s="16"/>
    </row>
    <row r="13226" ht="15.75" customHeight="1">
      <c r="A13226" s="17"/>
      <c r="B13226" s="16"/>
      <c r="C13226" s="16"/>
      <c r="D13226" s="16"/>
      <c r="E13226" s="16"/>
      <c r="F13226" s="16"/>
      <c r="G13226" s="16"/>
      <c r="H13226" s="16"/>
      <c r="I13226" s="16"/>
      <c r="J13226" s="16"/>
    </row>
    <row r="13227" ht="15.75" customHeight="1">
      <c r="A13227" s="17"/>
      <c r="B13227" s="16"/>
      <c r="C13227" s="16"/>
      <c r="D13227" s="16"/>
      <c r="E13227" s="16"/>
      <c r="F13227" s="16"/>
      <c r="G13227" s="16"/>
      <c r="H13227" s="16"/>
      <c r="I13227" s="16"/>
      <c r="J13227" s="16"/>
    </row>
    <row r="13228" ht="15.75" customHeight="1">
      <c r="A13228" s="17"/>
      <c r="B13228" s="16"/>
      <c r="C13228" s="16"/>
      <c r="D13228" s="16"/>
      <c r="E13228" s="16"/>
      <c r="F13228" s="16"/>
      <c r="G13228" s="16"/>
      <c r="H13228" s="16"/>
      <c r="I13228" s="16"/>
      <c r="J13228" s="16"/>
    </row>
    <row r="13229" ht="15.75" customHeight="1">
      <c r="A13229" s="17"/>
      <c r="B13229" s="16"/>
      <c r="C13229" s="16"/>
      <c r="D13229" s="16"/>
      <c r="E13229" s="16"/>
      <c r="F13229" s="16"/>
      <c r="G13229" s="16"/>
      <c r="H13229" s="16"/>
      <c r="I13229" s="16"/>
      <c r="J13229" s="16"/>
    </row>
    <row r="13230" ht="15.75" customHeight="1">
      <c r="A13230" s="17"/>
      <c r="B13230" s="16"/>
      <c r="C13230" s="16"/>
      <c r="D13230" s="16"/>
      <c r="E13230" s="16"/>
      <c r="F13230" s="16"/>
      <c r="G13230" s="16"/>
      <c r="H13230" s="16"/>
      <c r="I13230" s="16"/>
      <c r="J13230" s="16"/>
    </row>
    <row r="13231" ht="15.75" customHeight="1">
      <c r="A13231" s="17"/>
      <c r="B13231" s="16"/>
      <c r="C13231" s="16"/>
      <c r="D13231" s="16"/>
      <c r="E13231" s="16"/>
      <c r="F13231" s="16"/>
      <c r="G13231" s="16"/>
      <c r="H13231" s="16"/>
      <c r="I13231" s="16"/>
      <c r="J13231" s="16"/>
    </row>
    <row r="13232" ht="15.75" customHeight="1">
      <c r="A13232" s="17"/>
      <c r="B13232" s="16"/>
      <c r="C13232" s="16"/>
      <c r="D13232" s="16"/>
      <c r="E13232" s="16"/>
      <c r="F13232" s="16"/>
      <c r="G13232" s="16"/>
      <c r="H13232" s="16"/>
      <c r="I13232" s="16"/>
      <c r="J13232" s="16"/>
    </row>
    <row r="13233" ht="15.75" customHeight="1">
      <c r="A13233" s="17"/>
      <c r="B13233" s="16"/>
      <c r="C13233" s="16"/>
      <c r="D13233" s="16"/>
      <c r="E13233" s="16"/>
      <c r="F13233" s="16"/>
      <c r="G13233" s="16"/>
      <c r="H13233" s="16"/>
      <c r="I13233" s="16"/>
      <c r="J13233" s="16"/>
    </row>
    <row r="13234" ht="15.75" customHeight="1">
      <c r="A13234" s="17"/>
      <c r="B13234" s="16"/>
      <c r="C13234" s="16"/>
      <c r="D13234" s="16"/>
      <c r="E13234" s="16"/>
      <c r="F13234" s="16"/>
      <c r="G13234" s="16"/>
      <c r="H13234" s="16"/>
      <c r="I13234" s="16"/>
      <c r="J13234" s="16"/>
    </row>
    <row r="13235" ht="15.75" customHeight="1">
      <c r="A13235" s="17"/>
      <c r="B13235" s="16"/>
      <c r="C13235" s="16"/>
      <c r="D13235" s="16"/>
      <c r="E13235" s="16"/>
      <c r="F13235" s="16"/>
      <c r="G13235" s="16"/>
      <c r="H13235" s="16"/>
      <c r="I13235" s="16"/>
      <c r="J13235" s="16"/>
    </row>
    <row r="13236" ht="15.75" customHeight="1">
      <c r="A13236" s="17"/>
      <c r="B13236" s="16"/>
      <c r="C13236" s="16"/>
      <c r="D13236" s="16"/>
      <c r="E13236" s="16"/>
      <c r="F13236" s="16"/>
      <c r="G13236" s="16"/>
      <c r="H13236" s="16"/>
      <c r="I13236" s="16"/>
      <c r="J13236" s="16"/>
    </row>
    <row r="13237" ht="15.75" customHeight="1">
      <c r="A13237" s="17"/>
      <c r="B13237" s="16"/>
      <c r="C13237" s="16"/>
      <c r="D13237" s="16"/>
      <c r="E13237" s="16"/>
      <c r="F13237" s="16"/>
      <c r="G13237" s="16"/>
      <c r="H13237" s="16"/>
      <c r="I13237" s="16"/>
      <c r="J13237" s="16"/>
    </row>
    <row r="13238" ht="15.75" customHeight="1">
      <c r="A13238" s="17"/>
      <c r="B13238" s="16"/>
      <c r="C13238" s="16"/>
      <c r="D13238" s="16"/>
      <c r="E13238" s="16"/>
      <c r="F13238" s="16"/>
      <c r="G13238" s="16"/>
      <c r="H13238" s="16"/>
      <c r="I13238" s="16"/>
      <c r="J13238" s="16"/>
    </row>
    <row r="13239" ht="15.75" customHeight="1">
      <c r="A13239" s="17"/>
      <c r="B13239" s="16"/>
      <c r="C13239" s="16"/>
      <c r="D13239" s="16"/>
      <c r="E13239" s="16"/>
      <c r="F13239" s="16"/>
      <c r="G13239" s="16"/>
      <c r="H13239" s="16"/>
      <c r="I13239" s="16"/>
      <c r="J13239" s="16"/>
    </row>
    <row r="13240" ht="15.75" customHeight="1">
      <c r="A13240" s="17"/>
      <c r="B13240" s="16"/>
      <c r="C13240" s="16"/>
      <c r="D13240" s="16"/>
      <c r="E13240" s="16"/>
      <c r="F13240" s="16"/>
      <c r="G13240" s="16"/>
      <c r="H13240" s="16"/>
      <c r="I13240" s="16"/>
      <c r="J13240" s="16"/>
    </row>
    <row r="13241" ht="15.75" customHeight="1">
      <c r="A13241" s="17"/>
      <c r="B13241" s="16"/>
      <c r="C13241" s="16"/>
      <c r="D13241" s="16"/>
      <c r="E13241" s="16"/>
      <c r="F13241" s="16"/>
      <c r="G13241" s="16"/>
      <c r="H13241" s="16"/>
      <c r="I13241" s="16"/>
      <c r="J13241" s="16"/>
    </row>
    <row r="13242" ht="15.75" customHeight="1">
      <c r="A13242" s="17"/>
      <c r="B13242" s="16"/>
      <c r="C13242" s="16"/>
      <c r="D13242" s="16"/>
      <c r="E13242" s="16"/>
      <c r="F13242" s="16"/>
      <c r="G13242" s="16"/>
      <c r="H13242" s="16"/>
      <c r="I13242" s="16"/>
      <c r="J13242" s="16"/>
    </row>
    <row r="13243" ht="15.75" customHeight="1">
      <c r="A13243" s="17"/>
      <c r="B13243" s="16"/>
      <c r="C13243" s="16"/>
      <c r="D13243" s="16"/>
      <c r="E13243" s="16"/>
      <c r="F13243" s="16"/>
      <c r="G13243" s="16"/>
      <c r="H13243" s="16"/>
      <c r="I13243" s="16"/>
      <c r="J13243" s="16"/>
    </row>
    <row r="13244" ht="15.75" customHeight="1">
      <c r="A13244" s="17"/>
      <c r="B13244" s="16"/>
      <c r="C13244" s="16"/>
      <c r="D13244" s="16"/>
      <c r="E13244" s="16"/>
      <c r="F13244" s="16"/>
      <c r="G13244" s="16"/>
      <c r="H13244" s="16"/>
      <c r="I13244" s="16"/>
      <c r="J13244" s="16"/>
    </row>
    <row r="13245" ht="15.75" customHeight="1">
      <c r="A13245" s="17"/>
      <c r="B13245" s="16"/>
      <c r="C13245" s="16"/>
      <c r="D13245" s="16"/>
      <c r="E13245" s="16"/>
      <c r="F13245" s="16"/>
      <c r="G13245" s="16"/>
      <c r="H13245" s="16"/>
      <c r="I13245" s="16"/>
      <c r="J13245" s="16"/>
    </row>
    <row r="13246" ht="15.75" customHeight="1">
      <c r="A13246" s="17"/>
      <c r="B13246" s="16"/>
      <c r="C13246" s="16"/>
      <c r="D13246" s="16"/>
      <c r="E13246" s="16"/>
      <c r="F13246" s="16"/>
      <c r="G13246" s="16"/>
      <c r="H13246" s="16"/>
      <c r="I13246" s="16"/>
      <c r="J13246" s="16"/>
    </row>
    <row r="13247" ht="15.75" customHeight="1">
      <c r="A13247" s="17"/>
      <c r="B13247" s="16"/>
      <c r="C13247" s="16"/>
      <c r="D13247" s="16"/>
      <c r="E13247" s="16"/>
      <c r="F13247" s="16"/>
      <c r="G13247" s="16"/>
      <c r="H13247" s="16"/>
      <c r="I13247" s="16"/>
      <c r="J13247" s="16"/>
    </row>
    <row r="13248" ht="15.75" customHeight="1">
      <c r="A13248" s="17"/>
      <c r="B13248" s="16"/>
      <c r="C13248" s="16"/>
      <c r="D13248" s="16"/>
      <c r="E13248" s="16"/>
      <c r="F13248" s="16"/>
      <c r="G13248" s="16"/>
      <c r="H13248" s="16"/>
      <c r="I13248" s="16"/>
      <c r="J13248" s="16"/>
    </row>
    <row r="13249" ht="15.75" customHeight="1">
      <c r="A13249" s="17"/>
      <c r="B13249" s="16"/>
      <c r="C13249" s="16"/>
      <c r="D13249" s="16"/>
      <c r="E13249" s="16"/>
      <c r="F13249" s="16"/>
      <c r="G13249" s="16"/>
      <c r="H13249" s="16"/>
      <c r="I13249" s="16"/>
      <c r="J13249" s="16"/>
    </row>
    <row r="13250" ht="15.75" customHeight="1">
      <c r="A13250" s="17"/>
      <c r="B13250" s="16"/>
      <c r="C13250" s="16"/>
      <c r="D13250" s="16"/>
      <c r="E13250" s="16"/>
      <c r="F13250" s="16"/>
      <c r="G13250" s="16"/>
      <c r="H13250" s="16"/>
      <c r="I13250" s="16"/>
      <c r="J13250" s="16"/>
    </row>
    <row r="13251" ht="15.75" customHeight="1">
      <c r="A13251" s="17"/>
      <c r="B13251" s="16"/>
      <c r="C13251" s="16"/>
      <c r="D13251" s="16"/>
      <c r="E13251" s="16"/>
      <c r="F13251" s="16"/>
      <c r="G13251" s="16"/>
      <c r="H13251" s="16"/>
      <c r="I13251" s="16"/>
      <c r="J13251" s="16"/>
    </row>
    <row r="13252" ht="15.75" customHeight="1">
      <c r="A13252" s="17"/>
      <c r="B13252" s="16"/>
      <c r="C13252" s="16"/>
      <c r="D13252" s="16"/>
      <c r="E13252" s="16"/>
      <c r="F13252" s="16"/>
      <c r="G13252" s="16"/>
      <c r="H13252" s="16"/>
      <c r="I13252" s="16"/>
      <c r="J13252" s="16"/>
    </row>
    <row r="13253" ht="15.75" customHeight="1">
      <c r="A13253" s="17"/>
      <c r="B13253" s="16"/>
      <c r="C13253" s="16"/>
      <c r="D13253" s="16"/>
      <c r="E13253" s="16"/>
      <c r="F13253" s="16"/>
      <c r="G13253" s="16"/>
      <c r="H13253" s="16"/>
      <c r="I13253" s="16"/>
      <c r="J13253" s="16"/>
    </row>
    <row r="13254" ht="15.75" customHeight="1">
      <c r="A13254" s="17"/>
      <c r="B13254" s="16"/>
      <c r="C13254" s="16"/>
      <c r="D13254" s="16"/>
      <c r="E13254" s="16"/>
      <c r="F13254" s="16"/>
      <c r="G13254" s="16"/>
      <c r="H13254" s="16"/>
      <c r="I13254" s="16"/>
      <c r="J13254" s="16"/>
    </row>
    <row r="13255" ht="15.75" customHeight="1">
      <c r="A13255" s="17"/>
      <c r="B13255" s="16"/>
      <c r="C13255" s="16"/>
      <c r="D13255" s="16"/>
      <c r="E13255" s="16"/>
      <c r="F13255" s="16"/>
      <c r="G13255" s="16"/>
      <c r="H13255" s="16"/>
      <c r="I13255" s="16"/>
      <c r="J13255" s="16"/>
    </row>
    <row r="13256" ht="15.75" customHeight="1">
      <c r="A13256" s="17"/>
      <c r="B13256" s="16"/>
      <c r="C13256" s="16"/>
      <c r="D13256" s="16"/>
      <c r="E13256" s="16"/>
      <c r="F13256" s="16"/>
      <c r="G13256" s="16"/>
      <c r="H13256" s="16"/>
      <c r="I13256" s="16"/>
      <c r="J13256" s="16"/>
    </row>
    <row r="13257" ht="15.75" customHeight="1">
      <c r="A13257" s="17"/>
      <c r="B13257" s="16"/>
      <c r="C13257" s="16"/>
      <c r="D13257" s="16"/>
      <c r="E13257" s="16"/>
      <c r="F13257" s="16"/>
      <c r="G13257" s="16"/>
      <c r="H13257" s="16"/>
      <c r="I13257" s="16"/>
      <c r="J13257" s="16"/>
    </row>
    <row r="13258" ht="15.75" customHeight="1">
      <c r="A13258" s="17"/>
      <c r="B13258" s="16"/>
      <c r="C13258" s="16"/>
      <c r="D13258" s="16"/>
      <c r="E13258" s="16"/>
      <c r="F13258" s="16"/>
      <c r="G13258" s="16"/>
      <c r="H13258" s="16"/>
      <c r="I13258" s="16"/>
      <c r="J13258" s="16"/>
    </row>
    <row r="13259" ht="15.75" customHeight="1">
      <c r="A13259" s="17"/>
      <c r="B13259" s="16"/>
      <c r="C13259" s="16"/>
      <c r="D13259" s="16"/>
      <c r="E13259" s="16"/>
      <c r="F13259" s="16"/>
      <c r="G13259" s="16"/>
      <c r="H13259" s="16"/>
      <c r="I13259" s="16"/>
      <c r="J13259" s="16"/>
    </row>
    <row r="13260" ht="15.75" customHeight="1">
      <c r="A13260" s="17"/>
      <c r="B13260" s="16"/>
      <c r="C13260" s="16"/>
      <c r="D13260" s="16"/>
      <c r="E13260" s="16"/>
      <c r="F13260" s="16"/>
      <c r="G13260" s="16"/>
      <c r="H13260" s="16"/>
      <c r="I13260" s="16"/>
      <c r="J13260" s="16"/>
    </row>
    <row r="13261" ht="15.75" customHeight="1">
      <c r="A13261" s="17"/>
      <c r="B13261" s="16"/>
      <c r="C13261" s="16"/>
      <c r="D13261" s="16"/>
      <c r="E13261" s="16"/>
      <c r="F13261" s="16"/>
      <c r="G13261" s="16"/>
      <c r="H13261" s="16"/>
      <c r="I13261" s="16"/>
      <c r="J13261" s="16"/>
    </row>
    <row r="13262" ht="15.75" customHeight="1">
      <c r="A13262" s="17"/>
      <c r="B13262" s="16"/>
      <c r="C13262" s="16"/>
      <c r="D13262" s="16"/>
      <c r="E13262" s="16"/>
      <c r="F13262" s="16"/>
      <c r="G13262" s="16"/>
      <c r="H13262" s="16"/>
      <c r="I13262" s="16"/>
      <c r="J13262" s="16"/>
    </row>
    <row r="13263" ht="15.75" customHeight="1">
      <c r="A13263" s="17"/>
      <c r="B13263" s="16"/>
      <c r="C13263" s="16"/>
      <c r="D13263" s="16"/>
      <c r="E13263" s="16"/>
      <c r="F13263" s="16"/>
      <c r="G13263" s="16"/>
      <c r="H13263" s="16"/>
      <c r="I13263" s="16"/>
      <c r="J13263" s="16"/>
    </row>
    <row r="13264" ht="15.75" customHeight="1">
      <c r="A13264" s="17"/>
      <c r="B13264" s="16"/>
      <c r="C13264" s="16"/>
      <c r="D13264" s="16"/>
      <c r="E13264" s="16"/>
      <c r="F13264" s="16"/>
      <c r="G13264" s="16"/>
      <c r="H13264" s="16"/>
      <c r="I13264" s="16"/>
      <c r="J13264" s="16"/>
    </row>
    <row r="13265" ht="15.75" customHeight="1">
      <c r="A13265" s="17"/>
      <c r="B13265" s="16"/>
      <c r="C13265" s="16"/>
      <c r="D13265" s="16"/>
      <c r="E13265" s="16"/>
      <c r="F13265" s="16"/>
      <c r="G13265" s="16"/>
      <c r="H13265" s="16"/>
      <c r="I13265" s="16"/>
      <c r="J13265" s="16"/>
    </row>
    <row r="13266" ht="15.75" customHeight="1">
      <c r="A13266" s="17"/>
      <c r="B13266" s="16"/>
      <c r="C13266" s="16"/>
      <c r="D13266" s="16"/>
      <c r="E13266" s="16"/>
      <c r="F13266" s="16"/>
      <c r="G13266" s="16"/>
      <c r="H13266" s="16"/>
      <c r="I13266" s="16"/>
      <c r="J13266" s="16"/>
    </row>
    <row r="13267" ht="15.75" customHeight="1">
      <c r="A13267" s="17"/>
      <c r="B13267" s="16"/>
      <c r="C13267" s="16"/>
      <c r="D13267" s="16"/>
      <c r="E13267" s="16"/>
      <c r="F13267" s="16"/>
      <c r="G13267" s="16"/>
      <c r="H13267" s="16"/>
      <c r="I13267" s="16"/>
      <c r="J13267" s="16"/>
    </row>
    <row r="13268" ht="15.75" customHeight="1">
      <c r="A13268" s="17"/>
      <c r="B13268" s="16"/>
      <c r="C13268" s="16"/>
      <c r="D13268" s="16"/>
      <c r="E13268" s="16"/>
      <c r="F13268" s="16"/>
      <c r="G13268" s="16"/>
      <c r="H13268" s="16"/>
      <c r="I13268" s="16"/>
      <c r="J13268" s="16"/>
    </row>
    <row r="13269" ht="15.75" customHeight="1">
      <c r="A13269" s="17"/>
      <c r="B13269" s="16"/>
      <c r="C13269" s="16"/>
      <c r="D13269" s="16"/>
      <c r="E13269" s="16"/>
      <c r="F13269" s="16"/>
      <c r="G13269" s="16"/>
      <c r="H13269" s="16"/>
      <c r="I13269" s="16"/>
      <c r="J13269" s="16"/>
    </row>
    <row r="13270" ht="15.75" customHeight="1">
      <c r="A13270" s="17"/>
      <c r="B13270" s="16"/>
      <c r="C13270" s="16"/>
      <c r="D13270" s="16"/>
      <c r="E13270" s="16"/>
      <c r="F13270" s="16"/>
      <c r="G13270" s="16"/>
      <c r="H13270" s="16"/>
      <c r="I13270" s="16"/>
      <c r="J13270" s="16"/>
    </row>
    <row r="13271" ht="15.75" customHeight="1">
      <c r="A13271" s="17"/>
      <c r="B13271" s="16"/>
      <c r="C13271" s="16"/>
      <c r="D13271" s="16"/>
      <c r="E13271" s="16"/>
      <c r="F13271" s="16"/>
      <c r="G13271" s="16"/>
      <c r="H13271" s="16"/>
      <c r="I13271" s="16"/>
      <c r="J13271" s="16"/>
    </row>
    <row r="13272" ht="15.75" customHeight="1">
      <c r="A13272" s="17"/>
      <c r="B13272" s="16"/>
      <c r="C13272" s="16"/>
      <c r="D13272" s="16"/>
      <c r="E13272" s="16"/>
      <c r="F13272" s="16"/>
      <c r="G13272" s="16"/>
      <c r="H13272" s="16"/>
      <c r="I13272" s="16"/>
      <c r="J13272" s="16"/>
    </row>
    <row r="13273" ht="15.75" customHeight="1">
      <c r="A13273" s="17"/>
      <c r="B13273" s="16"/>
      <c r="C13273" s="16"/>
      <c r="D13273" s="16"/>
      <c r="E13273" s="16"/>
      <c r="F13273" s="16"/>
      <c r="G13273" s="16"/>
      <c r="H13273" s="16"/>
      <c r="I13273" s="16"/>
      <c r="J13273" s="16"/>
    </row>
    <row r="13274" ht="15.75" customHeight="1">
      <c r="A13274" s="17"/>
      <c r="B13274" s="16"/>
      <c r="C13274" s="16"/>
      <c r="D13274" s="16"/>
      <c r="E13274" s="16"/>
      <c r="F13274" s="16"/>
      <c r="G13274" s="16"/>
      <c r="H13274" s="16"/>
      <c r="I13274" s="16"/>
      <c r="J13274" s="16"/>
    </row>
    <row r="13275" ht="15.75" customHeight="1">
      <c r="A13275" s="17"/>
      <c r="B13275" s="16"/>
      <c r="C13275" s="16"/>
      <c r="D13275" s="16"/>
      <c r="E13275" s="16"/>
      <c r="F13275" s="16"/>
      <c r="G13275" s="16"/>
      <c r="H13275" s="16"/>
      <c r="I13275" s="16"/>
      <c r="J13275" s="16"/>
    </row>
    <row r="13276" ht="15.75" customHeight="1">
      <c r="A13276" s="17"/>
      <c r="B13276" s="16"/>
      <c r="C13276" s="16"/>
      <c r="D13276" s="16"/>
      <c r="E13276" s="16"/>
      <c r="F13276" s="16"/>
      <c r="G13276" s="16"/>
      <c r="H13276" s="16"/>
      <c r="I13276" s="16"/>
      <c r="J13276" s="16"/>
    </row>
    <row r="13277" ht="15.75" customHeight="1">
      <c r="A13277" s="17"/>
      <c r="B13277" s="16"/>
      <c r="C13277" s="16"/>
      <c r="D13277" s="16"/>
      <c r="E13277" s="16"/>
      <c r="F13277" s="16"/>
      <c r="G13277" s="16"/>
      <c r="H13277" s="16"/>
      <c r="I13277" s="16"/>
      <c r="J13277" s="16"/>
    </row>
    <row r="13278" ht="15.75" customHeight="1">
      <c r="A13278" s="17"/>
      <c r="B13278" s="16"/>
      <c r="C13278" s="16"/>
      <c r="D13278" s="16"/>
      <c r="E13278" s="16"/>
      <c r="F13278" s="16"/>
      <c r="G13278" s="16"/>
      <c r="H13278" s="16"/>
      <c r="I13278" s="16"/>
      <c r="J13278" s="16"/>
    </row>
    <row r="13279" ht="15.75" customHeight="1">
      <c r="A13279" s="17"/>
      <c r="B13279" s="16"/>
      <c r="C13279" s="16"/>
      <c r="D13279" s="16"/>
      <c r="E13279" s="16"/>
      <c r="F13279" s="16"/>
      <c r="G13279" s="16"/>
      <c r="H13279" s="16"/>
      <c r="I13279" s="16"/>
      <c r="J13279" s="16"/>
    </row>
    <row r="13280" ht="15.75" customHeight="1">
      <c r="A13280" s="17"/>
      <c r="B13280" s="16"/>
      <c r="C13280" s="16"/>
      <c r="D13280" s="16"/>
      <c r="E13280" s="16"/>
      <c r="F13280" s="16"/>
      <c r="G13280" s="16"/>
      <c r="H13280" s="16"/>
      <c r="I13280" s="16"/>
      <c r="J13280" s="16"/>
    </row>
    <row r="13281" ht="15.75" customHeight="1">
      <c r="A13281" s="17"/>
      <c r="B13281" s="16"/>
      <c r="C13281" s="16"/>
      <c r="D13281" s="16"/>
      <c r="E13281" s="16"/>
      <c r="F13281" s="16"/>
      <c r="G13281" s="16"/>
      <c r="H13281" s="16"/>
      <c r="I13281" s="16"/>
      <c r="J13281" s="16"/>
    </row>
    <row r="13282" ht="15.75" customHeight="1">
      <c r="A13282" s="17"/>
      <c r="B13282" s="16"/>
      <c r="C13282" s="16"/>
      <c r="D13282" s="16"/>
      <c r="E13282" s="16"/>
      <c r="F13282" s="16"/>
      <c r="G13282" s="16"/>
      <c r="H13282" s="16"/>
      <c r="I13282" s="16"/>
      <c r="J13282" s="16"/>
    </row>
    <row r="13283" ht="15.75" customHeight="1">
      <c r="A13283" s="17"/>
      <c r="B13283" s="16"/>
      <c r="C13283" s="16"/>
      <c r="D13283" s="16"/>
      <c r="E13283" s="16"/>
      <c r="F13283" s="16"/>
      <c r="G13283" s="16"/>
      <c r="H13283" s="16"/>
      <c r="I13283" s="16"/>
      <c r="J13283" s="16"/>
    </row>
    <row r="13284" ht="15.75" customHeight="1">
      <c r="A13284" s="17"/>
      <c r="B13284" s="16"/>
      <c r="C13284" s="16"/>
      <c r="D13284" s="16"/>
      <c r="E13284" s="16"/>
      <c r="F13284" s="16"/>
      <c r="G13284" s="16"/>
      <c r="H13284" s="16"/>
      <c r="I13284" s="16"/>
      <c r="J13284" s="16"/>
    </row>
    <row r="13285" ht="15.75" customHeight="1">
      <c r="A13285" s="17"/>
      <c r="B13285" s="16"/>
      <c r="C13285" s="16"/>
      <c r="D13285" s="16"/>
      <c r="E13285" s="16"/>
      <c r="F13285" s="16"/>
      <c r="G13285" s="16"/>
      <c r="H13285" s="16"/>
      <c r="I13285" s="16"/>
      <c r="J13285" s="16"/>
    </row>
    <row r="13286" ht="15.75" customHeight="1">
      <c r="A13286" s="17"/>
      <c r="B13286" s="16"/>
      <c r="C13286" s="16"/>
      <c r="D13286" s="16"/>
      <c r="E13286" s="16"/>
      <c r="F13286" s="16"/>
      <c r="G13286" s="16"/>
      <c r="H13286" s="16"/>
      <c r="I13286" s="16"/>
      <c r="J13286" s="16"/>
    </row>
    <row r="13287" ht="15.75" customHeight="1">
      <c r="A13287" s="17"/>
      <c r="B13287" s="16"/>
      <c r="C13287" s="16"/>
      <c r="D13287" s="16"/>
      <c r="E13287" s="16"/>
      <c r="F13287" s="16"/>
      <c r="G13287" s="16"/>
      <c r="H13287" s="16"/>
      <c r="I13287" s="16"/>
      <c r="J13287" s="16"/>
    </row>
    <row r="13288" ht="15.75" customHeight="1">
      <c r="A13288" s="17"/>
      <c r="B13288" s="16"/>
      <c r="C13288" s="16"/>
      <c r="D13288" s="16"/>
      <c r="E13288" s="16"/>
      <c r="F13288" s="16"/>
      <c r="G13288" s="16"/>
      <c r="H13288" s="16"/>
      <c r="I13288" s="16"/>
      <c r="J13288" s="16"/>
    </row>
    <row r="13289" ht="15.75" customHeight="1">
      <c r="A13289" s="17"/>
      <c r="B13289" s="16"/>
      <c r="C13289" s="16"/>
      <c r="D13289" s="16"/>
      <c r="E13289" s="16"/>
      <c r="F13289" s="16"/>
      <c r="G13289" s="16"/>
      <c r="H13289" s="16"/>
      <c r="I13289" s="16"/>
      <c r="J13289" s="16"/>
    </row>
    <row r="13290" ht="15.75" customHeight="1">
      <c r="A13290" s="17"/>
      <c r="B13290" s="16"/>
      <c r="C13290" s="16"/>
      <c r="D13290" s="16"/>
      <c r="E13290" s="16"/>
      <c r="F13290" s="16"/>
      <c r="G13290" s="16"/>
      <c r="H13290" s="16"/>
      <c r="I13290" s="16"/>
      <c r="J13290" s="16"/>
    </row>
    <row r="13291" ht="15.75" customHeight="1">
      <c r="A13291" s="17"/>
      <c r="B13291" s="16"/>
      <c r="C13291" s="16"/>
      <c r="D13291" s="16"/>
      <c r="E13291" s="16"/>
      <c r="F13291" s="16"/>
      <c r="G13291" s="16"/>
      <c r="H13291" s="16"/>
      <c r="I13291" s="16"/>
      <c r="J13291" s="16"/>
    </row>
    <row r="13292" ht="15.75" customHeight="1">
      <c r="A13292" s="17"/>
      <c r="B13292" s="16"/>
      <c r="C13292" s="16"/>
      <c r="D13292" s="16"/>
      <c r="E13292" s="16"/>
      <c r="F13292" s="16"/>
      <c r="G13292" s="16"/>
      <c r="H13292" s="16"/>
      <c r="I13292" s="16"/>
      <c r="J13292" s="16"/>
    </row>
    <row r="13293" ht="15.75" customHeight="1">
      <c r="A13293" s="17"/>
      <c r="B13293" s="16"/>
      <c r="C13293" s="16"/>
      <c r="D13293" s="16"/>
      <c r="E13293" s="16"/>
      <c r="F13293" s="16"/>
      <c r="G13293" s="16"/>
      <c r="H13293" s="16"/>
      <c r="I13293" s="16"/>
      <c r="J13293" s="16"/>
    </row>
    <row r="13294" ht="15.75" customHeight="1">
      <c r="A13294" s="17"/>
      <c r="B13294" s="16"/>
      <c r="C13294" s="16"/>
      <c r="D13294" s="16"/>
      <c r="E13294" s="16"/>
      <c r="F13294" s="16"/>
      <c r="G13294" s="16"/>
      <c r="H13294" s="16"/>
      <c r="I13294" s="16"/>
      <c r="J13294" s="16"/>
    </row>
    <row r="13295" ht="15.75" customHeight="1">
      <c r="A13295" s="17"/>
      <c r="B13295" s="16"/>
      <c r="C13295" s="16"/>
      <c r="D13295" s="16"/>
      <c r="E13295" s="16"/>
      <c r="F13295" s="16"/>
      <c r="G13295" s="16"/>
      <c r="H13295" s="16"/>
      <c r="I13295" s="16"/>
      <c r="J13295" s="16"/>
    </row>
    <row r="13296" ht="15.75" customHeight="1">
      <c r="A13296" s="17"/>
      <c r="B13296" s="16"/>
      <c r="C13296" s="16"/>
      <c r="D13296" s="16"/>
      <c r="E13296" s="16"/>
      <c r="F13296" s="16"/>
      <c r="G13296" s="16"/>
      <c r="H13296" s="16"/>
      <c r="I13296" s="16"/>
      <c r="J13296" s="16"/>
    </row>
    <row r="13297" ht="15.75" customHeight="1">
      <c r="A13297" s="17"/>
      <c r="B13297" s="16"/>
      <c r="C13297" s="16"/>
      <c r="D13297" s="16"/>
      <c r="E13297" s="16"/>
      <c r="F13297" s="16"/>
      <c r="G13297" s="16"/>
      <c r="H13297" s="16"/>
      <c r="I13297" s="16"/>
      <c r="J13297" s="16"/>
    </row>
    <row r="13298" ht="15.75" customHeight="1">
      <c r="A13298" s="17"/>
      <c r="B13298" s="16"/>
      <c r="C13298" s="16"/>
      <c r="D13298" s="16"/>
      <c r="E13298" s="16"/>
      <c r="F13298" s="16"/>
      <c r="G13298" s="16"/>
      <c r="H13298" s="16"/>
      <c r="I13298" s="16"/>
      <c r="J13298" s="16"/>
    </row>
    <row r="13299" ht="15.75" customHeight="1">
      <c r="A13299" s="17"/>
      <c r="B13299" s="16"/>
      <c r="C13299" s="16"/>
      <c r="D13299" s="16"/>
      <c r="E13299" s="16"/>
      <c r="F13299" s="16"/>
      <c r="G13299" s="16"/>
      <c r="H13299" s="16"/>
      <c r="I13299" s="16"/>
      <c r="J13299" s="16"/>
    </row>
    <row r="13300" ht="15.75" customHeight="1">
      <c r="A13300" s="17"/>
      <c r="B13300" s="16"/>
      <c r="C13300" s="16"/>
      <c r="D13300" s="16"/>
      <c r="E13300" s="16"/>
      <c r="F13300" s="16"/>
      <c r="G13300" s="16"/>
      <c r="H13300" s="16"/>
      <c r="I13300" s="16"/>
      <c r="J13300" s="16"/>
    </row>
    <row r="13301" ht="15.75" customHeight="1">
      <c r="A13301" s="17"/>
      <c r="B13301" s="16"/>
      <c r="C13301" s="16"/>
      <c r="D13301" s="16"/>
      <c r="E13301" s="16"/>
      <c r="F13301" s="16"/>
      <c r="G13301" s="16"/>
      <c r="H13301" s="16"/>
      <c r="I13301" s="16"/>
      <c r="J13301" s="16"/>
    </row>
    <row r="13302" ht="15.75" customHeight="1">
      <c r="A13302" s="17"/>
      <c r="B13302" s="16"/>
      <c r="C13302" s="16"/>
      <c r="D13302" s="16"/>
      <c r="E13302" s="16"/>
      <c r="F13302" s="16"/>
      <c r="G13302" s="16"/>
      <c r="H13302" s="16"/>
      <c r="I13302" s="16"/>
      <c r="J13302" s="16"/>
    </row>
    <row r="13303" ht="15.75" customHeight="1">
      <c r="A13303" s="17"/>
      <c r="B13303" s="16"/>
      <c r="C13303" s="16"/>
      <c r="D13303" s="16"/>
      <c r="E13303" s="16"/>
      <c r="F13303" s="16"/>
      <c r="G13303" s="16"/>
      <c r="H13303" s="16"/>
      <c r="I13303" s="16"/>
      <c r="J13303" s="16"/>
    </row>
    <row r="13304" ht="15.75" customHeight="1">
      <c r="A13304" s="17"/>
      <c r="B13304" s="16"/>
      <c r="C13304" s="16"/>
      <c r="D13304" s="16"/>
      <c r="E13304" s="16"/>
      <c r="F13304" s="16"/>
      <c r="G13304" s="16"/>
      <c r="H13304" s="16"/>
      <c r="I13304" s="16"/>
      <c r="J13304" s="16"/>
    </row>
    <row r="13305" ht="15.75" customHeight="1">
      <c r="A13305" s="17"/>
      <c r="B13305" s="16"/>
      <c r="C13305" s="16"/>
      <c r="D13305" s="16"/>
      <c r="E13305" s="16"/>
      <c r="F13305" s="16"/>
      <c r="G13305" s="16"/>
      <c r="H13305" s="16"/>
      <c r="I13305" s="16"/>
      <c r="J13305" s="16"/>
    </row>
    <row r="13306" ht="15.75" customHeight="1">
      <c r="A13306" s="17"/>
      <c r="B13306" s="16"/>
      <c r="C13306" s="16"/>
      <c r="D13306" s="16"/>
      <c r="E13306" s="16"/>
      <c r="F13306" s="16"/>
      <c r="G13306" s="16"/>
      <c r="H13306" s="16"/>
      <c r="I13306" s="16"/>
      <c r="J13306" s="16"/>
    </row>
    <row r="13307" ht="15.75" customHeight="1">
      <c r="A13307" s="17"/>
      <c r="B13307" s="16"/>
      <c r="C13307" s="16"/>
      <c r="D13307" s="16"/>
      <c r="E13307" s="16"/>
      <c r="F13307" s="16"/>
      <c r="G13307" s="16"/>
      <c r="H13307" s="16"/>
      <c r="I13307" s="16"/>
      <c r="J13307" s="16"/>
    </row>
    <row r="13308" ht="15.75" customHeight="1">
      <c r="A13308" s="17"/>
      <c r="B13308" s="16"/>
      <c r="C13308" s="16"/>
      <c r="D13308" s="16"/>
      <c r="E13308" s="16"/>
      <c r="F13308" s="16"/>
      <c r="G13308" s="16"/>
      <c r="H13308" s="16"/>
      <c r="I13308" s="16"/>
      <c r="J13308" s="16"/>
    </row>
    <row r="13309" ht="15.75" customHeight="1">
      <c r="A13309" s="17"/>
      <c r="B13309" s="16"/>
      <c r="C13309" s="16"/>
      <c r="D13309" s="16"/>
      <c r="E13309" s="16"/>
      <c r="F13309" s="16"/>
      <c r="G13309" s="16"/>
      <c r="H13309" s="16"/>
      <c r="I13309" s="16"/>
      <c r="J13309" s="16"/>
    </row>
    <row r="13310" ht="15.75" customHeight="1">
      <c r="A13310" s="17"/>
      <c r="B13310" s="16"/>
      <c r="C13310" s="16"/>
      <c r="D13310" s="16"/>
      <c r="E13310" s="16"/>
      <c r="F13310" s="16"/>
      <c r="G13310" s="16"/>
      <c r="H13310" s="16"/>
      <c r="I13310" s="16"/>
      <c r="J13310" s="16"/>
    </row>
    <row r="13311" ht="15.75" customHeight="1">
      <c r="A13311" s="17"/>
      <c r="B13311" s="16"/>
      <c r="C13311" s="16"/>
      <c r="D13311" s="16"/>
      <c r="E13311" s="16"/>
      <c r="F13311" s="16"/>
      <c r="G13311" s="16"/>
      <c r="H13311" s="16"/>
      <c r="I13311" s="16"/>
      <c r="J13311" s="16"/>
    </row>
    <row r="13312" ht="15.75" customHeight="1">
      <c r="A13312" s="17"/>
      <c r="B13312" s="16"/>
      <c r="C13312" s="16"/>
      <c r="D13312" s="16"/>
      <c r="E13312" s="16"/>
      <c r="F13312" s="16"/>
      <c r="G13312" s="16"/>
      <c r="H13312" s="16"/>
      <c r="I13312" s="16"/>
      <c r="J13312" s="16"/>
    </row>
    <row r="13313" ht="15.75" customHeight="1">
      <c r="A13313" s="17"/>
      <c r="B13313" s="16"/>
      <c r="C13313" s="16"/>
      <c r="D13313" s="16"/>
      <c r="E13313" s="16"/>
      <c r="F13313" s="16"/>
      <c r="G13313" s="16"/>
      <c r="H13313" s="16"/>
      <c r="I13313" s="16"/>
      <c r="J13313" s="16"/>
    </row>
    <row r="13314" ht="15.75" customHeight="1">
      <c r="A13314" s="17"/>
      <c r="B13314" s="16"/>
      <c r="C13314" s="16"/>
      <c r="D13314" s="16"/>
      <c r="E13314" s="16"/>
      <c r="F13314" s="16"/>
      <c r="G13314" s="16"/>
      <c r="H13314" s="16"/>
      <c r="I13314" s="16"/>
      <c r="J13314" s="16"/>
    </row>
    <row r="13315" ht="15.75" customHeight="1">
      <c r="A13315" s="17"/>
      <c r="B13315" s="16"/>
      <c r="C13315" s="16"/>
      <c r="D13315" s="16"/>
      <c r="E13315" s="16"/>
      <c r="F13315" s="16"/>
      <c r="G13315" s="16"/>
      <c r="H13315" s="16"/>
      <c r="I13315" s="16"/>
      <c r="J13315" s="16"/>
    </row>
    <row r="13316" ht="15.75" customHeight="1">
      <c r="A13316" s="17"/>
      <c r="B13316" s="16"/>
      <c r="C13316" s="16"/>
      <c r="D13316" s="16"/>
      <c r="E13316" s="16"/>
      <c r="F13316" s="16"/>
      <c r="G13316" s="16"/>
      <c r="H13316" s="16"/>
      <c r="I13316" s="16"/>
      <c r="J13316" s="16"/>
    </row>
    <row r="13317" ht="15.75" customHeight="1">
      <c r="A13317" s="17"/>
      <c r="B13317" s="16"/>
      <c r="C13317" s="16"/>
      <c r="D13317" s="16"/>
      <c r="E13317" s="16"/>
      <c r="F13317" s="16"/>
      <c r="G13317" s="16"/>
      <c r="H13317" s="16"/>
      <c r="I13317" s="16"/>
      <c r="J13317" s="16"/>
    </row>
    <row r="13318" ht="15.75" customHeight="1">
      <c r="A13318" s="17"/>
      <c r="B13318" s="16"/>
      <c r="C13318" s="16"/>
      <c r="D13318" s="16"/>
      <c r="E13318" s="16"/>
      <c r="F13318" s="16"/>
      <c r="G13318" s="16"/>
      <c r="H13318" s="16"/>
      <c r="I13318" s="16"/>
      <c r="J13318" s="16"/>
    </row>
    <row r="13319" ht="15.75" customHeight="1">
      <c r="A13319" s="17"/>
      <c r="B13319" s="16"/>
      <c r="C13319" s="16"/>
      <c r="D13319" s="16"/>
      <c r="E13319" s="16"/>
      <c r="F13319" s="16"/>
      <c r="G13319" s="16"/>
      <c r="H13319" s="16"/>
      <c r="I13319" s="16"/>
      <c r="J13319" s="16"/>
    </row>
    <row r="13320" ht="15.75" customHeight="1">
      <c r="A13320" s="17"/>
      <c r="B13320" s="16"/>
      <c r="C13320" s="16"/>
      <c r="D13320" s="16"/>
      <c r="E13320" s="16"/>
      <c r="F13320" s="16"/>
      <c r="G13320" s="16"/>
      <c r="H13320" s="16"/>
      <c r="I13320" s="16"/>
      <c r="J13320" s="16"/>
    </row>
    <row r="13321" ht="15.75" customHeight="1">
      <c r="A13321" s="17"/>
      <c r="B13321" s="16"/>
      <c r="C13321" s="16"/>
      <c r="D13321" s="16"/>
      <c r="E13321" s="16"/>
      <c r="F13321" s="16"/>
      <c r="G13321" s="16"/>
      <c r="H13321" s="16"/>
      <c r="I13321" s="16"/>
      <c r="J13321" s="16"/>
    </row>
    <row r="13322" ht="15.75" customHeight="1">
      <c r="A13322" s="17"/>
      <c r="B13322" s="16"/>
      <c r="C13322" s="16"/>
      <c r="D13322" s="16"/>
      <c r="E13322" s="16"/>
      <c r="F13322" s="16"/>
      <c r="G13322" s="16"/>
      <c r="H13322" s="16"/>
      <c r="I13322" s="16"/>
      <c r="J13322" s="16"/>
    </row>
    <row r="13323" ht="15.75" customHeight="1">
      <c r="A13323" s="17"/>
      <c r="B13323" s="16"/>
      <c r="C13323" s="16"/>
      <c r="D13323" s="16"/>
      <c r="E13323" s="16"/>
      <c r="F13323" s="16"/>
      <c r="G13323" s="16"/>
      <c r="H13323" s="16"/>
      <c r="I13323" s="16"/>
      <c r="J13323" s="16"/>
    </row>
    <row r="13324" ht="15.75" customHeight="1">
      <c r="A13324" s="17"/>
      <c r="B13324" s="16"/>
      <c r="C13324" s="16"/>
      <c r="D13324" s="16"/>
      <c r="E13324" s="16"/>
      <c r="F13324" s="16"/>
      <c r="G13324" s="16"/>
      <c r="H13324" s="16"/>
      <c r="I13324" s="16"/>
      <c r="J13324" s="16"/>
    </row>
    <row r="13325" ht="15.75" customHeight="1">
      <c r="A13325" s="17"/>
      <c r="B13325" s="16"/>
      <c r="C13325" s="16"/>
      <c r="D13325" s="16"/>
      <c r="E13325" s="16"/>
      <c r="F13325" s="16"/>
      <c r="G13325" s="16"/>
      <c r="H13325" s="16"/>
      <c r="I13325" s="16"/>
      <c r="J13325" s="16"/>
    </row>
    <row r="13326" ht="15.75" customHeight="1">
      <c r="A13326" s="17"/>
      <c r="B13326" s="16"/>
      <c r="C13326" s="16"/>
      <c r="D13326" s="16"/>
      <c r="E13326" s="16"/>
      <c r="F13326" s="16"/>
      <c r="G13326" s="16"/>
      <c r="H13326" s="16"/>
      <c r="I13326" s="16"/>
      <c r="J13326" s="16"/>
    </row>
    <row r="13327" ht="15.75" customHeight="1">
      <c r="A13327" s="17"/>
      <c r="B13327" s="16"/>
      <c r="C13327" s="16"/>
      <c r="D13327" s="16"/>
      <c r="E13327" s="16"/>
      <c r="F13327" s="16"/>
      <c r="G13327" s="16"/>
      <c r="H13327" s="16"/>
      <c r="I13327" s="16"/>
      <c r="J13327" s="16"/>
    </row>
    <row r="13328" ht="15.75" customHeight="1">
      <c r="A13328" s="17"/>
      <c r="B13328" s="16"/>
      <c r="C13328" s="16"/>
      <c r="D13328" s="16"/>
      <c r="E13328" s="16"/>
      <c r="F13328" s="16"/>
      <c r="G13328" s="16"/>
      <c r="H13328" s="16"/>
      <c r="I13328" s="16"/>
      <c r="J13328" s="16"/>
    </row>
    <row r="13329" ht="15.75" customHeight="1">
      <c r="A13329" s="17"/>
      <c r="B13329" s="16"/>
      <c r="C13329" s="16"/>
      <c r="D13329" s="16"/>
      <c r="E13329" s="16"/>
      <c r="F13329" s="16"/>
      <c r="G13329" s="16"/>
      <c r="H13329" s="16"/>
      <c r="I13329" s="16"/>
      <c r="J13329" s="16"/>
    </row>
    <row r="13330" ht="15.75" customHeight="1">
      <c r="A13330" s="17"/>
      <c r="B13330" s="16"/>
      <c r="C13330" s="16"/>
      <c r="D13330" s="16"/>
      <c r="E13330" s="16"/>
      <c r="F13330" s="16"/>
      <c r="G13330" s="16"/>
      <c r="H13330" s="16"/>
      <c r="I13330" s="16"/>
      <c r="J13330" s="16"/>
    </row>
    <row r="13331" ht="15.75" customHeight="1">
      <c r="A13331" s="17"/>
      <c r="B13331" s="16"/>
      <c r="C13331" s="16"/>
      <c r="D13331" s="16"/>
      <c r="E13331" s="16"/>
      <c r="F13331" s="16"/>
      <c r="G13331" s="16"/>
      <c r="H13331" s="16"/>
      <c r="I13331" s="16"/>
      <c r="J13331" s="16"/>
    </row>
    <row r="13332" ht="15.75" customHeight="1">
      <c r="A13332" s="17"/>
      <c r="B13332" s="16"/>
      <c r="C13332" s="16"/>
      <c r="D13332" s="16"/>
      <c r="E13332" s="16"/>
      <c r="F13332" s="16"/>
      <c r="G13332" s="16"/>
      <c r="H13332" s="16"/>
      <c r="I13332" s="16"/>
      <c r="J13332" s="16"/>
    </row>
    <row r="13333" ht="15.75" customHeight="1">
      <c r="A13333" s="17"/>
      <c r="B13333" s="16"/>
      <c r="C13333" s="16"/>
      <c r="D13333" s="16"/>
      <c r="E13333" s="16"/>
      <c r="F13333" s="16"/>
      <c r="G13333" s="16"/>
      <c r="H13333" s="16"/>
      <c r="I13333" s="16"/>
      <c r="J13333" s="16"/>
    </row>
    <row r="13334" ht="15.75" customHeight="1">
      <c r="A13334" s="17"/>
      <c r="B13334" s="16"/>
      <c r="C13334" s="16"/>
      <c r="D13334" s="16"/>
      <c r="E13334" s="16"/>
      <c r="F13334" s="16"/>
      <c r="G13334" s="16"/>
      <c r="H13334" s="16"/>
      <c r="I13334" s="16"/>
      <c r="J13334" s="16"/>
    </row>
    <row r="13335" ht="15.75" customHeight="1">
      <c r="A13335" s="17"/>
      <c r="B13335" s="16"/>
      <c r="C13335" s="16"/>
      <c r="D13335" s="16"/>
      <c r="E13335" s="16"/>
      <c r="F13335" s="16"/>
      <c r="G13335" s="16"/>
      <c r="H13335" s="16"/>
      <c r="I13335" s="16"/>
      <c r="J13335" s="16"/>
    </row>
    <row r="13336" ht="15.75" customHeight="1">
      <c r="A13336" s="17"/>
      <c r="B13336" s="16"/>
      <c r="C13336" s="16"/>
      <c r="D13336" s="16"/>
      <c r="E13336" s="16"/>
      <c r="F13336" s="16"/>
      <c r="G13336" s="16"/>
      <c r="H13336" s="16"/>
      <c r="I13336" s="16"/>
      <c r="J13336" s="16"/>
    </row>
    <row r="13337" ht="15.75" customHeight="1">
      <c r="A13337" s="17"/>
      <c r="B13337" s="16"/>
      <c r="C13337" s="16"/>
      <c r="D13337" s="16"/>
      <c r="E13337" s="16"/>
      <c r="F13337" s="16"/>
      <c r="G13337" s="16"/>
      <c r="H13337" s="16"/>
      <c r="I13337" s="16"/>
      <c r="J13337" s="16"/>
    </row>
    <row r="13338" ht="15.75" customHeight="1">
      <c r="A13338" s="17"/>
      <c r="B13338" s="16"/>
      <c r="C13338" s="16"/>
      <c r="D13338" s="16"/>
      <c r="E13338" s="16"/>
      <c r="F13338" s="16"/>
      <c r="G13338" s="16"/>
      <c r="H13338" s="16"/>
      <c r="I13338" s="16"/>
      <c r="J13338" s="16"/>
    </row>
    <row r="13339" ht="15.75" customHeight="1">
      <c r="A13339" s="17"/>
      <c r="B13339" s="16"/>
      <c r="C13339" s="16"/>
      <c r="D13339" s="16"/>
      <c r="E13339" s="16"/>
      <c r="F13339" s="16"/>
      <c r="G13339" s="16"/>
      <c r="H13339" s="16"/>
      <c r="I13339" s="16"/>
      <c r="J13339" s="16"/>
    </row>
    <row r="13340" ht="15.75" customHeight="1">
      <c r="A13340" s="17"/>
      <c r="B13340" s="16"/>
      <c r="C13340" s="16"/>
      <c r="D13340" s="16"/>
      <c r="E13340" s="16"/>
      <c r="F13340" s="16"/>
      <c r="G13340" s="16"/>
      <c r="H13340" s="16"/>
      <c r="I13340" s="16"/>
      <c r="J13340" s="16"/>
    </row>
    <row r="13341" ht="15.75" customHeight="1">
      <c r="A13341" s="17"/>
      <c r="B13341" s="16"/>
      <c r="C13341" s="16"/>
      <c r="D13341" s="16"/>
      <c r="E13341" s="16"/>
      <c r="F13341" s="16"/>
      <c r="G13341" s="16"/>
      <c r="H13341" s="16"/>
      <c r="I13341" s="16"/>
      <c r="J13341" s="16"/>
    </row>
    <row r="13342" ht="15.75" customHeight="1">
      <c r="A13342" s="17"/>
      <c r="B13342" s="16"/>
      <c r="C13342" s="16"/>
      <c r="D13342" s="16"/>
      <c r="E13342" s="16"/>
      <c r="F13342" s="16"/>
      <c r="G13342" s="16"/>
      <c r="H13342" s="16"/>
      <c r="I13342" s="16"/>
      <c r="J13342" s="16"/>
    </row>
    <row r="13343" ht="15.75" customHeight="1">
      <c r="A13343" s="17"/>
      <c r="B13343" s="16"/>
      <c r="C13343" s="16"/>
      <c r="D13343" s="16"/>
      <c r="E13343" s="16"/>
      <c r="F13343" s="16"/>
      <c r="G13343" s="16"/>
      <c r="H13343" s="16"/>
      <c r="I13343" s="16"/>
      <c r="J13343" s="16"/>
    </row>
    <row r="13344" ht="15.75" customHeight="1">
      <c r="A13344" s="17"/>
      <c r="B13344" s="16"/>
      <c r="C13344" s="16"/>
      <c r="D13344" s="16"/>
      <c r="E13344" s="16"/>
      <c r="F13344" s="16"/>
      <c r="G13344" s="16"/>
      <c r="H13344" s="16"/>
      <c r="I13344" s="16"/>
      <c r="J13344" s="16"/>
    </row>
    <row r="13345" ht="15.75" customHeight="1">
      <c r="A13345" s="17"/>
      <c r="B13345" s="16"/>
      <c r="C13345" s="16"/>
      <c r="D13345" s="16"/>
      <c r="E13345" s="16"/>
      <c r="F13345" s="16"/>
      <c r="G13345" s="16"/>
      <c r="H13345" s="16"/>
      <c r="I13345" s="16"/>
      <c r="J13345" s="16"/>
    </row>
    <row r="13346" ht="15.75" customHeight="1">
      <c r="A13346" s="17"/>
      <c r="B13346" s="16"/>
      <c r="C13346" s="16"/>
      <c r="D13346" s="16"/>
      <c r="E13346" s="16"/>
      <c r="F13346" s="16"/>
      <c r="G13346" s="16"/>
      <c r="H13346" s="16"/>
      <c r="I13346" s="16"/>
      <c r="J13346" s="16"/>
    </row>
    <row r="13347" ht="15.75" customHeight="1">
      <c r="A13347" s="17"/>
      <c r="B13347" s="16"/>
      <c r="C13347" s="16"/>
      <c r="D13347" s="16"/>
      <c r="E13347" s="16"/>
      <c r="F13347" s="16"/>
      <c r="G13347" s="16"/>
      <c r="H13347" s="16"/>
      <c r="I13347" s="16"/>
      <c r="J13347" s="16"/>
    </row>
    <row r="13348" ht="15.75" customHeight="1">
      <c r="A13348" s="17"/>
      <c r="B13348" s="16"/>
      <c r="C13348" s="16"/>
      <c r="D13348" s="16"/>
      <c r="E13348" s="16"/>
      <c r="F13348" s="16"/>
      <c r="G13348" s="16"/>
      <c r="H13348" s="16"/>
      <c r="I13348" s="16"/>
      <c r="J13348" s="16"/>
    </row>
    <row r="13349" ht="15.75" customHeight="1">
      <c r="A13349" s="17"/>
      <c r="B13349" s="16"/>
      <c r="C13349" s="16"/>
      <c r="D13349" s="16"/>
      <c r="E13349" s="16"/>
      <c r="F13349" s="16"/>
      <c r="G13349" s="16"/>
      <c r="H13349" s="16"/>
      <c r="I13349" s="16"/>
      <c r="J13349" s="16"/>
    </row>
    <row r="13350" ht="15.75" customHeight="1">
      <c r="A13350" s="17"/>
      <c r="B13350" s="16"/>
      <c r="C13350" s="16"/>
      <c r="D13350" s="16"/>
      <c r="E13350" s="16"/>
      <c r="F13350" s="16"/>
      <c r="G13350" s="16"/>
      <c r="H13350" s="16"/>
      <c r="I13350" s="16"/>
      <c r="J13350" s="16"/>
    </row>
    <row r="13351" ht="15.75" customHeight="1">
      <c r="A13351" s="17"/>
      <c r="B13351" s="16"/>
      <c r="C13351" s="16"/>
      <c r="D13351" s="16"/>
      <c r="E13351" s="16"/>
      <c r="F13351" s="16"/>
      <c r="G13351" s="16"/>
      <c r="H13351" s="16"/>
      <c r="I13351" s="16"/>
      <c r="J13351" s="16"/>
    </row>
    <row r="13352" ht="15.75" customHeight="1">
      <c r="A13352" s="17"/>
      <c r="B13352" s="16"/>
      <c r="C13352" s="16"/>
      <c r="D13352" s="16"/>
      <c r="E13352" s="16"/>
      <c r="F13352" s="16"/>
      <c r="G13352" s="16"/>
      <c r="H13352" s="16"/>
      <c r="I13352" s="16"/>
      <c r="J13352" s="16"/>
    </row>
    <row r="13353" ht="15.75" customHeight="1">
      <c r="A13353" s="17"/>
      <c r="B13353" s="16"/>
      <c r="C13353" s="16"/>
      <c r="D13353" s="16"/>
      <c r="E13353" s="16"/>
      <c r="F13353" s="16"/>
      <c r="G13353" s="16"/>
      <c r="H13353" s="16"/>
      <c r="I13353" s="16"/>
      <c r="J13353" s="16"/>
    </row>
    <row r="13354" ht="15.75" customHeight="1">
      <c r="A13354" s="17"/>
      <c r="B13354" s="16"/>
      <c r="C13354" s="16"/>
      <c r="D13354" s="16"/>
      <c r="E13354" s="16"/>
      <c r="F13354" s="16"/>
      <c r="G13354" s="16"/>
      <c r="H13354" s="16"/>
      <c r="I13354" s="16"/>
      <c r="J13354" s="16"/>
    </row>
    <row r="13355" ht="15.75" customHeight="1">
      <c r="A13355" s="17"/>
      <c r="B13355" s="16"/>
      <c r="C13355" s="16"/>
      <c r="D13355" s="16"/>
      <c r="E13355" s="16"/>
      <c r="F13355" s="16"/>
      <c r="G13355" s="16"/>
      <c r="H13355" s="16"/>
      <c r="I13355" s="16"/>
      <c r="J13355" s="16"/>
    </row>
    <row r="13356" ht="15.75" customHeight="1">
      <c r="A13356" s="17"/>
      <c r="B13356" s="16"/>
      <c r="C13356" s="16"/>
      <c r="D13356" s="16"/>
      <c r="E13356" s="16"/>
      <c r="F13356" s="16"/>
      <c r="G13356" s="16"/>
      <c r="H13356" s="16"/>
      <c r="I13356" s="16"/>
      <c r="J13356" s="16"/>
    </row>
    <row r="13357" ht="15.75" customHeight="1">
      <c r="A13357" s="17"/>
      <c r="B13357" s="16"/>
      <c r="C13357" s="16"/>
      <c r="D13357" s="16"/>
      <c r="E13357" s="16"/>
      <c r="F13357" s="16"/>
      <c r="G13357" s="16"/>
      <c r="H13357" s="16"/>
      <c r="I13357" s="16"/>
      <c r="J13357" s="16"/>
    </row>
    <row r="13358" ht="15.75" customHeight="1">
      <c r="A13358" s="17"/>
      <c r="B13358" s="16"/>
      <c r="C13358" s="16"/>
      <c r="D13358" s="16"/>
      <c r="E13358" s="16"/>
      <c r="F13358" s="16"/>
      <c r="G13358" s="16"/>
      <c r="H13358" s="16"/>
      <c r="I13358" s="16"/>
      <c r="J13358" s="16"/>
    </row>
    <row r="13359" ht="15.75" customHeight="1">
      <c r="A13359" s="17"/>
      <c r="B13359" s="16"/>
      <c r="C13359" s="16"/>
      <c r="D13359" s="16"/>
      <c r="E13359" s="16"/>
      <c r="F13359" s="16"/>
      <c r="G13359" s="16"/>
      <c r="H13359" s="16"/>
      <c r="I13359" s="16"/>
      <c r="J13359" s="16"/>
    </row>
    <row r="13360" ht="15.75" customHeight="1">
      <c r="A13360" s="17"/>
      <c r="B13360" s="16"/>
      <c r="C13360" s="16"/>
      <c r="D13360" s="16"/>
      <c r="E13360" s="16"/>
      <c r="F13360" s="16"/>
      <c r="G13360" s="16"/>
      <c r="H13360" s="16"/>
      <c r="I13360" s="16"/>
      <c r="J13360" s="16"/>
    </row>
    <row r="13361" ht="15.75" customHeight="1">
      <c r="A13361" s="17"/>
      <c r="B13361" s="16"/>
      <c r="C13361" s="16"/>
      <c r="D13361" s="16"/>
      <c r="E13361" s="16"/>
      <c r="F13361" s="16"/>
      <c r="G13361" s="16"/>
      <c r="H13361" s="16"/>
      <c r="I13361" s="16"/>
      <c r="J13361" s="16"/>
    </row>
    <row r="13362" ht="15.75" customHeight="1">
      <c r="A13362" s="17"/>
      <c r="B13362" s="16"/>
      <c r="C13362" s="16"/>
      <c r="D13362" s="16"/>
      <c r="E13362" s="16"/>
      <c r="F13362" s="16"/>
      <c r="G13362" s="16"/>
      <c r="H13362" s="16"/>
      <c r="I13362" s="16"/>
      <c r="J13362" s="16"/>
    </row>
    <row r="13363" ht="15.75" customHeight="1">
      <c r="A13363" s="17"/>
      <c r="B13363" s="16"/>
      <c r="C13363" s="16"/>
      <c r="D13363" s="16"/>
      <c r="E13363" s="16"/>
      <c r="F13363" s="16"/>
      <c r="G13363" s="16"/>
      <c r="H13363" s="16"/>
      <c r="I13363" s="16"/>
      <c r="J13363" s="16"/>
    </row>
    <row r="13364" ht="15.75" customHeight="1">
      <c r="A13364" s="17"/>
      <c r="B13364" s="16"/>
      <c r="C13364" s="16"/>
      <c r="D13364" s="16"/>
      <c r="E13364" s="16"/>
      <c r="F13364" s="16"/>
      <c r="G13364" s="16"/>
      <c r="H13364" s="16"/>
      <c r="I13364" s="16"/>
      <c r="J13364" s="16"/>
    </row>
    <row r="13365" ht="15.75" customHeight="1">
      <c r="A13365" s="17"/>
      <c r="B13365" s="16"/>
      <c r="C13365" s="16"/>
      <c r="D13365" s="16"/>
      <c r="E13365" s="16"/>
      <c r="F13365" s="16"/>
      <c r="G13365" s="16"/>
      <c r="H13365" s="16"/>
      <c r="I13365" s="16"/>
      <c r="J13365" s="16"/>
    </row>
    <row r="13366" ht="15.75" customHeight="1">
      <c r="A13366" s="17"/>
      <c r="B13366" s="16"/>
      <c r="C13366" s="16"/>
      <c r="D13366" s="16"/>
      <c r="E13366" s="16"/>
      <c r="F13366" s="16"/>
      <c r="G13366" s="16"/>
      <c r="H13366" s="16"/>
      <c r="I13366" s="16"/>
      <c r="J13366" s="16"/>
    </row>
    <row r="13367" ht="15.75" customHeight="1">
      <c r="A13367" s="17"/>
      <c r="B13367" s="16"/>
      <c r="C13367" s="16"/>
      <c r="D13367" s="16"/>
      <c r="E13367" s="16"/>
      <c r="F13367" s="16"/>
      <c r="G13367" s="16"/>
      <c r="H13367" s="16"/>
      <c r="I13367" s="16"/>
      <c r="J13367" s="16"/>
    </row>
    <row r="13368" ht="15.75" customHeight="1">
      <c r="A13368" s="17"/>
      <c r="B13368" s="16"/>
      <c r="C13368" s="16"/>
      <c r="D13368" s="16"/>
      <c r="E13368" s="16"/>
      <c r="F13368" s="16"/>
      <c r="G13368" s="16"/>
      <c r="H13368" s="16"/>
      <c r="I13368" s="16"/>
      <c r="J13368" s="16"/>
    </row>
    <row r="13369" ht="15.75" customHeight="1">
      <c r="A13369" s="17"/>
      <c r="B13369" s="16"/>
      <c r="C13369" s="16"/>
      <c r="D13369" s="16"/>
      <c r="E13369" s="16"/>
      <c r="F13369" s="16"/>
      <c r="G13369" s="16"/>
      <c r="H13369" s="16"/>
      <c r="I13369" s="16"/>
      <c r="J13369" s="16"/>
    </row>
    <row r="13370" ht="15.75" customHeight="1">
      <c r="A13370" s="17"/>
      <c r="B13370" s="16"/>
      <c r="C13370" s="16"/>
      <c r="D13370" s="16"/>
      <c r="E13370" s="16"/>
      <c r="F13370" s="16"/>
      <c r="G13370" s="16"/>
      <c r="H13370" s="16"/>
      <c r="I13370" s="16"/>
      <c r="J13370" s="16"/>
    </row>
    <row r="13371" ht="15.75" customHeight="1">
      <c r="A13371" s="17"/>
      <c r="B13371" s="16"/>
      <c r="C13371" s="16"/>
      <c r="D13371" s="16"/>
      <c r="E13371" s="16"/>
      <c r="F13371" s="16"/>
      <c r="G13371" s="16"/>
      <c r="H13371" s="16"/>
      <c r="I13371" s="16"/>
      <c r="J13371" s="16"/>
    </row>
    <row r="13372" ht="15.75" customHeight="1">
      <c r="A13372" s="17"/>
      <c r="B13372" s="16"/>
      <c r="C13372" s="16"/>
      <c r="D13372" s="16"/>
      <c r="E13372" s="16"/>
      <c r="F13372" s="16"/>
      <c r="G13372" s="16"/>
      <c r="H13372" s="16"/>
      <c r="I13372" s="16"/>
      <c r="J13372" s="16"/>
    </row>
    <row r="13373" ht="15.75" customHeight="1">
      <c r="A13373" s="17"/>
      <c r="B13373" s="16"/>
      <c r="C13373" s="16"/>
      <c r="D13373" s="16"/>
      <c r="E13373" s="16"/>
      <c r="F13373" s="16"/>
      <c r="G13373" s="16"/>
      <c r="H13373" s="16"/>
      <c r="I13373" s="16"/>
      <c r="J13373" s="16"/>
    </row>
    <row r="13374" ht="15.75" customHeight="1">
      <c r="A13374" s="17"/>
      <c r="B13374" s="16"/>
      <c r="C13374" s="16"/>
      <c r="D13374" s="16"/>
      <c r="E13374" s="16"/>
      <c r="F13374" s="16"/>
      <c r="G13374" s="16"/>
      <c r="H13374" s="16"/>
      <c r="I13374" s="16"/>
      <c r="J13374" s="16"/>
    </row>
    <row r="13375" ht="15.75" customHeight="1">
      <c r="A13375" s="17"/>
      <c r="B13375" s="16"/>
      <c r="C13375" s="16"/>
      <c r="D13375" s="16"/>
      <c r="E13375" s="16"/>
      <c r="F13375" s="16"/>
      <c r="G13375" s="16"/>
      <c r="H13375" s="16"/>
      <c r="I13375" s="16"/>
      <c r="J13375" s="16"/>
    </row>
    <row r="13376" ht="15.75" customHeight="1">
      <c r="A13376" s="17"/>
      <c r="B13376" s="16"/>
      <c r="C13376" s="16"/>
      <c r="D13376" s="16"/>
      <c r="E13376" s="16"/>
      <c r="F13376" s="16"/>
      <c r="G13376" s="16"/>
      <c r="H13376" s="16"/>
      <c r="I13376" s="16"/>
      <c r="J13376" s="16"/>
    </row>
    <row r="13377" ht="15.75" customHeight="1">
      <c r="A13377" s="17"/>
      <c r="B13377" s="16"/>
      <c r="C13377" s="16"/>
      <c r="D13377" s="16"/>
      <c r="E13377" s="16"/>
      <c r="F13377" s="16"/>
      <c r="G13377" s="16"/>
      <c r="H13377" s="16"/>
      <c r="I13377" s="16"/>
      <c r="J13377" s="16"/>
    </row>
    <row r="13378" ht="15.75" customHeight="1">
      <c r="A13378" s="17"/>
      <c r="B13378" s="16"/>
      <c r="C13378" s="16"/>
      <c r="D13378" s="16"/>
      <c r="E13378" s="16"/>
      <c r="F13378" s="16"/>
      <c r="G13378" s="16"/>
      <c r="H13378" s="16"/>
      <c r="I13378" s="16"/>
      <c r="J13378" s="16"/>
    </row>
    <row r="13379" ht="15.75" customHeight="1">
      <c r="A13379" s="17"/>
      <c r="B13379" s="16"/>
      <c r="C13379" s="16"/>
      <c r="D13379" s="16"/>
      <c r="E13379" s="16"/>
      <c r="F13379" s="16"/>
      <c r="G13379" s="16"/>
      <c r="H13379" s="16"/>
      <c r="I13379" s="16"/>
      <c r="J13379" s="16"/>
    </row>
    <row r="13380" ht="15.75" customHeight="1">
      <c r="A13380" s="17"/>
      <c r="B13380" s="16"/>
      <c r="C13380" s="16"/>
      <c r="D13380" s="16"/>
      <c r="E13380" s="16"/>
      <c r="F13380" s="16"/>
      <c r="G13380" s="16"/>
      <c r="H13380" s="16"/>
      <c r="I13380" s="16"/>
      <c r="J13380" s="16"/>
    </row>
    <row r="13381" ht="15.75" customHeight="1">
      <c r="A13381" s="17"/>
      <c r="B13381" s="16"/>
      <c r="C13381" s="16"/>
      <c r="D13381" s="16"/>
      <c r="E13381" s="16"/>
      <c r="F13381" s="16"/>
      <c r="G13381" s="16"/>
      <c r="H13381" s="16"/>
      <c r="I13381" s="16"/>
      <c r="J13381" s="16"/>
    </row>
    <row r="13382" ht="15.75" customHeight="1">
      <c r="A13382" s="17"/>
      <c r="B13382" s="16"/>
      <c r="C13382" s="16"/>
      <c r="D13382" s="16"/>
      <c r="E13382" s="16"/>
      <c r="F13382" s="16"/>
      <c r="G13382" s="16"/>
      <c r="H13382" s="16"/>
      <c r="I13382" s="16"/>
      <c r="J13382" s="16"/>
    </row>
    <row r="13383" ht="15.75" customHeight="1">
      <c r="A13383" s="17"/>
      <c r="B13383" s="16"/>
      <c r="C13383" s="16"/>
      <c r="D13383" s="16"/>
      <c r="E13383" s="16"/>
      <c r="F13383" s="16"/>
      <c r="G13383" s="16"/>
      <c r="H13383" s="16"/>
      <c r="I13383" s="16"/>
      <c r="J13383" s="16"/>
    </row>
    <row r="13384" ht="15.75" customHeight="1">
      <c r="A13384" s="17"/>
      <c r="B13384" s="16"/>
      <c r="C13384" s="16"/>
      <c r="D13384" s="16"/>
      <c r="E13384" s="16"/>
      <c r="F13384" s="16"/>
      <c r="G13384" s="16"/>
      <c r="H13384" s="16"/>
      <c r="I13384" s="16"/>
      <c r="J13384" s="16"/>
    </row>
    <row r="13385" ht="15.75" customHeight="1">
      <c r="A13385" s="17"/>
      <c r="B13385" s="16"/>
      <c r="C13385" s="16"/>
      <c r="D13385" s="16"/>
      <c r="E13385" s="16"/>
      <c r="F13385" s="16"/>
      <c r="G13385" s="16"/>
      <c r="H13385" s="16"/>
      <c r="I13385" s="16"/>
      <c r="J13385" s="16"/>
    </row>
    <row r="13386" ht="15.75" customHeight="1">
      <c r="A13386" s="17"/>
      <c r="B13386" s="16"/>
      <c r="C13386" s="16"/>
      <c r="D13386" s="16"/>
      <c r="E13386" s="16"/>
      <c r="F13386" s="16"/>
      <c r="G13386" s="16"/>
      <c r="H13386" s="16"/>
      <c r="I13386" s="16"/>
      <c r="J13386" s="16"/>
    </row>
    <row r="13387" ht="15.75" customHeight="1">
      <c r="A13387" s="17"/>
      <c r="B13387" s="16"/>
      <c r="C13387" s="16"/>
      <c r="D13387" s="16"/>
      <c r="E13387" s="16"/>
      <c r="F13387" s="16"/>
      <c r="G13387" s="16"/>
      <c r="H13387" s="16"/>
      <c r="I13387" s="16"/>
      <c r="J13387" s="16"/>
    </row>
    <row r="13388" ht="15.75" customHeight="1">
      <c r="A13388" s="17"/>
      <c r="B13388" s="16"/>
      <c r="C13388" s="16"/>
      <c r="D13388" s="16"/>
      <c r="E13388" s="16"/>
      <c r="F13388" s="16"/>
      <c r="G13388" s="16"/>
      <c r="H13388" s="16"/>
      <c r="I13388" s="16"/>
      <c r="J13388" s="16"/>
    </row>
    <row r="13389" ht="15.75" customHeight="1">
      <c r="A13389" s="17"/>
      <c r="B13389" s="16"/>
      <c r="C13389" s="16"/>
      <c r="D13389" s="16"/>
      <c r="E13389" s="16"/>
      <c r="F13389" s="16"/>
      <c r="G13389" s="16"/>
      <c r="H13389" s="16"/>
      <c r="I13389" s="16"/>
      <c r="J13389" s="16"/>
    </row>
    <row r="13390" ht="15.75" customHeight="1">
      <c r="A13390" s="17"/>
      <c r="B13390" s="16"/>
      <c r="C13390" s="16"/>
      <c r="D13390" s="16"/>
      <c r="E13390" s="16"/>
      <c r="F13390" s="16"/>
      <c r="G13390" s="16"/>
      <c r="H13390" s="16"/>
      <c r="I13390" s="16"/>
      <c r="J13390" s="16"/>
    </row>
    <row r="13391" ht="15.75" customHeight="1">
      <c r="A13391" s="17"/>
      <c r="B13391" s="16"/>
      <c r="C13391" s="16"/>
      <c r="D13391" s="16"/>
      <c r="E13391" s="16"/>
      <c r="F13391" s="16"/>
      <c r="G13391" s="16"/>
      <c r="H13391" s="16"/>
      <c r="I13391" s="16"/>
      <c r="J13391" s="16"/>
    </row>
    <row r="13392" ht="15.75" customHeight="1">
      <c r="A13392" s="17"/>
      <c r="B13392" s="16"/>
      <c r="C13392" s="16"/>
      <c r="D13392" s="16"/>
      <c r="E13392" s="16"/>
      <c r="F13392" s="16"/>
      <c r="G13392" s="16"/>
      <c r="H13392" s="16"/>
      <c r="I13392" s="16"/>
      <c r="J13392" s="16"/>
    </row>
    <row r="13393" ht="15.75" customHeight="1">
      <c r="A13393" s="17"/>
      <c r="B13393" s="16"/>
      <c r="C13393" s="16"/>
      <c r="D13393" s="16"/>
      <c r="E13393" s="16"/>
      <c r="F13393" s="16"/>
      <c r="G13393" s="16"/>
      <c r="H13393" s="16"/>
      <c r="I13393" s="16"/>
      <c r="J13393" s="16"/>
    </row>
    <row r="13394" ht="15.75" customHeight="1">
      <c r="A13394" s="17"/>
      <c r="B13394" s="16"/>
      <c r="C13394" s="16"/>
      <c r="D13394" s="16"/>
      <c r="E13394" s="16"/>
      <c r="F13394" s="16"/>
      <c r="G13394" s="16"/>
      <c r="H13394" s="16"/>
      <c r="I13394" s="16"/>
      <c r="J13394" s="16"/>
    </row>
    <row r="13395" ht="15.75" customHeight="1">
      <c r="A13395" s="17"/>
      <c r="B13395" s="16"/>
      <c r="C13395" s="16"/>
      <c r="D13395" s="16"/>
      <c r="E13395" s="16"/>
      <c r="F13395" s="16"/>
      <c r="G13395" s="16"/>
      <c r="H13395" s="16"/>
      <c r="I13395" s="16"/>
      <c r="J13395" s="16"/>
    </row>
    <row r="13396" ht="15.75" customHeight="1">
      <c r="A13396" s="17"/>
      <c r="B13396" s="16"/>
      <c r="C13396" s="16"/>
      <c r="D13396" s="16"/>
      <c r="E13396" s="16"/>
      <c r="F13396" s="16"/>
      <c r="G13396" s="16"/>
      <c r="H13396" s="16"/>
      <c r="I13396" s="16"/>
      <c r="J13396" s="16"/>
    </row>
    <row r="13397" ht="15.75" customHeight="1">
      <c r="A13397" s="17"/>
      <c r="B13397" s="16"/>
      <c r="C13397" s="16"/>
      <c r="D13397" s="16"/>
      <c r="E13397" s="16"/>
      <c r="F13397" s="16"/>
      <c r="G13397" s="16"/>
      <c r="H13397" s="16"/>
      <c r="I13397" s="16"/>
      <c r="J13397" s="16"/>
    </row>
    <row r="13398" ht="15.75" customHeight="1">
      <c r="A13398" s="17"/>
      <c r="B13398" s="16"/>
      <c r="C13398" s="16"/>
      <c r="D13398" s="16"/>
      <c r="E13398" s="16"/>
      <c r="F13398" s="16"/>
      <c r="G13398" s="16"/>
      <c r="H13398" s="16"/>
      <c r="I13398" s="16"/>
      <c r="J13398" s="16"/>
    </row>
    <row r="13399" ht="15.75" customHeight="1">
      <c r="A13399" s="17"/>
      <c r="B13399" s="16"/>
      <c r="C13399" s="16"/>
      <c r="D13399" s="16"/>
      <c r="E13399" s="16"/>
      <c r="F13399" s="16"/>
      <c r="G13399" s="16"/>
      <c r="H13399" s="16"/>
      <c r="I13399" s="16"/>
      <c r="J13399" s="16"/>
    </row>
    <row r="13400" ht="15.75" customHeight="1">
      <c r="A13400" s="17"/>
      <c r="B13400" s="16"/>
      <c r="C13400" s="16"/>
      <c r="D13400" s="16"/>
      <c r="E13400" s="16"/>
      <c r="F13400" s="16"/>
      <c r="G13400" s="16"/>
      <c r="H13400" s="16"/>
      <c r="I13400" s="16"/>
      <c r="J13400" s="16"/>
    </row>
    <row r="13401" ht="15.75" customHeight="1">
      <c r="A13401" s="17"/>
      <c r="B13401" s="16"/>
      <c r="C13401" s="16"/>
      <c r="D13401" s="16"/>
      <c r="E13401" s="16"/>
      <c r="F13401" s="16"/>
      <c r="G13401" s="16"/>
      <c r="H13401" s="16"/>
      <c r="I13401" s="16"/>
      <c r="J13401" s="16"/>
    </row>
    <row r="13402" ht="15.75" customHeight="1">
      <c r="A13402" s="17"/>
      <c r="B13402" s="16"/>
      <c r="C13402" s="16"/>
      <c r="D13402" s="16"/>
      <c r="E13402" s="16"/>
      <c r="F13402" s="16"/>
      <c r="G13402" s="16"/>
      <c r="H13402" s="16"/>
      <c r="I13402" s="16"/>
      <c r="J13402" s="16"/>
    </row>
    <row r="13403" ht="15.75" customHeight="1">
      <c r="A13403" s="17"/>
      <c r="B13403" s="16"/>
      <c r="C13403" s="16"/>
      <c r="D13403" s="16"/>
      <c r="E13403" s="16"/>
      <c r="F13403" s="16"/>
      <c r="G13403" s="16"/>
      <c r="H13403" s="16"/>
      <c r="I13403" s="16"/>
      <c r="J13403" s="16"/>
    </row>
    <row r="13404" ht="15.75" customHeight="1">
      <c r="A13404" s="17"/>
      <c r="B13404" s="16"/>
      <c r="C13404" s="16"/>
      <c r="D13404" s="16"/>
      <c r="E13404" s="16"/>
      <c r="F13404" s="16"/>
      <c r="G13404" s="16"/>
      <c r="H13404" s="16"/>
      <c r="I13404" s="16"/>
      <c r="J13404" s="16"/>
    </row>
    <row r="13405" ht="15.75" customHeight="1">
      <c r="A13405" s="17"/>
      <c r="B13405" s="16"/>
      <c r="C13405" s="16"/>
      <c r="D13405" s="16"/>
      <c r="E13405" s="16"/>
      <c r="F13405" s="16"/>
      <c r="G13405" s="16"/>
      <c r="H13405" s="16"/>
      <c r="I13405" s="16"/>
      <c r="J13405" s="16"/>
    </row>
    <row r="13406" ht="15.75" customHeight="1">
      <c r="A13406" s="17"/>
      <c r="B13406" s="16"/>
      <c r="C13406" s="16"/>
      <c r="D13406" s="16"/>
      <c r="E13406" s="16"/>
      <c r="F13406" s="16"/>
      <c r="G13406" s="16"/>
      <c r="H13406" s="16"/>
      <c r="I13406" s="16"/>
      <c r="J13406" s="16"/>
    </row>
    <row r="13407" ht="15.75" customHeight="1">
      <c r="A13407" s="17"/>
      <c r="B13407" s="16"/>
      <c r="C13407" s="16"/>
      <c r="D13407" s="16"/>
      <c r="E13407" s="16"/>
      <c r="F13407" s="16"/>
      <c r="G13407" s="16"/>
      <c r="H13407" s="16"/>
      <c r="I13407" s="16"/>
      <c r="J13407" s="16"/>
    </row>
    <row r="13408" ht="15.75" customHeight="1">
      <c r="A13408" s="17"/>
      <c r="B13408" s="16"/>
      <c r="C13408" s="16"/>
      <c r="D13408" s="16"/>
      <c r="E13408" s="16"/>
      <c r="F13408" s="16"/>
      <c r="G13408" s="16"/>
      <c r="H13408" s="16"/>
      <c r="I13408" s="16"/>
      <c r="J13408" s="16"/>
    </row>
    <row r="13409" ht="15.75" customHeight="1">
      <c r="A13409" s="17"/>
      <c r="B13409" s="16"/>
      <c r="C13409" s="16"/>
      <c r="D13409" s="16"/>
      <c r="E13409" s="16"/>
      <c r="F13409" s="16"/>
      <c r="G13409" s="16"/>
      <c r="H13409" s="16"/>
      <c r="I13409" s="16"/>
      <c r="J13409" s="16"/>
    </row>
    <row r="13410" ht="15.75" customHeight="1">
      <c r="A13410" s="17"/>
      <c r="B13410" s="16"/>
      <c r="C13410" s="16"/>
      <c r="D13410" s="16"/>
      <c r="E13410" s="16"/>
      <c r="F13410" s="16"/>
      <c r="G13410" s="16"/>
      <c r="H13410" s="16"/>
      <c r="I13410" s="16"/>
      <c r="J13410" s="16"/>
    </row>
    <row r="13411" ht="15.75" customHeight="1">
      <c r="A13411" s="17"/>
      <c r="B13411" s="16"/>
      <c r="C13411" s="16"/>
      <c r="D13411" s="16"/>
      <c r="E13411" s="16"/>
      <c r="F13411" s="16"/>
      <c r="G13411" s="16"/>
      <c r="H13411" s="16"/>
      <c r="I13411" s="16"/>
      <c r="J13411" s="16"/>
    </row>
    <row r="13412" ht="15.75" customHeight="1">
      <c r="A13412" s="17"/>
      <c r="B13412" s="16"/>
      <c r="C13412" s="16"/>
      <c r="D13412" s="16"/>
      <c r="E13412" s="16"/>
      <c r="F13412" s="16"/>
      <c r="G13412" s="16"/>
      <c r="H13412" s="16"/>
      <c r="I13412" s="16"/>
      <c r="J13412" s="16"/>
    </row>
    <row r="13413" ht="15.75" customHeight="1">
      <c r="A13413" s="17"/>
      <c r="B13413" s="16"/>
      <c r="C13413" s="16"/>
      <c r="D13413" s="16"/>
      <c r="E13413" s="16"/>
      <c r="F13413" s="16"/>
      <c r="G13413" s="16"/>
      <c r="H13413" s="16"/>
      <c r="I13413" s="16"/>
      <c r="J13413" s="16"/>
    </row>
    <row r="13414" ht="15.75" customHeight="1">
      <c r="A13414" s="17"/>
      <c r="B13414" s="16"/>
      <c r="C13414" s="16"/>
      <c r="D13414" s="16"/>
      <c r="E13414" s="16"/>
      <c r="F13414" s="16"/>
      <c r="G13414" s="16"/>
      <c r="H13414" s="16"/>
      <c r="I13414" s="16"/>
      <c r="J13414" s="16"/>
    </row>
    <row r="13415" ht="15.75" customHeight="1">
      <c r="A13415" s="17"/>
      <c r="B13415" s="16"/>
      <c r="C13415" s="16"/>
      <c r="D13415" s="16"/>
      <c r="E13415" s="16"/>
      <c r="F13415" s="16"/>
      <c r="G13415" s="16"/>
      <c r="H13415" s="16"/>
      <c r="I13415" s="16"/>
      <c r="J13415" s="16"/>
    </row>
    <row r="13416" ht="15.75" customHeight="1">
      <c r="A13416" s="17"/>
      <c r="B13416" s="16"/>
      <c r="C13416" s="16"/>
      <c r="D13416" s="16"/>
      <c r="E13416" s="16"/>
      <c r="F13416" s="16"/>
      <c r="G13416" s="16"/>
      <c r="H13416" s="16"/>
      <c r="I13416" s="16"/>
      <c r="J13416" s="16"/>
    </row>
    <row r="13417" ht="15.75" customHeight="1">
      <c r="A13417" s="17"/>
      <c r="B13417" s="16"/>
      <c r="C13417" s="16"/>
      <c r="D13417" s="16"/>
      <c r="E13417" s="16"/>
      <c r="F13417" s="16"/>
      <c r="G13417" s="16"/>
      <c r="H13417" s="16"/>
      <c r="I13417" s="16"/>
      <c r="J13417" s="16"/>
    </row>
    <row r="13418" ht="15.75" customHeight="1">
      <c r="A13418" s="17"/>
      <c r="B13418" s="16"/>
      <c r="C13418" s="16"/>
      <c r="D13418" s="16"/>
      <c r="E13418" s="16"/>
      <c r="F13418" s="16"/>
      <c r="G13418" s="16"/>
      <c r="H13418" s="16"/>
      <c r="I13418" s="16"/>
      <c r="J13418" s="16"/>
    </row>
    <row r="13419" ht="15.75" customHeight="1">
      <c r="A13419" s="17"/>
      <c r="B13419" s="16"/>
      <c r="C13419" s="16"/>
      <c r="D13419" s="16"/>
      <c r="E13419" s="16"/>
      <c r="F13419" s="16"/>
      <c r="G13419" s="16"/>
      <c r="H13419" s="16"/>
      <c r="I13419" s="16"/>
      <c r="J13419" s="16"/>
    </row>
    <row r="13420" ht="15.75" customHeight="1">
      <c r="A13420" s="17"/>
      <c r="B13420" s="16"/>
      <c r="C13420" s="16"/>
      <c r="D13420" s="16"/>
      <c r="E13420" s="16"/>
      <c r="F13420" s="16"/>
      <c r="G13420" s="16"/>
      <c r="H13420" s="16"/>
      <c r="I13420" s="16"/>
      <c r="J13420" s="16"/>
    </row>
    <row r="13421" ht="15.75" customHeight="1">
      <c r="A13421" s="17"/>
      <c r="B13421" s="16"/>
      <c r="C13421" s="16"/>
      <c r="D13421" s="16"/>
      <c r="E13421" s="16"/>
      <c r="F13421" s="16"/>
      <c r="G13421" s="16"/>
      <c r="H13421" s="16"/>
      <c r="I13421" s="16"/>
      <c r="J13421" s="16"/>
    </row>
    <row r="13422" ht="15.75" customHeight="1">
      <c r="A13422" s="17"/>
      <c r="B13422" s="16"/>
      <c r="C13422" s="16"/>
      <c r="D13422" s="16"/>
      <c r="E13422" s="16"/>
      <c r="F13422" s="16"/>
      <c r="G13422" s="16"/>
      <c r="H13422" s="16"/>
      <c r="I13422" s="16"/>
      <c r="J13422" s="16"/>
    </row>
    <row r="13423" ht="15.75" customHeight="1">
      <c r="A13423" s="17"/>
      <c r="B13423" s="16"/>
      <c r="C13423" s="16"/>
      <c r="D13423" s="16"/>
      <c r="E13423" s="16"/>
      <c r="F13423" s="16"/>
      <c r="G13423" s="16"/>
      <c r="H13423" s="16"/>
      <c r="I13423" s="16"/>
      <c r="J13423" s="16"/>
    </row>
    <row r="13424" ht="15.75" customHeight="1">
      <c r="A13424" s="17"/>
      <c r="B13424" s="16"/>
      <c r="C13424" s="16"/>
      <c r="D13424" s="16"/>
      <c r="E13424" s="16"/>
      <c r="F13424" s="16"/>
      <c r="G13424" s="16"/>
      <c r="H13424" s="16"/>
      <c r="I13424" s="16"/>
      <c r="J13424" s="16"/>
    </row>
    <row r="13425" ht="15.75" customHeight="1">
      <c r="A13425" s="17"/>
      <c r="B13425" s="16"/>
      <c r="C13425" s="16"/>
      <c r="D13425" s="16"/>
      <c r="E13425" s="16"/>
      <c r="F13425" s="16"/>
      <c r="G13425" s="16"/>
      <c r="H13425" s="16"/>
      <c r="I13425" s="16"/>
      <c r="J13425" s="16"/>
    </row>
    <row r="13426" ht="15.75" customHeight="1">
      <c r="A13426" s="17"/>
      <c r="B13426" s="16"/>
      <c r="C13426" s="16"/>
      <c r="D13426" s="16"/>
      <c r="E13426" s="16"/>
      <c r="F13426" s="16"/>
      <c r="G13426" s="16"/>
      <c r="H13426" s="16"/>
      <c r="I13426" s="16"/>
      <c r="J13426" s="16"/>
    </row>
    <row r="13427" ht="15.75" customHeight="1">
      <c r="A13427" s="17"/>
      <c r="B13427" s="16"/>
      <c r="C13427" s="16"/>
      <c r="D13427" s="16"/>
      <c r="E13427" s="16"/>
      <c r="F13427" s="16"/>
      <c r="G13427" s="16"/>
      <c r="H13427" s="16"/>
      <c r="I13427" s="16"/>
      <c r="J13427" s="16"/>
    </row>
    <row r="13428" ht="15.75" customHeight="1">
      <c r="A13428" s="17"/>
      <c r="B13428" s="16"/>
      <c r="C13428" s="16"/>
      <c r="D13428" s="16"/>
      <c r="E13428" s="16"/>
      <c r="F13428" s="16"/>
      <c r="G13428" s="16"/>
      <c r="H13428" s="16"/>
      <c r="I13428" s="16"/>
      <c r="J13428" s="16"/>
    </row>
    <row r="13429" ht="15.75" customHeight="1">
      <c r="A13429" s="17"/>
      <c r="B13429" s="16"/>
      <c r="C13429" s="16"/>
      <c r="D13429" s="16"/>
      <c r="E13429" s="16"/>
      <c r="F13429" s="16"/>
      <c r="G13429" s="16"/>
      <c r="H13429" s="16"/>
      <c r="I13429" s="16"/>
      <c r="J13429" s="16"/>
    </row>
    <row r="13430" ht="15.75" customHeight="1">
      <c r="A13430" s="17"/>
      <c r="B13430" s="16"/>
      <c r="C13430" s="16"/>
      <c r="D13430" s="16"/>
      <c r="E13430" s="16"/>
      <c r="F13430" s="16"/>
      <c r="G13430" s="16"/>
      <c r="H13430" s="16"/>
      <c r="I13430" s="16"/>
      <c r="J13430" s="16"/>
    </row>
    <row r="13431" ht="15.75" customHeight="1">
      <c r="A13431" s="17"/>
      <c r="B13431" s="16"/>
      <c r="C13431" s="16"/>
      <c r="D13431" s="16"/>
      <c r="E13431" s="16"/>
      <c r="F13431" s="16"/>
      <c r="G13431" s="16"/>
      <c r="H13431" s="16"/>
      <c r="I13431" s="16"/>
      <c r="J13431" s="16"/>
    </row>
    <row r="13432" ht="15.75" customHeight="1">
      <c r="A13432" s="17"/>
      <c r="B13432" s="16"/>
      <c r="C13432" s="16"/>
      <c r="D13432" s="16"/>
      <c r="E13432" s="16"/>
      <c r="F13432" s="16"/>
      <c r="G13432" s="16"/>
      <c r="H13432" s="16"/>
      <c r="I13432" s="16"/>
      <c r="J13432" s="16"/>
    </row>
    <row r="13433" ht="15.75" customHeight="1">
      <c r="A13433" s="17"/>
      <c r="B13433" s="16"/>
      <c r="C13433" s="16"/>
      <c r="D13433" s="16"/>
      <c r="E13433" s="16"/>
      <c r="F13433" s="16"/>
      <c r="G13433" s="16"/>
      <c r="H13433" s="16"/>
      <c r="I13433" s="16"/>
      <c r="J13433" s="16"/>
    </row>
    <row r="13434" ht="15.75" customHeight="1">
      <c r="A13434" s="17"/>
      <c r="B13434" s="16"/>
      <c r="C13434" s="16"/>
      <c r="D13434" s="16"/>
      <c r="E13434" s="16"/>
      <c r="F13434" s="16"/>
      <c r="G13434" s="16"/>
      <c r="H13434" s="16"/>
      <c r="I13434" s="16"/>
      <c r="J13434" s="16"/>
    </row>
    <row r="13435" ht="15.75" customHeight="1">
      <c r="A13435" s="17"/>
      <c r="B13435" s="16"/>
      <c r="C13435" s="16"/>
      <c r="D13435" s="16"/>
      <c r="E13435" s="16"/>
      <c r="F13435" s="16"/>
      <c r="G13435" s="16"/>
      <c r="H13435" s="16"/>
      <c r="I13435" s="16"/>
      <c r="J13435" s="16"/>
    </row>
    <row r="13436" ht="15.75" customHeight="1">
      <c r="A13436" s="17"/>
      <c r="B13436" s="16"/>
      <c r="C13436" s="16"/>
      <c r="D13436" s="16"/>
      <c r="E13436" s="16"/>
      <c r="F13436" s="16"/>
      <c r="G13436" s="16"/>
      <c r="H13436" s="16"/>
      <c r="I13436" s="16"/>
      <c r="J13436" s="16"/>
    </row>
    <row r="13437" ht="15.75" customHeight="1">
      <c r="A13437" s="17"/>
      <c r="B13437" s="16"/>
      <c r="C13437" s="16"/>
      <c r="D13437" s="16"/>
      <c r="E13437" s="16"/>
      <c r="F13437" s="16"/>
      <c r="G13437" s="16"/>
      <c r="H13437" s="16"/>
      <c r="I13437" s="16"/>
      <c r="J13437" s="16"/>
    </row>
    <row r="13438" ht="15.75" customHeight="1">
      <c r="A13438" s="17"/>
      <c r="B13438" s="16"/>
      <c r="C13438" s="16"/>
      <c r="D13438" s="16"/>
      <c r="E13438" s="16"/>
      <c r="F13438" s="16"/>
      <c r="G13438" s="16"/>
      <c r="H13438" s="16"/>
      <c r="I13438" s="16"/>
      <c r="J13438" s="16"/>
    </row>
    <row r="13439" ht="15.75" customHeight="1">
      <c r="A13439" s="17"/>
      <c r="B13439" s="16"/>
      <c r="C13439" s="16"/>
      <c r="D13439" s="16"/>
      <c r="E13439" s="16"/>
      <c r="F13439" s="16"/>
      <c r="G13439" s="16"/>
      <c r="H13439" s="16"/>
      <c r="I13439" s="16"/>
      <c r="J13439" s="16"/>
    </row>
    <row r="13440" ht="15.75" customHeight="1">
      <c r="A13440" s="17"/>
      <c r="B13440" s="16"/>
      <c r="C13440" s="16"/>
      <c r="D13440" s="16"/>
      <c r="E13440" s="16"/>
      <c r="F13440" s="16"/>
      <c r="G13440" s="16"/>
      <c r="H13440" s="16"/>
      <c r="I13440" s="16"/>
      <c r="J13440" s="16"/>
    </row>
    <row r="13441" ht="15.75" customHeight="1">
      <c r="A13441" s="17"/>
      <c r="B13441" s="16"/>
      <c r="C13441" s="16"/>
      <c r="D13441" s="16"/>
      <c r="E13441" s="16"/>
      <c r="F13441" s="16"/>
      <c r="G13441" s="16"/>
      <c r="H13441" s="16"/>
      <c r="I13441" s="16"/>
      <c r="J13441" s="16"/>
    </row>
    <row r="13442" ht="15.75" customHeight="1">
      <c r="A13442" s="17"/>
      <c r="B13442" s="16"/>
      <c r="C13442" s="16"/>
      <c r="D13442" s="16"/>
      <c r="E13442" s="16"/>
      <c r="F13442" s="16"/>
      <c r="G13442" s="16"/>
      <c r="H13442" s="16"/>
      <c r="I13442" s="16"/>
      <c r="J13442" s="16"/>
    </row>
    <row r="13443" ht="15.75" customHeight="1">
      <c r="A13443" s="17"/>
      <c r="B13443" s="16"/>
      <c r="C13443" s="16"/>
      <c r="D13443" s="16"/>
      <c r="E13443" s="16"/>
      <c r="F13443" s="16"/>
      <c r="G13443" s="16"/>
      <c r="H13443" s="16"/>
      <c r="I13443" s="16"/>
      <c r="J13443" s="16"/>
    </row>
    <row r="13444" ht="15.75" customHeight="1">
      <c r="A13444" s="17"/>
      <c r="B13444" s="16"/>
      <c r="C13444" s="16"/>
      <c r="D13444" s="16"/>
      <c r="E13444" s="16"/>
      <c r="F13444" s="16"/>
      <c r="G13444" s="16"/>
      <c r="H13444" s="16"/>
      <c r="I13444" s="16"/>
      <c r="J13444" s="16"/>
    </row>
    <row r="13445" ht="15.75" customHeight="1">
      <c r="A13445" s="17"/>
      <c r="B13445" s="16"/>
      <c r="C13445" s="16"/>
      <c r="D13445" s="16"/>
      <c r="E13445" s="16"/>
      <c r="F13445" s="16"/>
      <c r="G13445" s="16"/>
      <c r="H13445" s="16"/>
      <c r="I13445" s="16"/>
      <c r="J13445" s="16"/>
    </row>
    <row r="13446" ht="15.75" customHeight="1">
      <c r="A13446" s="17"/>
      <c r="B13446" s="16"/>
      <c r="C13446" s="16"/>
      <c r="D13446" s="16"/>
      <c r="E13446" s="16"/>
      <c r="F13446" s="16"/>
      <c r="G13446" s="16"/>
      <c r="H13446" s="16"/>
      <c r="I13446" s="16"/>
      <c r="J13446" s="16"/>
    </row>
    <row r="13447" ht="15.75" customHeight="1">
      <c r="A13447" s="17"/>
      <c r="B13447" s="16"/>
      <c r="C13447" s="16"/>
      <c r="D13447" s="16"/>
      <c r="E13447" s="16"/>
      <c r="F13447" s="16"/>
      <c r="G13447" s="16"/>
      <c r="H13447" s="16"/>
      <c r="I13447" s="16"/>
      <c r="J13447" s="16"/>
    </row>
    <row r="13448" ht="15.75" customHeight="1">
      <c r="A13448" s="17"/>
      <c r="B13448" s="16"/>
      <c r="C13448" s="16"/>
      <c r="D13448" s="16"/>
      <c r="E13448" s="16"/>
      <c r="F13448" s="16"/>
      <c r="G13448" s="16"/>
      <c r="H13448" s="16"/>
      <c r="I13448" s="16"/>
      <c r="J13448" s="16"/>
    </row>
    <row r="13449" ht="15.75" customHeight="1">
      <c r="A13449" s="17"/>
      <c r="B13449" s="16"/>
      <c r="C13449" s="16"/>
      <c r="D13449" s="16"/>
      <c r="E13449" s="16"/>
      <c r="F13449" s="16"/>
      <c r="G13449" s="16"/>
      <c r="H13449" s="16"/>
      <c r="I13449" s="16"/>
      <c r="J13449" s="16"/>
    </row>
    <row r="13450" ht="15.75" customHeight="1">
      <c r="A13450" s="17"/>
      <c r="B13450" s="16"/>
      <c r="C13450" s="16"/>
      <c r="D13450" s="16"/>
      <c r="E13450" s="16"/>
      <c r="F13450" s="16"/>
      <c r="G13450" s="16"/>
      <c r="H13450" s="16"/>
      <c r="I13450" s="16"/>
      <c r="J13450" s="16"/>
    </row>
    <row r="13451" ht="15.75" customHeight="1">
      <c r="A13451" s="17"/>
      <c r="B13451" s="16"/>
      <c r="C13451" s="16"/>
      <c r="D13451" s="16"/>
      <c r="E13451" s="16"/>
      <c r="F13451" s="16"/>
      <c r="G13451" s="16"/>
      <c r="H13451" s="16"/>
      <c r="I13451" s="16"/>
      <c r="J13451" s="16"/>
    </row>
    <row r="13452" ht="15.75" customHeight="1">
      <c r="A13452" s="17"/>
      <c r="B13452" s="16"/>
      <c r="C13452" s="16"/>
      <c r="D13452" s="16"/>
      <c r="E13452" s="16"/>
      <c r="F13452" s="16"/>
      <c r="G13452" s="16"/>
      <c r="H13452" s="16"/>
      <c r="I13452" s="16"/>
      <c r="J13452" s="16"/>
    </row>
    <row r="13453" ht="15.75" customHeight="1">
      <c r="A13453" s="17"/>
      <c r="B13453" s="16"/>
      <c r="C13453" s="16"/>
      <c r="D13453" s="16"/>
      <c r="E13453" s="16"/>
      <c r="F13453" s="16"/>
      <c r="G13453" s="16"/>
      <c r="H13453" s="16"/>
      <c r="I13453" s="16"/>
      <c r="J13453" s="16"/>
    </row>
    <row r="13454" ht="15.75" customHeight="1">
      <c r="A13454" s="17"/>
      <c r="B13454" s="16"/>
      <c r="C13454" s="16"/>
      <c r="D13454" s="16"/>
      <c r="E13454" s="16"/>
      <c r="F13454" s="16"/>
      <c r="G13454" s="16"/>
      <c r="H13454" s="16"/>
      <c r="I13454" s="16"/>
      <c r="J13454" s="16"/>
    </row>
    <row r="13455" ht="15.75" customHeight="1">
      <c r="A13455" s="17"/>
      <c r="B13455" s="16"/>
      <c r="C13455" s="16"/>
      <c r="D13455" s="16"/>
      <c r="E13455" s="16"/>
      <c r="F13455" s="16"/>
      <c r="G13455" s="16"/>
      <c r="H13455" s="16"/>
      <c r="I13455" s="16"/>
      <c r="J13455" s="16"/>
    </row>
    <row r="13456" ht="15.75" customHeight="1">
      <c r="A13456" s="17"/>
      <c r="B13456" s="16"/>
      <c r="C13456" s="16"/>
      <c r="D13456" s="16"/>
      <c r="E13456" s="16"/>
      <c r="F13456" s="16"/>
      <c r="G13456" s="16"/>
      <c r="H13456" s="16"/>
      <c r="I13456" s="16"/>
      <c r="J13456" s="16"/>
    </row>
    <row r="13457" ht="15.75" customHeight="1">
      <c r="A13457" s="17"/>
      <c r="B13457" s="16"/>
      <c r="C13457" s="16"/>
      <c r="D13457" s="16"/>
      <c r="E13457" s="16"/>
      <c r="F13457" s="16"/>
      <c r="G13457" s="16"/>
      <c r="H13457" s="16"/>
      <c r="I13457" s="16"/>
      <c r="J13457" s="16"/>
    </row>
    <row r="13458" ht="15.75" customHeight="1">
      <c r="A13458" s="17"/>
      <c r="B13458" s="16"/>
      <c r="C13458" s="16"/>
      <c r="D13458" s="16"/>
      <c r="E13458" s="16"/>
      <c r="F13458" s="16"/>
      <c r="G13458" s="16"/>
      <c r="H13458" s="16"/>
      <c r="I13458" s="16"/>
      <c r="J13458" s="16"/>
    </row>
    <row r="13459" ht="15.75" customHeight="1">
      <c r="A13459" s="17"/>
      <c r="B13459" s="16"/>
      <c r="C13459" s="16"/>
      <c r="D13459" s="16"/>
      <c r="E13459" s="16"/>
      <c r="F13459" s="16"/>
      <c r="G13459" s="16"/>
      <c r="H13459" s="16"/>
      <c r="I13459" s="16"/>
      <c r="J13459" s="16"/>
    </row>
    <row r="13460" ht="15.75" customHeight="1">
      <c r="A13460" s="17"/>
      <c r="B13460" s="16"/>
      <c r="C13460" s="16"/>
      <c r="D13460" s="16"/>
      <c r="E13460" s="16"/>
      <c r="F13460" s="16"/>
      <c r="G13460" s="16"/>
      <c r="H13460" s="16"/>
      <c r="I13460" s="16"/>
      <c r="J13460" s="16"/>
    </row>
    <row r="13461" ht="15.75" customHeight="1">
      <c r="A13461" s="17"/>
      <c r="B13461" s="16"/>
      <c r="C13461" s="16"/>
      <c r="D13461" s="16"/>
      <c r="E13461" s="16"/>
      <c r="F13461" s="16"/>
      <c r="G13461" s="16"/>
      <c r="H13461" s="16"/>
      <c r="I13461" s="16"/>
      <c r="J13461" s="16"/>
    </row>
    <row r="13462" ht="15.75" customHeight="1">
      <c r="A13462" s="17"/>
      <c r="B13462" s="16"/>
      <c r="C13462" s="16"/>
      <c r="D13462" s="16"/>
      <c r="E13462" s="16"/>
      <c r="F13462" s="16"/>
      <c r="G13462" s="16"/>
      <c r="H13462" s="16"/>
      <c r="I13462" s="16"/>
      <c r="J13462" s="16"/>
    </row>
    <row r="13463" ht="15.75" customHeight="1">
      <c r="A13463" s="17"/>
      <c r="B13463" s="16"/>
      <c r="C13463" s="16"/>
      <c r="D13463" s="16"/>
      <c r="E13463" s="16"/>
      <c r="F13463" s="16"/>
      <c r="G13463" s="16"/>
      <c r="H13463" s="16"/>
      <c r="I13463" s="16"/>
      <c r="J13463" s="16"/>
    </row>
    <row r="13464" ht="15.75" customHeight="1">
      <c r="A13464" s="17"/>
      <c r="B13464" s="16"/>
      <c r="C13464" s="16"/>
      <c r="D13464" s="16"/>
      <c r="E13464" s="16"/>
      <c r="F13464" s="16"/>
      <c r="G13464" s="16"/>
      <c r="H13464" s="16"/>
      <c r="I13464" s="16"/>
      <c r="J13464" s="16"/>
    </row>
    <row r="13465" ht="15.75" customHeight="1">
      <c r="A13465" s="17"/>
      <c r="B13465" s="16"/>
      <c r="C13465" s="16"/>
      <c r="D13465" s="16"/>
      <c r="E13465" s="16"/>
      <c r="F13465" s="16"/>
      <c r="G13465" s="16"/>
      <c r="H13465" s="16"/>
      <c r="I13465" s="16"/>
      <c r="J13465" s="16"/>
    </row>
    <row r="13466" ht="15.75" customHeight="1">
      <c r="A13466" s="17"/>
      <c r="B13466" s="16"/>
      <c r="C13466" s="16"/>
      <c r="D13466" s="16"/>
      <c r="E13466" s="16"/>
      <c r="F13466" s="16"/>
      <c r="G13466" s="16"/>
      <c r="H13466" s="16"/>
      <c r="I13466" s="16"/>
      <c r="J13466" s="16"/>
    </row>
    <row r="13467" ht="15.75" customHeight="1">
      <c r="A13467" s="17"/>
      <c r="B13467" s="16"/>
      <c r="C13467" s="16"/>
      <c r="D13467" s="16"/>
      <c r="E13467" s="16"/>
      <c r="F13467" s="16"/>
      <c r="G13467" s="16"/>
      <c r="H13467" s="16"/>
      <c r="I13467" s="16"/>
      <c r="J13467" s="16"/>
    </row>
    <row r="13468" ht="15.75" customHeight="1">
      <c r="A13468" s="17"/>
      <c r="B13468" s="16"/>
      <c r="C13468" s="16"/>
      <c r="D13468" s="16"/>
      <c r="E13468" s="16"/>
      <c r="F13468" s="16"/>
      <c r="G13468" s="16"/>
      <c r="H13468" s="16"/>
      <c r="I13468" s="16"/>
      <c r="J13468" s="16"/>
    </row>
    <row r="13469" ht="15.75" customHeight="1">
      <c r="A13469" s="17"/>
      <c r="B13469" s="16"/>
      <c r="C13469" s="16"/>
      <c r="D13469" s="16"/>
      <c r="E13469" s="16"/>
      <c r="F13469" s="16"/>
      <c r="G13469" s="16"/>
      <c r="H13469" s="16"/>
      <c r="I13469" s="16"/>
      <c r="J13469" s="16"/>
    </row>
    <row r="13470" ht="15.75" customHeight="1">
      <c r="A13470" s="17"/>
      <c r="B13470" s="16"/>
      <c r="C13470" s="16"/>
      <c r="D13470" s="16"/>
      <c r="E13470" s="16"/>
      <c r="F13470" s="16"/>
      <c r="G13470" s="16"/>
      <c r="H13470" s="16"/>
      <c r="I13470" s="16"/>
      <c r="J13470" s="16"/>
    </row>
    <row r="13471" ht="15.75" customHeight="1">
      <c r="A13471" s="17"/>
      <c r="B13471" s="16"/>
      <c r="C13471" s="16"/>
      <c r="D13471" s="16"/>
      <c r="E13471" s="16"/>
      <c r="F13471" s="16"/>
      <c r="G13471" s="16"/>
      <c r="H13471" s="16"/>
      <c r="I13471" s="16"/>
      <c r="J13471" s="16"/>
    </row>
    <row r="13472" ht="15.75" customHeight="1">
      <c r="A13472" s="17"/>
      <c r="B13472" s="16"/>
      <c r="C13472" s="16"/>
      <c r="D13472" s="16"/>
      <c r="E13472" s="16"/>
      <c r="F13472" s="16"/>
      <c r="G13472" s="16"/>
      <c r="H13472" s="16"/>
      <c r="I13472" s="16"/>
      <c r="J13472" s="16"/>
    </row>
    <row r="13473" ht="15.75" customHeight="1">
      <c r="A13473" s="17"/>
      <c r="B13473" s="16"/>
      <c r="C13473" s="16"/>
      <c r="D13473" s="16"/>
      <c r="E13473" s="16"/>
      <c r="F13473" s="16"/>
      <c r="G13473" s="16"/>
      <c r="H13473" s="16"/>
      <c r="I13473" s="16"/>
      <c r="J13473" s="16"/>
    </row>
    <row r="13474" ht="15.75" customHeight="1">
      <c r="A13474" s="17"/>
      <c r="B13474" s="16"/>
      <c r="C13474" s="16"/>
      <c r="D13474" s="16"/>
      <c r="E13474" s="16"/>
      <c r="F13474" s="16"/>
      <c r="G13474" s="16"/>
      <c r="H13474" s="16"/>
      <c r="I13474" s="16"/>
      <c r="J13474" s="16"/>
    </row>
    <row r="13475" ht="15.75" customHeight="1">
      <c r="A13475" s="17"/>
      <c r="B13475" s="16"/>
      <c r="C13475" s="16"/>
      <c r="D13475" s="16"/>
      <c r="E13475" s="16"/>
      <c r="F13475" s="16"/>
      <c r="G13475" s="16"/>
      <c r="H13475" s="16"/>
      <c r="I13475" s="16"/>
      <c r="J13475" s="16"/>
    </row>
    <row r="13476" ht="15.75" customHeight="1">
      <c r="A13476" s="17"/>
      <c r="B13476" s="16"/>
      <c r="C13476" s="16"/>
      <c r="D13476" s="16"/>
      <c r="E13476" s="16"/>
      <c r="F13476" s="16"/>
      <c r="G13476" s="16"/>
      <c r="H13476" s="16"/>
      <c r="I13476" s="16"/>
      <c r="J13476" s="16"/>
    </row>
    <row r="13477" ht="15.75" customHeight="1">
      <c r="A13477" s="17"/>
      <c r="B13477" s="16"/>
      <c r="C13477" s="16"/>
      <c r="D13477" s="16"/>
      <c r="E13477" s="16"/>
      <c r="F13477" s="16"/>
      <c r="G13477" s="16"/>
      <c r="H13477" s="16"/>
      <c r="I13477" s="16"/>
      <c r="J13477" s="16"/>
    </row>
    <row r="13478" ht="15.75" customHeight="1">
      <c r="A13478" s="17"/>
      <c r="B13478" s="16"/>
      <c r="C13478" s="16"/>
      <c r="D13478" s="16"/>
      <c r="E13478" s="16"/>
      <c r="F13478" s="16"/>
      <c r="G13478" s="16"/>
      <c r="H13478" s="16"/>
      <c r="I13478" s="16"/>
      <c r="J13478" s="16"/>
    </row>
    <row r="13479" ht="15.75" customHeight="1">
      <c r="A13479" s="17"/>
      <c r="B13479" s="16"/>
      <c r="C13479" s="16"/>
      <c r="D13479" s="16"/>
      <c r="E13479" s="16"/>
      <c r="F13479" s="16"/>
      <c r="G13479" s="16"/>
      <c r="H13479" s="16"/>
      <c r="I13479" s="16"/>
      <c r="J13479" s="16"/>
    </row>
    <row r="13480" ht="15.75" customHeight="1">
      <c r="A13480" s="17"/>
      <c r="B13480" s="16"/>
      <c r="C13480" s="16"/>
      <c r="D13480" s="16"/>
      <c r="E13480" s="16"/>
      <c r="F13480" s="16"/>
      <c r="G13480" s="16"/>
      <c r="H13480" s="16"/>
      <c r="I13480" s="16"/>
      <c r="J13480" s="16"/>
    </row>
    <row r="13481" ht="15.75" customHeight="1">
      <c r="A13481" s="17"/>
      <c r="B13481" s="16"/>
      <c r="C13481" s="16"/>
      <c r="D13481" s="16"/>
      <c r="E13481" s="16"/>
      <c r="F13481" s="16"/>
      <c r="G13481" s="16"/>
      <c r="H13481" s="16"/>
      <c r="I13481" s="16"/>
      <c r="J13481" s="16"/>
    </row>
    <row r="13482" ht="15.75" customHeight="1">
      <c r="A13482" s="17"/>
      <c r="B13482" s="16"/>
      <c r="C13482" s="16"/>
      <c r="D13482" s="16"/>
      <c r="E13482" s="16"/>
      <c r="F13482" s="16"/>
      <c r="G13482" s="16"/>
      <c r="H13482" s="16"/>
      <c r="I13482" s="16"/>
      <c r="J13482" s="16"/>
    </row>
    <row r="13483" ht="15.75" customHeight="1">
      <c r="A13483" s="17"/>
      <c r="B13483" s="16"/>
      <c r="C13483" s="16"/>
      <c r="D13483" s="16"/>
      <c r="E13483" s="16"/>
      <c r="F13483" s="16"/>
      <c r="G13483" s="16"/>
      <c r="H13483" s="16"/>
      <c r="I13483" s="16"/>
      <c r="J13483" s="16"/>
    </row>
    <row r="13484" ht="15.75" customHeight="1">
      <c r="A13484" s="17"/>
      <c r="B13484" s="16"/>
      <c r="C13484" s="16"/>
      <c r="D13484" s="16"/>
      <c r="E13484" s="16"/>
      <c r="F13484" s="16"/>
      <c r="G13484" s="16"/>
      <c r="H13484" s="16"/>
      <c r="I13484" s="16"/>
      <c r="J13484" s="16"/>
    </row>
    <row r="13485" ht="15.75" customHeight="1">
      <c r="A13485" s="17"/>
      <c r="B13485" s="16"/>
      <c r="C13485" s="16"/>
      <c r="D13485" s="16"/>
      <c r="E13485" s="16"/>
      <c r="F13485" s="16"/>
      <c r="G13485" s="16"/>
      <c r="H13485" s="16"/>
      <c r="I13485" s="16"/>
      <c r="J13485" s="16"/>
    </row>
    <row r="13486" ht="15.75" customHeight="1">
      <c r="A13486" s="17"/>
      <c r="B13486" s="16"/>
      <c r="C13486" s="16"/>
      <c r="D13486" s="16"/>
      <c r="E13486" s="16"/>
      <c r="F13486" s="16"/>
      <c r="G13486" s="16"/>
      <c r="H13486" s="16"/>
      <c r="I13486" s="16"/>
      <c r="J13486" s="16"/>
    </row>
    <row r="13487" ht="15.75" customHeight="1">
      <c r="A13487" s="17"/>
      <c r="B13487" s="16"/>
      <c r="C13487" s="16"/>
      <c r="D13487" s="16"/>
      <c r="E13487" s="16"/>
      <c r="F13487" s="16"/>
      <c r="G13487" s="16"/>
      <c r="H13487" s="16"/>
      <c r="I13487" s="16"/>
      <c r="J13487" s="16"/>
    </row>
    <row r="13488" ht="15.75" customHeight="1">
      <c r="A13488" s="17"/>
      <c r="B13488" s="16"/>
      <c r="C13488" s="16"/>
      <c r="D13488" s="16"/>
      <c r="E13488" s="16"/>
      <c r="F13488" s="16"/>
      <c r="G13488" s="16"/>
      <c r="H13488" s="16"/>
      <c r="I13488" s="16"/>
      <c r="J13488" s="16"/>
    </row>
    <row r="13489" ht="15.75" customHeight="1">
      <c r="A13489" s="17"/>
      <c r="B13489" s="16"/>
      <c r="C13489" s="16"/>
      <c r="D13489" s="16"/>
      <c r="E13489" s="16"/>
      <c r="F13489" s="16"/>
      <c r="G13489" s="16"/>
      <c r="H13489" s="16"/>
      <c r="I13489" s="16"/>
      <c r="J13489" s="16"/>
    </row>
    <row r="13490" ht="15.75" customHeight="1">
      <c r="A13490" s="17"/>
      <c r="B13490" s="16"/>
      <c r="C13490" s="16"/>
      <c r="D13490" s="16"/>
      <c r="E13490" s="16"/>
      <c r="F13490" s="16"/>
      <c r="G13490" s="16"/>
      <c r="H13490" s="16"/>
      <c r="I13490" s="16"/>
      <c r="J13490" s="16"/>
    </row>
    <row r="13491" ht="15.75" customHeight="1">
      <c r="A13491" s="17"/>
      <c r="B13491" s="16"/>
      <c r="C13491" s="16"/>
      <c r="D13491" s="16"/>
      <c r="E13491" s="16"/>
      <c r="F13491" s="16"/>
      <c r="G13491" s="16"/>
      <c r="H13491" s="16"/>
      <c r="I13491" s="16"/>
      <c r="J13491" s="16"/>
    </row>
    <row r="13492" ht="15.75" customHeight="1">
      <c r="A13492" s="17"/>
      <c r="B13492" s="16"/>
      <c r="C13492" s="16"/>
      <c r="D13492" s="16"/>
      <c r="E13492" s="16"/>
      <c r="F13492" s="16"/>
      <c r="G13492" s="16"/>
      <c r="H13492" s="16"/>
      <c r="I13492" s="16"/>
      <c r="J13492" s="16"/>
    </row>
    <row r="13493" ht="15.75" customHeight="1">
      <c r="A13493" s="17"/>
      <c r="B13493" s="16"/>
      <c r="C13493" s="16"/>
      <c r="D13493" s="16"/>
      <c r="E13493" s="16"/>
      <c r="F13493" s="16"/>
      <c r="G13493" s="16"/>
      <c r="H13493" s="16"/>
      <c r="I13493" s="16"/>
      <c r="J13493" s="16"/>
    </row>
    <row r="13494" ht="15.75" customHeight="1">
      <c r="A13494" s="17"/>
      <c r="B13494" s="16"/>
      <c r="C13494" s="16"/>
      <c r="D13494" s="16"/>
      <c r="E13494" s="16"/>
      <c r="F13494" s="16"/>
      <c r="G13494" s="16"/>
      <c r="H13494" s="16"/>
      <c r="I13494" s="16"/>
      <c r="J13494" s="16"/>
    </row>
    <row r="13495" ht="15.75" customHeight="1">
      <c r="A13495" s="17"/>
      <c r="B13495" s="16"/>
      <c r="C13495" s="16"/>
      <c r="D13495" s="16"/>
      <c r="E13495" s="16"/>
      <c r="F13495" s="16"/>
      <c r="G13495" s="16"/>
      <c r="H13495" s="16"/>
      <c r="I13495" s="16"/>
      <c r="J13495" s="16"/>
    </row>
    <row r="13496" ht="15.75" customHeight="1">
      <c r="A13496" s="17"/>
      <c r="B13496" s="16"/>
      <c r="C13496" s="16"/>
      <c r="D13496" s="16"/>
      <c r="E13496" s="16"/>
      <c r="F13496" s="16"/>
      <c r="G13496" s="16"/>
      <c r="H13496" s="16"/>
      <c r="I13496" s="16"/>
      <c r="J13496" s="16"/>
    </row>
    <row r="13497" ht="15.75" customHeight="1">
      <c r="A13497" s="17"/>
      <c r="B13497" s="16"/>
      <c r="C13497" s="16"/>
      <c r="D13497" s="16"/>
      <c r="E13497" s="16"/>
      <c r="F13497" s="16"/>
      <c r="G13497" s="16"/>
      <c r="H13497" s="16"/>
      <c r="I13497" s="16"/>
      <c r="J13497" s="16"/>
    </row>
    <row r="13498" ht="15.75" customHeight="1">
      <c r="A13498" s="17"/>
      <c r="B13498" s="16"/>
      <c r="C13498" s="16"/>
      <c r="D13498" s="16"/>
      <c r="E13498" s="16"/>
      <c r="F13498" s="16"/>
      <c r="G13498" s="16"/>
      <c r="H13498" s="16"/>
      <c r="I13498" s="16"/>
      <c r="J13498" s="16"/>
    </row>
    <row r="13499" ht="15.75" customHeight="1">
      <c r="A13499" s="17"/>
      <c r="B13499" s="16"/>
      <c r="C13499" s="16"/>
      <c r="D13499" s="16"/>
      <c r="E13499" s="16"/>
      <c r="F13499" s="16"/>
      <c r="G13499" s="16"/>
      <c r="H13499" s="16"/>
      <c r="I13499" s="16"/>
      <c r="J13499" s="16"/>
    </row>
    <row r="13500" ht="15.75" customHeight="1">
      <c r="A13500" s="17"/>
      <c r="B13500" s="16"/>
      <c r="C13500" s="16"/>
      <c r="D13500" s="16"/>
      <c r="E13500" s="16"/>
      <c r="F13500" s="16"/>
      <c r="G13500" s="16"/>
      <c r="H13500" s="16"/>
      <c r="I13500" s="16"/>
      <c r="J13500" s="16"/>
    </row>
    <row r="13501" ht="15.75" customHeight="1">
      <c r="A13501" s="17"/>
      <c r="B13501" s="16"/>
      <c r="C13501" s="16"/>
      <c r="D13501" s="16"/>
      <c r="E13501" s="16"/>
      <c r="F13501" s="16"/>
      <c r="G13501" s="16"/>
      <c r="H13501" s="16"/>
      <c r="I13501" s="16"/>
      <c r="J13501" s="16"/>
    </row>
    <row r="13502" ht="15.75" customHeight="1">
      <c r="A13502" s="17"/>
      <c r="B13502" s="16"/>
      <c r="C13502" s="16"/>
      <c r="D13502" s="16"/>
      <c r="E13502" s="16"/>
      <c r="F13502" s="16"/>
      <c r="G13502" s="16"/>
      <c r="H13502" s="16"/>
      <c r="I13502" s="16"/>
      <c r="J13502" s="16"/>
    </row>
    <row r="13503" ht="15.75" customHeight="1">
      <c r="A13503" s="17"/>
      <c r="B13503" s="16"/>
      <c r="C13503" s="16"/>
      <c r="D13503" s="16"/>
      <c r="E13503" s="16"/>
      <c r="F13503" s="16"/>
      <c r="G13503" s="16"/>
      <c r="H13503" s="16"/>
      <c r="I13503" s="16"/>
      <c r="J13503" s="16"/>
    </row>
    <row r="13504" ht="15.75" customHeight="1">
      <c r="A13504" s="17"/>
      <c r="B13504" s="16"/>
      <c r="C13504" s="16"/>
      <c r="D13504" s="16"/>
      <c r="E13504" s="16"/>
      <c r="F13504" s="16"/>
      <c r="G13504" s="16"/>
      <c r="H13504" s="16"/>
      <c r="I13504" s="16"/>
      <c r="J13504" s="16"/>
    </row>
    <row r="13505" ht="15.75" customHeight="1">
      <c r="A13505" s="17"/>
      <c r="B13505" s="16"/>
      <c r="C13505" s="16"/>
      <c r="D13505" s="16"/>
      <c r="E13505" s="16"/>
      <c r="F13505" s="16"/>
      <c r="G13505" s="16"/>
      <c r="H13505" s="16"/>
      <c r="I13505" s="16"/>
      <c r="J13505" s="16"/>
    </row>
    <row r="13506" ht="15.75" customHeight="1">
      <c r="A13506" s="17"/>
      <c r="B13506" s="16"/>
      <c r="C13506" s="16"/>
      <c r="D13506" s="16"/>
      <c r="E13506" s="16"/>
      <c r="F13506" s="16"/>
      <c r="G13506" s="16"/>
      <c r="H13506" s="16"/>
      <c r="I13506" s="16"/>
      <c r="J13506" s="16"/>
    </row>
    <row r="13507" ht="15.75" customHeight="1">
      <c r="A13507" s="17"/>
      <c r="B13507" s="16"/>
      <c r="C13507" s="16"/>
      <c r="D13507" s="16"/>
      <c r="E13507" s="16"/>
      <c r="F13507" s="16"/>
      <c r="G13507" s="16"/>
      <c r="H13507" s="16"/>
      <c r="I13507" s="16"/>
      <c r="J13507" s="16"/>
    </row>
    <row r="13508" ht="15.75" customHeight="1">
      <c r="A13508" s="17"/>
      <c r="B13508" s="16"/>
      <c r="C13508" s="16"/>
      <c r="D13508" s="16"/>
      <c r="E13508" s="16"/>
      <c r="F13508" s="16"/>
      <c r="G13508" s="16"/>
      <c r="H13508" s="16"/>
      <c r="I13508" s="16"/>
      <c r="J13508" s="16"/>
    </row>
    <row r="13509" ht="15.75" customHeight="1">
      <c r="A13509" s="17"/>
      <c r="B13509" s="16"/>
      <c r="C13509" s="16"/>
      <c r="D13509" s="16"/>
      <c r="E13509" s="16"/>
      <c r="F13509" s="16"/>
      <c r="G13509" s="16"/>
      <c r="H13509" s="16"/>
      <c r="I13509" s="16"/>
      <c r="J13509" s="16"/>
    </row>
    <row r="13510" ht="15.75" customHeight="1">
      <c r="A13510" s="17"/>
      <c r="B13510" s="16"/>
      <c r="C13510" s="16"/>
      <c r="D13510" s="16"/>
      <c r="E13510" s="16"/>
      <c r="F13510" s="16"/>
      <c r="G13510" s="16"/>
      <c r="H13510" s="16"/>
      <c r="I13510" s="16"/>
      <c r="J13510" s="16"/>
    </row>
    <row r="13511" ht="15.75" customHeight="1">
      <c r="A13511" s="17"/>
      <c r="B13511" s="16"/>
      <c r="C13511" s="16"/>
      <c r="D13511" s="16"/>
      <c r="E13511" s="16"/>
      <c r="F13511" s="16"/>
      <c r="G13511" s="16"/>
      <c r="H13511" s="16"/>
      <c r="I13511" s="16"/>
      <c r="J13511" s="16"/>
    </row>
    <row r="13512" ht="15.75" customHeight="1">
      <c r="A13512" s="17"/>
      <c r="B13512" s="16"/>
      <c r="C13512" s="16"/>
      <c r="D13512" s="16"/>
      <c r="E13512" s="16"/>
      <c r="F13512" s="16"/>
      <c r="G13512" s="16"/>
      <c r="H13512" s="16"/>
      <c r="I13512" s="16"/>
      <c r="J13512" s="16"/>
    </row>
    <row r="13513" ht="15.75" customHeight="1">
      <c r="A13513" s="17"/>
      <c r="B13513" s="16"/>
      <c r="C13513" s="16"/>
      <c r="D13513" s="16"/>
      <c r="E13513" s="16"/>
      <c r="F13513" s="16"/>
      <c r="G13513" s="16"/>
      <c r="H13513" s="16"/>
      <c r="I13513" s="16"/>
      <c r="J13513" s="16"/>
    </row>
    <row r="13514" ht="15.75" customHeight="1">
      <c r="A13514" s="17"/>
      <c r="B13514" s="16"/>
      <c r="C13514" s="16"/>
      <c r="D13514" s="16"/>
      <c r="E13514" s="16"/>
      <c r="F13514" s="16"/>
      <c r="G13514" s="16"/>
      <c r="H13514" s="16"/>
      <c r="I13514" s="16"/>
      <c r="J13514" s="16"/>
    </row>
    <row r="13515" ht="15.75" customHeight="1">
      <c r="A13515" s="17"/>
      <c r="B13515" s="16"/>
      <c r="C13515" s="16"/>
      <c r="D13515" s="16"/>
      <c r="E13515" s="16"/>
      <c r="F13515" s="16"/>
      <c r="G13515" s="16"/>
      <c r="H13515" s="16"/>
      <c r="I13515" s="16"/>
      <c r="J13515" s="16"/>
    </row>
    <row r="13516" ht="15.75" customHeight="1">
      <c r="A13516" s="17"/>
      <c r="B13516" s="16"/>
      <c r="C13516" s="16"/>
      <c r="D13516" s="16"/>
      <c r="E13516" s="16"/>
      <c r="F13516" s="16"/>
      <c r="G13516" s="16"/>
      <c r="H13516" s="16"/>
      <c r="I13516" s="16"/>
      <c r="J13516" s="16"/>
    </row>
    <row r="13517" ht="15.75" customHeight="1">
      <c r="A13517" s="17"/>
      <c r="B13517" s="16"/>
      <c r="C13517" s="16"/>
      <c r="D13517" s="16"/>
      <c r="E13517" s="16"/>
      <c r="F13517" s="16"/>
      <c r="G13517" s="16"/>
      <c r="H13517" s="16"/>
      <c r="I13517" s="16"/>
      <c r="J13517" s="16"/>
    </row>
    <row r="13518" ht="15.75" customHeight="1">
      <c r="A13518" s="17"/>
      <c r="B13518" s="16"/>
      <c r="C13518" s="16"/>
      <c r="D13518" s="16"/>
      <c r="E13518" s="16"/>
      <c r="F13518" s="16"/>
      <c r="G13518" s="16"/>
      <c r="H13518" s="16"/>
      <c r="I13518" s="16"/>
      <c r="J13518" s="16"/>
    </row>
    <row r="13519" ht="15.75" customHeight="1">
      <c r="A13519" s="17"/>
      <c r="B13519" s="16"/>
      <c r="C13519" s="16"/>
      <c r="D13519" s="16"/>
      <c r="E13519" s="16"/>
      <c r="F13519" s="16"/>
      <c r="G13519" s="16"/>
      <c r="H13519" s="16"/>
      <c r="I13519" s="16"/>
      <c r="J13519" s="16"/>
    </row>
    <row r="13520" ht="15.75" customHeight="1">
      <c r="A13520" s="17"/>
      <c r="B13520" s="16"/>
      <c r="C13520" s="16"/>
      <c r="D13520" s="16"/>
      <c r="E13520" s="16"/>
      <c r="F13520" s="16"/>
      <c r="G13520" s="16"/>
      <c r="H13520" s="16"/>
      <c r="I13520" s="16"/>
      <c r="J13520" s="16"/>
    </row>
    <row r="13521" ht="15.75" customHeight="1">
      <c r="A13521" s="17"/>
      <c r="B13521" s="16"/>
      <c r="C13521" s="16"/>
      <c r="D13521" s="16"/>
      <c r="E13521" s="16"/>
      <c r="F13521" s="16"/>
      <c r="G13521" s="16"/>
      <c r="H13521" s="16"/>
      <c r="I13521" s="16"/>
      <c r="J13521" s="16"/>
    </row>
    <row r="13522" ht="15.75" customHeight="1">
      <c r="A13522" s="17"/>
      <c r="B13522" s="16"/>
      <c r="C13522" s="16"/>
      <c r="D13522" s="16"/>
      <c r="E13522" s="16"/>
      <c r="F13522" s="16"/>
      <c r="G13522" s="16"/>
      <c r="H13522" s="16"/>
      <c r="I13522" s="16"/>
      <c r="J13522" s="16"/>
    </row>
    <row r="13523" ht="15.75" customHeight="1">
      <c r="A13523" s="17"/>
      <c r="B13523" s="16"/>
      <c r="C13523" s="16"/>
      <c r="D13523" s="16"/>
      <c r="E13523" s="16"/>
      <c r="F13523" s="16"/>
      <c r="G13523" s="16"/>
      <c r="H13523" s="16"/>
      <c r="I13523" s="16"/>
      <c r="J13523" s="16"/>
    </row>
    <row r="13524" ht="15.75" customHeight="1">
      <c r="A13524" s="17"/>
      <c r="B13524" s="16"/>
      <c r="C13524" s="16"/>
      <c r="D13524" s="16"/>
      <c r="E13524" s="16"/>
      <c r="F13524" s="16"/>
      <c r="G13524" s="16"/>
      <c r="H13524" s="16"/>
      <c r="I13524" s="16"/>
      <c r="J13524" s="16"/>
    </row>
    <row r="13525" ht="15.75" customHeight="1">
      <c r="A13525" s="17"/>
      <c r="B13525" s="16"/>
      <c r="C13525" s="16"/>
      <c r="D13525" s="16"/>
      <c r="E13525" s="16"/>
      <c r="F13525" s="16"/>
      <c r="G13525" s="16"/>
      <c r="H13525" s="16"/>
      <c r="I13525" s="16"/>
      <c r="J13525" s="16"/>
    </row>
    <row r="13526" ht="15.75" customHeight="1">
      <c r="A13526" s="17"/>
      <c r="B13526" s="16"/>
      <c r="C13526" s="16"/>
      <c r="D13526" s="16"/>
      <c r="E13526" s="16"/>
      <c r="F13526" s="16"/>
      <c r="G13526" s="16"/>
      <c r="H13526" s="16"/>
      <c r="I13526" s="16"/>
      <c r="J13526" s="16"/>
    </row>
    <row r="13527" ht="15.75" customHeight="1">
      <c r="A13527" s="17"/>
      <c r="B13527" s="16"/>
      <c r="C13527" s="16"/>
      <c r="D13527" s="16"/>
      <c r="E13527" s="16"/>
      <c r="F13527" s="16"/>
      <c r="G13527" s="16"/>
      <c r="H13527" s="16"/>
      <c r="I13527" s="16"/>
      <c r="J13527" s="16"/>
    </row>
    <row r="13528" ht="15.75" customHeight="1">
      <c r="A13528" s="17"/>
      <c r="B13528" s="16"/>
      <c r="C13528" s="16"/>
      <c r="D13528" s="16"/>
      <c r="E13528" s="16"/>
      <c r="F13528" s="16"/>
      <c r="G13528" s="16"/>
      <c r="H13528" s="16"/>
      <c r="I13528" s="16"/>
      <c r="J13528" s="16"/>
    </row>
    <row r="13529" ht="15.75" customHeight="1">
      <c r="A13529" s="17"/>
      <c r="B13529" s="16"/>
      <c r="C13529" s="16"/>
      <c r="D13529" s="16"/>
      <c r="E13529" s="16"/>
      <c r="F13529" s="16"/>
      <c r="G13529" s="16"/>
      <c r="H13529" s="16"/>
      <c r="I13529" s="16"/>
      <c r="J13529" s="16"/>
    </row>
    <row r="13530" ht="15.75" customHeight="1">
      <c r="A13530" s="17"/>
      <c r="B13530" s="16"/>
      <c r="C13530" s="16"/>
      <c r="D13530" s="16"/>
      <c r="E13530" s="16"/>
      <c r="F13530" s="16"/>
      <c r="G13530" s="16"/>
      <c r="H13530" s="16"/>
      <c r="I13530" s="16"/>
      <c r="J13530" s="16"/>
    </row>
    <row r="13531" ht="15.75" customHeight="1">
      <c r="A13531" s="17"/>
      <c r="B13531" s="16"/>
      <c r="C13531" s="16"/>
      <c r="D13531" s="16"/>
      <c r="E13531" s="16"/>
      <c r="F13531" s="16"/>
      <c r="G13531" s="16"/>
      <c r="H13531" s="16"/>
      <c r="I13531" s="16"/>
      <c r="J13531" s="16"/>
    </row>
    <row r="13532" ht="15.75" customHeight="1">
      <c r="A13532" s="17"/>
      <c r="B13532" s="16"/>
      <c r="C13532" s="16"/>
      <c r="D13532" s="16"/>
      <c r="E13532" s="16"/>
      <c r="F13532" s="16"/>
      <c r="G13532" s="16"/>
      <c r="H13532" s="16"/>
      <c r="I13532" s="16"/>
      <c r="J13532" s="16"/>
    </row>
    <row r="13533" ht="15.75" customHeight="1">
      <c r="A13533" s="17"/>
      <c r="B13533" s="16"/>
      <c r="C13533" s="16"/>
      <c r="D13533" s="16"/>
      <c r="E13533" s="16"/>
      <c r="F13533" s="16"/>
      <c r="G13533" s="16"/>
      <c r="H13533" s="16"/>
      <c r="I13533" s="16"/>
      <c r="J13533" s="16"/>
    </row>
    <row r="13534" ht="15.75" customHeight="1">
      <c r="A13534" s="17"/>
      <c r="B13534" s="16"/>
      <c r="C13534" s="16"/>
      <c r="D13534" s="16"/>
      <c r="E13534" s="16"/>
      <c r="F13534" s="16"/>
      <c r="G13534" s="16"/>
      <c r="H13534" s="16"/>
      <c r="I13534" s="16"/>
      <c r="J13534" s="16"/>
    </row>
    <row r="13535" ht="15.75" customHeight="1">
      <c r="A13535" s="17"/>
      <c r="B13535" s="16"/>
      <c r="C13535" s="16"/>
      <c r="D13535" s="16"/>
      <c r="E13535" s="16"/>
      <c r="F13535" s="16"/>
      <c r="G13535" s="16"/>
      <c r="H13535" s="16"/>
      <c r="I13535" s="16"/>
      <c r="J13535" s="16"/>
    </row>
    <row r="13536" ht="15.75" customHeight="1">
      <c r="A13536" s="17"/>
      <c r="B13536" s="16"/>
      <c r="C13536" s="16"/>
      <c r="D13536" s="16"/>
      <c r="E13536" s="16"/>
      <c r="F13536" s="16"/>
      <c r="G13536" s="16"/>
      <c r="H13536" s="16"/>
      <c r="I13536" s="16"/>
      <c r="J13536" s="16"/>
    </row>
    <row r="13537" ht="15.75" customHeight="1">
      <c r="A13537" s="17"/>
      <c r="B13537" s="16"/>
      <c r="C13537" s="16"/>
      <c r="D13537" s="16"/>
      <c r="E13537" s="16"/>
      <c r="F13537" s="16"/>
      <c r="G13537" s="16"/>
      <c r="H13537" s="16"/>
      <c r="I13537" s="16"/>
      <c r="J13537" s="16"/>
    </row>
    <row r="13538" ht="15.75" customHeight="1">
      <c r="A13538" s="17"/>
      <c r="B13538" s="16"/>
      <c r="C13538" s="16"/>
      <c r="D13538" s="16"/>
      <c r="E13538" s="16"/>
      <c r="F13538" s="16"/>
      <c r="G13538" s="16"/>
      <c r="H13538" s="16"/>
      <c r="I13538" s="16"/>
      <c r="J13538" s="16"/>
    </row>
    <row r="13539" ht="15.75" customHeight="1">
      <c r="A13539" s="17"/>
      <c r="B13539" s="16"/>
      <c r="C13539" s="16"/>
      <c r="D13539" s="16"/>
      <c r="E13539" s="16"/>
      <c r="F13539" s="16"/>
      <c r="G13539" s="16"/>
      <c r="H13539" s="16"/>
      <c r="I13539" s="16"/>
      <c r="J13539" s="16"/>
    </row>
    <row r="13540" ht="15.75" customHeight="1">
      <c r="A13540" s="17"/>
      <c r="B13540" s="16"/>
      <c r="C13540" s="16"/>
      <c r="D13540" s="16"/>
      <c r="E13540" s="16"/>
      <c r="F13540" s="16"/>
      <c r="G13540" s="16"/>
      <c r="H13540" s="16"/>
      <c r="I13540" s="16"/>
      <c r="J13540" s="16"/>
    </row>
    <row r="13541" ht="15.75" customHeight="1">
      <c r="A13541" s="17"/>
      <c r="B13541" s="16"/>
      <c r="C13541" s="16"/>
      <c r="D13541" s="16"/>
      <c r="E13541" s="16"/>
      <c r="F13541" s="16"/>
      <c r="G13541" s="16"/>
      <c r="H13541" s="16"/>
      <c r="I13541" s="16"/>
      <c r="J13541" s="16"/>
    </row>
    <row r="13542" ht="15.75" customHeight="1">
      <c r="A13542" s="17"/>
      <c r="B13542" s="16"/>
      <c r="C13542" s="16"/>
      <c r="D13542" s="16"/>
      <c r="E13542" s="16"/>
      <c r="F13542" s="16"/>
      <c r="G13542" s="16"/>
      <c r="H13542" s="16"/>
      <c r="I13542" s="16"/>
      <c r="J13542" s="16"/>
    </row>
    <row r="13543" ht="15.75" customHeight="1">
      <c r="A13543" s="17"/>
      <c r="B13543" s="16"/>
      <c r="C13543" s="16"/>
      <c r="D13543" s="16"/>
      <c r="E13543" s="16"/>
      <c r="F13543" s="16"/>
      <c r="G13543" s="16"/>
      <c r="H13543" s="16"/>
      <c r="I13543" s="16"/>
      <c r="J13543" s="16"/>
    </row>
    <row r="13544" ht="15.75" customHeight="1">
      <c r="A13544" s="17"/>
      <c r="B13544" s="16"/>
      <c r="C13544" s="16"/>
      <c r="D13544" s="16"/>
      <c r="E13544" s="16"/>
      <c r="F13544" s="16"/>
      <c r="G13544" s="16"/>
      <c r="H13544" s="16"/>
      <c r="I13544" s="16"/>
      <c r="J13544" s="16"/>
    </row>
    <row r="13545" ht="15.75" customHeight="1">
      <c r="A13545" s="17"/>
      <c r="B13545" s="16"/>
      <c r="C13545" s="16"/>
      <c r="D13545" s="16"/>
      <c r="E13545" s="16"/>
      <c r="F13545" s="16"/>
      <c r="G13545" s="16"/>
      <c r="H13545" s="16"/>
      <c r="I13545" s="16"/>
      <c r="J13545" s="16"/>
    </row>
    <row r="13546" ht="15.75" customHeight="1">
      <c r="A13546" s="17"/>
      <c r="B13546" s="16"/>
      <c r="C13546" s="16"/>
      <c r="D13546" s="16"/>
      <c r="E13546" s="16"/>
      <c r="F13546" s="16"/>
      <c r="G13546" s="16"/>
      <c r="H13546" s="16"/>
      <c r="I13546" s="16"/>
      <c r="J13546" s="16"/>
    </row>
    <row r="13547" ht="15.75" customHeight="1">
      <c r="A13547" s="17"/>
      <c r="B13547" s="16"/>
      <c r="C13547" s="16"/>
      <c r="D13547" s="16"/>
      <c r="E13547" s="16"/>
      <c r="F13547" s="16"/>
      <c r="G13547" s="16"/>
      <c r="H13547" s="16"/>
      <c r="I13547" s="16"/>
      <c r="J13547" s="16"/>
    </row>
    <row r="13548" ht="15.75" customHeight="1">
      <c r="A13548" s="17"/>
      <c r="B13548" s="16"/>
      <c r="C13548" s="16"/>
      <c r="D13548" s="16"/>
      <c r="E13548" s="16"/>
      <c r="F13548" s="16"/>
      <c r="G13548" s="16"/>
      <c r="H13548" s="16"/>
      <c r="I13548" s="16"/>
      <c r="J13548" s="16"/>
    </row>
    <row r="13549" ht="15.75" customHeight="1">
      <c r="A13549" s="17"/>
      <c r="B13549" s="16"/>
      <c r="C13549" s="16"/>
      <c r="D13549" s="16"/>
      <c r="E13549" s="16"/>
      <c r="F13549" s="16"/>
      <c r="G13549" s="16"/>
      <c r="H13549" s="16"/>
      <c r="I13549" s="16"/>
      <c r="J13549" s="16"/>
    </row>
    <row r="13550" ht="15.75" customHeight="1">
      <c r="A13550" s="17"/>
      <c r="B13550" s="16"/>
      <c r="C13550" s="16"/>
      <c r="D13550" s="16"/>
      <c r="E13550" s="16"/>
      <c r="F13550" s="16"/>
      <c r="G13550" s="16"/>
      <c r="H13550" s="16"/>
      <c r="I13550" s="16"/>
      <c r="J13550" s="16"/>
    </row>
    <row r="13551" ht="15.75" customHeight="1">
      <c r="A13551" s="17"/>
      <c r="B13551" s="16"/>
      <c r="C13551" s="16"/>
      <c r="D13551" s="16"/>
      <c r="E13551" s="16"/>
      <c r="F13551" s="16"/>
      <c r="G13551" s="16"/>
      <c r="H13551" s="16"/>
      <c r="I13551" s="16"/>
      <c r="J13551" s="16"/>
    </row>
    <row r="13552" ht="15.75" customHeight="1">
      <c r="A13552" s="17"/>
      <c r="B13552" s="16"/>
      <c r="C13552" s="16"/>
      <c r="D13552" s="16"/>
      <c r="E13552" s="16"/>
      <c r="F13552" s="16"/>
      <c r="G13552" s="16"/>
      <c r="H13552" s="16"/>
      <c r="I13552" s="16"/>
      <c r="J13552" s="16"/>
    </row>
    <row r="13553" ht="15.75" customHeight="1">
      <c r="A13553" s="17"/>
      <c r="B13553" s="16"/>
      <c r="C13553" s="16"/>
      <c r="D13553" s="16"/>
      <c r="E13553" s="16"/>
      <c r="F13553" s="16"/>
      <c r="G13553" s="16"/>
      <c r="H13553" s="16"/>
      <c r="I13553" s="16"/>
      <c r="J13553" s="16"/>
    </row>
    <row r="13554" ht="15.75" customHeight="1">
      <c r="A13554" s="17"/>
      <c r="B13554" s="16"/>
      <c r="C13554" s="16"/>
      <c r="D13554" s="16"/>
      <c r="E13554" s="16"/>
      <c r="F13554" s="16"/>
      <c r="G13554" s="16"/>
      <c r="H13554" s="16"/>
      <c r="I13554" s="16"/>
      <c r="J13554" s="16"/>
    </row>
    <row r="13555" ht="15.75" customHeight="1">
      <c r="A13555" s="17"/>
      <c r="B13555" s="16"/>
      <c r="C13555" s="16"/>
      <c r="D13555" s="16"/>
      <c r="E13555" s="16"/>
      <c r="F13555" s="16"/>
      <c r="G13555" s="16"/>
      <c r="H13555" s="16"/>
      <c r="I13555" s="16"/>
      <c r="J13555" s="16"/>
    </row>
    <row r="13556" ht="15.75" customHeight="1">
      <c r="A13556" s="17"/>
      <c r="B13556" s="16"/>
      <c r="C13556" s="16"/>
      <c r="D13556" s="16"/>
      <c r="E13556" s="16"/>
      <c r="F13556" s="16"/>
      <c r="G13556" s="16"/>
      <c r="H13556" s="16"/>
      <c r="I13556" s="16"/>
      <c r="J13556" s="16"/>
    </row>
    <row r="13557" ht="15.75" customHeight="1">
      <c r="A13557" s="17"/>
      <c r="B13557" s="16"/>
      <c r="C13557" s="16"/>
      <c r="D13557" s="16"/>
      <c r="E13557" s="16"/>
      <c r="F13557" s="16"/>
      <c r="G13557" s="16"/>
      <c r="H13557" s="16"/>
      <c r="I13557" s="16"/>
      <c r="J13557" s="16"/>
    </row>
    <row r="13558" ht="15.75" customHeight="1">
      <c r="A13558" s="17"/>
      <c r="B13558" s="16"/>
      <c r="C13558" s="16"/>
      <c r="D13558" s="16"/>
      <c r="E13558" s="16"/>
      <c r="F13558" s="16"/>
      <c r="G13558" s="16"/>
      <c r="H13558" s="16"/>
      <c r="I13558" s="16"/>
      <c r="J13558" s="16"/>
    </row>
    <row r="13559" ht="15.75" customHeight="1">
      <c r="A13559" s="17"/>
      <c r="B13559" s="16"/>
      <c r="C13559" s="16"/>
      <c r="D13559" s="16"/>
      <c r="E13559" s="16"/>
      <c r="F13559" s="16"/>
      <c r="G13559" s="16"/>
      <c r="H13559" s="16"/>
      <c r="I13559" s="16"/>
      <c r="J13559" s="16"/>
    </row>
    <row r="13560" ht="15.75" customHeight="1">
      <c r="A13560" s="17"/>
      <c r="B13560" s="16"/>
      <c r="C13560" s="16"/>
      <c r="D13560" s="16"/>
      <c r="E13560" s="16"/>
      <c r="F13560" s="16"/>
      <c r="G13560" s="16"/>
      <c r="H13560" s="16"/>
      <c r="I13560" s="16"/>
      <c r="J13560" s="16"/>
    </row>
    <row r="13561" ht="15.75" customHeight="1">
      <c r="A13561" s="17"/>
      <c r="B13561" s="16"/>
      <c r="C13561" s="16"/>
      <c r="D13561" s="16"/>
      <c r="E13561" s="16"/>
      <c r="F13561" s="16"/>
      <c r="G13561" s="16"/>
      <c r="H13561" s="16"/>
      <c r="I13561" s="16"/>
      <c r="J13561" s="16"/>
    </row>
    <row r="13562" ht="15.75" customHeight="1">
      <c r="A13562" s="17"/>
      <c r="B13562" s="16"/>
      <c r="C13562" s="16"/>
      <c r="D13562" s="16"/>
      <c r="E13562" s="16"/>
      <c r="F13562" s="16"/>
      <c r="G13562" s="16"/>
      <c r="H13562" s="16"/>
      <c r="I13562" s="16"/>
      <c r="J13562" s="16"/>
    </row>
    <row r="13563" ht="15.75" customHeight="1">
      <c r="A13563" s="17"/>
      <c r="B13563" s="16"/>
      <c r="C13563" s="16"/>
      <c r="D13563" s="16"/>
      <c r="E13563" s="16"/>
      <c r="F13563" s="16"/>
      <c r="G13563" s="16"/>
      <c r="H13563" s="16"/>
      <c r="I13563" s="16"/>
      <c r="J13563" s="16"/>
    </row>
    <row r="13564" ht="15.75" customHeight="1">
      <c r="A13564" s="17"/>
      <c r="B13564" s="16"/>
      <c r="C13564" s="16"/>
      <c r="D13564" s="16"/>
      <c r="E13564" s="16"/>
      <c r="F13564" s="16"/>
      <c r="G13564" s="16"/>
      <c r="H13564" s="16"/>
      <c r="I13564" s="16"/>
      <c r="J13564" s="16"/>
    </row>
    <row r="13565" ht="15.75" customHeight="1">
      <c r="A13565" s="17"/>
      <c r="B13565" s="16"/>
      <c r="C13565" s="16"/>
      <c r="D13565" s="16"/>
      <c r="E13565" s="16"/>
      <c r="F13565" s="16"/>
      <c r="G13565" s="16"/>
      <c r="H13565" s="16"/>
      <c r="I13565" s="16"/>
      <c r="J13565" s="16"/>
    </row>
    <row r="13566" ht="15.75" customHeight="1">
      <c r="A13566" s="17"/>
      <c r="B13566" s="16"/>
      <c r="C13566" s="16"/>
      <c r="D13566" s="16"/>
      <c r="E13566" s="16"/>
      <c r="F13566" s="16"/>
      <c r="G13566" s="16"/>
      <c r="H13566" s="16"/>
      <c r="I13566" s="16"/>
      <c r="J13566" s="16"/>
    </row>
    <row r="13567" ht="15.75" customHeight="1">
      <c r="A13567" s="17"/>
      <c r="B13567" s="16"/>
      <c r="C13567" s="16"/>
      <c r="D13567" s="16"/>
      <c r="E13567" s="16"/>
      <c r="F13567" s="16"/>
      <c r="G13567" s="16"/>
      <c r="H13567" s="16"/>
      <c r="I13567" s="16"/>
      <c r="J13567" s="16"/>
    </row>
    <row r="13568" ht="15.75" customHeight="1">
      <c r="A13568" s="17"/>
      <c r="B13568" s="16"/>
      <c r="C13568" s="16"/>
      <c r="D13568" s="16"/>
      <c r="E13568" s="16"/>
      <c r="F13568" s="16"/>
      <c r="G13568" s="16"/>
      <c r="H13568" s="16"/>
      <c r="I13568" s="16"/>
      <c r="J13568" s="16"/>
    </row>
    <row r="13569" ht="15.75" customHeight="1">
      <c r="A13569" s="17"/>
      <c r="B13569" s="16"/>
      <c r="C13569" s="16"/>
      <c r="D13569" s="16"/>
      <c r="E13569" s="16"/>
      <c r="F13569" s="16"/>
      <c r="G13569" s="16"/>
      <c r="H13569" s="16"/>
      <c r="I13569" s="16"/>
      <c r="J13569" s="16"/>
    </row>
    <row r="13570" ht="15.75" customHeight="1">
      <c r="A13570" s="17"/>
      <c r="B13570" s="16"/>
      <c r="C13570" s="16"/>
      <c r="D13570" s="16"/>
      <c r="E13570" s="16"/>
      <c r="F13570" s="16"/>
      <c r="G13570" s="16"/>
      <c r="H13570" s="16"/>
      <c r="I13570" s="16"/>
      <c r="J13570" s="16"/>
    </row>
    <row r="13571" ht="15.75" customHeight="1">
      <c r="A13571" s="17"/>
      <c r="B13571" s="16"/>
      <c r="C13571" s="16"/>
      <c r="D13571" s="16"/>
      <c r="E13571" s="16"/>
      <c r="F13571" s="16"/>
      <c r="G13571" s="16"/>
      <c r="H13571" s="16"/>
      <c r="I13571" s="16"/>
      <c r="J13571" s="16"/>
    </row>
    <row r="13572" ht="15.75" customHeight="1">
      <c r="A13572" s="17"/>
      <c r="B13572" s="16"/>
      <c r="C13572" s="16"/>
      <c r="D13572" s="16"/>
      <c r="E13572" s="16"/>
      <c r="F13572" s="16"/>
      <c r="G13572" s="16"/>
      <c r="H13572" s="16"/>
      <c r="I13572" s="16"/>
      <c r="J13572" s="16"/>
    </row>
    <row r="13573" ht="15.75" customHeight="1">
      <c r="A13573" s="17"/>
      <c r="B13573" s="16"/>
      <c r="C13573" s="16"/>
      <c r="D13573" s="16"/>
      <c r="E13573" s="16"/>
      <c r="F13573" s="16"/>
      <c r="G13573" s="16"/>
      <c r="H13573" s="16"/>
      <c r="I13573" s="16"/>
      <c r="J13573" s="16"/>
    </row>
    <row r="13574" ht="15.75" customHeight="1">
      <c r="A13574" s="17"/>
      <c r="B13574" s="16"/>
      <c r="C13574" s="16"/>
      <c r="D13574" s="16"/>
      <c r="E13574" s="16"/>
      <c r="F13574" s="16"/>
      <c r="G13574" s="16"/>
      <c r="H13574" s="16"/>
      <c r="I13574" s="16"/>
      <c r="J13574" s="16"/>
    </row>
    <row r="13575" ht="15.75" customHeight="1">
      <c r="A13575" s="17"/>
      <c r="B13575" s="16"/>
      <c r="C13575" s="16"/>
      <c r="D13575" s="16"/>
      <c r="E13575" s="16"/>
      <c r="F13575" s="16"/>
      <c r="G13575" s="16"/>
      <c r="H13575" s="16"/>
      <c r="I13575" s="16"/>
      <c r="J13575" s="16"/>
    </row>
    <row r="13576" ht="15.75" customHeight="1">
      <c r="A13576" s="17"/>
      <c r="B13576" s="16"/>
      <c r="C13576" s="16"/>
      <c r="D13576" s="16"/>
      <c r="E13576" s="16"/>
      <c r="F13576" s="16"/>
      <c r="G13576" s="16"/>
      <c r="H13576" s="16"/>
      <c r="I13576" s="16"/>
      <c r="J13576" s="16"/>
    </row>
    <row r="13577" ht="15.75" customHeight="1">
      <c r="A13577" s="17"/>
      <c r="B13577" s="16"/>
      <c r="C13577" s="16"/>
      <c r="D13577" s="16"/>
      <c r="E13577" s="16"/>
      <c r="F13577" s="16"/>
      <c r="G13577" s="16"/>
      <c r="H13577" s="16"/>
      <c r="I13577" s="16"/>
      <c r="J13577" s="16"/>
    </row>
    <row r="13578" ht="15.75" customHeight="1">
      <c r="A13578" s="17"/>
      <c r="B13578" s="16"/>
      <c r="C13578" s="16"/>
      <c r="D13578" s="16"/>
      <c r="E13578" s="16"/>
      <c r="F13578" s="16"/>
      <c r="G13578" s="16"/>
      <c r="H13578" s="16"/>
      <c r="I13578" s="16"/>
      <c r="J13578" s="16"/>
    </row>
    <row r="13579" ht="15.75" customHeight="1">
      <c r="A13579" s="17"/>
      <c r="B13579" s="16"/>
      <c r="C13579" s="16"/>
      <c r="D13579" s="16"/>
      <c r="E13579" s="16"/>
      <c r="F13579" s="16"/>
      <c r="G13579" s="16"/>
      <c r="H13579" s="16"/>
      <c r="I13579" s="16"/>
      <c r="J13579" s="16"/>
    </row>
    <row r="13580" ht="15.75" customHeight="1">
      <c r="A13580" s="17"/>
      <c r="B13580" s="16"/>
      <c r="C13580" s="16"/>
      <c r="D13580" s="16"/>
      <c r="E13580" s="16"/>
      <c r="F13580" s="16"/>
      <c r="G13580" s="16"/>
      <c r="H13580" s="16"/>
      <c r="I13580" s="16"/>
      <c r="J13580" s="16"/>
    </row>
    <row r="13581" ht="15.75" customHeight="1">
      <c r="A13581" s="17"/>
      <c r="B13581" s="16"/>
      <c r="C13581" s="16"/>
      <c r="D13581" s="16"/>
      <c r="E13581" s="16"/>
      <c r="F13581" s="16"/>
      <c r="G13581" s="16"/>
      <c r="H13581" s="16"/>
      <c r="I13581" s="16"/>
      <c r="J13581" s="16"/>
    </row>
    <row r="13582" ht="15.75" customHeight="1">
      <c r="A13582" s="17"/>
      <c r="B13582" s="16"/>
      <c r="C13582" s="16"/>
      <c r="D13582" s="16"/>
      <c r="E13582" s="16"/>
      <c r="F13582" s="16"/>
      <c r="G13582" s="16"/>
      <c r="H13582" s="16"/>
      <c r="I13582" s="16"/>
      <c r="J13582" s="16"/>
    </row>
    <row r="13583" ht="15.75" customHeight="1">
      <c r="A13583" s="17"/>
      <c r="B13583" s="16"/>
      <c r="C13583" s="16"/>
      <c r="D13583" s="16"/>
      <c r="E13583" s="16"/>
      <c r="F13583" s="16"/>
      <c r="G13583" s="16"/>
      <c r="H13583" s="16"/>
      <c r="I13583" s="16"/>
      <c r="J13583" s="16"/>
    </row>
    <row r="13584" ht="15.75" customHeight="1">
      <c r="A13584" s="17"/>
      <c r="B13584" s="16"/>
      <c r="C13584" s="16"/>
      <c r="D13584" s="16"/>
      <c r="E13584" s="16"/>
      <c r="F13584" s="16"/>
      <c r="G13584" s="16"/>
      <c r="H13584" s="16"/>
      <c r="I13584" s="16"/>
      <c r="J13584" s="16"/>
    </row>
    <row r="13585" ht="15.75" customHeight="1">
      <c r="A13585" s="17"/>
      <c r="B13585" s="16"/>
      <c r="C13585" s="16"/>
      <c r="D13585" s="16"/>
      <c r="E13585" s="16"/>
      <c r="F13585" s="16"/>
      <c r="G13585" s="16"/>
      <c r="H13585" s="16"/>
      <c r="I13585" s="16"/>
      <c r="J13585" s="16"/>
    </row>
    <row r="13586" ht="15.75" customHeight="1">
      <c r="A13586" s="17"/>
      <c r="B13586" s="16"/>
      <c r="C13586" s="16"/>
      <c r="D13586" s="16"/>
      <c r="E13586" s="16"/>
      <c r="F13586" s="16"/>
      <c r="G13586" s="16"/>
      <c r="H13586" s="16"/>
      <c r="I13586" s="16"/>
      <c r="J13586" s="16"/>
    </row>
    <row r="13587" ht="15.75" customHeight="1">
      <c r="A13587" s="17"/>
      <c r="B13587" s="16"/>
      <c r="C13587" s="16"/>
      <c r="D13587" s="16"/>
      <c r="E13587" s="16"/>
      <c r="F13587" s="16"/>
      <c r="G13587" s="16"/>
      <c r="H13587" s="16"/>
      <c r="I13587" s="16"/>
      <c r="J13587" s="16"/>
    </row>
    <row r="13588" ht="15.75" customHeight="1">
      <c r="A13588" s="17"/>
      <c r="B13588" s="16"/>
      <c r="C13588" s="16"/>
      <c r="D13588" s="16"/>
      <c r="E13588" s="16"/>
      <c r="F13588" s="16"/>
      <c r="G13588" s="16"/>
      <c r="H13588" s="16"/>
      <c r="I13588" s="16"/>
      <c r="J13588" s="16"/>
    </row>
    <row r="13589" ht="15.75" customHeight="1">
      <c r="A13589" s="17"/>
      <c r="B13589" s="16"/>
      <c r="C13589" s="16"/>
      <c r="D13589" s="16"/>
      <c r="E13589" s="16"/>
      <c r="F13589" s="16"/>
      <c r="G13589" s="16"/>
      <c r="H13589" s="16"/>
      <c r="I13589" s="16"/>
      <c r="J13589" s="16"/>
    </row>
    <row r="13590" ht="15.75" customHeight="1">
      <c r="A13590" s="17"/>
      <c r="B13590" s="16"/>
      <c r="C13590" s="16"/>
      <c r="D13590" s="16"/>
      <c r="E13590" s="16"/>
      <c r="F13590" s="16"/>
      <c r="G13590" s="16"/>
      <c r="H13590" s="16"/>
      <c r="I13590" s="16"/>
      <c r="J13590" s="16"/>
    </row>
    <row r="13591" ht="15.75" customHeight="1">
      <c r="A13591" s="17"/>
      <c r="B13591" s="16"/>
      <c r="C13591" s="16"/>
      <c r="D13591" s="16"/>
      <c r="E13591" s="16"/>
      <c r="F13591" s="16"/>
      <c r="G13591" s="16"/>
      <c r="H13591" s="16"/>
      <c r="I13591" s="16"/>
      <c r="J13591" s="16"/>
    </row>
    <row r="13592" ht="15.75" customHeight="1">
      <c r="A13592" s="17"/>
      <c r="B13592" s="16"/>
      <c r="C13592" s="16"/>
      <c r="D13592" s="16"/>
      <c r="E13592" s="16"/>
      <c r="F13592" s="16"/>
      <c r="G13592" s="16"/>
      <c r="H13592" s="16"/>
      <c r="I13592" s="16"/>
      <c r="J13592" s="16"/>
    </row>
    <row r="13593" ht="15.75" customHeight="1">
      <c r="A13593" s="17"/>
      <c r="B13593" s="16"/>
      <c r="C13593" s="16"/>
      <c r="D13593" s="16"/>
      <c r="E13593" s="16"/>
      <c r="F13593" s="16"/>
      <c r="G13593" s="16"/>
      <c r="H13593" s="16"/>
      <c r="I13593" s="16"/>
      <c r="J13593" s="16"/>
    </row>
    <row r="13594" ht="15.75" customHeight="1">
      <c r="A13594" s="17"/>
      <c r="B13594" s="16"/>
      <c r="C13594" s="16"/>
      <c r="D13594" s="16"/>
      <c r="E13594" s="16"/>
      <c r="F13594" s="16"/>
      <c r="G13594" s="16"/>
      <c r="H13594" s="16"/>
      <c r="I13594" s="16"/>
      <c r="J13594" s="16"/>
    </row>
    <row r="13595" ht="15.75" customHeight="1">
      <c r="A13595" s="17"/>
      <c r="B13595" s="16"/>
      <c r="C13595" s="16"/>
      <c r="D13595" s="16"/>
      <c r="E13595" s="16"/>
      <c r="F13595" s="16"/>
      <c r="G13595" s="16"/>
      <c r="H13595" s="16"/>
      <c r="I13595" s="16"/>
      <c r="J13595" s="16"/>
    </row>
    <row r="13596" ht="15.75" customHeight="1">
      <c r="A13596" s="17"/>
      <c r="B13596" s="16"/>
      <c r="C13596" s="16"/>
      <c r="D13596" s="16"/>
      <c r="E13596" s="16"/>
      <c r="F13596" s="16"/>
      <c r="G13596" s="16"/>
      <c r="H13596" s="16"/>
      <c r="I13596" s="16"/>
      <c r="J13596" s="16"/>
    </row>
    <row r="13597" ht="15.75" customHeight="1">
      <c r="A13597" s="17"/>
      <c r="B13597" s="16"/>
      <c r="C13597" s="16"/>
      <c r="D13597" s="16"/>
      <c r="E13597" s="16"/>
      <c r="F13597" s="16"/>
      <c r="G13597" s="16"/>
      <c r="H13597" s="16"/>
      <c r="I13597" s="16"/>
      <c r="J13597" s="16"/>
    </row>
    <row r="13598" ht="15.75" customHeight="1">
      <c r="A13598" s="17"/>
      <c r="B13598" s="16"/>
      <c r="C13598" s="16"/>
      <c r="D13598" s="16"/>
      <c r="E13598" s="16"/>
      <c r="F13598" s="16"/>
      <c r="G13598" s="16"/>
      <c r="H13598" s="16"/>
      <c r="I13598" s="16"/>
      <c r="J13598" s="16"/>
    </row>
    <row r="13599" ht="15.75" customHeight="1">
      <c r="A13599" s="17"/>
      <c r="B13599" s="16"/>
      <c r="C13599" s="16"/>
      <c r="D13599" s="16"/>
      <c r="E13599" s="16"/>
      <c r="F13599" s="16"/>
      <c r="G13599" s="16"/>
      <c r="H13599" s="16"/>
      <c r="I13599" s="16"/>
      <c r="J13599" s="16"/>
    </row>
    <row r="13600" ht="15.75" customHeight="1">
      <c r="A13600" s="17"/>
      <c r="B13600" s="16"/>
      <c r="C13600" s="16"/>
      <c r="D13600" s="16"/>
      <c r="E13600" s="16"/>
      <c r="F13600" s="16"/>
      <c r="G13600" s="16"/>
      <c r="H13600" s="16"/>
      <c r="I13600" s="16"/>
      <c r="J13600" s="16"/>
    </row>
    <row r="13601" ht="15.75" customHeight="1">
      <c r="A13601" s="17"/>
      <c r="B13601" s="16"/>
      <c r="C13601" s="16"/>
      <c r="D13601" s="16"/>
      <c r="E13601" s="16"/>
      <c r="F13601" s="16"/>
      <c r="G13601" s="16"/>
      <c r="H13601" s="16"/>
      <c r="I13601" s="16"/>
      <c r="J13601" s="16"/>
    </row>
    <row r="13602" ht="15.75" customHeight="1">
      <c r="A13602" s="17"/>
      <c r="B13602" s="16"/>
      <c r="C13602" s="16"/>
      <c r="D13602" s="16"/>
      <c r="E13602" s="16"/>
      <c r="F13602" s="16"/>
      <c r="G13602" s="16"/>
      <c r="H13602" s="16"/>
      <c r="I13602" s="16"/>
      <c r="J13602" s="16"/>
    </row>
    <row r="13603" ht="15.75" customHeight="1">
      <c r="A13603" s="17"/>
      <c r="B13603" s="16"/>
      <c r="C13603" s="16"/>
      <c r="D13603" s="16"/>
      <c r="E13603" s="16"/>
      <c r="F13603" s="16"/>
      <c r="G13603" s="16"/>
      <c r="H13603" s="16"/>
      <c r="I13603" s="16"/>
      <c r="J13603" s="16"/>
    </row>
    <row r="13604" ht="15.75" customHeight="1">
      <c r="A13604" s="17"/>
      <c r="B13604" s="16"/>
      <c r="C13604" s="16"/>
      <c r="D13604" s="16"/>
      <c r="E13604" s="16"/>
      <c r="F13604" s="16"/>
      <c r="G13604" s="16"/>
      <c r="H13604" s="16"/>
      <c r="I13604" s="16"/>
      <c r="J13604" s="16"/>
    </row>
    <row r="13605" ht="15.75" customHeight="1">
      <c r="A13605" s="17"/>
      <c r="B13605" s="16"/>
      <c r="C13605" s="16"/>
      <c r="D13605" s="16"/>
      <c r="E13605" s="16"/>
      <c r="F13605" s="16"/>
      <c r="G13605" s="16"/>
      <c r="H13605" s="16"/>
      <c r="I13605" s="16"/>
      <c r="J13605" s="16"/>
    </row>
    <row r="13606" ht="15.75" customHeight="1">
      <c r="A13606" s="17"/>
      <c r="B13606" s="16"/>
      <c r="C13606" s="16"/>
      <c r="D13606" s="16"/>
      <c r="E13606" s="16"/>
      <c r="F13606" s="16"/>
      <c r="G13606" s="16"/>
      <c r="H13606" s="16"/>
      <c r="I13606" s="16"/>
      <c r="J13606" s="16"/>
    </row>
    <row r="13607" ht="15.75" customHeight="1">
      <c r="A13607" s="17"/>
      <c r="B13607" s="16"/>
      <c r="C13607" s="16"/>
      <c r="D13607" s="16"/>
      <c r="E13607" s="16"/>
      <c r="F13607" s="16"/>
      <c r="G13607" s="16"/>
      <c r="H13607" s="16"/>
      <c r="I13607" s="16"/>
      <c r="J13607" s="16"/>
    </row>
    <row r="13608" ht="15.75" customHeight="1">
      <c r="A13608" s="17"/>
      <c r="B13608" s="16"/>
      <c r="C13608" s="16"/>
      <c r="D13608" s="16"/>
      <c r="E13608" s="16"/>
      <c r="F13608" s="16"/>
      <c r="G13608" s="16"/>
      <c r="H13608" s="16"/>
      <c r="I13608" s="16"/>
      <c r="J13608" s="16"/>
    </row>
    <row r="13609" ht="15.75" customHeight="1">
      <c r="A13609" s="17"/>
      <c r="B13609" s="16"/>
      <c r="C13609" s="16"/>
      <c r="D13609" s="16"/>
      <c r="E13609" s="16"/>
      <c r="F13609" s="16"/>
      <c r="G13609" s="16"/>
      <c r="H13609" s="16"/>
      <c r="I13609" s="16"/>
      <c r="J13609" s="16"/>
    </row>
    <row r="13610" ht="15.75" customHeight="1">
      <c r="A13610" s="17"/>
      <c r="B13610" s="16"/>
      <c r="C13610" s="16"/>
      <c r="D13610" s="16"/>
      <c r="E13610" s="16"/>
      <c r="F13610" s="16"/>
      <c r="G13610" s="16"/>
      <c r="H13610" s="16"/>
      <c r="I13610" s="16"/>
      <c r="J13610" s="16"/>
    </row>
    <row r="13611" ht="15.75" customHeight="1">
      <c r="A13611" s="17"/>
      <c r="B13611" s="16"/>
      <c r="C13611" s="16"/>
      <c r="D13611" s="16"/>
      <c r="E13611" s="16"/>
      <c r="F13611" s="16"/>
      <c r="G13611" s="16"/>
      <c r="H13611" s="16"/>
      <c r="I13611" s="16"/>
      <c r="J13611" s="16"/>
    </row>
    <row r="13612" ht="15.75" customHeight="1">
      <c r="A13612" s="17"/>
      <c r="B13612" s="16"/>
      <c r="C13612" s="16"/>
      <c r="D13612" s="16"/>
      <c r="E13612" s="16"/>
      <c r="F13612" s="16"/>
      <c r="G13612" s="16"/>
      <c r="H13612" s="16"/>
      <c r="I13612" s="16"/>
      <c r="J13612" s="16"/>
    </row>
    <row r="13613" ht="15.75" customHeight="1">
      <c r="A13613" s="17"/>
      <c r="B13613" s="16"/>
      <c r="C13613" s="16"/>
      <c r="D13613" s="16"/>
      <c r="E13613" s="16"/>
      <c r="F13613" s="16"/>
      <c r="G13613" s="16"/>
      <c r="H13613" s="16"/>
      <c r="I13613" s="16"/>
      <c r="J13613" s="16"/>
    </row>
    <row r="13614" ht="15.75" customHeight="1">
      <c r="A13614" s="17"/>
      <c r="B13614" s="16"/>
      <c r="C13614" s="16"/>
      <c r="D13614" s="16"/>
      <c r="E13614" s="16"/>
      <c r="F13614" s="16"/>
      <c r="G13614" s="16"/>
      <c r="H13614" s="16"/>
      <c r="I13614" s="16"/>
      <c r="J13614" s="16"/>
    </row>
    <row r="13615" ht="15.75" customHeight="1">
      <c r="A13615" s="17"/>
      <c r="B13615" s="16"/>
      <c r="C13615" s="16"/>
      <c r="D13615" s="16"/>
      <c r="E13615" s="16"/>
      <c r="F13615" s="16"/>
      <c r="G13615" s="16"/>
      <c r="H13615" s="16"/>
      <c r="I13615" s="16"/>
      <c r="J13615" s="16"/>
    </row>
    <row r="13616" ht="15.75" customHeight="1">
      <c r="A13616" s="17"/>
      <c r="B13616" s="16"/>
      <c r="C13616" s="16"/>
      <c r="D13616" s="16"/>
      <c r="E13616" s="16"/>
      <c r="F13616" s="16"/>
      <c r="G13616" s="16"/>
      <c r="H13616" s="16"/>
      <c r="I13616" s="16"/>
      <c r="J13616" s="16"/>
    </row>
    <row r="13617" ht="15.75" customHeight="1">
      <c r="A13617" s="17"/>
      <c r="B13617" s="16"/>
      <c r="C13617" s="16"/>
      <c r="D13617" s="16"/>
      <c r="E13617" s="16"/>
      <c r="F13617" s="16"/>
      <c r="G13617" s="16"/>
      <c r="H13617" s="16"/>
      <c r="I13617" s="16"/>
      <c r="J13617" s="16"/>
    </row>
    <row r="13618" ht="15.75" customHeight="1">
      <c r="A13618" s="17"/>
      <c r="B13618" s="16"/>
      <c r="C13618" s="16"/>
      <c r="D13618" s="16"/>
      <c r="E13618" s="16"/>
      <c r="F13618" s="16"/>
      <c r="G13618" s="16"/>
      <c r="H13618" s="16"/>
      <c r="I13618" s="16"/>
      <c r="J13618" s="16"/>
    </row>
    <row r="13619" ht="15.75" customHeight="1">
      <c r="A13619" s="17"/>
      <c r="B13619" s="16"/>
      <c r="C13619" s="16"/>
      <c r="D13619" s="16"/>
      <c r="E13619" s="16"/>
      <c r="F13619" s="16"/>
      <c r="G13619" s="16"/>
      <c r="H13619" s="16"/>
      <c r="I13619" s="16"/>
      <c r="J13619" s="16"/>
    </row>
    <row r="13620" ht="15.75" customHeight="1">
      <c r="A13620" s="17"/>
      <c r="B13620" s="16"/>
      <c r="C13620" s="16"/>
      <c r="D13620" s="16"/>
      <c r="E13620" s="16"/>
      <c r="F13620" s="16"/>
      <c r="G13620" s="16"/>
      <c r="H13620" s="16"/>
      <c r="I13620" s="16"/>
      <c r="J13620" s="16"/>
    </row>
    <row r="13621" ht="15.75" customHeight="1">
      <c r="A13621" s="17"/>
      <c r="B13621" s="16"/>
      <c r="C13621" s="16"/>
      <c r="D13621" s="16"/>
      <c r="E13621" s="16"/>
      <c r="F13621" s="16"/>
      <c r="G13621" s="16"/>
      <c r="H13621" s="16"/>
      <c r="I13621" s="16"/>
      <c r="J13621" s="16"/>
    </row>
    <row r="13622" ht="15.75" customHeight="1">
      <c r="A13622" s="17"/>
      <c r="B13622" s="16"/>
      <c r="C13622" s="16"/>
      <c r="D13622" s="16"/>
      <c r="E13622" s="16"/>
      <c r="F13622" s="16"/>
      <c r="G13622" s="16"/>
      <c r="H13622" s="16"/>
      <c r="I13622" s="16"/>
      <c r="J13622" s="16"/>
    </row>
    <row r="13623" ht="15.75" customHeight="1">
      <c r="A13623" s="17"/>
      <c r="B13623" s="16"/>
      <c r="C13623" s="16"/>
      <c r="D13623" s="16"/>
      <c r="E13623" s="16"/>
      <c r="F13623" s="16"/>
      <c r="G13623" s="16"/>
      <c r="H13623" s="16"/>
      <c r="I13623" s="16"/>
      <c r="J13623" s="16"/>
    </row>
    <row r="13624" ht="15.75" customHeight="1">
      <c r="A13624" s="17"/>
      <c r="B13624" s="16"/>
      <c r="C13624" s="16"/>
      <c r="D13624" s="16"/>
      <c r="E13624" s="16"/>
      <c r="F13624" s="16"/>
      <c r="G13624" s="16"/>
      <c r="H13624" s="16"/>
      <c r="I13624" s="16"/>
      <c r="J13624" s="16"/>
    </row>
    <row r="13625" ht="15.75" customHeight="1">
      <c r="A13625" s="17"/>
      <c r="B13625" s="16"/>
      <c r="C13625" s="16"/>
      <c r="D13625" s="16"/>
      <c r="E13625" s="16"/>
      <c r="F13625" s="16"/>
      <c r="G13625" s="16"/>
      <c r="H13625" s="16"/>
      <c r="I13625" s="16"/>
      <c r="J13625" s="16"/>
    </row>
    <row r="13626" ht="15.75" customHeight="1">
      <c r="A13626" s="17"/>
      <c r="B13626" s="16"/>
      <c r="C13626" s="16"/>
      <c r="D13626" s="16"/>
      <c r="E13626" s="16"/>
      <c r="F13626" s="16"/>
      <c r="G13626" s="16"/>
      <c r="H13626" s="16"/>
      <c r="I13626" s="16"/>
      <c r="J13626" s="16"/>
    </row>
    <row r="13627" ht="15.75" customHeight="1">
      <c r="A13627" s="17"/>
      <c r="B13627" s="16"/>
      <c r="C13627" s="16"/>
      <c r="D13627" s="16"/>
      <c r="E13627" s="16"/>
      <c r="F13627" s="16"/>
      <c r="G13627" s="16"/>
      <c r="H13627" s="16"/>
      <c r="I13627" s="16"/>
      <c r="J13627" s="16"/>
    </row>
    <row r="13628" ht="15.75" customHeight="1">
      <c r="A13628" s="17"/>
      <c r="B13628" s="16"/>
      <c r="C13628" s="16"/>
      <c r="D13628" s="16"/>
      <c r="E13628" s="16"/>
      <c r="F13628" s="16"/>
      <c r="G13628" s="16"/>
      <c r="H13628" s="16"/>
      <c r="I13628" s="16"/>
      <c r="J13628" s="16"/>
    </row>
    <row r="13629" ht="15.75" customHeight="1">
      <c r="A13629" s="17"/>
      <c r="B13629" s="16"/>
      <c r="C13629" s="16"/>
      <c r="D13629" s="16"/>
      <c r="E13629" s="16"/>
      <c r="F13629" s="16"/>
      <c r="G13629" s="16"/>
      <c r="H13629" s="16"/>
      <c r="I13629" s="16"/>
      <c r="J13629" s="16"/>
    </row>
    <row r="13630" ht="15.75" customHeight="1">
      <c r="A13630" s="17"/>
      <c r="B13630" s="16"/>
      <c r="C13630" s="16"/>
      <c r="D13630" s="16"/>
      <c r="E13630" s="16"/>
      <c r="F13630" s="16"/>
      <c r="G13630" s="16"/>
      <c r="H13630" s="16"/>
      <c r="I13630" s="16"/>
      <c r="J13630" s="16"/>
    </row>
    <row r="13631" ht="15.75" customHeight="1">
      <c r="A13631" s="17"/>
      <c r="B13631" s="16"/>
      <c r="C13631" s="16"/>
      <c r="D13631" s="16"/>
      <c r="E13631" s="16"/>
      <c r="F13631" s="16"/>
      <c r="G13631" s="16"/>
      <c r="H13631" s="16"/>
      <c r="I13631" s="16"/>
      <c r="J13631" s="16"/>
    </row>
    <row r="13632" ht="15.75" customHeight="1">
      <c r="A13632" s="17"/>
      <c r="B13632" s="16"/>
      <c r="C13632" s="16"/>
      <c r="D13632" s="16"/>
      <c r="E13632" s="16"/>
      <c r="F13632" s="16"/>
      <c r="G13632" s="16"/>
      <c r="H13632" s="16"/>
      <c r="I13632" s="16"/>
      <c r="J13632" s="16"/>
    </row>
    <row r="13633" ht="15.75" customHeight="1">
      <c r="A13633" s="17"/>
      <c r="B13633" s="16"/>
      <c r="C13633" s="16"/>
      <c r="D13633" s="16"/>
      <c r="E13633" s="16"/>
      <c r="F13633" s="16"/>
      <c r="G13633" s="16"/>
      <c r="H13633" s="16"/>
      <c r="I13633" s="16"/>
      <c r="J13633" s="16"/>
    </row>
    <row r="13634" ht="15.75" customHeight="1">
      <c r="A13634" s="17"/>
      <c r="B13634" s="16"/>
      <c r="C13634" s="16"/>
      <c r="D13634" s="16"/>
      <c r="E13634" s="16"/>
      <c r="F13634" s="16"/>
      <c r="G13634" s="16"/>
      <c r="H13634" s="16"/>
      <c r="I13634" s="16"/>
      <c r="J13634" s="16"/>
    </row>
    <row r="13635" ht="15.75" customHeight="1">
      <c r="A13635" s="17"/>
      <c r="B13635" s="16"/>
      <c r="C13635" s="16"/>
      <c r="D13635" s="16"/>
      <c r="E13635" s="16"/>
      <c r="F13635" s="16"/>
      <c r="G13635" s="16"/>
      <c r="H13635" s="16"/>
      <c r="I13635" s="16"/>
      <c r="J13635" s="16"/>
    </row>
    <row r="13636" ht="15.75" customHeight="1">
      <c r="A13636" s="17"/>
      <c r="B13636" s="16"/>
      <c r="C13636" s="16"/>
      <c r="D13636" s="16"/>
      <c r="E13636" s="16"/>
      <c r="F13636" s="16"/>
      <c r="G13636" s="16"/>
      <c r="H13636" s="16"/>
      <c r="I13636" s="16"/>
      <c r="J13636" s="16"/>
    </row>
    <row r="13637" ht="15.75" customHeight="1">
      <c r="A13637" s="17"/>
      <c r="B13637" s="16"/>
      <c r="C13637" s="16"/>
      <c r="D13637" s="16"/>
      <c r="E13637" s="16"/>
      <c r="F13637" s="16"/>
      <c r="G13637" s="16"/>
      <c r="H13637" s="16"/>
      <c r="I13637" s="16"/>
      <c r="J13637" s="16"/>
    </row>
    <row r="13638" ht="15.75" customHeight="1">
      <c r="A13638" s="17"/>
      <c r="B13638" s="16"/>
      <c r="C13638" s="16"/>
      <c r="D13638" s="16"/>
      <c r="E13638" s="16"/>
      <c r="F13638" s="16"/>
      <c r="G13638" s="16"/>
      <c r="H13638" s="16"/>
      <c r="I13638" s="16"/>
      <c r="J13638" s="16"/>
    </row>
    <row r="13639" ht="15.75" customHeight="1">
      <c r="A13639" s="17"/>
      <c r="B13639" s="16"/>
      <c r="C13639" s="16"/>
      <c r="D13639" s="16"/>
      <c r="E13639" s="16"/>
      <c r="F13639" s="16"/>
      <c r="G13639" s="16"/>
      <c r="H13639" s="16"/>
      <c r="I13639" s="16"/>
      <c r="J13639" s="16"/>
    </row>
    <row r="13640" ht="15.75" customHeight="1">
      <c r="A13640" s="17"/>
      <c r="B13640" s="16"/>
      <c r="C13640" s="16"/>
      <c r="D13640" s="16"/>
      <c r="E13640" s="16"/>
      <c r="F13640" s="16"/>
      <c r="G13640" s="16"/>
      <c r="H13640" s="16"/>
      <c r="I13640" s="16"/>
      <c r="J13640" s="16"/>
    </row>
    <row r="13641" ht="15.75" customHeight="1">
      <c r="A13641" s="17"/>
      <c r="B13641" s="16"/>
      <c r="C13641" s="16"/>
      <c r="D13641" s="16"/>
      <c r="E13641" s="16"/>
      <c r="F13641" s="16"/>
      <c r="G13641" s="16"/>
      <c r="H13641" s="16"/>
      <c r="I13641" s="16"/>
      <c r="J13641" s="16"/>
    </row>
    <row r="13642" ht="15.75" customHeight="1">
      <c r="A13642" s="17"/>
      <c r="B13642" s="16"/>
      <c r="C13642" s="16"/>
      <c r="D13642" s="16"/>
      <c r="E13642" s="16"/>
      <c r="F13642" s="16"/>
      <c r="G13642" s="16"/>
      <c r="H13642" s="16"/>
      <c r="I13642" s="16"/>
      <c r="J13642" s="16"/>
    </row>
    <row r="13643" ht="15.75" customHeight="1">
      <c r="A13643" s="17"/>
      <c r="B13643" s="16"/>
      <c r="C13643" s="16"/>
      <c r="D13643" s="16"/>
      <c r="E13643" s="16"/>
      <c r="F13643" s="16"/>
      <c r="G13643" s="16"/>
      <c r="H13643" s="16"/>
      <c r="I13643" s="16"/>
      <c r="J13643" s="16"/>
    </row>
    <row r="13644" ht="15.75" customHeight="1">
      <c r="A13644" s="17"/>
      <c r="B13644" s="16"/>
      <c r="C13644" s="16"/>
      <c r="D13644" s="16"/>
      <c r="E13644" s="16"/>
      <c r="F13644" s="16"/>
      <c r="G13644" s="16"/>
      <c r="H13644" s="16"/>
      <c r="I13644" s="16"/>
      <c r="J13644" s="16"/>
    </row>
    <row r="13645" ht="15.75" customHeight="1">
      <c r="A13645" s="17"/>
      <c r="B13645" s="16"/>
      <c r="C13645" s="16"/>
      <c r="D13645" s="16"/>
      <c r="E13645" s="16"/>
      <c r="F13645" s="16"/>
      <c r="G13645" s="16"/>
      <c r="H13645" s="16"/>
      <c r="I13645" s="16"/>
      <c r="J13645" s="16"/>
    </row>
    <row r="13646" ht="15.75" customHeight="1">
      <c r="A13646" s="17"/>
      <c r="B13646" s="16"/>
      <c r="C13646" s="16"/>
      <c r="D13646" s="16"/>
      <c r="E13646" s="16"/>
      <c r="F13646" s="16"/>
      <c r="G13646" s="16"/>
      <c r="H13646" s="16"/>
      <c r="I13646" s="16"/>
      <c r="J13646" s="16"/>
    </row>
    <row r="13647" ht="15.75" customHeight="1">
      <c r="A13647" s="17"/>
      <c r="B13647" s="16"/>
      <c r="C13647" s="16"/>
      <c r="D13647" s="16"/>
      <c r="E13647" s="16"/>
      <c r="F13647" s="16"/>
      <c r="G13647" s="16"/>
      <c r="H13647" s="16"/>
      <c r="I13647" s="16"/>
      <c r="J13647" s="16"/>
    </row>
    <row r="13648" ht="15.75" customHeight="1">
      <c r="A13648" s="17"/>
      <c r="B13648" s="16"/>
      <c r="C13648" s="16"/>
      <c r="D13648" s="16"/>
      <c r="E13648" s="16"/>
      <c r="F13648" s="16"/>
      <c r="G13648" s="16"/>
      <c r="H13648" s="16"/>
      <c r="I13648" s="16"/>
      <c r="J13648" s="16"/>
    </row>
    <row r="13649" ht="15.75" customHeight="1">
      <c r="A13649" s="17"/>
      <c r="B13649" s="16"/>
      <c r="C13649" s="16"/>
      <c r="D13649" s="16"/>
      <c r="E13649" s="16"/>
      <c r="F13649" s="16"/>
      <c r="G13649" s="16"/>
      <c r="H13649" s="16"/>
      <c r="I13649" s="16"/>
      <c r="J13649" s="16"/>
    </row>
    <row r="13650" ht="15.75" customHeight="1">
      <c r="A13650" s="17"/>
      <c r="B13650" s="16"/>
      <c r="C13650" s="16"/>
      <c r="D13650" s="16"/>
      <c r="E13650" s="16"/>
      <c r="F13650" s="16"/>
      <c r="G13650" s="16"/>
      <c r="H13650" s="16"/>
      <c r="I13650" s="16"/>
      <c r="J13650" s="16"/>
    </row>
    <row r="13651" ht="15.75" customHeight="1">
      <c r="A13651" s="17"/>
      <c r="B13651" s="16"/>
      <c r="C13651" s="16"/>
      <c r="D13651" s="16"/>
      <c r="E13651" s="16"/>
      <c r="F13651" s="16"/>
      <c r="G13651" s="16"/>
      <c r="H13651" s="16"/>
      <c r="I13651" s="16"/>
      <c r="J13651" s="16"/>
    </row>
    <row r="13652" ht="15.75" customHeight="1">
      <c r="A13652" s="17"/>
      <c r="B13652" s="16"/>
      <c r="C13652" s="16"/>
      <c r="D13652" s="16"/>
      <c r="E13652" s="16"/>
      <c r="F13652" s="16"/>
      <c r="G13652" s="16"/>
      <c r="H13652" s="16"/>
      <c r="I13652" s="16"/>
      <c r="J13652" s="16"/>
    </row>
    <row r="13653" ht="15.75" customHeight="1">
      <c r="A13653" s="17"/>
      <c r="B13653" s="16"/>
      <c r="C13653" s="16"/>
      <c r="D13653" s="16"/>
      <c r="E13653" s="16"/>
      <c r="F13653" s="16"/>
      <c r="G13653" s="16"/>
      <c r="H13653" s="16"/>
      <c r="I13653" s="16"/>
      <c r="J13653" s="16"/>
    </row>
    <row r="13654" ht="15.75" customHeight="1">
      <c r="A13654" s="17"/>
      <c r="B13654" s="16"/>
      <c r="C13654" s="16"/>
      <c r="D13654" s="16"/>
      <c r="E13654" s="16"/>
      <c r="F13654" s="16"/>
      <c r="G13654" s="16"/>
      <c r="H13654" s="16"/>
      <c r="I13654" s="16"/>
      <c r="J13654" s="16"/>
    </row>
    <row r="13655" ht="15.75" customHeight="1">
      <c r="A13655" s="17"/>
      <c r="B13655" s="16"/>
      <c r="C13655" s="16"/>
      <c r="D13655" s="16"/>
      <c r="E13655" s="16"/>
      <c r="F13655" s="16"/>
      <c r="G13655" s="16"/>
      <c r="H13655" s="16"/>
      <c r="I13655" s="16"/>
      <c r="J13655" s="16"/>
    </row>
    <row r="13656" ht="15.75" customHeight="1">
      <c r="A13656" s="17"/>
      <c r="B13656" s="16"/>
      <c r="C13656" s="16"/>
      <c r="D13656" s="16"/>
      <c r="E13656" s="16"/>
      <c r="F13656" s="16"/>
      <c r="G13656" s="16"/>
      <c r="H13656" s="16"/>
      <c r="I13656" s="16"/>
      <c r="J13656" s="16"/>
    </row>
    <row r="13657" ht="15.75" customHeight="1">
      <c r="A13657" s="17"/>
      <c r="B13657" s="16"/>
      <c r="C13657" s="16"/>
      <c r="D13657" s="16"/>
      <c r="E13657" s="16"/>
      <c r="F13657" s="16"/>
      <c r="G13657" s="16"/>
      <c r="H13657" s="16"/>
      <c r="I13657" s="16"/>
      <c r="J13657" s="16"/>
    </row>
    <row r="13658" ht="15.75" customHeight="1">
      <c r="A13658" s="17"/>
      <c r="B13658" s="16"/>
      <c r="C13658" s="16"/>
      <c r="D13658" s="16"/>
      <c r="E13658" s="16"/>
      <c r="F13658" s="16"/>
      <c r="G13658" s="16"/>
      <c r="H13658" s="16"/>
      <c r="I13658" s="16"/>
      <c r="J13658" s="16"/>
    </row>
    <row r="13659" ht="15.75" customHeight="1">
      <c r="A13659" s="17"/>
      <c r="B13659" s="16"/>
      <c r="C13659" s="16"/>
      <c r="D13659" s="16"/>
      <c r="E13659" s="16"/>
      <c r="F13659" s="16"/>
      <c r="G13659" s="16"/>
      <c r="H13659" s="16"/>
      <c r="I13659" s="16"/>
      <c r="J13659" s="16"/>
    </row>
    <row r="13660" ht="15.75" customHeight="1">
      <c r="A13660" s="17"/>
      <c r="B13660" s="16"/>
      <c r="C13660" s="16"/>
      <c r="D13660" s="16"/>
      <c r="E13660" s="16"/>
      <c r="F13660" s="16"/>
      <c r="G13660" s="16"/>
      <c r="H13660" s="16"/>
      <c r="I13660" s="16"/>
      <c r="J13660" s="16"/>
    </row>
    <row r="13661" ht="15.75" customHeight="1">
      <c r="A13661" s="17"/>
      <c r="B13661" s="16"/>
      <c r="C13661" s="16"/>
      <c r="D13661" s="16"/>
      <c r="E13661" s="16"/>
      <c r="F13661" s="16"/>
      <c r="G13661" s="16"/>
      <c r="H13661" s="16"/>
      <c r="I13661" s="16"/>
      <c r="J13661" s="16"/>
    </row>
    <row r="13662" ht="15.75" customHeight="1">
      <c r="A13662" s="17"/>
      <c r="B13662" s="16"/>
      <c r="C13662" s="16"/>
      <c r="D13662" s="16"/>
      <c r="E13662" s="16"/>
      <c r="F13662" s="16"/>
      <c r="G13662" s="16"/>
      <c r="H13662" s="16"/>
      <c r="I13662" s="16"/>
      <c r="J13662" s="16"/>
    </row>
    <row r="13663" ht="15.75" customHeight="1">
      <c r="A13663" s="17"/>
      <c r="B13663" s="16"/>
      <c r="C13663" s="16"/>
      <c r="D13663" s="16"/>
      <c r="E13663" s="16"/>
      <c r="F13663" s="16"/>
      <c r="G13663" s="16"/>
      <c r="H13663" s="16"/>
      <c r="I13663" s="16"/>
      <c r="J13663" s="16"/>
    </row>
    <row r="13664" ht="15.75" customHeight="1">
      <c r="A13664" s="17"/>
      <c r="B13664" s="16"/>
      <c r="C13664" s="16"/>
      <c r="D13664" s="16"/>
      <c r="E13664" s="16"/>
      <c r="F13664" s="16"/>
      <c r="G13664" s="16"/>
      <c r="H13664" s="16"/>
      <c r="I13664" s="16"/>
      <c r="J13664" s="16"/>
    </row>
    <row r="13665" ht="15.75" customHeight="1">
      <c r="A13665" s="17"/>
      <c r="B13665" s="16"/>
      <c r="C13665" s="16"/>
      <c r="D13665" s="16"/>
      <c r="E13665" s="16"/>
      <c r="F13665" s="16"/>
      <c r="G13665" s="16"/>
      <c r="H13665" s="16"/>
      <c r="I13665" s="16"/>
      <c r="J13665" s="16"/>
    </row>
    <row r="13666" ht="15.75" customHeight="1">
      <c r="A13666" s="17"/>
      <c r="B13666" s="16"/>
      <c r="C13666" s="16"/>
      <c r="D13666" s="16"/>
      <c r="E13666" s="16"/>
      <c r="F13666" s="16"/>
      <c r="G13666" s="16"/>
      <c r="H13666" s="16"/>
      <c r="I13666" s="16"/>
      <c r="J13666" s="16"/>
    </row>
    <row r="13667" ht="15.75" customHeight="1">
      <c r="A13667" s="17"/>
      <c r="B13667" s="16"/>
      <c r="C13667" s="16"/>
      <c r="D13667" s="16"/>
      <c r="E13667" s="16"/>
      <c r="F13667" s="16"/>
      <c r="G13667" s="16"/>
      <c r="H13667" s="16"/>
      <c r="I13667" s="16"/>
      <c r="J13667" s="16"/>
    </row>
    <row r="13668" ht="15.75" customHeight="1">
      <c r="A13668" s="17"/>
      <c r="B13668" s="16"/>
      <c r="C13668" s="16"/>
      <c r="D13668" s="16"/>
      <c r="E13668" s="16"/>
      <c r="F13668" s="16"/>
      <c r="G13668" s="16"/>
      <c r="H13668" s="16"/>
      <c r="I13668" s="16"/>
      <c r="J13668" s="16"/>
    </row>
    <row r="13669" ht="15.75" customHeight="1">
      <c r="A13669" s="17"/>
      <c r="B13669" s="16"/>
      <c r="C13669" s="16"/>
      <c r="D13669" s="16"/>
      <c r="E13669" s="16"/>
      <c r="F13669" s="16"/>
      <c r="G13669" s="16"/>
      <c r="H13669" s="16"/>
      <c r="I13669" s="16"/>
      <c r="J13669" s="16"/>
    </row>
    <row r="13670" ht="15.75" customHeight="1">
      <c r="A13670" s="17"/>
      <c r="B13670" s="16"/>
      <c r="C13670" s="16"/>
      <c r="D13670" s="16"/>
      <c r="E13670" s="16"/>
      <c r="F13670" s="16"/>
      <c r="G13670" s="16"/>
      <c r="H13670" s="16"/>
      <c r="I13670" s="16"/>
      <c r="J13670" s="16"/>
    </row>
    <row r="13671" ht="15.75" customHeight="1">
      <c r="A13671" s="17"/>
      <c r="B13671" s="16"/>
      <c r="C13671" s="16"/>
      <c r="D13671" s="16"/>
      <c r="E13671" s="16"/>
      <c r="F13671" s="16"/>
      <c r="G13671" s="16"/>
      <c r="H13671" s="16"/>
      <c r="I13671" s="16"/>
      <c r="J13671" s="16"/>
    </row>
    <row r="13672" ht="15.75" customHeight="1">
      <c r="A13672" s="17"/>
      <c r="B13672" s="16"/>
      <c r="C13672" s="16"/>
      <c r="D13672" s="16"/>
      <c r="E13672" s="16"/>
      <c r="F13672" s="16"/>
      <c r="G13672" s="16"/>
      <c r="H13672" s="16"/>
      <c r="I13672" s="16"/>
      <c r="J13672" s="16"/>
    </row>
    <row r="13673" ht="15.75" customHeight="1">
      <c r="A13673" s="17"/>
      <c r="B13673" s="16"/>
      <c r="C13673" s="16"/>
      <c r="D13673" s="16"/>
      <c r="E13673" s="16"/>
      <c r="F13673" s="16"/>
      <c r="G13673" s="16"/>
      <c r="H13673" s="16"/>
      <c r="I13673" s="16"/>
      <c r="J13673" s="16"/>
    </row>
    <row r="13674" ht="15.75" customHeight="1">
      <c r="A13674" s="17"/>
      <c r="B13674" s="16"/>
      <c r="C13674" s="16"/>
      <c r="D13674" s="16"/>
      <c r="E13674" s="16"/>
      <c r="F13674" s="16"/>
      <c r="G13674" s="16"/>
      <c r="H13674" s="16"/>
      <c r="I13674" s="16"/>
      <c r="J13674" s="16"/>
    </row>
    <row r="13675" ht="15.75" customHeight="1">
      <c r="A13675" s="17"/>
      <c r="B13675" s="16"/>
      <c r="C13675" s="16"/>
      <c r="D13675" s="16"/>
      <c r="E13675" s="16"/>
      <c r="F13675" s="16"/>
      <c r="G13675" s="16"/>
      <c r="H13675" s="16"/>
      <c r="I13675" s="16"/>
      <c r="J13675" s="16"/>
    </row>
    <row r="13676" ht="15.75" customHeight="1">
      <c r="A13676" s="17"/>
      <c r="B13676" s="16"/>
      <c r="C13676" s="16"/>
      <c r="D13676" s="16"/>
      <c r="E13676" s="16"/>
      <c r="F13676" s="16"/>
      <c r="G13676" s="16"/>
      <c r="H13676" s="16"/>
      <c r="I13676" s="16"/>
      <c r="J13676" s="16"/>
    </row>
    <row r="13677" ht="15.75" customHeight="1">
      <c r="A13677" s="17"/>
      <c r="B13677" s="16"/>
      <c r="C13677" s="16"/>
      <c r="D13677" s="16"/>
      <c r="E13677" s="16"/>
      <c r="F13677" s="16"/>
      <c r="G13677" s="16"/>
      <c r="H13677" s="16"/>
      <c r="I13677" s="16"/>
      <c r="J13677" s="16"/>
    </row>
    <row r="13678" ht="15.75" customHeight="1">
      <c r="A13678" s="17"/>
      <c r="B13678" s="16"/>
      <c r="C13678" s="16"/>
      <c r="D13678" s="16"/>
      <c r="E13678" s="16"/>
      <c r="F13678" s="16"/>
      <c r="G13678" s="16"/>
      <c r="H13678" s="16"/>
      <c r="I13678" s="16"/>
      <c r="J13678" s="16"/>
    </row>
    <row r="13679" ht="15.75" customHeight="1">
      <c r="A13679" s="17"/>
      <c r="B13679" s="16"/>
      <c r="C13679" s="16"/>
      <c r="D13679" s="16"/>
      <c r="E13679" s="16"/>
      <c r="F13679" s="16"/>
      <c r="G13679" s="16"/>
      <c r="H13679" s="16"/>
      <c r="I13679" s="16"/>
      <c r="J13679" s="16"/>
    </row>
    <row r="13680" ht="15.75" customHeight="1">
      <c r="A13680" s="17"/>
      <c r="B13680" s="16"/>
      <c r="C13680" s="16"/>
      <c r="D13680" s="16"/>
      <c r="E13680" s="16"/>
      <c r="F13680" s="16"/>
      <c r="G13680" s="16"/>
      <c r="H13680" s="16"/>
      <c r="I13680" s="16"/>
      <c r="J13680" s="16"/>
    </row>
    <row r="13681" ht="15.75" customHeight="1">
      <c r="A13681" s="17"/>
      <c r="B13681" s="16"/>
      <c r="C13681" s="16"/>
      <c r="D13681" s="16"/>
      <c r="E13681" s="16"/>
      <c r="F13681" s="16"/>
      <c r="G13681" s="16"/>
      <c r="H13681" s="16"/>
      <c r="I13681" s="16"/>
      <c r="J13681" s="16"/>
    </row>
    <row r="13682" ht="15.75" customHeight="1">
      <c r="A13682" s="17"/>
      <c r="B13682" s="16"/>
      <c r="C13682" s="16"/>
      <c r="D13682" s="16"/>
      <c r="E13682" s="16"/>
      <c r="F13682" s="16"/>
      <c r="G13682" s="16"/>
      <c r="H13682" s="16"/>
      <c r="I13682" s="16"/>
      <c r="J13682" s="16"/>
    </row>
    <row r="13683" ht="15.75" customHeight="1">
      <c r="A13683" s="17"/>
      <c r="B13683" s="16"/>
      <c r="C13683" s="16"/>
      <c r="D13683" s="16"/>
      <c r="E13683" s="16"/>
      <c r="F13683" s="16"/>
      <c r="G13683" s="16"/>
      <c r="H13683" s="16"/>
      <c r="I13683" s="16"/>
      <c r="J13683" s="16"/>
    </row>
    <row r="13684" ht="15.75" customHeight="1">
      <c r="A13684" s="17"/>
      <c r="B13684" s="16"/>
      <c r="C13684" s="16"/>
      <c r="D13684" s="16"/>
      <c r="E13684" s="16"/>
      <c r="F13684" s="16"/>
      <c r="G13684" s="16"/>
      <c r="H13684" s="16"/>
      <c r="I13684" s="16"/>
      <c r="J13684" s="16"/>
    </row>
    <row r="13685" ht="15.75" customHeight="1">
      <c r="A13685" s="17"/>
      <c r="B13685" s="16"/>
      <c r="C13685" s="16"/>
      <c r="D13685" s="16"/>
      <c r="E13685" s="16"/>
      <c r="F13685" s="16"/>
      <c r="G13685" s="16"/>
      <c r="H13685" s="16"/>
      <c r="I13685" s="16"/>
      <c r="J13685" s="16"/>
    </row>
    <row r="13686" ht="15.75" customHeight="1">
      <c r="A13686" s="17"/>
      <c r="B13686" s="16"/>
      <c r="C13686" s="16"/>
      <c r="D13686" s="16"/>
      <c r="E13686" s="16"/>
      <c r="F13686" s="16"/>
      <c r="G13686" s="16"/>
      <c r="H13686" s="16"/>
      <c r="I13686" s="16"/>
      <c r="J13686" s="16"/>
    </row>
    <row r="13687" ht="15.75" customHeight="1">
      <c r="A13687" s="17"/>
      <c r="B13687" s="16"/>
      <c r="C13687" s="16"/>
      <c r="D13687" s="16"/>
      <c r="E13687" s="16"/>
      <c r="F13687" s="16"/>
      <c r="G13687" s="16"/>
      <c r="H13687" s="16"/>
      <c r="I13687" s="16"/>
      <c r="J13687" s="16"/>
    </row>
    <row r="13688" ht="15.75" customHeight="1">
      <c r="A13688" s="17"/>
      <c r="B13688" s="16"/>
      <c r="C13688" s="16"/>
      <c r="D13688" s="16"/>
      <c r="E13688" s="16"/>
      <c r="F13688" s="16"/>
      <c r="G13688" s="16"/>
      <c r="H13688" s="16"/>
      <c r="I13688" s="16"/>
      <c r="J13688" s="16"/>
    </row>
    <row r="13689" ht="15.75" customHeight="1">
      <c r="A13689" s="17"/>
      <c r="B13689" s="16"/>
      <c r="C13689" s="16"/>
      <c r="D13689" s="16"/>
      <c r="E13689" s="16"/>
      <c r="F13689" s="16"/>
      <c r="G13689" s="16"/>
      <c r="H13689" s="16"/>
      <c r="I13689" s="16"/>
      <c r="J13689" s="16"/>
    </row>
    <row r="13690" ht="15.75" customHeight="1">
      <c r="A13690" s="17"/>
      <c r="B13690" s="16"/>
      <c r="C13690" s="16"/>
      <c r="D13690" s="16"/>
      <c r="E13690" s="16"/>
      <c r="F13690" s="16"/>
      <c r="G13690" s="16"/>
      <c r="H13690" s="16"/>
      <c r="I13690" s="16"/>
      <c r="J13690" s="16"/>
    </row>
    <row r="13691" ht="15.75" customHeight="1">
      <c r="A13691" s="17"/>
      <c r="B13691" s="16"/>
      <c r="C13691" s="16"/>
      <c r="D13691" s="16"/>
      <c r="E13691" s="16"/>
      <c r="F13691" s="16"/>
      <c r="G13691" s="16"/>
      <c r="H13691" s="16"/>
      <c r="I13691" s="16"/>
      <c r="J13691" s="16"/>
    </row>
    <row r="13692" ht="15.75" customHeight="1">
      <c r="A13692" s="17"/>
      <c r="B13692" s="16"/>
      <c r="C13692" s="16"/>
      <c r="D13692" s="16"/>
      <c r="E13692" s="16"/>
      <c r="F13692" s="16"/>
      <c r="G13692" s="16"/>
      <c r="H13692" s="16"/>
      <c r="I13692" s="16"/>
      <c r="J13692" s="16"/>
    </row>
    <row r="13693" ht="15.75" customHeight="1">
      <c r="A13693" s="17"/>
      <c r="B13693" s="16"/>
      <c r="C13693" s="16"/>
      <c r="D13693" s="16"/>
      <c r="E13693" s="16"/>
      <c r="F13693" s="16"/>
      <c r="G13693" s="16"/>
      <c r="H13693" s="16"/>
      <c r="I13693" s="16"/>
      <c r="J13693" s="16"/>
    </row>
    <row r="13694" ht="15.75" customHeight="1">
      <c r="A13694" s="17"/>
      <c r="B13694" s="16"/>
      <c r="C13694" s="16"/>
      <c r="D13694" s="16"/>
      <c r="E13694" s="16"/>
      <c r="F13694" s="16"/>
      <c r="G13694" s="16"/>
      <c r="H13694" s="16"/>
      <c r="I13694" s="16"/>
      <c r="J13694" s="16"/>
    </row>
    <row r="13695" ht="15.75" customHeight="1">
      <c r="A13695" s="17"/>
      <c r="B13695" s="16"/>
      <c r="C13695" s="16"/>
      <c r="D13695" s="16"/>
      <c r="E13695" s="16"/>
      <c r="F13695" s="16"/>
      <c r="G13695" s="16"/>
      <c r="H13695" s="16"/>
      <c r="I13695" s="16"/>
      <c r="J13695" s="16"/>
    </row>
    <row r="13696" ht="15.75" customHeight="1">
      <c r="A13696" s="17"/>
      <c r="B13696" s="16"/>
      <c r="C13696" s="16"/>
      <c r="D13696" s="16"/>
      <c r="E13696" s="16"/>
      <c r="F13696" s="16"/>
      <c r="G13696" s="16"/>
      <c r="H13696" s="16"/>
      <c r="I13696" s="16"/>
      <c r="J13696" s="16"/>
    </row>
    <row r="13697" ht="15.75" customHeight="1">
      <c r="A13697" s="17"/>
      <c r="B13697" s="16"/>
      <c r="C13697" s="16"/>
      <c r="D13697" s="16"/>
      <c r="E13697" s="16"/>
      <c r="F13697" s="16"/>
      <c r="G13697" s="16"/>
      <c r="H13697" s="16"/>
      <c r="I13697" s="16"/>
      <c r="J13697" s="16"/>
    </row>
    <row r="13698" ht="15.75" customHeight="1">
      <c r="A13698" s="17"/>
      <c r="B13698" s="16"/>
      <c r="C13698" s="16"/>
      <c r="D13698" s="16"/>
      <c r="E13698" s="16"/>
      <c r="F13698" s="16"/>
      <c r="G13698" s="16"/>
      <c r="H13698" s="16"/>
      <c r="I13698" s="16"/>
      <c r="J13698" s="16"/>
    </row>
    <row r="13699" ht="15.75" customHeight="1">
      <c r="A13699" s="17"/>
      <c r="B13699" s="16"/>
      <c r="C13699" s="16"/>
      <c r="D13699" s="16"/>
      <c r="E13699" s="16"/>
      <c r="F13699" s="16"/>
      <c r="G13699" s="16"/>
      <c r="H13699" s="16"/>
      <c r="I13699" s="16"/>
      <c r="J13699" s="16"/>
    </row>
    <row r="13700" ht="15.75" customHeight="1">
      <c r="A13700" s="17"/>
      <c r="B13700" s="16"/>
      <c r="C13700" s="16"/>
      <c r="D13700" s="16"/>
      <c r="E13700" s="16"/>
      <c r="F13700" s="16"/>
      <c r="G13700" s="16"/>
      <c r="H13700" s="16"/>
      <c r="I13700" s="16"/>
      <c r="J13700" s="16"/>
    </row>
    <row r="13701" ht="15.75" customHeight="1">
      <c r="A13701" s="17"/>
      <c r="B13701" s="16"/>
      <c r="C13701" s="16"/>
      <c r="D13701" s="16"/>
      <c r="E13701" s="16"/>
      <c r="F13701" s="16"/>
      <c r="G13701" s="16"/>
      <c r="H13701" s="16"/>
      <c r="I13701" s="16"/>
      <c r="J13701" s="16"/>
    </row>
    <row r="13702" ht="15.75" customHeight="1">
      <c r="A13702" s="17"/>
      <c r="B13702" s="16"/>
      <c r="C13702" s="16"/>
      <c r="D13702" s="16"/>
      <c r="E13702" s="16"/>
      <c r="F13702" s="16"/>
      <c r="G13702" s="16"/>
      <c r="H13702" s="16"/>
      <c r="I13702" s="16"/>
      <c r="J13702" s="16"/>
    </row>
    <row r="13703" ht="15.75" customHeight="1">
      <c r="A13703" s="17"/>
      <c r="B13703" s="16"/>
      <c r="C13703" s="16"/>
      <c r="D13703" s="16"/>
      <c r="E13703" s="16"/>
      <c r="F13703" s="16"/>
      <c r="G13703" s="16"/>
      <c r="H13703" s="16"/>
      <c r="I13703" s="16"/>
      <c r="J13703" s="16"/>
    </row>
    <row r="13704" ht="15.75" customHeight="1">
      <c r="A13704" s="17"/>
      <c r="B13704" s="16"/>
      <c r="C13704" s="16"/>
      <c r="D13704" s="16"/>
      <c r="E13704" s="16"/>
      <c r="F13704" s="16"/>
      <c r="G13704" s="16"/>
      <c r="H13704" s="16"/>
      <c r="I13704" s="16"/>
      <c r="J13704" s="16"/>
    </row>
    <row r="13705" ht="15.75" customHeight="1">
      <c r="A13705" s="17"/>
      <c r="B13705" s="16"/>
      <c r="C13705" s="16"/>
      <c r="D13705" s="16"/>
      <c r="E13705" s="16"/>
      <c r="F13705" s="16"/>
      <c r="G13705" s="16"/>
      <c r="H13705" s="16"/>
      <c r="I13705" s="16"/>
      <c r="J13705" s="16"/>
    </row>
    <row r="13706" ht="15.75" customHeight="1">
      <c r="A13706" s="17"/>
      <c r="B13706" s="16"/>
      <c r="C13706" s="16"/>
      <c r="D13706" s="16"/>
      <c r="E13706" s="16"/>
      <c r="F13706" s="16"/>
      <c r="G13706" s="16"/>
      <c r="H13706" s="16"/>
      <c r="I13706" s="16"/>
      <c r="J13706" s="16"/>
    </row>
    <row r="13707" ht="15.75" customHeight="1">
      <c r="A13707" s="17"/>
      <c r="B13707" s="16"/>
      <c r="C13707" s="16"/>
      <c r="D13707" s="16"/>
      <c r="E13707" s="16"/>
      <c r="F13707" s="16"/>
      <c r="G13707" s="16"/>
      <c r="H13707" s="16"/>
      <c r="I13707" s="16"/>
      <c r="J13707" s="16"/>
    </row>
    <row r="13708" ht="15.75" customHeight="1">
      <c r="A13708" s="17"/>
      <c r="B13708" s="16"/>
      <c r="C13708" s="16"/>
      <c r="D13708" s="16"/>
      <c r="E13708" s="16"/>
      <c r="F13708" s="16"/>
      <c r="G13708" s="16"/>
      <c r="H13708" s="16"/>
      <c r="I13708" s="16"/>
      <c r="J13708" s="16"/>
    </row>
    <row r="13709" ht="15.75" customHeight="1">
      <c r="A13709" s="17"/>
      <c r="B13709" s="16"/>
      <c r="C13709" s="16"/>
      <c r="D13709" s="16"/>
      <c r="E13709" s="16"/>
      <c r="F13709" s="16"/>
      <c r="G13709" s="16"/>
      <c r="H13709" s="16"/>
      <c r="I13709" s="16"/>
      <c r="J13709" s="16"/>
    </row>
    <row r="13710" ht="15.75" customHeight="1">
      <c r="A13710" s="17"/>
      <c r="B13710" s="16"/>
      <c r="C13710" s="16"/>
      <c r="D13710" s="16"/>
      <c r="E13710" s="16"/>
      <c r="F13710" s="16"/>
      <c r="G13710" s="16"/>
      <c r="H13710" s="16"/>
      <c r="I13710" s="16"/>
      <c r="J13710" s="16"/>
    </row>
    <row r="13711" ht="15.75" customHeight="1">
      <c r="A13711" s="17"/>
      <c r="B13711" s="16"/>
      <c r="C13711" s="16"/>
      <c r="D13711" s="16"/>
      <c r="E13711" s="16"/>
      <c r="F13711" s="16"/>
      <c r="G13711" s="16"/>
      <c r="H13711" s="16"/>
      <c r="I13711" s="16"/>
      <c r="J13711" s="16"/>
    </row>
    <row r="13712" ht="15.75" customHeight="1">
      <c r="A13712" s="17"/>
      <c r="B13712" s="16"/>
      <c r="C13712" s="16"/>
      <c r="D13712" s="16"/>
      <c r="E13712" s="16"/>
      <c r="F13712" s="16"/>
      <c r="G13712" s="16"/>
      <c r="H13712" s="16"/>
      <c r="I13712" s="16"/>
      <c r="J13712" s="16"/>
    </row>
    <row r="13713" ht="15.75" customHeight="1">
      <c r="A13713" s="17"/>
      <c r="B13713" s="16"/>
      <c r="C13713" s="16"/>
      <c r="D13713" s="16"/>
      <c r="E13713" s="16"/>
      <c r="F13713" s="16"/>
      <c r="G13713" s="16"/>
      <c r="H13713" s="16"/>
      <c r="I13713" s="16"/>
      <c r="J13713" s="16"/>
    </row>
    <row r="13714" ht="15.75" customHeight="1">
      <c r="A13714" s="17"/>
      <c r="B13714" s="16"/>
      <c r="C13714" s="16"/>
      <c r="D13714" s="16"/>
      <c r="E13714" s="16"/>
      <c r="F13714" s="16"/>
      <c r="G13714" s="16"/>
      <c r="H13714" s="16"/>
      <c r="I13714" s="16"/>
      <c r="J13714" s="16"/>
    </row>
    <row r="13715" ht="15.75" customHeight="1">
      <c r="A13715" s="17"/>
      <c r="B13715" s="16"/>
      <c r="C13715" s="16"/>
      <c r="D13715" s="16"/>
      <c r="E13715" s="16"/>
      <c r="F13715" s="16"/>
      <c r="G13715" s="16"/>
      <c r="H13715" s="16"/>
      <c r="I13715" s="16"/>
      <c r="J13715" s="16"/>
    </row>
    <row r="13716" ht="15.75" customHeight="1">
      <c r="A13716" s="17"/>
      <c r="B13716" s="16"/>
      <c r="C13716" s="16"/>
      <c r="D13716" s="16"/>
      <c r="E13716" s="16"/>
      <c r="F13716" s="16"/>
      <c r="G13716" s="16"/>
      <c r="H13716" s="16"/>
      <c r="I13716" s="16"/>
      <c r="J13716" s="16"/>
    </row>
    <row r="13717" ht="15.75" customHeight="1">
      <c r="A13717" s="17"/>
      <c r="B13717" s="16"/>
      <c r="C13717" s="16"/>
      <c r="D13717" s="16"/>
      <c r="E13717" s="16"/>
      <c r="F13717" s="16"/>
      <c r="G13717" s="16"/>
      <c r="H13717" s="16"/>
      <c r="I13717" s="16"/>
      <c r="J13717" s="16"/>
    </row>
    <row r="13718" ht="15.75" customHeight="1">
      <c r="A13718" s="17"/>
      <c r="B13718" s="16"/>
      <c r="C13718" s="16"/>
      <c r="D13718" s="16"/>
      <c r="E13718" s="16"/>
      <c r="F13718" s="16"/>
      <c r="G13718" s="16"/>
      <c r="H13718" s="16"/>
      <c r="I13718" s="16"/>
      <c r="J13718" s="16"/>
    </row>
    <row r="13719" ht="15.75" customHeight="1">
      <c r="A13719" s="17"/>
      <c r="B13719" s="16"/>
      <c r="C13719" s="16"/>
      <c r="D13719" s="16"/>
      <c r="E13719" s="16"/>
      <c r="F13719" s="16"/>
      <c r="G13719" s="16"/>
      <c r="H13719" s="16"/>
      <c r="I13719" s="16"/>
      <c r="J13719" s="16"/>
    </row>
    <row r="13720" ht="15.75" customHeight="1">
      <c r="A13720" s="17"/>
      <c r="B13720" s="16"/>
      <c r="C13720" s="16"/>
      <c r="D13720" s="16"/>
      <c r="E13720" s="16"/>
      <c r="F13720" s="16"/>
      <c r="G13720" s="16"/>
      <c r="H13720" s="16"/>
      <c r="I13720" s="16"/>
      <c r="J13720" s="16"/>
    </row>
    <row r="13721" ht="15.75" customHeight="1">
      <c r="A13721" s="17"/>
      <c r="B13721" s="16"/>
      <c r="C13721" s="16"/>
      <c r="D13721" s="16"/>
      <c r="E13721" s="16"/>
      <c r="F13721" s="16"/>
      <c r="G13721" s="16"/>
      <c r="H13721" s="16"/>
      <c r="I13721" s="16"/>
      <c r="J13721" s="16"/>
    </row>
    <row r="13722" ht="15.75" customHeight="1">
      <c r="A13722" s="17"/>
      <c r="B13722" s="16"/>
      <c r="C13722" s="16"/>
      <c r="D13722" s="16"/>
      <c r="E13722" s="16"/>
      <c r="F13722" s="16"/>
      <c r="G13722" s="16"/>
      <c r="H13722" s="16"/>
      <c r="I13722" s="16"/>
      <c r="J13722" s="16"/>
    </row>
    <row r="13723" ht="15.75" customHeight="1">
      <c r="A13723" s="17"/>
      <c r="B13723" s="16"/>
      <c r="C13723" s="16"/>
      <c r="D13723" s="16"/>
      <c r="E13723" s="16"/>
      <c r="F13723" s="16"/>
      <c r="G13723" s="16"/>
      <c r="H13723" s="16"/>
      <c r="I13723" s="16"/>
      <c r="J13723" s="16"/>
    </row>
    <row r="13724" ht="15.75" customHeight="1">
      <c r="A13724" s="17"/>
      <c r="B13724" s="16"/>
      <c r="C13724" s="16"/>
      <c r="D13724" s="16"/>
      <c r="E13724" s="16"/>
      <c r="F13724" s="16"/>
      <c r="G13724" s="16"/>
      <c r="H13724" s="16"/>
      <c r="I13724" s="16"/>
      <c r="J13724" s="16"/>
    </row>
    <row r="13725" ht="15.75" customHeight="1">
      <c r="A13725" s="17"/>
      <c r="B13725" s="16"/>
      <c r="C13725" s="16"/>
      <c r="D13725" s="16"/>
      <c r="E13725" s="16"/>
      <c r="F13725" s="16"/>
      <c r="G13725" s="16"/>
      <c r="H13725" s="16"/>
      <c r="I13725" s="16"/>
      <c r="J13725" s="16"/>
    </row>
    <row r="13726" ht="15.75" customHeight="1">
      <c r="A13726" s="17"/>
      <c r="B13726" s="16"/>
      <c r="C13726" s="16"/>
      <c r="D13726" s="16"/>
      <c r="E13726" s="16"/>
      <c r="F13726" s="16"/>
      <c r="G13726" s="16"/>
      <c r="H13726" s="16"/>
      <c r="I13726" s="16"/>
      <c r="J13726" s="16"/>
    </row>
    <row r="13727" ht="15.75" customHeight="1">
      <c r="A13727" s="17"/>
      <c r="B13727" s="16"/>
      <c r="C13727" s="16"/>
      <c r="D13727" s="16"/>
      <c r="E13727" s="16"/>
      <c r="F13727" s="16"/>
      <c r="G13727" s="16"/>
      <c r="H13727" s="16"/>
      <c r="I13727" s="16"/>
      <c r="J13727" s="16"/>
    </row>
    <row r="13728" ht="15.75" customHeight="1">
      <c r="A13728" s="17"/>
      <c r="B13728" s="16"/>
      <c r="C13728" s="16"/>
      <c r="D13728" s="16"/>
      <c r="E13728" s="16"/>
      <c r="F13728" s="16"/>
      <c r="G13728" s="16"/>
      <c r="H13728" s="16"/>
      <c r="I13728" s="16"/>
      <c r="J13728" s="16"/>
    </row>
    <row r="13729" ht="15.75" customHeight="1">
      <c r="A13729" s="17"/>
      <c r="B13729" s="16"/>
      <c r="C13729" s="16"/>
      <c r="D13729" s="16"/>
      <c r="E13729" s="16"/>
      <c r="F13729" s="16"/>
      <c r="G13729" s="16"/>
      <c r="H13729" s="16"/>
      <c r="I13729" s="16"/>
      <c r="J13729" s="16"/>
    </row>
    <row r="13730" ht="15.75" customHeight="1">
      <c r="A13730" s="17"/>
      <c r="B13730" s="16"/>
      <c r="C13730" s="16"/>
      <c r="D13730" s="16"/>
      <c r="E13730" s="16"/>
      <c r="F13730" s="16"/>
      <c r="G13730" s="16"/>
      <c r="H13730" s="16"/>
      <c r="I13730" s="16"/>
      <c r="J13730" s="16"/>
    </row>
    <row r="13731" ht="15.75" customHeight="1">
      <c r="A13731" s="17"/>
      <c r="B13731" s="16"/>
      <c r="C13731" s="16"/>
      <c r="D13731" s="16"/>
      <c r="E13731" s="16"/>
      <c r="F13731" s="16"/>
      <c r="G13731" s="16"/>
      <c r="H13731" s="16"/>
      <c r="I13731" s="16"/>
      <c r="J13731" s="16"/>
    </row>
    <row r="13732" ht="15.75" customHeight="1">
      <c r="A13732" s="17"/>
      <c r="B13732" s="16"/>
      <c r="C13732" s="16"/>
      <c r="D13732" s="16"/>
      <c r="E13732" s="16"/>
      <c r="F13732" s="16"/>
      <c r="G13732" s="16"/>
      <c r="H13732" s="16"/>
      <c r="I13732" s="16"/>
      <c r="J13732" s="16"/>
    </row>
    <row r="13733" ht="15.75" customHeight="1">
      <c r="A13733" s="17"/>
      <c r="B13733" s="16"/>
      <c r="C13733" s="16"/>
      <c r="D13733" s="16"/>
      <c r="E13733" s="16"/>
      <c r="F13733" s="16"/>
      <c r="G13733" s="16"/>
      <c r="H13733" s="16"/>
      <c r="I13733" s="16"/>
      <c r="J13733" s="16"/>
    </row>
    <row r="13734" ht="15.75" customHeight="1">
      <c r="A13734" s="17"/>
      <c r="B13734" s="16"/>
      <c r="C13734" s="16"/>
      <c r="D13734" s="16"/>
      <c r="E13734" s="16"/>
      <c r="F13734" s="16"/>
      <c r="G13734" s="16"/>
      <c r="H13734" s="16"/>
      <c r="I13734" s="16"/>
      <c r="J13734" s="16"/>
    </row>
    <row r="13735" ht="15.75" customHeight="1">
      <c r="A13735" s="17"/>
      <c r="B13735" s="16"/>
      <c r="C13735" s="16"/>
      <c r="D13735" s="16"/>
      <c r="E13735" s="16"/>
      <c r="F13735" s="16"/>
      <c r="G13735" s="16"/>
      <c r="H13735" s="16"/>
      <c r="I13735" s="16"/>
      <c r="J13735" s="16"/>
    </row>
    <row r="13736" ht="15.75" customHeight="1">
      <c r="A13736" s="17"/>
      <c r="B13736" s="16"/>
      <c r="C13736" s="16"/>
      <c r="D13736" s="16"/>
      <c r="E13736" s="16"/>
      <c r="F13736" s="16"/>
      <c r="G13736" s="16"/>
      <c r="H13736" s="16"/>
      <c r="I13736" s="16"/>
      <c r="J13736" s="16"/>
    </row>
    <row r="13737" ht="15.75" customHeight="1">
      <c r="A13737" s="17"/>
      <c r="B13737" s="16"/>
      <c r="C13737" s="16"/>
      <c r="D13737" s="16"/>
      <c r="E13737" s="16"/>
      <c r="F13737" s="16"/>
      <c r="G13737" s="16"/>
      <c r="H13737" s="16"/>
      <c r="I13737" s="16"/>
      <c r="J13737" s="16"/>
    </row>
    <row r="13738" ht="15.75" customHeight="1">
      <c r="A13738" s="17"/>
      <c r="B13738" s="16"/>
      <c r="C13738" s="16"/>
      <c r="D13738" s="16"/>
      <c r="E13738" s="16"/>
      <c r="F13738" s="16"/>
      <c r="G13738" s="16"/>
      <c r="H13738" s="16"/>
      <c r="I13738" s="16"/>
      <c r="J13738" s="16"/>
    </row>
    <row r="13739" ht="15.75" customHeight="1">
      <c r="A13739" s="17"/>
      <c r="B13739" s="16"/>
      <c r="C13739" s="16"/>
      <c r="D13739" s="16"/>
      <c r="E13739" s="16"/>
      <c r="F13739" s="16"/>
      <c r="G13739" s="16"/>
      <c r="H13739" s="16"/>
      <c r="I13739" s="16"/>
      <c r="J13739" s="16"/>
    </row>
    <row r="13740" ht="15.75" customHeight="1">
      <c r="A13740" s="17"/>
      <c r="B13740" s="16"/>
      <c r="C13740" s="16"/>
      <c r="D13740" s="16"/>
      <c r="E13740" s="16"/>
      <c r="F13740" s="16"/>
      <c r="G13740" s="16"/>
      <c r="H13740" s="16"/>
      <c r="I13740" s="16"/>
      <c r="J13740" s="16"/>
    </row>
    <row r="13741" ht="15.75" customHeight="1">
      <c r="A13741" s="17"/>
      <c r="B13741" s="16"/>
      <c r="C13741" s="16"/>
      <c r="D13741" s="16"/>
      <c r="E13741" s="16"/>
      <c r="F13741" s="16"/>
      <c r="G13741" s="16"/>
      <c r="H13741" s="16"/>
      <c r="I13741" s="16"/>
      <c r="J13741" s="16"/>
    </row>
    <row r="13742" ht="15.75" customHeight="1">
      <c r="A13742" s="17"/>
      <c r="B13742" s="16"/>
      <c r="C13742" s="16"/>
      <c r="D13742" s="16"/>
      <c r="E13742" s="16"/>
      <c r="F13742" s="16"/>
      <c r="G13742" s="16"/>
      <c r="H13742" s="16"/>
      <c r="I13742" s="16"/>
      <c r="J13742" s="16"/>
    </row>
    <row r="13743" ht="15.75" customHeight="1">
      <c r="A13743" s="17"/>
      <c r="B13743" s="16"/>
      <c r="C13743" s="16"/>
      <c r="D13743" s="16"/>
      <c r="E13743" s="16"/>
      <c r="F13743" s="16"/>
      <c r="G13743" s="16"/>
      <c r="H13743" s="16"/>
      <c r="I13743" s="16"/>
      <c r="J13743" s="16"/>
    </row>
    <row r="13744" ht="15.75" customHeight="1">
      <c r="A13744" s="17"/>
      <c r="B13744" s="16"/>
      <c r="C13744" s="16"/>
      <c r="D13744" s="16"/>
      <c r="E13744" s="16"/>
      <c r="F13744" s="16"/>
      <c r="G13744" s="16"/>
      <c r="H13744" s="16"/>
      <c r="I13744" s="16"/>
      <c r="J13744" s="16"/>
    </row>
    <row r="13745" ht="15.75" customHeight="1">
      <c r="A13745" s="17"/>
      <c r="B13745" s="16"/>
      <c r="C13745" s="16"/>
      <c r="D13745" s="16"/>
      <c r="E13745" s="16"/>
      <c r="F13745" s="16"/>
      <c r="G13745" s="16"/>
      <c r="H13745" s="16"/>
      <c r="I13745" s="16"/>
      <c r="J13745" s="16"/>
    </row>
    <row r="13746" ht="15.75" customHeight="1">
      <c r="A13746" s="17"/>
      <c r="B13746" s="16"/>
      <c r="C13746" s="16"/>
      <c r="D13746" s="16"/>
      <c r="E13746" s="16"/>
      <c r="F13746" s="16"/>
      <c r="G13746" s="16"/>
      <c r="H13746" s="16"/>
      <c r="I13746" s="16"/>
      <c r="J13746" s="16"/>
    </row>
    <row r="13747" ht="15.75" customHeight="1">
      <c r="A13747" s="17"/>
      <c r="B13747" s="16"/>
      <c r="C13747" s="16"/>
      <c r="D13747" s="16"/>
      <c r="E13747" s="16"/>
      <c r="F13747" s="16"/>
      <c r="G13747" s="16"/>
      <c r="H13747" s="16"/>
      <c r="I13747" s="16"/>
      <c r="J13747" s="16"/>
    </row>
    <row r="13748" ht="15.75" customHeight="1">
      <c r="A13748" s="17"/>
      <c r="B13748" s="16"/>
      <c r="C13748" s="16"/>
      <c r="D13748" s="16"/>
      <c r="E13748" s="16"/>
      <c r="F13748" s="16"/>
      <c r="G13748" s="16"/>
      <c r="H13748" s="16"/>
      <c r="I13748" s="16"/>
      <c r="J13748" s="16"/>
    </row>
    <row r="13749" ht="15.75" customHeight="1">
      <c r="A13749" s="17"/>
      <c r="B13749" s="16"/>
      <c r="C13749" s="16"/>
      <c r="D13749" s="16"/>
      <c r="E13749" s="16"/>
      <c r="F13749" s="16"/>
      <c r="G13749" s="16"/>
      <c r="H13749" s="16"/>
      <c r="I13749" s="16"/>
      <c r="J13749" s="16"/>
    </row>
    <row r="13750" ht="15.75" customHeight="1">
      <c r="A13750" s="17"/>
      <c r="B13750" s="16"/>
      <c r="C13750" s="16"/>
      <c r="D13750" s="16"/>
      <c r="E13750" s="16"/>
      <c r="F13750" s="16"/>
      <c r="G13750" s="16"/>
      <c r="H13750" s="16"/>
      <c r="I13750" s="16"/>
      <c r="J13750" s="16"/>
    </row>
    <row r="13751" ht="15.75" customHeight="1">
      <c r="A13751" s="17"/>
      <c r="B13751" s="16"/>
      <c r="C13751" s="16"/>
      <c r="D13751" s="16"/>
      <c r="E13751" s="16"/>
      <c r="F13751" s="16"/>
      <c r="G13751" s="16"/>
      <c r="H13751" s="16"/>
      <c r="I13751" s="16"/>
      <c r="J13751" s="16"/>
    </row>
    <row r="13752" ht="15.75" customHeight="1">
      <c r="A13752" s="17"/>
      <c r="B13752" s="16"/>
      <c r="C13752" s="16"/>
      <c r="D13752" s="16"/>
      <c r="E13752" s="16"/>
      <c r="F13752" s="16"/>
      <c r="G13752" s="16"/>
      <c r="H13752" s="16"/>
      <c r="I13752" s="16"/>
      <c r="J13752" s="16"/>
    </row>
    <row r="13753" ht="15.75" customHeight="1">
      <c r="A13753" s="17"/>
      <c r="B13753" s="16"/>
      <c r="C13753" s="16"/>
      <c r="D13753" s="16"/>
      <c r="E13753" s="16"/>
      <c r="F13753" s="16"/>
      <c r="G13753" s="16"/>
      <c r="H13753" s="16"/>
      <c r="I13753" s="16"/>
      <c r="J13753" s="16"/>
    </row>
    <row r="13754" ht="15.75" customHeight="1">
      <c r="A13754" s="17"/>
      <c r="B13754" s="16"/>
      <c r="C13754" s="16"/>
      <c r="D13754" s="16"/>
      <c r="E13754" s="16"/>
      <c r="F13754" s="16"/>
      <c r="G13754" s="16"/>
      <c r="H13754" s="16"/>
      <c r="I13754" s="16"/>
      <c r="J13754" s="16"/>
    </row>
    <row r="13755" ht="15.75" customHeight="1">
      <c r="A13755" s="17"/>
      <c r="B13755" s="16"/>
      <c r="C13755" s="16"/>
      <c r="D13755" s="16"/>
      <c r="E13755" s="16"/>
      <c r="F13755" s="16"/>
      <c r="G13755" s="16"/>
      <c r="H13755" s="16"/>
      <c r="I13755" s="16"/>
      <c r="J13755" s="16"/>
    </row>
    <row r="13756" ht="15.75" customHeight="1">
      <c r="A13756" s="17"/>
      <c r="B13756" s="16"/>
      <c r="C13756" s="16"/>
      <c r="D13756" s="16"/>
      <c r="E13756" s="16"/>
      <c r="F13756" s="16"/>
      <c r="G13756" s="16"/>
      <c r="H13756" s="16"/>
      <c r="I13756" s="16"/>
      <c r="J13756" s="16"/>
    </row>
    <row r="13757" ht="15.75" customHeight="1">
      <c r="A13757" s="17"/>
      <c r="B13757" s="16"/>
      <c r="C13757" s="16"/>
      <c r="D13757" s="16"/>
      <c r="E13757" s="16"/>
      <c r="F13757" s="16"/>
      <c r="G13757" s="16"/>
      <c r="H13757" s="16"/>
      <c r="I13757" s="16"/>
      <c r="J13757" s="16"/>
    </row>
    <row r="13758" ht="15.75" customHeight="1">
      <c r="A13758" s="17"/>
      <c r="B13758" s="16"/>
      <c r="C13758" s="16"/>
      <c r="D13758" s="16"/>
      <c r="E13758" s="16"/>
      <c r="F13758" s="16"/>
      <c r="G13758" s="16"/>
      <c r="H13758" s="16"/>
      <c r="I13758" s="16"/>
      <c r="J13758" s="16"/>
    </row>
    <row r="13759" ht="15.75" customHeight="1">
      <c r="A13759" s="17"/>
      <c r="B13759" s="16"/>
      <c r="C13759" s="16"/>
      <c r="D13759" s="16"/>
      <c r="E13759" s="16"/>
      <c r="F13759" s="16"/>
      <c r="G13759" s="16"/>
      <c r="H13759" s="16"/>
      <c r="I13759" s="16"/>
      <c r="J13759" s="16"/>
    </row>
    <row r="13760" ht="15.75" customHeight="1">
      <c r="A13760" s="17"/>
      <c r="B13760" s="16"/>
      <c r="C13760" s="16"/>
      <c r="D13760" s="16"/>
      <c r="E13760" s="16"/>
      <c r="F13760" s="16"/>
      <c r="G13760" s="16"/>
      <c r="H13760" s="16"/>
      <c r="I13760" s="16"/>
      <c r="J13760" s="16"/>
    </row>
    <row r="13761" ht="15.75" customHeight="1">
      <c r="A13761" s="17"/>
      <c r="B13761" s="16"/>
      <c r="C13761" s="16"/>
      <c r="D13761" s="16"/>
      <c r="E13761" s="16"/>
      <c r="F13761" s="16"/>
      <c r="G13761" s="16"/>
      <c r="H13761" s="16"/>
      <c r="I13761" s="16"/>
      <c r="J13761" s="16"/>
    </row>
    <row r="13762" ht="15.75" customHeight="1">
      <c r="A13762" s="17"/>
      <c r="B13762" s="16"/>
      <c r="C13762" s="16"/>
      <c r="D13762" s="16"/>
      <c r="E13762" s="16"/>
      <c r="F13762" s="16"/>
      <c r="G13762" s="16"/>
      <c r="H13762" s="16"/>
      <c r="I13762" s="16"/>
      <c r="J13762" s="16"/>
    </row>
    <row r="13763" ht="15.75" customHeight="1">
      <c r="A13763" s="17"/>
      <c r="B13763" s="16"/>
      <c r="C13763" s="16"/>
      <c r="D13763" s="16"/>
      <c r="E13763" s="16"/>
      <c r="F13763" s="16"/>
      <c r="G13763" s="16"/>
      <c r="H13763" s="16"/>
      <c r="I13763" s="16"/>
      <c r="J13763" s="16"/>
    </row>
    <row r="13764" ht="15.75" customHeight="1">
      <c r="A13764" s="17"/>
      <c r="B13764" s="16"/>
      <c r="C13764" s="16"/>
      <c r="D13764" s="16"/>
      <c r="E13764" s="16"/>
      <c r="F13764" s="16"/>
      <c r="G13764" s="16"/>
      <c r="H13764" s="16"/>
      <c r="I13764" s="16"/>
      <c r="J13764" s="16"/>
    </row>
    <row r="13765" ht="15.75" customHeight="1">
      <c r="A13765" s="17"/>
      <c r="B13765" s="16"/>
      <c r="C13765" s="16"/>
      <c r="D13765" s="16"/>
      <c r="E13765" s="16"/>
      <c r="F13765" s="16"/>
      <c r="G13765" s="16"/>
      <c r="H13765" s="16"/>
      <c r="I13765" s="16"/>
      <c r="J13765" s="16"/>
    </row>
    <row r="13766" ht="15.75" customHeight="1">
      <c r="A13766" s="17"/>
      <c r="B13766" s="16"/>
      <c r="C13766" s="16"/>
      <c r="D13766" s="16"/>
      <c r="E13766" s="16"/>
      <c r="F13766" s="16"/>
      <c r="G13766" s="16"/>
      <c r="H13766" s="16"/>
      <c r="I13766" s="16"/>
      <c r="J13766" s="16"/>
    </row>
    <row r="13767" ht="15.75" customHeight="1">
      <c r="A13767" s="17"/>
      <c r="B13767" s="16"/>
      <c r="C13767" s="16"/>
      <c r="D13767" s="16"/>
      <c r="E13767" s="16"/>
      <c r="F13767" s="16"/>
      <c r="G13767" s="16"/>
      <c r="H13767" s="16"/>
      <c r="I13767" s="16"/>
      <c r="J13767" s="16"/>
    </row>
    <row r="13768" ht="15.75" customHeight="1">
      <c r="A13768" s="17"/>
      <c r="B13768" s="16"/>
      <c r="C13768" s="16"/>
      <c r="D13768" s="16"/>
      <c r="E13768" s="16"/>
      <c r="F13768" s="16"/>
      <c r="G13768" s="16"/>
      <c r="H13768" s="16"/>
      <c r="I13768" s="16"/>
      <c r="J13768" s="16"/>
    </row>
    <row r="13769" ht="15.75" customHeight="1">
      <c r="A13769" s="17"/>
      <c r="B13769" s="16"/>
      <c r="C13769" s="16"/>
      <c r="D13769" s="16"/>
      <c r="E13769" s="16"/>
      <c r="F13769" s="16"/>
      <c r="G13769" s="16"/>
      <c r="H13769" s="16"/>
      <c r="I13769" s="16"/>
      <c r="J13769" s="16"/>
    </row>
    <row r="13770" ht="15.75" customHeight="1">
      <c r="A13770" s="17"/>
      <c r="B13770" s="16"/>
      <c r="C13770" s="16"/>
      <c r="D13770" s="16"/>
      <c r="E13770" s="16"/>
      <c r="F13770" s="16"/>
      <c r="G13770" s="16"/>
      <c r="H13770" s="16"/>
      <c r="I13770" s="16"/>
      <c r="J13770" s="16"/>
    </row>
    <row r="13771" ht="15.75" customHeight="1">
      <c r="A13771" s="17"/>
      <c r="B13771" s="16"/>
      <c r="C13771" s="16"/>
      <c r="D13771" s="16"/>
      <c r="E13771" s="16"/>
      <c r="F13771" s="16"/>
      <c r="G13771" s="16"/>
      <c r="H13771" s="16"/>
      <c r="I13771" s="16"/>
      <c r="J13771" s="16"/>
    </row>
    <row r="13772" ht="15.75" customHeight="1">
      <c r="A13772" s="17"/>
      <c r="B13772" s="16"/>
      <c r="C13772" s="16"/>
      <c r="D13772" s="16"/>
      <c r="E13772" s="16"/>
      <c r="F13772" s="16"/>
      <c r="G13772" s="16"/>
      <c r="H13772" s="16"/>
      <c r="I13772" s="16"/>
      <c r="J13772" s="16"/>
    </row>
    <row r="13773" ht="15.75" customHeight="1">
      <c r="A13773" s="17"/>
      <c r="B13773" s="16"/>
      <c r="C13773" s="16"/>
      <c r="D13773" s="16"/>
      <c r="E13773" s="16"/>
      <c r="F13773" s="16"/>
      <c r="G13773" s="16"/>
      <c r="H13773" s="16"/>
      <c r="I13773" s="16"/>
      <c r="J13773" s="16"/>
    </row>
    <row r="13774" ht="15.75" customHeight="1">
      <c r="A13774" s="17"/>
      <c r="B13774" s="16"/>
      <c r="C13774" s="16"/>
      <c r="D13774" s="16"/>
      <c r="E13774" s="16"/>
      <c r="F13774" s="16"/>
      <c r="G13774" s="16"/>
      <c r="H13774" s="16"/>
      <c r="I13774" s="16"/>
      <c r="J13774" s="16"/>
    </row>
    <row r="13775" ht="15.75" customHeight="1">
      <c r="A13775" s="17"/>
      <c r="B13775" s="16"/>
      <c r="C13775" s="16"/>
      <c r="D13775" s="16"/>
      <c r="E13775" s="16"/>
      <c r="F13775" s="16"/>
      <c r="G13775" s="16"/>
      <c r="H13775" s="16"/>
      <c r="I13775" s="16"/>
      <c r="J13775" s="16"/>
    </row>
    <row r="13776" ht="15.75" customHeight="1">
      <c r="A13776" s="17"/>
      <c r="B13776" s="16"/>
      <c r="C13776" s="16"/>
      <c r="D13776" s="16"/>
      <c r="E13776" s="16"/>
      <c r="F13776" s="16"/>
      <c r="G13776" s="16"/>
      <c r="H13776" s="16"/>
      <c r="I13776" s="16"/>
      <c r="J13776" s="16"/>
    </row>
    <row r="13777" ht="15.75" customHeight="1">
      <c r="A13777" s="17"/>
      <c r="B13777" s="16"/>
      <c r="C13777" s="16"/>
      <c r="D13777" s="16"/>
      <c r="E13777" s="16"/>
      <c r="F13777" s="16"/>
      <c r="G13777" s="16"/>
      <c r="H13777" s="16"/>
      <c r="I13777" s="16"/>
      <c r="J13777" s="16"/>
    </row>
    <row r="13778" ht="15.75" customHeight="1">
      <c r="A13778" s="17"/>
      <c r="B13778" s="16"/>
      <c r="C13778" s="16"/>
      <c r="D13778" s="16"/>
      <c r="E13778" s="16"/>
      <c r="F13778" s="16"/>
      <c r="G13778" s="16"/>
      <c r="H13778" s="16"/>
      <c r="I13778" s="16"/>
      <c r="J13778" s="16"/>
    </row>
    <row r="13779" ht="15.75" customHeight="1">
      <c r="A13779" s="17"/>
      <c r="B13779" s="16"/>
      <c r="C13779" s="16"/>
      <c r="D13779" s="16"/>
      <c r="E13779" s="16"/>
      <c r="F13779" s="16"/>
      <c r="G13779" s="16"/>
      <c r="H13779" s="16"/>
      <c r="I13779" s="16"/>
      <c r="J13779" s="16"/>
    </row>
    <row r="13780" ht="15.75" customHeight="1">
      <c r="A13780" s="17"/>
      <c r="B13780" s="16"/>
      <c r="C13780" s="16"/>
      <c r="D13780" s="16"/>
      <c r="E13780" s="16"/>
      <c r="F13780" s="16"/>
      <c r="G13780" s="16"/>
      <c r="H13780" s="16"/>
      <c r="I13780" s="16"/>
      <c r="J13780" s="16"/>
    </row>
    <row r="13781" ht="15.75" customHeight="1">
      <c r="A13781" s="17"/>
      <c r="B13781" s="16"/>
      <c r="C13781" s="16"/>
      <c r="D13781" s="16"/>
      <c r="E13781" s="16"/>
      <c r="F13781" s="16"/>
      <c r="G13781" s="16"/>
      <c r="H13781" s="16"/>
      <c r="I13781" s="16"/>
      <c r="J13781" s="16"/>
    </row>
    <row r="13782" ht="15.75" customHeight="1">
      <c r="A13782" s="17"/>
      <c r="B13782" s="16"/>
      <c r="C13782" s="16"/>
      <c r="D13782" s="16"/>
      <c r="E13782" s="16"/>
      <c r="F13782" s="16"/>
      <c r="G13782" s="16"/>
      <c r="H13782" s="16"/>
      <c r="I13782" s="16"/>
      <c r="J13782" s="16"/>
    </row>
    <row r="13783" ht="15.75" customHeight="1">
      <c r="A13783" s="17"/>
      <c r="B13783" s="16"/>
      <c r="C13783" s="16"/>
      <c r="D13783" s="16"/>
      <c r="E13783" s="16"/>
      <c r="F13783" s="16"/>
      <c r="G13783" s="16"/>
      <c r="H13783" s="16"/>
      <c r="I13783" s="16"/>
      <c r="J13783" s="16"/>
    </row>
    <row r="13784" ht="15.75" customHeight="1">
      <c r="A13784" s="17"/>
      <c r="B13784" s="16"/>
      <c r="C13784" s="16"/>
      <c r="D13784" s="16"/>
      <c r="E13784" s="16"/>
      <c r="F13784" s="16"/>
      <c r="G13784" s="16"/>
      <c r="H13784" s="16"/>
      <c r="I13784" s="16"/>
      <c r="J13784" s="16"/>
    </row>
    <row r="13785" ht="15.75" customHeight="1">
      <c r="A13785" s="17"/>
      <c r="B13785" s="16"/>
      <c r="C13785" s="16"/>
      <c r="D13785" s="16"/>
      <c r="E13785" s="16"/>
      <c r="F13785" s="16"/>
      <c r="G13785" s="16"/>
      <c r="H13785" s="16"/>
      <c r="I13785" s="16"/>
      <c r="J13785" s="16"/>
    </row>
    <row r="13786" ht="15.75" customHeight="1">
      <c r="A13786" s="17"/>
      <c r="B13786" s="16"/>
      <c r="C13786" s="16"/>
      <c r="D13786" s="16"/>
      <c r="E13786" s="16"/>
      <c r="F13786" s="16"/>
      <c r="G13786" s="16"/>
      <c r="H13786" s="16"/>
      <c r="I13786" s="16"/>
      <c r="J13786" s="16"/>
    </row>
    <row r="13787" ht="15.75" customHeight="1">
      <c r="A13787" s="17"/>
      <c r="B13787" s="16"/>
      <c r="C13787" s="16"/>
      <c r="D13787" s="16"/>
      <c r="E13787" s="16"/>
      <c r="F13787" s="16"/>
      <c r="G13787" s="16"/>
      <c r="H13787" s="16"/>
      <c r="I13787" s="16"/>
      <c r="J13787" s="16"/>
    </row>
    <row r="13788" ht="15.75" customHeight="1">
      <c r="A13788" s="17"/>
      <c r="B13788" s="16"/>
      <c r="C13788" s="16"/>
      <c r="D13788" s="16"/>
      <c r="E13788" s="16"/>
      <c r="F13788" s="16"/>
      <c r="G13788" s="16"/>
      <c r="H13788" s="16"/>
      <c r="I13788" s="16"/>
      <c r="J13788" s="16"/>
    </row>
    <row r="13789" ht="15.75" customHeight="1">
      <c r="A13789" s="17"/>
      <c r="B13789" s="16"/>
      <c r="C13789" s="16"/>
      <c r="D13789" s="16"/>
      <c r="E13789" s="16"/>
      <c r="F13789" s="16"/>
      <c r="G13789" s="16"/>
      <c r="H13789" s="16"/>
      <c r="I13789" s="16"/>
      <c r="J13789" s="16"/>
    </row>
    <row r="13790" ht="15.75" customHeight="1">
      <c r="A13790" s="17"/>
      <c r="B13790" s="16"/>
      <c r="C13790" s="16"/>
      <c r="D13790" s="16"/>
      <c r="E13790" s="16"/>
      <c r="F13790" s="16"/>
      <c r="G13790" s="16"/>
      <c r="H13790" s="16"/>
      <c r="I13790" s="16"/>
      <c r="J13790" s="16"/>
    </row>
    <row r="13791" ht="15.75" customHeight="1">
      <c r="A13791" s="17"/>
      <c r="B13791" s="16"/>
      <c r="C13791" s="16"/>
      <c r="D13791" s="16"/>
      <c r="E13791" s="16"/>
      <c r="F13791" s="16"/>
      <c r="G13791" s="16"/>
      <c r="H13791" s="16"/>
      <c r="I13791" s="16"/>
      <c r="J13791" s="16"/>
    </row>
    <row r="13792" ht="15.75" customHeight="1">
      <c r="A13792" s="17"/>
      <c r="B13792" s="16"/>
      <c r="C13792" s="16"/>
      <c r="D13792" s="16"/>
      <c r="E13792" s="16"/>
      <c r="F13792" s="16"/>
      <c r="G13792" s="16"/>
      <c r="H13792" s="16"/>
      <c r="I13792" s="16"/>
      <c r="J13792" s="16"/>
    </row>
    <row r="13793" ht="15.75" customHeight="1">
      <c r="A13793" s="17"/>
      <c r="B13793" s="16"/>
      <c r="C13793" s="16"/>
      <c r="D13793" s="16"/>
      <c r="E13793" s="16"/>
      <c r="F13793" s="16"/>
      <c r="G13793" s="16"/>
      <c r="H13793" s="16"/>
      <c r="I13793" s="16"/>
      <c r="J13793" s="16"/>
    </row>
    <row r="13794" ht="15.75" customHeight="1">
      <c r="A13794" s="17"/>
      <c r="B13794" s="16"/>
      <c r="C13794" s="16"/>
      <c r="D13794" s="16"/>
      <c r="E13794" s="16"/>
      <c r="F13794" s="16"/>
      <c r="G13794" s="16"/>
      <c r="H13794" s="16"/>
      <c r="I13794" s="16"/>
      <c r="J13794" s="16"/>
    </row>
    <row r="13795" ht="15.75" customHeight="1">
      <c r="A13795" s="17"/>
      <c r="B13795" s="16"/>
      <c r="C13795" s="16"/>
      <c r="D13795" s="16"/>
      <c r="E13795" s="16"/>
      <c r="F13795" s="16"/>
      <c r="G13795" s="16"/>
      <c r="H13795" s="16"/>
      <c r="I13795" s="16"/>
      <c r="J13795" s="16"/>
    </row>
    <row r="13796" ht="15.75" customHeight="1">
      <c r="A13796" s="17"/>
      <c r="B13796" s="16"/>
      <c r="C13796" s="16"/>
      <c r="D13796" s="16"/>
      <c r="E13796" s="16"/>
      <c r="F13796" s="16"/>
      <c r="G13796" s="16"/>
      <c r="H13796" s="16"/>
      <c r="I13796" s="16"/>
      <c r="J13796" s="16"/>
    </row>
    <row r="13797" ht="15.75" customHeight="1">
      <c r="A13797" s="17"/>
      <c r="B13797" s="16"/>
      <c r="C13797" s="16"/>
      <c r="D13797" s="16"/>
      <c r="E13797" s="16"/>
      <c r="F13797" s="16"/>
      <c r="G13797" s="16"/>
      <c r="H13797" s="16"/>
      <c r="I13797" s="16"/>
      <c r="J13797" s="16"/>
    </row>
    <row r="13798" ht="15.75" customHeight="1">
      <c r="A13798" s="17"/>
      <c r="B13798" s="16"/>
      <c r="C13798" s="16"/>
      <c r="D13798" s="16"/>
      <c r="E13798" s="16"/>
      <c r="F13798" s="16"/>
      <c r="G13798" s="16"/>
      <c r="H13798" s="16"/>
      <c r="I13798" s="16"/>
      <c r="J13798" s="16"/>
    </row>
    <row r="13799" ht="15.75" customHeight="1">
      <c r="A13799" s="17"/>
      <c r="B13799" s="16"/>
      <c r="C13799" s="16"/>
      <c r="D13799" s="16"/>
      <c r="E13799" s="16"/>
      <c r="F13799" s="16"/>
      <c r="G13799" s="16"/>
      <c r="H13799" s="16"/>
      <c r="I13799" s="16"/>
      <c r="J13799" s="16"/>
    </row>
    <row r="13800" ht="15.75" customHeight="1">
      <c r="A13800" s="17"/>
      <c r="B13800" s="16"/>
      <c r="C13800" s="16"/>
      <c r="D13800" s="16"/>
      <c r="E13800" s="16"/>
      <c r="F13800" s="16"/>
      <c r="G13800" s="16"/>
      <c r="H13800" s="16"/>
      <c r="I13800" s="16"/>
      <c r="J13800" s="16"/>
    </row>
    <row r="13801" ht="15.75" customHeight="1">
      <c r="A13801" s="17"/>
      <c r="B13801" s="16"/>
      <c r="C13801" s="16"/>
      <c r="D13801" s="16"/>
      <c r="E13801" s="16"/>
      <c r="F13801" s="16"/>
      <c r="G13801" s="16"/>
      <c r="H13801" s="16"/>
      <c r="I13801" s="16"/>
      <c r="J13801" s="16"/>
    </row>
    <row r="13802" ht="15.75" customHeight="1">
      <c r="A13802" s="17"/>
      <c r="B13802" s="16"/>
      <c r="C13802" s="16"/>
      <c r="D13802" s="16"/>
      <c r="E13802" s="16"/>
      <c r="F13802" s="16"/>
      <c r="G13802" s="16"/>
      <c r="H13802" s="16"/>
      <c r="I13802" s="16"/>
      <c r="J13802" s="16"/>
    </row>
    <row r="13803" ht="15.75" customHeight="1">
      <c r="A13803" s="17"/>
      <c r="B13803" s="16"/>
      <c r="C13803" s="16"/>
      <c r="D13803" s="16"/>
      <c r="E13803" s="16"/>
      <c r="F13803" s="16"/>
      <c r="G13803" s="16"/>
      <c r="H13803" s="16"/>
      <c r="I13803" s="16"/>
      <c r="J13803" s="16"/>
    </row>
    <row r="13804" ht="15.75" customHeight="1">
      <c r="A13804" s="17"/>
      <c r="B13804" s="16"/>
      <c r="C13804" s="16"/>
      <c r="D13804" s="16"/>
      <c r="E13804" s="16"/>
      <c r="F13804" s="16"/>
      <c r="G13804" s="16"/>
      <c r="H13804" s="16"/>
      <c r="I13804" s="16"/>
      <c r="J13804" s="16"/>
    </row>
    <row r="13805" ht="15.75" customHeight="1">
      <c r="A13805" s="17"/>
      <c r="B13805" s="16"/>
      <c r="C13805" s="16"/>
      <c r="D13805" s="16"/>
      <c r="E13805" s="16"/>
      <c r="F13805" s="16"/>
      <c r="G13805" s="16"/>
      <c r="H13805" s="16"/>
      <c r="I13805" s="16"/>
      <c r="J13805" s="16"/>
    </row>
    <row r="13806" ht="15.75" customHeight="1">
      <c r="A13806" s="17"/>
      <c r="B13806" s="16"/>
      <c r="C13806" s="16"/>
      <c r="D13806" s="16"/>
      <c r="E13806" s="16"/>
      <c r="F13806" s="16"/>
      <c r="G13806" s="16"/>
      <c r="H13806" s="16"/>
      <c r="I13806" s="16"/>
      <c r="J13806" s="16"/>
    </row>
    <row r="13807" ht="15.75" customHeight="1">
      <c r="A13807" s="17"/>
      <c r="B13807" s="16"/>
      <c r="C13807" s="16"/>
      <c r="D13807" s="16"/>
      <c r="E13807" s="16"/>
      <c r="F13807" s="16"/>
      <c r="G13807" s="16"/>
      <c r="H13807" s="16"/>
      <c r="I13807" s="16"/>
      <c r="J13807" s="16"/>
    </row>
    <row r="13808" ht="15.75" customHeight="1">
      <c r="A13808" s="17"/>
      <c r="B13808" s="16"/>
      <c r="C13808" s="16"/>
      <c r="D13808" s="16"/>
      <c r="E13808" s="16"/>
      <c r="F13808" s="16"/>
      <c r="G13808" s="16"/>
      <c r="H13808" s="16"/>
      <c r="I13808" s="16"/>
      <c r="J13808" s="16"/>
    </row>
    <row r="13809" ht="15.75" customHeight="1">
      <c r="A13809" s="17"/>
      <c r="B13809" s="16"/>
      <c r="C13809" s="16"/>
      <c r="D13809" s="16"/>
      <c r="E13809" s="16"/>
      <c r="F13809" s="16"/>
      <c r="G13809" s="16"/>
      <c r="H13809" s="16"/>
      <c r="I13809" s="16"/>
      <c r="J13809" s="16"/>
    </row>
    <row r="13810" ht="15.75" customHeight="1">
      <c r="A13810" s="17"/>
      <c r="B13810" s="16"/>
      <c r="C13810" s="16"/>
      <c r="D13810" s="16"/>
      <c r="E13810" s="16"/>
      <c r="F13810" s="16"/>
      <c r="G13810" s="16"/>
      <c r="H13810" s="16"/>
      <c r="I13810" s="16"/>
      <c r="J13810" s="16"/>
    </row>
    <row r="13811" ht="15.75" customHeight="1">
      <c r="A13811" s="17"/>
      <c r="B13811" s="16"/>
      <c r="C13811" s="16"/>
      <c r="D13811" s="16"/>
      <c r="E13811" s="16"/>
      <c r="F13811" s="16"/>
      <c r="G13811" s="16"/>
      <c r="H13811" s="16"/>
      <c r="I13811" s="16"/>
      <c r="J13811" s="16"/>
    </row>
    <row r="13812" ht="15.75" customHeight="1">
      <c r="A13812" s="17"/>
      <c r="B13812" s="16"/>
      <c r="C13812" s="16"/>
      <c r="D13812" s="16"/>
      <c r="E13812" s="16"/>
      <c r="F13812" s="16"/>
      <c r="G13812" s="16"/>
      <c r="H13812" s="16"/>
      <c r="I13812" s="16"/>
      <c r="J13812" s="16"/>
    </row>
    <row r="13813" ht="15.75" customHeight="1">
      <c r="A13813" s="17"/>
      <c r="B13813" s="16"/>
      <c r="C13813" s="16"/>
      <c r="D13813" s="16"/>
      <c r="E13813" s="16"/>
      <c r="F13813" s="16"/>
      <c r="G13813" s="16"/>
      <c r="H13813" s="16"/>
      <c r="I13813" s="16"/>
      <c r="J13813" s="16"/>
    </row>
    <row r="13814" ht="15.75" customHeight="1">
      <c r="A13814" s="17"/>
      <c r="B13814" s="16"/>
      <c r="C13814" s="16"/>
      <c r="D13814" s="16"/>
      <c r="E13814" s="16"/>
      <c r="F13814" s="16"/>
      <c r="G13814" s="16"/>
      <c r="H13814" s="16"/>
      <c r="I13814" s="16"/>
      <c r="J13814" s="16"/>
    </row>
    <row r="13815" ht="15.75" customHeight="1">
      <c r="A13815" s="17"/>
      <c r="B13815" s="16"/>
      <c r="C13815" s="16"/>
      <c r="D13815" s="16"/>
      <c r="E13815" s="16"/>
      <c r="F13815" s="16"/>
      <c r="G13815" s="16"/>
      <c r="H13815" s="16"/>
      <c r="I13815" s="16"/>
      <c r="J13815" s="16"/>
    </row>
    <row r="13816" ht="15.75" customHeight="1">
      <c r="A13816" s="17"/>
      <c r="B13816" s="16"/>
      <c r="C13816" s="16"/>
      <c r="D13816" s="16"/>
      <c r="E13816" s="16"/>
      <c r="F13816" s="16"/>
      <c r="G13816" s="16"/>
      <c r="H13816" s="16"/>
      <c r="I13816" s="16"/>
      <c r="J13816" s="16"/>
    </row>
    <row r="13817" ht="15.75" customHeight="1">
      <c r="A13817" s="17"/>
      <c r="B13817" s="16"/>
      <c r="C13817" s="16"/>
      <c r="D13817" s="16"/>
      <c r="E13817" s="16"/>
      <c r="F13817" s="16"/>
      <c r="G13817" s="16"/>
      <c r="H13817" s="16"/>
      <c r="I13817" s="16"/>
      <c r="J13817" s="16"/>
    </row>
    <row r="13818" ht="15.75" customHeight="1">
      <c r="A13818" s="17"/>
      <c r="B13818" s="16"/>
      <c r="C13818" s="16"/>
      <c r="D13818" s="16"/>
      <c r="E13818" s="16"/>
      <c r="F13818" s="16"/>
      <c r="G13818" s="16"/>
      <c r="H13818" s="16"/>
      <c r="I13818" s="16"/>
      <c r="J13818" s="16"/>
    </row>
    <row r="13819" ht="15.75" customHeight="1">
      <c r="A13819" s="17"/>
      <c r="B13819" s="16"/>
      <c r="C13819" s="16"/>
      <c r="D13819" s="16"/>
      <c r="E13819" s="16"/>
      <c r="F13819" s="16"/>
      <c r="G13819" s="16"/>
      <c r="H13819" s="16"/>
      <c r="I13819" s="16"/>
      <c r="J13819" s="16"/>
    </row>
    <row r="13820" ht="15.75" customHeight="1">
      <c r="A13820" s="17"/>
      <c r="B13820" s="16"/>
      <c r="C13820" s="16"/>
      <c r="D13820" s="16"/>
      <c r="E13820" s="16"/>
      <c r="F13820" s="16"/>
      <c r="G13820" s="16"/>
      <c r="H13820" s="16"/>
      <c r="I13820" s="16"/>
      <c r="J13820" s="16"/>
    </row>
    <row r="13821" ht="15.75" customHeight="1">
      <c r="A13821" s="17"/>
      <c r="B13821" s="16"/>
      <c r="C13821" s="16"/>
      <c r="D13821" s="16"/>
      <c r="E13821" s="16"/>
      <c r="F13821" s="16"/>
      <c r="G13821" s="16"/>
      <c r="H13821" s="16"/>
      <c r="I13821" s="16"/>
      <c r="J13821" s="16"/>
    </row>
    <row r="13822" ht="15.75" customHeight="1">
      <c r="A13822" s="17"/>
      <c r="B13822" s="16"/>
      <c r="C13822" s="16"/>
      <c r="D13822" s="16"/>
      <c r="E13822" s="16"/>
      <c r="F13822" s="16"/>
      <c r="G13822" s="16"/>
      <c r="H13822" s="16"/>
      <c r="I13822" s="16"/>
      <c r="J13822" s="16"/>
    </row>
    <row r="13823" ht="15.75" customHeight="1">
      <c r="A13823" s="17"/>
      <c r="B13823" s="16"/>
      <c r="C13823" s="16"/>
      <c r="D13823" s="16"/>
      <c r="E13823" s="16"/>
      <c r="F13823" s="16"/>
      <c r="G13823" s="16"/>
      <c r="H13823" s="16"/>
      <c r="I13823" s="16"/>
      <c r="J13823" s="16"/>
    </row>
    <row r="13824" ht="15.75" customHeight="1">
      <c r="A13824" s="17"/>
      <c r="B13824" s="16"/>
      <c r="C13824" s="16"/>
      <c r="D13824" s="16"/>
      <c r="E13824" s="16"/>
      <c r="F13824" s="16"/>
      <c r="G13824" s="16"/>
      <c r="H13824" s="16"/>
      <c r="I13824" s="16"/>
      <c r="J13824" s="16"/>
    </row>
    <row r="13825" ht="15.75" customHeight="1">
      <c r="A13825" s="17"/>
      <c r="B13825" s="16"/>
      <c r="C13825" s="16"/>
      <c r="D13825" s="16"/>
      <c r="E13825" s="16"/>
      <c r="F13825" s="16"/>
      <c r="G13825" s="16"/>
      <c r="H13825" s="16"/>
      <c r="I13825" s="16"/>
      <c r="J13825" s="16"/>
    </row>
    <row r="13826" ht="15.75" customHeight="1">
      <c r="A13826" s="17"/>
      <c r="B13826" s="16"/>
      <c r="C13826" s="16"/>
      <c r="D13826" s="16"/>
      <c r="E13826" s="16"/>
      <c r="F13826" s="16"/>
      <c r="G13826" s="16"/>
      <c r="H13826" s="16"/>
      <c r="I13826" s="16"/>
      <c r="J13826" s="16"/>
    </row>
    <row r="13827" ht="15.75" customHeight="1">
      <c r="A13827" s="17"/>
      <c r="B13827" s="16"/>
      <c r="C13827" s="16"/>
      <c r="D13827" s="16"/>
      <c r="E13827" s="16"/>
      <c r="F13827" s="16"/>
      <c r="G13827" s="16"/>
      <c r="H13827" s="16"/>
      <c r="I13827" s="16"/>
      <c r="J13827" s="16"/>
    </row>
    <row r="13828" ht="15.75" customHeight="1">
      <c r="A13828" s="17"/>
      <c r="B13828" s="16"/>
      <c r="C13828" s="16"/>
      <c r="D13828" s="16"/>
      <c r="E13828" s="16"/>
      <c r="F13828" s="16"/>
      <c r="G13828" s="16"/>
      <c r="H13828" s="16"/>
      <c r="I13828" s="16"/>
      <c r="J13828" s="16"/>
    </row>
    <row r="13829" ht="15.75" customHeight="1">
      <c r="A13829" s="17"/>
      <c r="B13829" s="16"/>
      <c r="C13829" s="16"/>
      <c r="D13829" s="16"/>
      <c r="E13829" s="16"/>
      <c r="F13829" s="16"/>
      <c r="G13829" s="16"/>
      <c r="H13829" s="16"/>
      <c r="I13829" s="16"/>
      <c r="J13829" s="16"/>
    </row>
    <row r="13830" ht="15.75" customHeight="1">
      <c r="A13830" s="17"/>
      <c r="B13830" s="16"/>
      <c r="C13830" s="16"/>
      <c r="D13830" s="16"/>
      <c r="E13830" s="16"/>
      <c r="F13830" s="16"/>
      <c r="G13830" s="16"/>
      <c r="H13830" s="16"/>
      <c r="I13830" s="16"/>
      <c r="J13830" s="16"/>
    </row>
    <row r="13831" ht="15.75" customHeight="1">
      <c r="A13831" s="17"/>
      <c r="B13831" s="16"/>
      <c r="C13831" s="16"/>
      <c r="D13831" s="16"/>
      <c r="E13831" s="16"/>
      <c r="F13831" s="16"/>
      <c r="G13831" s="16"/>
      <c r="H13831" s="16"/>
      <c r="I13831" s="16"/>
      <c r="J13831" s="16"/>
    </row>
    <row r="13832" ht="15.75" customHeight="1">
      <c r="A13832" s="17"/>
      <c r="B13832" s="16"/>
      <c r="C13832" s="16"/>
      <c r="D13832" s="16"/>
      <c r="E13832" s="16"/>
      <c r="F13832" s="16"/>
      <c r="G13832" s="16"/>
      <c r="H13832" s="16"/>
      <c r="I13832" s="16"/>
      <c r="J13832" s="16"/>
    </row>
    <row r="13833" ht="15.75" customHeight="1">
      <c r="A13833" s="17"/>
      <c r="B13833" s="16"/>
      <c r="C13833" s="16"/>
      <c r="D13833" s="16"/>
      <c r="E13833" s="16"/>
      <c r="F13833" s="16"/>
      <c r="G13833" s="16"/>
      <c r="H13833" s="16"/>
      <c r="I13833" s="16"/>
      <c r="J13833" s="16"/>
    </row>
    <row r="13834" ht="15.75" customHeight="1">
      <c r="A13834" s="17"/>
      <c r="B13834" s="16"/>
      <c r="C13834" s="16"/>
      <c r="D13834" s="16"/>
      <c r="E13834" s="16"/>
      <c r="F13834" s="16"/>
      <c r="G13834" s="16"/>
      <c r="H13834" s="16"/>
      <c r="I13834" s="16"/>
      <c r="J13834" s="16"/>
    </row>
    <row r="13835" ht="15.75" customHeight="1">
      <c r="A13835" s="17"/>
      <c r="B13835" s="16"/>
      <c r="C13835" s="16"/>
      <c r="D13835" s="16"/>
      <c r="E13835" s="16"/>
      <c r="F13835" s="16"/>
      <c r="G13835" s="16"/>
      <c r="H13835" s="16"/>
      <c r="I13835" s="16"/>
      <c r="J13835" s="16"/>
    </row>
    <row r="13836" ht="15.75" customHeight="1">
      <c r="A13836" s="17"/>
      <c r="B13836" s="16"/>
      <c r="C13836" s="16"/>
      <c r="D13836" s="16"/>
      <c r="E13836" s="16"/>
      <c r="F13836" s="16"/>
      <c r="G13836" s="16"/>
      <c r="H13836" s="16"/>
      <c r="I13836" s="16"/>
      <c r="J13836" s="16"/>
    </row>
    <row r="13837" ht="15.75" customHeight="1">
      <c r="A13837" s="18"/>
      <c r="B13837" s="19"/>
      <c r="C13837" s="19"/>
      <c r="D13837" s="19"/>
      <c r="E13837" s="19"/>
      <c r="F13837" s="19"/>
      <c r="G13837" s="19"/>
      <c r="H13837" s="16"/>
      <c r="I13837" s="16"/>
      <c r="J13837" s="19"/>
    </row>
    <row r="13838" ht="15.75" customHeight="1">
      <c r="A13838" s="18"/>
      <c r="B13838" s="19"/>
      <c r="C13838" s="19"/>
      <c r="D13838" s="19"/>
      <c r="E13838" s="19"/>
      <c r="F13838" s="19"/>
      <c r="G13838" s="19"/>
      <c r="H13838" s="16"/>
      <c r="I13838" s="16"/>
      <c r="J13838" s="19"/>
    </row>
    <row r="13839" ht="15.75" customHeight="1">
      <c r="A13839" s="18"/>
      <c r="B13839" s="19"/>
      <c r="C13839" s="19"/>
      <c r="D13839" s="19"/>
      <c r="E13839" s="19"/>
      <c r="F13839" s="19"/>
      <c r="G13839" s="19"/>
      <c r="H13839" s="16"/>
      <c r="I13839" s="16"/>
      <c r="J13839" s="19"/>
    </row>
    <row r="13840" ht="15.75" customHeight="1">
      <c r="A13840" s="18"/>
      <c r="B13840" s="19"/>
      <c r="C13840" s="19"/>
      <c r="D13840" s="19"/>
      <c r="E13840" s="19"/>
      <c r="F13840" s="19"/>
      <c r="G13840" s="19"/>
      <c r="H13840" s="16"/>
      <c r="I13840" s="16"/>
      <c r="J13840" s="19"/>
    </row>
    <row r="13841" ht="15.75" customHeight="1">
      <c r="A13841" s="18"/>
      <c r="B13841" s="19"/>
      <c r="C13841" s="19"/>
      <c r="D13841" s="19"/>
      <c r="E13841" s="19"/>
      <c r="F13841" s="19"/>
      <c r="G13841" s="19"/>
      <c r="H13841" s="16"/>
      <c r="I13841" s="16"/>
      <c r="J13841" s="19"/>
    </row>
    <row r="13842" ht="15.75" customHeight="1">
      <c r="A13842" s="18"/>
      <c r="B13842" s="19"/>
      <c r="C13842" s="19"/>
      <c r="D13842" s="19"/>
      <c r="E13842" s="19"/>
      <c r="F13842" s="19"/>
      <c r="G13842" s="19"/>
      <c r="H13842" s="16"/>
      <c r="I13842" s="16"/>
      <c r="J13842" s="19"/>
    </row>
    <row r="13843" ht="15.75" customHeight="1">
      <c r="A13843" s="18"/>
      <c r="B13843" s="19"/>
      <c r="C13843" s="19"/>
      <c r="D13843" s="19"/>
      <c r="E13843" s="19"/>
      <c r="F13843" s="19"/>
      <c r="G13843" s="19"/>
      <c r="H13843" s="16"/>
      <c r="I13843" s="16"/>
      <c r="J13843" s="19"/>
    </row>
    <row r="13844" ht="15.75" customHeight="1">
      <c r="A13844" s="18"/>
      <c r="B13844" s="19"/>
      <c r="C13844" s="19"/>
      <c r="D13844" s="19"/>
      <c r="E13844" s="19"/>
      <c r="F13844" s="19"/>
      <c r="G13844" s="19"/>
      <c r="H13844" s="16"/>
      <c r="I13844" s="16"/>
      <c r="J13844" s="19"/>
    </row>
    <row r="13845" ht="15.75" customHeight="1">
      <c r="A13845" s="18"/>
      <c r="B13845" s="19"/>
      <c r="C13845" s="19"/>
      <c r="D13845" s="19"/>
      <c r="E13845" s="19"/>
      <c r="F13845" s="19"/>
      <c r="G13845" s="19"/>
      <c r="H13845" s="16"/>
      <c r="I13845" s="16"/>
      <c r="J13845" s="19"/>
    </row>
    <row r="13846" ht="15.75" customHeight="1">
      <c r="A13846" s="18"/>
      <c r="B13846" s="19"/>
      <c r="C13846" s="19"/>
      <c r="D13846" s="19"/>
      <c r="E13846" s="19"/>
      <c r="F13846" s="19"/>
      <c r="G13846" s="19"/>
      <c r="H13846" s="16"/>
      <c r="I13846" s="16"/>
      <c r="J13846" s="19"/>
    </row>
    <row r="13847" ht="15.75" customHeight="1">
      <c r="A13847" s="18"/>
      <c r="B13847" s="19"/>
      <c r="C13847" s="19"/>
      <c r="D13847" s="19"/>
      <c r="E13847" s="19"/>
      <c r="F13847" s="19"/>
      <c r="G13847" s="19"/>
      <c r="H13847" s="16"/>
      <c r="I13847" s="16"/>
      <c r="J13847" s="19"/>
    </row>
    <row r="13848" ht="15.75" customHeight="1">
      <c r="A13848" s="18"/>
      <c r="B13848" s="19"/>
      <c r="C13848" s="19"/>
      <c r="D13848" s="19"/>
      <c r="E13848" s="19"/>
      <c r="F13848" s="19"/>
      <c r="G13848" s="19"/>
      <c r="H13848" s="16"/>
      <c r="I13848" s="16"/>
      <c r="J13848" s="19"/>
    </row>
    <row r="13849" ht="15.75" customHeight="1">
      <c r="A13849" s="18"/>
      <c r="B13849" s="19"/>
      <c r="C13849" s="19"/>
      <c r="D13849" s="19"/>
      <c r="E13849" s="19"/>
      <c r="F13849" s="19"/>
      <c r="G13849" s="19"/>
      <c r="H13849" s="16"/>
      <c r="I13849" s="16"/>
      <c r="J13849" s="19"/>
    </row>
    <row r="13850" ht="15.75" customHeight="1">
      <c r="A13850" s="18"/>
      <c r="B13850" s="19"/>
      <c r="C13850" s="19"/>
      <c r="D13850" s="19"/>
      <c r="E13850" s="19"/>
      <c r="F13850" s="19"/>
      <c r="G13850" s="19"/>
      <c r="H13850" s="16"/>
      <c r="I13850" s="16"/>
      <c r="J13850" s="19"/>
    </row>
    <row r="13851" ht="15.75" customHeight="1">
      <c r="A13851" s="18"/>
      <c r="B13851" s="19"/>
      <c r="C13851" s="19"/>
      <c r="D13851" s="19"/>
      <c r="E13851" s="19"/>
      <c r="F13851" s="19"/>
      <c r="G13851" s="19"/>
      <c r="H13851" s="16"/>
      <c r="I13851" s="16"/>
      <c r="J13851" s="19"/>
    </row>
    <row r="13852" ht="15.75" customHeight="1">
      <c r="A13852" s="18"/>
      <c r="B13852" s="19"/>
      <c r="C13852" s="19"/>
      <c r="D13852" s="19"/>
      <c r="E13852" s="19"/>
      <c r="F13852" s="19"/>
      <c r="G13852" s="19"/>
      <c r="H13852" s="16"/>
      <c r="I13852" s="16"/>
      <c r="J13852" s="19"/>
    </row>
    <row r="13853" ht="15.75" customHeight="1">
      <c r="A13853" s="18"/>
      <c r="B13853" s="19"/>
      <c r="C13853" s="19"/>
      <c r="D13853" s="19"/>
      <c r="E13853" s="19"/>
      <c r="F13853" s="19"/>
      <c r="G13853" s="19"/>
      <c r="H13853" s="16"/>
      <c r="I13853" s="16"/>
      <c r="J13853" s="19"/>
    </row>
    <row r="13854" ht="15.75" customHeight="1">
      <c r="A13854" s="18"/>
      <c r="B13854" s="19"/>
      <c r="C13854" s="19"/>
      <c r="D13854" s="19"/>
      <c r="E13854" s="19"/>
      <c r="F13854" s="19"/>
      <c r="G13854" s="19"/>
      <c r="H13854" s="16"/>
      <c r="I13854" s="16"/>
      <c r="J13854" s="19"/>
    </row>
    <row r="13855" ht="15.75" customHeight="1">
      <c r="A13855" s="18"/>
      <c r="B13855" s="19"/>
      <c r="C13855" s="19"/>
      <c r="D13855" s="19"/>
      <c r="E13855" s="19"/>
      <c r="F13855" s="19"/>
      <c r="G13855" s="19"/>
      <c r="H13855" s="16"/>
      <c r="I13855" s="16"/>
      <c r="J13855" s="19"/>
    </row>
    <row r="13856" ht="15.75" customHeight="1">
      <c r="A13856" s="18"/>
      <c r="B13856" s="19"/>
      <c r="C13856" s="19"/>
      <c r="D13856" s="19"/>
      <c r="E13856" s="19"/>
      <c r="F13856" s="19"/>
      <c r="G13856" s="19"/>
      <c r="H13856" s="16"/>
      <c r="I13856" s="16"/>
      <c r="J13856" s="19"/>
    </row>
    <row r="13857" ht="15.75" customHeight="1">
      <c r="A13857" s="18"/>
      <c r="B13857" s="19"/>
      <c r="C13857" s="19"/>
      <c r="D13857" s="19"/>
      <c r="E13857" s="19"/>
      <c r="F13857" s="19"/>
      <c r="G13857" s="19"/>
      <c r="H13857" s="16"/>
      <c r="I13857" s="16"/>
      <c r="J13857" s="19"/>
    </row>
    <row r="13858" ht="15.75" customHeight="1">
      <c r="A13858" s="18"/>
      <c r="B13858" s="19"/>
      <c r="C13858" s="19"/>
      <c r="D13858" s="19"/>
      <c r="E13858" s="19"/>
      <c r="F13858" s="19"/>
      <c r="G13858" s="19"/>
      <c r="H13858" s="16"/>
      <c r="I13858" s="16"/>
      <c r="J13858" s="19"/>
    </row>
    <row r="13859" ht="15.75" customHeight="1">
      <c r="A13859" s="18"/>
      <c r="B13859" s="19"/>
      <c r="C13859" s="19"/>
      <c r="D13859" s="19"/>
      <c r="E13859" s="19"/>
      <c r="F13859" s="19"/>
      <c r="G13859" s="19"/>
      <c r="H13859" s="16"/>
      <c r="I13859" s="16"/>
      <c r="J13859" s="19"/>
    </row>
    <row r="13860" ht="15.75" customHeight="1">
      <c r="A13860" s="18"/>
      <c r="B13860" s="19"/>
      <c r="C13860" s="19"/>
      <c r="D13860" s="19"/>
      <c r="E13860" s="19"/>
      <c r="F13860" s="19"/>
      <c r="G13860" s="19"/>
      <c r="H13860" s="16"/>
      <c r="I13860" s="16"/>
      <c r="J13860" s="19"/>
    </row>
    <row r="13861" ht="15.75" customHeight="1">
      <c r="A13861" s="18"/>
      <c r="B13861" s="19"/>
      <c r="C13861" s="19"/>
      <c r="D13861" s="19"/>
      <c r="E13861" s="19"/>
      <c r="F13861" s="19"/>
      <c r="G13861" s="19"/>
      <c r="H13861" s="16"/>
      <c r="I13861" s="16"/>
      <c r="J13861" s="19"/>
    </row>
    <row r="13862" ht="15.75" customHeight="1">
      <c r="A13862" s="18"/>
      <c r="B13862" s="19"/>
      <c r="C13862" s="19"/>
      <c r="D13862" s="19"/>
      <c r="E13862" s="19"/>
      <c r="F13862" s="19"/>
      <c r="G13862" s="19"/>
      <c r="H13862" s="16"/>
      <c r="I13862" s="16"/>
      <c r="J13862" s="19"/>
    </row>
    <row r="13863" ht="15.75" customHeight="1">
      <c r="A13863" s="18"/>
      <c r="B13863" s="19"/>
      <c r="C13863" s="19"/>
      <c r="D13863" s="19"/>
      <c r="E13863" s="19"/>
      <c r="F13863" s="19"/>
      <c r="G13863" s="19"/>
      <c r="H13863" s="16"/>
      <c r="I13863" s="16"/>
      <c r="J13863" s="19"/>
    </row>
    <row r="13864" ht="15.75" customHeight="1">
      <c r="A13864" s="18"/>
      <c r="B13864" s="19"/>
      <c r="C13864" s="19"/>
      <c r="D13864" s="19"/>
      <c r="E13864" s="19"/>
      <c r="F13864" s="19"/>
      <c r="G13864" s="19"/>
      <c r="H13864" s="16"/>
      <c r="I13864" s="16"/>
      <c r="J13864" s="19"/>
    </row>
    <row r="13865" ht="15.75" customHeight="1">
      <c r="A13865" s="18"/>
      <c r="B13865" s="19"/>
      <c r="C13865" s="19"/>
      <c r="D13865" s="19"/>
      <c r="E13865" s="19"/>
      <c r="F13865" s="19"/>
      <c r="G13865" s="19"/>
      <c r="H13865" s="16"/>
      <c r="I13865" s="16"/>
      <c r="J13865" s="19"/>
    </row>
    <row r="13866" ht="15.75" customHeight="1">
      <c r="A13866" s="18"/>
      <c r="B13866" s="19"/>
      <c r="C13866" s="19"/>
      <c r="D13866" s="19"/>
      <c r="E13866" s="19"/>
      <c r="F13866" s="19"/>
      <c r="G13866" s="19"/>
      <c r="H13866" s="16"/>
      <c r="I13866" s="16"/>
      <c r="J13866" s="19"/>
    </row>
    <row r="13867" ht="15.75" customHeight="1">
      <c r="A13867" s="18"/>
      <c r="B13867" s="19"/>
      <c r="C13867" s="19"/>
      <c r="D13867" s="19"/>
      <c r="E13867" s="19"/>
      <c r="F13867" s="19"/>
      <c r="G13867" s="19"/>
      <c r="H13867" s="16"/>
      <c r="I13867" s="16"/>
      <c r="J13867" s="19"/>
    </row>
    <row r="13868" ht="15.75" customHeight="1">
      <c r="A13868" s="18"/>
      <c r="B13868" s="19"/>
      <c r="C13868" s="19"/>
      <c r="D13868" s="19"/>
      <c r="E13868" s="19"/>
      <c r="F13868" s="19"/>
      <c r="G13868" s="19"/>
      <c r="H13868" s="16"/>
      <c r="I13868" s="16"/>
      <c r="J13868" s="19"/>
    </row>
    <row r="13869" ht="15.75" customHeight="1">
      <c r="A13869" s="18"/>
      <c r="B13869" s="19"/>
      <c r="C13869" s="19"/>
      <c r="D13869" s="19"/>
      <c r="E13869" s="19"/>
      <c r="F13869" s="19"/>
      <c r="G13869" s="19"/>
      <c r="H13869" s="16"/>
      <c r="I13869" s="16"/>
      <c r="J13869" s="19"/>
    </row>
    <row r="13870" ht="15.75" customHeight="1">
      <c r="A13870" s="18"/>
      <c r="B13870" s="19"/>
      <c r="C13870" s="19"/>
      <c r="D13870" s="19"/>
      <c r="E13870" s="19"/>
      <c r="F13870" s="19"/>
      <c r="G13870" s="19"/>
      <c r="H13870" s="16"/>
      <c r="I13870" s="16"/>
      <c r="J13870" s="19"/>
    </row>
    <row r="13871" ht="15.75" customHeight="1">
      <c r="A13871" s="18"/>
      <c r="B13871" s="19"/>
      <c r="C13871" s="19"/>
      <c r="D13871" s="19"/>
      <c r="E13871" s="19"/>
      <c r="F13871" s="19"/>
      <c r="G13871" s="19"/>
      <c r="H13871" s="16"/>
      <c r="I13871" s="16"/>
      <c r="J13871" s="19"/>
    </row>
    <row r="13872" ht="15.75" customHeight="1">
      <c r="A13872" s="18"/>
      <c r="B13872" s="19"/>
      <c r="C13872" s="19"/>
      <c r="D13872" s="19"/>
      <c r="E13872" s="19"/>
      <c r="F13872" s="19"/>
      <c r="G13872" s="19"/>
      <c r="H13872" s="16"/>
      <c r="I13872" s="16"/>
      <c r="J13872" s="19"/>
    </row>
    <row r="13873" ht="15.75" customHeight="1">
      <c r="A13873" s="18"/>
      <c r="B13873" s="19"/>
      <c r="C13873" s="19"/>
      <c r="D13873" s="19"/>
      <c r="E13873" s="19"/>
      <c r="F13873" s="19"/>
      <c r="G13873" s="19"/>
      <c r="H13873" s="16"/>
      <c r="I13873" s="16"/>
      <c r="J13873" s="19"/>
    </row>
    <row r="13874" ht="15.75" customHeight="1">
      <c r="A13874" s="18"/>
      <c r="B13874" s="19"/>
      <c r="C13874" s="19"/>
      <c r="D13874" s="19"/>
      <c r="E13874" s="19"/>
      <c r="F13874" s="19"/>
      <c r="G13874" s="19"/>
      <c r="H13874" s="16"/>
      <c r="I13874" s="16"/>
      <c r="J13874" s="19"/>
    </row>
    <row r="13875" ht="15.75" customHeight="1">
      <c r="A13875" s="18"/>
      <c r="B13875" s="19"/>
      <c r="C13875" s="19"/>
      <c r="D13875" s="19"/>
      <c r="E13875" s="19"/>
      <c r="F13875" s="19"/>
      <c r="G13875" s="19"/>
      <c r="H13875" s="16"/>
      <c r="I13875" s="16"/>
      <c r="J13875" s="19"/>
    </row>
    <row r="13876" ht="15.75" customHeight="1">
      <c r="A13876" s="18"/>
      <c r="B13876" s="19"/>
      <c r="C13876" s="19"/>
      <c r="D13876" s="19"/>
      <c r="E13876" s="19"/>
      <c r="F13876" s="19"/>
      <c r="G13876" s="19"/>
      <c r="H13876" s="16"/>
      <c r="I13876" s="16"/>
      <c r="J13876" s="19"/>
    </row>
    <row r="13877" ht="15.75" customHeight="1">
      <c r="A13877" s="18"/>
      <c r="B13877" s="19"/>
      <c r="C13877" s="19"/>
      <c r="D13877" s="19"/>
      <c r="E13877" s="19"/>
      <c r="F13877" s="19"/>
      <c r="G13877" s="19"/>
      <c r="H13877" s="16"/>
      <c r="I13877" s="16"/>
      <c r="J13877" s="19"/>
    </row>
    <row r="13878" ht="15.75" customHeight="1">
      <c r="A13878" s="18"/>
      <c r="B13878" s="19"/>
      <c r="C13878" s="19"/>
      <c r="D13878" s="19"/>
      <c r="E13878" s="19"/>
      <c r="F13878" s="19"/>
      <c r="G13878" s="19"/>
      <c r="H13878" s="16"/>
      <c r="I13878" s="16"/>
      <c r="J13878" s="19"/>
    </row>
    <row r="13879" ht="15.75" customHeight="1">
      <c r="A13879" s="18"/>
      <c r="B13879" s="19"/>
      <c r="C13879" s="19"/>
      <c r="D13879" s="19"/>
      <c r="E13879" s="19"/>
      <c r="F13879" s="19"/>
      <c r="G13879" s="19"/>
      <c r="H13879" s="16"/>
      <c r="I13879" s="16"/>
      <c r="J13879" s="19"/>
    </row>
    <row r="13880" ht="15.75" customHeight="1">
      <c r="A13880" s="18"/>
      <c r="B13880" s="19"/>
      <c r="C13880" s="19"/>
      <c r="D13880" s="19"/>
      <c r="E13880" s="19"/>
      <c r="F13880" s="19"/>
      <c r="G13880" s="19"/>
      <c r="H13880" s="16"/>
      <c r="I13880" s="16"/>
      <c r="J13880" s="19"/>
    </row>
    <row r="13881" ht="15.75" customHeight="1">
      <c r="A13881" s="18"/>
      <c r="B13881" s="19"/>
      <c r="C13881" s="19"/>
      <c r="D13881" s="19"/>
      <c r="E13881" s="19"/>
      <c r="F13881" s="19"/>
      <c r="G13881" s="19"/>
      <c r="H13881" s="16"/>
      <c r="I13881" s="16"/>
      <c r="J13881" s="19"/>
    </row>
    <row r="13882" ht="15.75" customHeight="1">
      <c r="A13882" s="18"/>
      <c r="B13882" s="19"/>
      <c r="C13882" s="19"/>
      <c r="D13882" s="19"/>
      <c r="E13882" s="19"/>
      <c r="F13882" s="19"/>
      <c r="G13882" s="19"/>
      <c r="H13882" s="16"/>
      <c r="I13882" s="16"/>
      <c r="J13882" s="19"/>
    </row>
    <row r="13883" ht="15.75" customHeight="1">
      <c r="A13883" s="18"/>
      <c r="B13883" s="19"/>
      <c r="C13883" s="19"/>
      <c r="D13883" s="19"/>
      <c r="E13883" s="19"/>
      <c r="F13883" s="19"/>
      <c r="G13883" s="19"/>
      <c r="H13883" s="16"/>
      <c r="I13883" s="16"/>
      <c r="J13883" s="19"/>
    </row>
    <row r="13884" ht="15.75" customHeight="1">
      <c r="A13884" s="18"/>
      <c r="B13884" s="19"/>
      <c r="C13884" s="19"/>
      <c r="D13884" s="19"/>
      <c r="E13884" s="19"/>
      <c r="F13884" s="19"/>
      <c r="G13884" s="19"/>
      <c r="H13884" s="16"/>
      <c r="I13884" s="16"/>
      <c r="J13884" s="19"/>
    </row>
    <row r="13885" ht="15.75" customHeight="1">
      <c r="A13885" s="18"/>
      <c r="B13885" s="19"/>
      <c r="C13885" s="19"/>
      <c r="D13885" s="19"/>
      <c r="E13885" s="19"/>
      <c r="F13885" s="19"/>
      <c r="G13885" s="19"/>
      <c r="H13885" s="16"/>
      <c r="I13885" s="16"/>
      <c r="J13885" s="19"/>
    </row>
    <row r="13886" ht="15.75" customHeight="1">
      <c r="A13886" s="18"/>
      <c r="B13886" s="19"/>
      <c r="C13886" s="19"/>
      <c r="D13886" s="19"/>
      <c r="E13886" s="19"/>
      <c r="F13886" s="19"/>
      <c r="G13886" s="19"/>
      <c r="H13886" s="16"/>
      <c r="I13886" s="16"/>
      <c r="J13886" s="19"/>
    </row>
    <row r="13887" ht="15.75" customHeight="1">
      <c r="A13887" s="18"/>
      <c r="B13887" s="19"/>
      <c r="C13887" s="19"/>
      <c r="D13887" s="19"/>
      <c r="E13887" s="19"/>
      <c r="F13887" s="19"/>
      <c r="G13887" s="19"/>
      <c r="H13887" s="16"/>
      <c r="I13887" s="16"/>
      <c r="J13887" s="19"/>
    </row>
    <row r="13888" ht="15.75" customHeight="1">
      <c r="A13888" s="18"/>
      <c r="B13888" s="19"/>
      <c r="C13888" s="19"/>
      <c r="D13888" s="19"/>
      <c r="E13888" s="19"/>
      <c r="F13888" s="19"/>
      <c r="G13888" s="19"/>
      <c r="H13888" s="16"/>
      <c r="I13888" s="16"/>
      <c r="J13888" s="19"/>
    </row>
    <row r="13889" ht="15.75" customHeight="1">
      <c r="A13889" s="18"/>
      <c r="B13889" s="19"/>
      <c r="C13889" s="19"/>
      <c r="D13889" s="19"/>
      <c r="E13889" s="19"/>
      <c r="F13889" s="19"/>
      <c r="G13889" s="19"/>
      <c r="H13889" s="16"/>
      <c r="I13889" s="16"/>
      <c r="J13889" s="19"/>
    </row>
    <row r="13890" ht="15.75" customHeight="1">
      <c r="A13890" s="18"/>
      <c r="B13890" s="19"/>
      <c r="C13890" s="19"/>
      <c r="D13890" s="19"/>
      <c r="E13890" s="19"/>
      <c r="F13890" s="19"/>
      <c r="G13890" s="19"/>
      <c r="H13890" s="16"/>
      <c r="I13890" s="16"/>
      <c r="J13890" s="19"/>
    </row>
    <row r="13891" ht="15.75" customHeight="1">
      <c r="A13891" s="18"/>
      <c r="B13891" s="19"/>
      <c r="C13891" s="19"/>
      <c r="D13891" s="19"/>
      <c r="E13891" s="19"/>
      <c r="F13891" s="19"/>
      <c r="G13891" s="19"/>
      <c r="H13891" s="16"/>
      <c r="I13891" s="16"/>
      <c r="J13891" s="19"/>
    </row>
    <row r="13892" ht="15.75" customHeight="1">
      <c r="A13892" s="18"/>
      <c r="B13892" s="19"/>
      <c r="C13892" s="19"/>
      <c r="D13892" s="19"/>
      <c r="E13892" s="19"/>
      <c r="F13892" s="19"/>
      <c r="G13892" s="19"/>
      <c r="H13892" s="16"/>
      <c r="I13892" s="16"/>
      <c r="J13892" s="19"/>
    </row>
    <row r="13893" ht="15.75" customHeight="1">
      <c r="A13893" s="18"/>
      <c r="B13893" s="19"/>
      <c r="C13893" s="19"/>
      <c r="D13893" s="19"/>
      <c r="E13893" s="19"/>
      <c r="F13893" s="19"/>
      <c r="G13893" s="19"/>
      <c r="H13893" s="16"/>
      <c r="I13893" s="16"/>
      <c r="J13893" s="19"/>
    </row>
    <row r="13894" ht="15.75" customHeight="1">
      <c r="A13894" s="18"/>
      <c r="B13894" s="19"/>
      <c r="C13894" s="19"/>
      <c r="D13894" s="19"/>
      <c r="E13894" s="19"/>
      <c r="F13894" s="19"/>
      <c r="G13894" s="19"/>
      <c r="H13894" s="16"/>
      <c r="I13894" s="16"/>
      <c r="J13894" s="19"/>
    </row>
    <row r="13895" ht="15.75" customHeight="1">
      <c r="A13895" s="18"/>
      <c r="B13895" s="19"/>
      <c r="C13895" s="19"/>
      <c r="D13895" s="19"/>
      <c r="E13895" s="19"/>
      <c r="F13895" s="19"/>
      <c r="G13895" s="19"/>
      <c r="H13895" s="16"/>
      <c r="I13895" s="16"/>
      <c r="J13895" s="19"/>
    </row>
    <row r="13896" ht="15.75" customHeight="1">
      <c r="A13896" s="18"/>
      <c r="B13896" s="19"/>
      <c r="C13896" s="19"/>
      <c r="D13896" s="19"/>
      <c r="E13896" s="19"/>
      <c r="F13896" s="19"/>
      <c r="G13896" s="19"/>
      <c r="H13896" s="16"/>
      <c r="I13896" s="16"/>
      <c r="J13896" s="19"/>
    </row>
    <row r="13897" ht="15.75" customHeight="1">
      <c r="A13897" s="18"/>
      <c r="B13897" s="19"/>
      <c r="C13897" s="19"/>
      <c r="D13897" s="19"/>
      <c r="E13897" s="19"/>
      <c r="F13897" s="19"/>
      <c r="G13897" s="19"/>
      <c r="H13897" s="16"/>
      <c r="I13897" s="16"/>
      <c r="J13897" s="19"/>
    </row>
    <row r="13898" ht="15.75" customHeight="1">
      <c r="A13898" s="18"/>
      <c r="B13898" s="19"/>
      <c r="C13898" s="19"/>
      <c r="D13898" s="19"/>
      <c r="E13898" s="19"/>
      <c r="F13898" s="19"/>
      <c r="G13898" s="19"/>
      <c r="H13898" s="16"/>
      <c r="I13898" s="16"/>
      <c r="J13898" s="19"/>
    </row>
    <row r="13899" ht="15.75" customHeight="1">
      <c r="A13899" s="18"/>
      <c r="B13899" s="19"/>
      <c r="C13899" s="19"/>
      <c r="D13899" s="19"/>
      <c r="E13899" s="19"/>
      <c r="F13899" s="19"/>
      <c r="G13899" s="19"/>
      <c r="H13899" s="16"/>
      <c r="I13899" s="16"/>
      <c r="J13899" s="19"/>
    </row>
    <row r="13900" ht="15.75" customHeight="1">
      <c r="A13900" s="18"/>
      <c r="B13900" s="19"/>
      <c r="C13900" s="19"/>
      <c r="D13900" s="19"/>
      <c r="E13900" s="19"/>
      <c r="F13900" s="19"/>
      <c r="G13900" s="19"/>
      <c r="H13900" s="16"/>
      <c r="I13900" s="16"/>
      <c r="J13900" s="19"/>
    </row>
    <row r="13901" ht="15.75" customHeight="1">
      <c r="A13901" s="18"/>
      <c r="B13901" s="19"/>
      <c r="C13901" s="19"/>
      <c r="D13901" s="19"/>
      <c r="E13901" s="19"/>
      <c r="F13901" s="19"/>
      <c r="G13901" s="19"/>
      <c r="H13901" s="16"/>
      <c r="I13901" s="16"/>
      <c r="J13901" s="19"/>
    </row>
    <row r="13902" ht="15.75" customHeight="1">
      <c r="A13902" s="18"/>
      <c r="B13902" s="19"/>
      <c r="C13902" s="19"/>
      <c r="D13902" s="19"/>
      <c r="E13902" s="19"/>
      <c r="F13902" s="19"/>
      <c r="G13902" s="19"/>
      <c r="H13902" s="16"/>
      <c r="I13902" s="16"/>
      <c r="J13902" s="19"/>
    </row>
    <row r="13903" ht="15.75" customHeight="1">
      <c r="A13903" s="18"/>
      <c r="B13903" s="19"/>
      <c r="C13903" s="19"/>
      <c r="D13903" s="19"/>
      <c r="E13903" s="19"/>
      <c r="F13903" s="19"/>
      <c r="G13903" s="19"/>
      <c r="H13903" s="16"/>
      <c r="I13903" s="16"/>
      <c r="J13903" s="19"/>
    </row>
    <row r="13904" ht="15.75" customHeight="1">
      <c r="A13904" s="18"/>
      <c r="B13904" s="19"/>
      <c r="C13904" s="19"/>
      <c r="D13904" s="19"/>
      <c r="E13904" s="19"/>
      <c r="F13904" s="19"/>
      <c r="G13904" s="19"/>
      <c r="H13904" s="16"/>
      <c r="I13904" s="16"/>
      <c r="J13904" s="19"/>
    </row>
    <row r="13905" ht="15.75" customHeight="1">
      <c r="A13905" s="18"/>
      <c r="B13905" s="19"/>
      <c r="C13905" s="19"/>
      <c r="D13905" s="19"/>
      <c r="E13905" s="19"/>
      <c r="F13905" s="19"/>
      <c r="G13905" s="19"/>
      <c r="H13905" s="16"/>
      <c r="I13905" s="16"/>
      <c r="J13905" s="19"/>
    </row>
    <row r="13906" ht="15.75" customHeight="1">
      <c r="A13906" s="18"/>
      <c r="B13906" s="19"/>
      <c r="C13906" s="19"/>
      <c r="D13906" s="19"/>
      <c r="E13906" s="19"/>
      <c r="F13906" s="19"/>
      <c r="G13906" s="19"/>
      <c r="H13906" s="16"/>
      <c r="I13906" s="16"/>
      <c r="J13906" s="19"/>
    </row>
    <row r="13907" ht="15.75" customHeight="1">
      <c r="A13907" s="18"/>
      <c r="B13907" s="19"/>
      <c r="C13907" s="19"/>
      <c r="D13907" s="19"/>
      <c r="E13907" s="19"/>
      <c r="F13907" s="19"/>
      <c r="G13907" s="19"/>
      <c r="H13907" s="16"/>
      <c r="I13907" s="16"/>
      <c r="J13907" s="19"/>
    </row>
    <row r="13908" ht="15.75" customHeight="1">
      <c r="A13908" s="18"/>
      <c r="B13908" s="19"/>
      <c r="C13908" s="19"/>
      <c r="D13908" s="19"/>
      <c r="E13908" s="19"/>
      <c r="F13908" s="19"/>
      <c r="G13908" s="19"/>
      <c r="H13908" s="16"/>
      <c r="I13908" s="16"/>
      <c r="J13908" s="19"/>
    </row>
    <row r="13909" ht="15.75" customHeight="1">
      <c r="A13909" s="18"/>
      <c r="B13909" s="19"/>
      <c r="C13909" s="19"/>
      <c r="D13909" s="19"/>
      <c r="E13909" s="19"/>
      <c r="F13909" s="19"/>
      <c r="G13909" s="19"/>
      <c r="H13909" s="16"/>
      <c r="I13909" s="16"/>
      <c r="J13909" s="19"/>
    </row>
    <row r="13910" ht="15.75" customHeight="1">
      <c r="A13910" s="18"/>
      <c r="B13910" s="19"/>
      <c r="C13910" s="19"/>
      <c r="D13910" s="19"/>
      <c r="E13910" s="19"/>
      <c r="F13910" s="19"/>
      <c r="G13910" s="19"/>
      <c r="H13910" s="16"/>
      <c r="I13910" s="16"/>
      <c r="J13910" s="19"/>
    </row>
    <row r="13911" ht="15.75" customHeight="1">
      <c r="A13911" s="18"/>
      <c r="B13911" s="19"/>
      <c r="C13911" s="19"/>
      <c r="D13911" s="19"/>
      <c r="E13911" s="19"/>
      <c r="F13911" s="19"/>
      <c r="G13911" s="19"/>
      <c r="H13911" s="16"/>
      <c r="I13911" s="16"/>
      <c r="J13911" s="19"/>
    </row>
    <row r="13912" ht="15.75" customHeight="1">
      <c r="A13912" s="18"/>
      <c r="B13912" s="19"/>
      <c r="C13912" s="19"/>
      <c r="D13912" s="19"/>
      <c r="E13912" s="19"/>
      <c r="F13912" s="19"/>
      <c r="G13912" s="19"/>
      <c r="H13912" s="16"/>
      <c r="I13912" s="16"/>
      <c r="J13912" s="19"/>
    </row>
    <row r="13913" ht="15.75" customHeight="1">
      <c r="A13913" s="18"/>
      <c r="B13913" s="19"/>
      <c r="C13913" s="19"/>
      <c r="D13913" s="19"/>
      <c r="E13913" s="19"/>
      <c r="F13913" s="19"/>
      <c r="G13913" s="19"/>
      <c r="H13913" s="16"/>
      <c r="I13913" s="16"/>
      <c r="J13913" s="19"/>
    </row>
    <row r="13914" ht="15.75" customHeight="1">
      <c r="A13914" s="18"/>
      <c r="B13914" s="19"/>
      <c r="C13914" s="19"/>
      <c r="D13914" s="19"/>
      <c r="E13914" s="19"/>
      <c r="F13914" s="19"/>
      <c r="G13914" s="19"/>
      <c r="H13914" s="16"/>
      <c r="I13914" s="16"/>
      <c r="J13914" s="19"/>
    </row>
    <row r="13915" ht="15.75" customHeight="1">
      <c r="A13915" s="18"/>
      <c r="B13915" s="19"/>
      <c r="C13915" s="19"/>
      <c r="D13915" s="19"/>
      <c r="E13915" s="19"/>
      <c r="F13915" s="19"/>
      <c r="G13915" s="19"/>
      <c r="H13915" s="16"/>
      <c r="I13915" s="16"/>
      <c r="J13915" s="19"/>
    </row>
    <row r="13916" ht="15.75" customHeight="1">
      <c r="A13916" s="18"/>
      <c r="B13916" s="19"/>
      <c r="C13916" s="19"/>
      <c r="D13916" s="19"/>
      <c r="E13916" s="19"/>
      <c r="F13916" s="19"/>
      <c r="G13916" s="19"/>
      <c r="H13916" s="16"/>
      <c r="I13916" s="16"/>
      <c r="J13916" s="19"/>
    </row>
    <row r="13917" ht="15.75" customHeight="1">
      <c r="A13917" s="18"/>
      <c r="B13917" s="19"/>
      <c r="C13917" s="19"/>
      <c r="D13917" s="19"/>
      <c r="E13917" s="19"/>
      <c r="F13917" s="19"/>
      <c r="G13917" s="19"/>
      <c r="H13917" s="16"/>
      <c r="I13917" s="16"/>
      <c r="J13917" s="19"/>
    </row>
    <row r="13918" ht="15.75" customHeight="1">
      <c r="A13918" s="18"/>
      <c r="B13918" s="19"/>
      <c r="C13918" s="19"/>
      <c r="D13918" s="19"/>
      <c r="E13918" s="19"/>
      <c r="F13918" s="19"/>
      <c r="G13918" s="19"/>
      <c r="H13918" s="16"/>
      <c r="I13918" s="16"/>
      <c r="J13918" s="19"/>
    </row>
    <row r="13919" ht="15.75" customHeight="1">
      <c r="A13919" s="18"/>
      <c r="B13919" s="19"/>
      <c r="C13919" s="19"/>
      <c r="D13919" s="19"/>
      <c r="E13919" s="19"/>
      <c r="F13919" s="19"/>
      <c r="G13919" s="19"/>
      <c r="H13919" s="16"/>
      <c r="I13919" s="16"/>
      <c r="J13919" s="19"/>
    </row>
    <row r="13920" ht="15.75" customHeight="1">
      <c r="A13920" s="18"/>
      <c r="B13920" s="19"/>
      <c r="C13920" s="19"/>
      <c r="D13920" s="19"/>
      <c r="E13920" s="19"/>
      <c r="F13920" s="19"/>
      <c r="G13920" s="19"/>
      <c r="H13920" s="16"/>
      <c r="I13920" s="16"/>
      <c r="J13920" s="19"/>
    </row>
    <row r="13921" ht="15.75" customHeight="1">
      <c r="A13921" s="18"/>
      <c r="B13921" s="19"/>
      <c r="C13921" s="19"/>
      <c r="D13921" s="19"/>
      <c r="E13921" s="19"/>
      <c r="F13921" s="19"/>
      <c r="G13921" s="19"/>
      <c r="H13921" s="16"/>
      <c r="I13921" s="16"/>
      <c r="J13921" s="19"/>
    </row>
    <row r="13922" ht="15.75" customHeight="1">
      <c r="A13922" s="18"/>
      <c r="B13922" s="19"/>
      <c r="C13922" s="19"/>
      <c r="D13922" s="19"/>
      <c r="E13922" s="19"/>
      <c r="F13922" s="19"/>
      <c r="G13922" s="19"/>
      <c r="H13922" s="16"/>
      <c r="I13922" s="16"/>
      <c r="J13922" s="19"/>
    </row>
    <row r="13923" ht="15.75" customHeight="1">
      <c r="A13923" s="18"/>
      <c r="B13923" s="19"/>
      <c r="C13923" s="19"/>
      <c r="D13923" s="19"/>
      <c r="E13923" s="19"/>
      <c r="F13923" s="19"/>
      <c r="G13923" s="19"/>
      <c r="H13923" s="16"/>
      <c r="I13923" s="16"/>
      <c r="J13923" s="19"/>
    </row>
    <row r="13924" ht="15.75" customHeight="1">
      <c r="A13924" s="18"/>
      <c r="B13924" s="19"/>
      <c r="C13924" s="19"/>
      <c r="D13924" s="19"/>
      <c r="E13924" s="19"/>
      <c r="F13924" s="19"/>
      <c r="G13924" s="19"/>
      <c r="H13924" s="16"/>
      <c r="I13924" s="16"/>
      <c r="J13924" s="19"/>
    </row>
    <row r="13925" ht="15.75" customHeight="1">
      <c r="A13925" s="18"/>
      <c r="B13925" s="19"/>
      <c r="C13925" s="19"/>
      <c r="D13925" s="19"/>
      <c r="E13925" s="19"/>
      <c r="F13925" s="19"/>
      <c r="G13925" s="19"/>
      <c r="H13925" s="16"/>
      <c r="I13925" s="16"/>
      <c r="J13925" s="19"/>
    </row>
    <row r="13926" ht="15.75" customHeight="1">
      <c r="A13926" s="18"/>
      <c r="B13926" s="19"/>
      <c r="C13926" s="19"/>
      <c r="D13926" s="19"/>
      <c r="E13926" s="19"/>
      <c r="F13926" s="19"/>
      <c r="G13926" s="19"/>
      <c r="H13926" s="16"/>
      <c r="I13926" s="16"/>
      <c r="J13926" s="19"/>
    </row>
    <row r="13927" ht="15.75" customHeight="1">
      <c r="A13927" s="18"/>
      <c r="B13927" s="19"/>
      <c r="C13927" s="19"/>
      <c r="D13927" s="19"/>
      <c r="E13927" s="19"/>
      <c r="F13927" s="19"/>
      <c r="G13927" s="19"/>
      <c r="H13927" s="16"/>
      <c r="I13927" s="16"/>
      <c r="J13927" s="19"/>
    </row>
    <row r="13928" ht="15.75" customHeight="1">
      <c r="A13928" s="18"/>
      <c r="B13928" s="19"/>
      <c r="C13928" s="19"/>
      <c r="D13928" s="19"/>
      <c r="E13928" s="19"/>
      <c r="F13928" s="19"/>
      <c r="G13928" s="19"/>
      <c r="H13928" s="16"/>
      <c r="I13928" s="16"/>
      <c r="J13928" s="19"/>
    </row>
    <row r="13929" ht="15.75" customHeight="1">
      <c r="A13929" s="18"/>
      <c r="B13929" s="19"/>
      <c r="C13929" s="19"/>
      <c r="D13929" s="19"/>
      <c r="E13929" s="19"/>
      <c r="F13929" s="19"/>
      <c r="G13929" s="19"/>
      <c r="H13929" s="16"/>
      <c r="I13929" s="16"/>
      <c r="J13929" s="19"/>
    </row>
    <row r="13930" ht="15.75" customHeight="1">
      <c r="A13930" s="18"/>
      <c r="B13930" s="19"/>
      <c r="C13930" s="19"/>
      <c r="D13930" s="19"/>
      <c r="E13930" s="19"/>
      <c r="F13930" s="19"/>
      <c r="G13930" s="19"/>
      <c r="H13930" s="16"/>
      <c r="I13930" s="16"/>
      <c r="J13930" s="19"/>
    </row>
    <row r="13931" ht="15.75" customHeight="1">
      <c r="A13931" s="18"/>
      <c r="B13931" s="19"/>
      <c r="C13931" s="19"/>
      <c r="D13931" s="19"/>
      <c r="E13931" s="19"/>
      <c r="F13931" s="19"/>
      <c r="G13931" s="19"/>
      <c r="H13931" s="16"/>
      <c r="I13931" s="16"/>
      <c r="J13931" s="19"/>
    </row>
    <row r="13932" ht="15.75" customHeight="1">
      <c r="A13932" s="18"/>
      <c r="B13932" s="19"/>
      <c r="C13932" s="19"/>
      <c r="D13932" s="19"/>
      <c r="E13932" s="19"/>
      <c r="F13932" s="19"/>
      <c r="G13932" s="19"/>
      <c r="H13932" s="16"/>
      <c r="I13932" s="16"/>
      <c r="J13932" s="19"/>
    </row>
    <row r="13933" ht="15.75" customHeight="1">
      <c r="A13933" s="18"/>
      <c r="B13933" s="19"/>
      <c r="C13933" s="19"/>
      <c r="D13933" s="19"/>
      <c r="E13933" s="19"/>
      <c r="F13933" s="19"/>
      <c r="G13933" s="19"/>
      <c r="H13933" s="16"/>
      <c r="I13933" s="16"/>
      <c r="J13933" s="19"/>
    </row>
    <row r="13934" ht="15.75" customHeight="1">
      <c r="A13934" s="18"/>
      <c r="B13934" s="19"/>
      <c r="C13934" s="19"/>
      <c r="D13934" s="19"/>
      <c r="E13934" s="19"/>
      <c r="F13934" s="19"/>
      <c r="G13934" s="19"/>
      <c r="H13934" s="16"/>
      <c r="I13934" s="16"/>
      <c r="J13934" s="19"/>
    </row>
    <row r="13935" ht="15.75" customHeight="1">
      <c r="A13935" s="18"/>
      <c r="B13935" s="19"/>
      <c r="C13935" s="19"/>
      <c r="D13935" s="19"/>
      <c r="E13935" s="19"/>
      <c r="F13935" s="19"/>
      <c r="G13935" s="19"/>
      <c r="H13935" s="16"/>
      <c r="I13935" s="16"/>
      <c r="J13935" s="19"/>
    </row>
    <row r="13936" ht="15.75" customHeight="1">
      <c r="A13936" s="18"/>
      <c r="B13936" s="19"/>
      <c r="C13936" s="19"/>
      <c r="D13936" s="19"/>
      <c r="E13936" s="19"/>
      <c r="F13936" s="19"/>
      <c r="G13936" s="19"/>
      <c r="H13936" s="16"/>
      <c r="I13936" s="16"/>
      <c r="J13936" s="19"/>
    </row>
    <row r="13937" ht="15.75" customHeight="1">
      <c r="A13937" s="18"/>
      <c r="B13937" s="19"/>
      <c r="C13937" s="19"/>
      <c r="D13937" s="19"/>
      <c r="E13937" s="19"/>
      <c r="F13937" s="19"/>
      <c r="G13937" s="19"/>
      <c r="H13937" s="16"/>
      <c r="I13937" s="16"/>
      <c r="J13937" s="19"/>
    </row>
    <row r="13938" ht="15.75" customHeight="1">
      <c r="A13938" s="18"/>
      <c r="B13938" s="19"/>
      <c r="C13938" s="19"/>
      <c r="D13938" s="19"/>
      <c r="E13938" s="19"/>
      <c r="F13938" s="19"/>
      <c r="G13938" s="19"/>
      <c r="H13938" s="16"/>
      <c r="I13938" s="16"/>
      <c r="J13938" s="19"/>
    </row>
    <row r="13939" ht="15.75" customHeight="1">
      <c r="A13939" s="18"/>
      <c r="B13939" s="19"/>
      <c r="C13939" s="19"/>
      <c r="D13939" s="19"/>
      <c r="E13939" s="19"/>
      <c r="F13939" s="19"/>
      <c r="G13939" s="19"/>
      <c r="H13939" s="16"/>
      <c r="I13939" s="16"/>
      <c r="J13939" s="19"/>
    </row>
    <row r="13940" ht="15.75" customHeight="1">
      <c r="A13940" s="18"/>
      <c r="B13940" s="19"/>
      <c r="C13940" s="19"/>
      <c r="D13940" s="19"/>
      <c r="E13940" s="19"/>
      <c r="F13940" s="19"/>
      <c r="G13940" s="19"/>
      <c r="H13940" s="16"/>
      <c r="I13940" s="16"/>
      <c r="J13940" s="19"/>
    </row>
    <row r="13941" ht="15.75" customHeight="1">
      <c r="A13941" s="18"/>
      <c r="B13941" s="19"/>
      <c r="C13941" s="19"/>
      <c r="D13941" s="19"/>
      <c r="E13941" s="19"/>
      <c r="F13941" s="19"/>
      <c r="G13941" s="19"/>
      <c r="H13941" s="16"/>
      <c r="I13941" s="16"/>
      <c r="J13941" s="19"/>
    </row>
    <row r="13942" ht="15.75" customHeight="1">
      <c r="A13942" s="18"/>
      <c r="B13942" s="19"/>
      <c r="C13942" s="19"/>
      <c r="D13942" s="19"/>
      <c r="E13942" s="19"/>
      <c r="F13942" s="19"/>
      <c r="G13942" s="19"/>
      <c r="H13942" s="16"/>
      <c r="I13942" s="16"/>
      <c r="J13942" s="19"/>
    </row>
    <row r="13943" ht="15.75" customHeight="1">
      <c r="A13943" s="18"/>
      <c r="B13943" s="19"/>
      <c r="C13943" s="19"/>
      <c r="D13943" s="19"/>
      <c r="E13943" s="19"/>
      <c r="F13943" s="19"/>
      <c r="G13943" s="19"/>
      <c r="H13943" s="16"/>
      <c r="I13943" s="16"/>
      <c r="J13943" s="19"/>
    </row>
    <row r="13944" ht="15.75" customHeight="1">
      <c r="A13944" s="18"/>
      <c r="B13944" s="19"/>
      <c r="C13944" s="19"/>
      <c r="D13944" s="19"/>
      <c r="E13944" s="19"/>
      <c r="F13944" s="19"/>
      <c r="G13944" s="19"/>
      <c r="H13944" s="16"/>
      <c r="I13944" s="16"/>
      <c r="J13944" s="19"/>
    </row>
    <row r="13945" ht="15.75" customHeight="1">
      <c r="A13945" s="18"/>
      <c r="B13945" s="19"/>
      <c r="C13945" s="19"/>
      <c r="D13945" s="19"/>
      <c r="E13945" s="19"/>
      <c r="F13945" s="19"/>
      <c r="G13945" s="19"/>
      <c r="H13945" s="16"/>
      <c r="I13945" s="16"/>
      <c r="J13945" s="19"/>
    </row>
    <row r="13946" ht="15.75" customHeight="1">
      <c r="A13946" s="18"/>
      <c r="B13946" s="19"/>
      <c r="C13946" s="19"/>
      <c r="D13946" s="19"/>
      <c r="E13946" s="19"/>
      <c r="F13946" s="19"/>
      <c r="G13946" s="19"/>
      <c r="H13946" s="16"/>
      <c r="I13946" s="16"/>
      <c r="J13946" s="19"/>
    </row>
    <row r="13947" ht="15.75" customHeight="1">
      <c r="A13947" s="18"/>
      <c r="B13947" s="19"/>
      <c r="C13947" s="19"/>
      <c r="D13947" s="19"/>
      <c r="E13947" s="19"/>
      <c r="F13947" s="19"/>
      <c r="G13947" s="19"/>
      <c r="H13947" s="16"/>
      <c r="I13947" s="16"/>
      <c r="J13947" s="19"/>
    </row>
    <row r="13948" ht="15.75" customHeight="1">
      <c r="A13948" s="18"/>
      <c r="B13948" s="19"/>
      <c r="C13948" s="19"/>
      <c r="D13948" s="19"/>
      <c r="E13948" s="19"/>
      <c r="F13948" s="19"/>
      <c r="G13948" s="19"/>
      <c r="H13948" s="16"/>
      <c r="I13948" s="16"/>
      <c r="J13948" s="19"/>
    </row>
    <row r="13949" ht="15.75" customHeight="1">
      <c r="A13949" s="18"/>
      <c r="B13949" s="19"/>
      <c r="C13949" s="19"/>
      <c r="D13949" s="19"/>
      <c r="E13949" s="19"/>
      <c r="F13949" s="19"/>
      <c r="G13949" s="19"/>
      <c r="H13949" s="16"/>
      <c r="I13949" s="16"/>
      <c r="J13949" s="19"/>
    </row>
    <row r="13950" ht="15.75" customHeight="1">
      <c r="A13950" s="18"/>
      <c r="B13950" s="19"/>
      <c r="C13950" s="19"/>
      <c r="D13950" s="19"/>
      <c r="E13950" s="19"/>
      <c r="F13950" s="19"/>
      <c r="G13950" s="19"/>
      <c r="H13950" s="16"/>
      <c r="I13950" s="16"/>
      <c r="J13950" s="19"/>
    </row>
    <row r="13951" ht="15.75" customHeight="1">
      <c r="A13951" s="18"/>
      <c r="B13951" s="19"/>
      <c r="C13951" s="19"/>
      <c r="D13951" s="19"/>
      <c r="E13951" s="19"/>
      <c r="F13951" s="19"/>
      <c r="G13951" s="19"/>
      <c r="H13951" s="16"/>
      <c r="I13951" s="16"/>
      <c r="J13951" s="19"/>
    </row>
    <row r="13952" ht="15.75" customHeight="1">
      <c r="A13952" s="18"/>
      <c r="B13952" s="19"/>
      <c r="C13952" s="19"/>
      <c r="D13952" s="19"/>
      <c r="E13952" s="19"/>
      <c r="F13952" s="19"/>
      <c r="G13952" s="19"/>
      <c r="H13952" s="16"/>
      <c r="I13952" s="16"/>
      <c r="J13952" s="19"/>
    </row>
    <row r="13953" ht="15.75" customHeight="1">
      <c r="A13953" s="18"/>
      <c r="B13953" s="19"/>
      <c r="C13953" s="19"/>
      <c r="D13953" s="19"/>
      <c r="E13953" s="19"/>
      <c r="F13953" s="19"/>
      <c r="G13953" s="19"/>
      <c r="H13953" s="16"/>
      <c r="I13953" s="16"/>
      <c r="J13953" s="19"/>
    </row>
    <row r="13954" ht="15.75" customHeight="1">
      <c r="A13954" s="18"/>
      <c r="B13954" s="19"/>
      <c r="C13954" s="19"/>
      <c r="D13954" s="19"/>
      <c r="E13954" s="19"/>
      <c r="F13954" s="19"/>
      <c r="G13954" s="19"/>
      <c r="H13954" s="16"/>
      <c r="I13954" s="16"/>
      <c r="J13954" s="19"/>
    </row>
    <row r="13955" ht="15.75" customHeight="1">
      <c r="A13955" s="18"/>
      <c r="B13955" s="19"/>
      <c r="C13955" s="19"/>
      <c r="D13955" s="19"/>
      <c r="E13955" s="19"/>
      <c r="F13955" s="19"/>
      <c r="G13955" s="19"/>
      <c r="H13955" s="16"/>
      <c r="I13955" s="16"/>
      <c r="J13955" s="19"/>
    </row>
    <row r="13956" ht="15.75" customHeight="1">
      <c r="A13956" s="18"/>
      <c r="B13956" s="19"/>
      <c r="C13956" s="19"/>
      <c r="D13956" s="19"/>
      <c r="E13956" s="19"/>
      <c r="F13956" s="19"/>
      <c r="G13956" s="19"/>
      <c r="H13956" s="16"/>
      <c r="I13956" s="16"/>
      <c r="J13956" s="19"/>
    </row>
    <row r="13957" ht="15.75" customHeight="1">
      <c r="A13957" s="18"/>
      <c r="B13957" s="19"/>
      <c r="C13957" s="19"/>
      <c r="D13957" s="19"/>
      <c r="E13957" s="19"/>
      <c r="F13957" s="19"/>
      <c r="G13957" s="19"/>
      <c r="H13957" s="16"/>
      <c r="I13957" s="16"/>
      <c r="J13957" s="19"/>
    </row>
    <row r="13958" ht="15.75" customHeight="1">
      <c r="A13958" s="18"/>
      <c r="B13958" s="19"/>
      <c r="C13958" s="19"/>
      <c r="D13958" s="19"/>
      <c r="E13958" s="19"/>
      <c r="F13958" s="19"/>
      <c r="G13958" s="19"/>
      <c r="H13958" s="16"/>
      <c r="I13958" s="16"/>
      <c r="J13958" s="19"/>
    </row>
    <row r="13959" ht="15.75" customHeight="1">
      <c r="A13959" s="18"/>
      <c r="B13959" s="19"/>
      <c r="C13959" s="19"/>
      <c r="D13959" s="19"/>
      <c r="E13959" s="19"/>
      <c r="F13959" s="19"/>
      <c r="G13959" s="19"/>
      <c r="H13959" s="16"/>
      <c r="I13959" s="16"/>
      <c r="J13959" s="19"/>
    </row>
    <row r="13960" ht="15.75" customHeight="1">
      <c r="A13960" s="18"/>
      <c r="B13960" s="19"/>
      <c r="C13960" s="19"/>
      <c r="D13960" s="19"/>
      <c r="E13960" s="19"/>
      <c r="F13960" s="19"/>
      <c r="G13960" s="19"/>
      <c r="H13960" s="16"/>
      <c r="I13960" s="16"/>
      <c r="J13960" s="19"/>
    </row>
    <row r="13961" ht="15.75" customHeight="1">
      <c r="A13961" s="18"/>
      <c r="B13961" s="19"/>
      <c r="C13961" s="19"/>
      <c r="D13961" s="19"/>
      <c r="E13961" s="19"/>
      <c r="F13961" s="19"/>
      <c r="G13961" s="19"/>
      <c r="H13961" s="16"/>
      <c r="I13961" s="16"/>
      <c r="J13961" s="19"/>
    </row>
    <row r="13962" ht="15.75" customHeight="1">
      <c r="A13962" s="18"/>
      <c r="B13962" s="19"/>
      <c r="C13962" s="19"/>
      <c r="D13962" s="19"/>
      <c r="E13962" s="19"/>
      <c r="F13962" s="19"/>
      <c r="G13962" s="19"/>
      <c r="H13962" s="16"/>
      <c r="I13962" s="16"/>
      <c r="J13962" s="19"/>
    </row>
    <row r="13963" ht="15.75" customHeight="1">
      <c r="A13963" s="18"/>
      <c r="B13963" s="19"/>
      <c r="C13963" s="19"/>
      <c r="D13963" s="19"/>
      <c r="E13963" s="19"/>
      <c r="F13963" s="19"/>
      <c r="G13963" s="19"/>
      <c r="H13963" s="16"/>
      <c r="I13963" s="16"/>
      <c r="J13963" s="19"/>
    </row>
    <row r="13964" ht="15.75" customHeight="1">
      <c r="A13964" s="18"/>
      <c r="B13964" s="19"/>
      <c r="C13964" s="19"/>
      <c r="D13964" s="19"/>
      <c r="E13964" s="19"/>
      <c r="F13964" s="19"/>
      <c r="G13964" s="19"/>
      <c r="H13964" s="16"/>
      <c r="I13964" s="16"/>
      <c r="J13964" s="19"/>
    </row>
    <row r="13965" ht="15.75" customHeight="1">
      <c r="A13965" s="18"/>
      <c r="B13965" s="19"/>
      <c r="C13965" s="19"/>
      <c r="D13965" s="19"/>
      <c r="E13965" s="19"/>
      <c r="F13965" s="19"/>
      <c r="G13965" s="19"/>
      <c r="H13965" s="16"/>
      <c r="I13965" s="16"/>
      <c r="J13965" s="19"/>
    </row>
    <row r="13966" ht="15.75" customHeight="1">
      <c r="A13966" s="18"/>
      <c r="B13966" s="19"/>
      <c r="C13966" s="19"/>
      <c r="D13966" s="19"/>
      <c r="E13966" s="19"/>
      <c r="F13966" s="19"/>
      <c r="G13966" s="19"/>
      <c r="H13966" s="16"/>
      <c r="I13966" s="16"/>
      <c r="J13966" s="19"/>
    </row>
    <row r="13967" ht="15.75" customHeight="1">
      <c r="A13967" s="18"/>
      <c r="B13967" s="19"/>
      <c r="C13967" s="19"/>
      <c r="D13967" s="19"/>
      <c r="E13967" s="19"/>
      <c r="F13967" s="19"/>
      <c r="G13967" s="19"/>
      <c r="H13967" s="16"/>
      <c r="I13967" s="16"/>
      <c r="J13967" s="19"/>
    </row>
    <row r="13968" ht="15.75" customHeight="1">
      <c r="A13968" s="18"/>
      <c r="B13968" s="19"/>
      <c r="C13968" s="19"/>
      <c r="D13968" s="19"/>
      <c r="E13968" s="19"/>
      <c r="F13968" s="19"/>
      <c r="G13968" s="19"/>
      <c r="H13968" s="16"/>
      <c r="I13968" s="16"/>
      <c r="J13968" s="19"/>
    </row>
    <row r="13969" ht="15.75" customHeight="1">
      <c r="A13969" s="18"/>
      <c r="B13969" s="19"/>
      <c r="C13969" s="19"/>
      <c r="D13969" s="19"/>
      <c r="E13969" s="19"/>
      <c r="F13969" s="19"/>
      <c r="G13969" s="19"/>
      <c r="H13969" s="16"/>
      <c r="I13969" s="16"/>
      <c r="J13969" s="19"/>
    </row>
    <row r="13970" ht="15.75" customHeight="1">
      <c r="A13970" s="18"/>
      <c r="B13970" s="19"/>
      <c r="C13970" s="19"/>
      <c r="D13970" s="19"/>
      <c r="E13970" s="19"/>
      <c r="F13970" s="19"/>
      <c r="G13970" s="19"/>
      <c r="H13970" s="16"/>
      <c r="I13970" s="16"/>
      <c r="J13970" s="19"/>
    </row>
    <row r="13971" ht="15.75" customHeight="1">
      <c r="A13971" s="18"/>
      <c r="B13971" s="19"/>
      <c r="C13971" s="19"/>
      <c r="D13971" s="19"/>
      <c r="E13971" s="19"/>
      <c r="F13971" s="19"/>
      <c r="G13971" s="19"/>
      <c r="H13971" s="16"/>
      <c r="I13971" s="16"/>
      <c r="J13971" s="19"/>
    </row>
    <row r="13972" ht="15.75" customHeight="1">
      <c r="A13972" s="18"/>
      <c r="B13972" s="19"/>
      <c r="C13972" s="19"/>
      <c r="D13972" s="19"/>
      <c r="E13972" s="19"/>
      <c r="F13972" s="19"/>
      <c r="G13972" s="19"/>
      <c r="H13972" s="16"/>
      <c r="I13972" s="16"/>
      <c r="J13972" s="19"/>
    </row>
    <row r="13973" ht="15.75" customHeight="1">
      <c r="A13973" s="18"/>
      <c r="B13973" s="19"/>
      <c r="C13973" s="19"/>
      <c r="D13973" s="19"/>
      <c r="E13973" s="19"/>
      <c r="F13973" s="19"/>
      <c r="G13973" s="19"/>
      <c r="H13973" s="16"/>
      <c r="I13973" s="16"/>
      <c r="J13973" s="19"/>
    </row>
    <row r="13974" ht="15.75" customHeight="1">
      <c r="A13974" s="18"/>
      <c r="B13974" s="19"/>
      <c r="C13974" s="19"/>
      <c r="D13974" s="19"/>
      <c r="E13974" s="19"/>
      <c r="F13974" s="19"/>
      <c r="G13974" s="19"/>
      <c r="H13974" s="16"/>
      <c r="I13974" s="16"/>
      <c r="J13974" s="19"/>
    </row>
    <row r="13975" ht="15.75" customHeight="1">
      <c r="A13975" s="18"/>
      <c r="B13975" s="19"/>
      <c r="C13975" s="19"/>
      <c r="D13975" s="19"/>
      <c r="E13975" s="19"/>
      <c r="F13975" s="19"/>
      <c r="G13975" s="19"/>
      <c r="H13975" s="16"/>
      <c r="I13975" s="16"/>
      <c r="J13975" s="19"/>
    </row>
    <row r="13976" ht="15.75" customHeight="1">
      <c r="A13976" s="18"/>
      <c r="B13976" s="19"/>
      <c r="C13976" s="19"/>
      <c r="D13976" s="19"/>
      <c r="E13976" s="19"/>
      <c r="F13976" s="19"/>
      <c r="G13976" s="19"/>
      <c r="H13976" s="16"/>
      <c r="I13976" s="16"/>
      <c r="J13976" s="19"/>
    </row>
    <row r="13977" ht="15.75" customHeight="1">
      <c r="A13977" s="18"/>
      <c r="B13977" s="19"/>
      <c r="C13977" s="19"/>
      <c r="D13977" s="19"/>
      <c r="E13977" s="19"/>
      <c r="F13977" s="19"/>
      <c r="G13977" s="19"/>
      <c r="H13977" s="16"/>
      <c r="I13977" s="16"/>
      <c r="J13977" s="19"/>
    </row>
    <row r="13978" ht="15.75" customHeight="1">
      <c r="A13978" s="18"/>
      <c r="B13978" s="19"/>
      <c r="C13978" s="19"/>
      <c r="D13978" s="19"/>
      <c r="E13978" s="19"/>
      <c r="F13978" s="19"/>
      <c r="G13978" s="19"/>
      <c r="H13978" s="16"/>
      <c r="I13978" s="16"/>
      <c r="J13978" s="19"/>
    </row>
    <row r="13979" ht="15.75" customHeight="1">
      <c r="A13979" s="18"/>
      <c r="B13979" s="19"/>
      <c r="C13979" s="19"/>
      <c r="D13979" s="19"/>
      <c r="E13979" s="19"/>
      <c r="F13979" s="19"/>
      <c r="G13979" s="19"/>
      <c r="H13979" s="16"/>
      <c r="I13979" s="16"/>
      <c r="J13979" s="19"/>
    </row>
    <row r="13980" ht="15.75" customHeight="1">
      <c r="A13980" s="18"/>
      <c r="B13980" s="19"/>
      <c r="C13980" s="19"/>
      <c r="D13980" s="19"/>
      <c r="E13980" s="19"/>
      <c r="F13980" s="19"/>
      <c r="G13980" s="19"/>
      <c r="H13980" s="16"/>
      <c r="I13980" s="16"/>
      <c r="J13980" s="19"/>
    </row>
    <row r="13981" ht="15.75" customHeight="1">
      <c r="A13981" s="18"/>
      <c r="B13981" s="19"/>
      <c r="C13981" s="19"/>
      <c r="D13981" s="19"/>
      <c r="E13981" s="19"/>
      <c r="F13981" s="19"/>
      <c r="G13981" s="19"/>
      <c r="H13981" s="16"/>
      <c r="I13981" s="16"/>
      <c r="J13981" s="19"/>
    </row>
    <row r="13982" ht="15.75" customHeight="1">
      <c r="A13982" s="18"/>
      <c r="B13982" s="19"/>
      <c r="C13982" s="19"/>
      <c r="D13982" s="19"/>
      <c r="E13982" s="19"/>
      <c r="F13982" s="19"/>
      <c r="G13982" s="19"/>
      <c r="H13982" s="16"/>
      <c r="I13982" s="16"/>
      <c r="J13982" s="19"/>
    </row>
    <row r="13983" ht="15.75" customHeight="1">
      <c r="A13983" s="18"/>
      <c r="B13983" s="19"/>
      <c r="C13983" s="19"/>
      <c r="D13983" s="19"/>
      <c r="E13983" s="19"/>
      <c r="F13983" s="19"/>
      <c r="G13983" s="19"/>
      <c r="H13983" s="16"/>
      <c r="I13983" s="16"/>
      <c r="J13983" s="19"/>
    </row>
    <row r="13984" ht="15.75" customHeight="1">
      <c r="A13984" s="18"/>
      <c r="B13984" s="19"/>
      <c r="C13984" s="19"/>
      <c r="D13984" s="19"/>
      <c r="E13984" s="19"/>
      <c r="F13984" s="19"/>
      <c r="G13984" s="19"/>
      <c r="H13984" s="16"/>
      <c r="I13984" s="16"/>
      <c r="J13984" s="19"/>
    </row>
    <row r="13985" ht="15.75" customHeight="1">
      <c r="A13985" s="18"/>
      <c r="B13985" s="19"/>
      <c r="C13985" s="19"/>
      <c r="D13985" s="19"/>
      <c r="E13985" s="19"/>
      <c r="F13985" s="19"/>
      <c r="G13985" s="19"/>
      <c r="H13985" s="16"/>
      <c r="I13985" s="16"/>
      <c r="J13985" s="19"/>
    </row>
    <row r="13986" ht="15.75" customHeight="1">
      <c r="A13986" s="18"/>
      <c r="B13986" s="19"/>
      <c r="C13986" s="19"/>
      <c r="D13986" s="19"/>
      <c r="E13986" s="19"/>
      <c r="F13986" s="19"/>
      <c r="G13986" s="19"/>
      <c r="H13986" s="16"/>
      <c r="I13986" s="16"/>
      <c r="J13986" s="19"/>
    </row>
    <row r="13987" ht="15.75" customHeight="1">
      <c r="A13987" s="18"/>
      <c r="B13987" s="19"/>
      <c r="C13987" s="19"/>
      <c r="D13987" s="19"/>
      <c r="E13987" s="19"/>
      <c r="F13987" s="19"/>
      <c r="G13987" s="19"/>
      <c r="H13987" s="16"/>
      <c r="I13987" s="16"/>
      <c r="J13987" s="19"/>
    </row>
    <row r="13988" ht="15.75" customHeight="1">
      <c r="A13988" s="18"/>
      <c r="B13988" s="19"/>
      <c r="C13988" s="19"/>
      <c r="D13988" s="19"/>
      <c r="E13988" s="19"/>
      <c r="F13988" s="19"/>
      <c r="G13988" s="19"/>
      <c r="H13988" s="16"/>
      <c r="I13988" s="16"/>
      <c r="J13988" s="19"/>
    </row>
    <row r="13989" ht="15.75" customHeight="1">
      <c r="A13989" s="18"/>
      <c r="B13989" s="19"/>
      <c r="C13989" s="19"/>
      <c r="D13989" s="19"/>
      <c r="E13989" s="19"/>
      <c r="F13989" s="19"/>
      <c r="G13989" s="19"/>
      <c r="H13989" s="16"/>
      <c r="I13989" s="16"/>
      <c r="J13989" s="19"/>
    </row>
    <row r="13990" ht="15.75" customHeight="1">
      <c r="A13990" s="18"/>
      <c r="B13990" s="19"/>
      <c r="C13990" s="19"/>
      <c r="D13990" s="19"/>
      <c r="E13990" s="19"/>
      <c r="F13990" s="19"/>
      <c r="G13990" s="19"/>
      <c r="H13990" s="16"/>
      <c r="I13990" s="16"/>
      <c r="J13990" s="19"/>
    </row>
    <row r="13991" ht="15.75" customHeight="1">
      <c r="A13991" s="18"/>
      <c r="B13991" s="19"/>
      <c r="C13991" s="19"/>
      <c r="D13991" s="19"/>
      <c r="E13991" s="19"/>
      <c r="F13991" s="19"/>
      <c r="G13991" s="19"/>
      <c r="H13991" s="16"/>
      <c r="I13991" s="16"/>
      <c r="J13991" s="19"/>
    </row>
    <row r="13992" ht="15.75" customHeight="1">
      <c r="A13992" s="18"/>
      <c r="B13992" s="19"/>
      <c r="C13992" s="19"/>
      <c r="D13992" s="19"/>
      <c r="E13992" s="19"/>
      <c r="F13992" s="19"/>
      <c r="G13992" s="19"/>
      <c r="H13992" s="16"/>
      <c r="I13992" s="16"/>
      <c r="J13992" s="19"/>
    </row>
    <row r="13993" ht="15.75" customHeight="1">
      <c r="A13993" s="18"/>
      <c r="B13993" s="19"/>
      <c r="C13993" s="19"/>
      <c r="D13993" s="19"/>
      <c r="E13993" s="19"/>
      <c r="F13993" s="19"/>
      <c r="G13993" s="19"/>
      <c r="H13993" s="16"/>
      <c r="I13993" s="16"/>
      <c r="J13993" s="19"/>
    </row>
    <row r="13994" ht="15.75" customHeight="1">
      <c r="A13994" s="18"/>
      <c r="B13994" s="19"/>
      <c r="C13994" s="19"/>
      <c r="D13994" s="19"/>
      <c r="E13994" s="19"/>
      <c r="F13994" s="19"/>
      <c r="G13994" s="19"/>
      <c r="H13994" s="16"/>
      <c r="I13994" s="16"/>
      <c r="J13994" s="19"/>
    </row>
    <row r="13995" ht="15.75" customHeight="1">
      <c r="A13995" s="18"/>
      <c r="B13995" s="19"/>
      <c r="C13995" s="19"/>
      <c r="D13995" s="19"/>
      <c r="E13995" s="19"/>
      <c r="F13995" s="19"/>
      <c r="G13995" s="19"/>
      <c r="H13995" s="16"/>
      <c r="I13995" s="16"/>
      <c r="J13995" s="19"/>
    </row>
    <row r="13996" ht="15.75" customHeight="1">
      <c r="A13996" s="18"/>
      <c r="B13996" s="19"/>
      <c r="C13996" s="19"/>
      <c r="D13996" s="19"/>
      <c r="E13996" s="19"/>
      <c r="F13996" s="19"/>
      <c r="G13996" s="19"/>
      <c r="H13996" s="16"/>
      <c r="I13996" s="16"/>
      <c r="J13996" s="19"/>
    </row>
    <row r="13997" ht="15.75" customHeight="1">
      <c r="A13997" s="18"/>
      <c r="B13997" s="19"/>
      <c r="C13997" s="19"/>
      <c r="D13997" s="19"/>
      <c r="E13997" s="19"/>
      <c r="F13997" s="19"/>
      <c r="G13997" s="19"/>
      <c r="H13997" s="16"/>
      <c r="I13997" s="16"/>
      <c r="J13997" s="19"/>
    </row>
    <row r="13998" ht="15.75" customHeight="1">
      <c r="A13998" s="18"/>
      <c r="B13998" s="19"/>
      <c r="C13998" s="19"/>
      <c r="D13998" s="19"/>
      <c r="E13998" s="19"/>
      <c r="F13998" s="19"/>
      <c r="G13998" s="19"/>
      <c r="H13998" s="16"/>
      <c r="I13998" s="16"/>
      <c r="J13998" s="19"/>
    </row>
    <row r="13999" ht="15.75" customHeight="1">
      <c r="A13999" s="18"/>
      <c r="B13999" s="19"/>
      <c r="C13999" s="19"/>
      <c r="D13999" s="19"/>
      <c r="E13999" s="19"/>
      <c r="F13999" s="19"/>
      <c r="G13999" s="19"/>
      <c r="H13999" s="16"/>
      <c r="I13999" s="16"/>
      <c r="J13999" s="19"/>
    </row>
    <row r="14000" ht="15.75" customHeight="1">
      <c r="A14000" s="18"/>
      <c r="B14000" s="19"/>
      <c r="C14000" s="19"/>
      <c r="D14000" s="19"/>
      <c r="E14000" s="19"/>
      <c r="F14000" s="19"/>
      <c r="G14000" s="19"/>
      <c r="H14000" s="16"/>
      <c r="I14000" s="16"/>
      <c r="J14000" s="19"/>
    </row>
    <row r="14001" ht="15.75" customHeight="1">
      <c r="A14001" s="18"/>
      <c r="B14001" s="19"/>
      <c r="C14001" s="19"/>
      <c r="D14001" s="19"/>
      <c r="E14001" s="19"/>
      <c r="F14001" s="19"/>
      <c r="G14001" s="19"/>
      <c r="H14001" s="16"/>
      <c r="I14001" s="16"/>
      <c r="J14001" s="19"/>
    </row>
    <row r="14002" ht="15.75" customHeight="1">
      <c r="A14002" s="18"/>
      <c r="B14002" s="19"/>
      <c r="C14002" s="19"/>
      <c r="D14002" s="19"/>
      <c r="E14002" s="19"/>
      <c r="F14002" s="19"/>
      <c r="G14002" s="19"/>
      <c r="H14002" s="16"/>
      <c r="I14002" s="16"/>
      <c r="J14002" s="19"/>
    </row>
    <row r="14003" ht="15.75" customHeight="1">
      <c r="A14003" s="18"/>
      <c r="B14003" s="19"/>
      <c r="C14003" s="19"/>
      <c r="D14003" s="19"/>
      <c r="E14003" s="19"/>
      <c r="F14003" s="19"/>
      <c r="G14003" s="19"/>
      <c r="H14003" s="16"/>
      <c r="I14003" s="16"/>
      <c r="J14003" s="19"/>
    </row>
    <row r="14004" ht="15.75" customHeight="1">
      <c r="A14004" s="18"/>
      <c r="B14004" s="19"/>
      <c r="C14004" s="19"/>
      <c r="D14004" s="19"/>
      <c r="E14004" s="19"/>
      <c r="F14004" s="19"/>
      <c r="G14004" s="19"/>
      <c r="H14004" s="16"/>
      <c r="I14004" s="16"/>
      <c r="J14004" s="19"/>
    </row>
    <row r="14005" ht="15.75" customHeight="1">
      <c r="A14005" s="18"/>
      <c r="B14005" s="19"/>
      <c r="C14005" s="19"/>
      <c r="D14005" s="19"/>
      <c r="E14005" s="19"/>
      <c r="F14005" s="19"/>
      <c r="G14005" s="19"/>
      <c r="H14005" s="16"/>
      <c r="I14005" s="16"/>
      <c r="J14005" s="19"/>
    </row>
    <row r="14006" ht="15.75" customHeight="1">
      <c r="A14006" s="18"/>
      <c r="B14006" s="19"/>
      <c r="C14006" s="19"/>
      <c r="D14006" s="19"/>
      <c r="E14006" s="19"/>
      <c r="F14006" s="19"/>
      <c r="G14006" s="19"/>
      <c r="H14006" s="16"/>
      <c r="I14006" s="16"/>
      <c r="J14006" s="19"/>
    </row>
    <row r="14007" ht="15.75" customHeight="1">
      <c r="A14007" s="18"/>
      <c r="B14007" s="19"/>
      <c r="C14007" s="19"/>
      <c r="D14007" s="19"/>
      <c r="E14007" s="19"/>
      <c r="F14007" s="19"/>
      <c r="G14007" s="19"/>
      <c r="H14007" s="16"/>
      <c r="I14007" s="16"/>
      <c r="J14007" s="19"/>
    </row>
    <row r="14008" ht="15.75" customHeight="1">
      <c r="A14008" s="18"/>
      <c r="B14008" s="19"/>
      <c r="C14008" s="19"/>
      <c r="D14008" s="19"/>
      <c r="E14008" s="19"/>
      <c r="F14008" s="19"/>
      <c r="G14008" s="19"/>
      <c r="H14008" s="16"/>
      <c r="I14008" s="16"/>
      <c r="J14008" s="19"/>
    </row>
    <row r="14009" ht="15.75" customHeight="1">
      <c r="A14009" s="18"/>
      <c r="B14009" s="19"/>
      <c r="C14009" s="19"/>
      <c r="D14009" s="19"/>
      <c r="E14009" s="19"/>
      <c r="F14009" s="19"/>
      <c r="G14009" s="19"/>
      <c r="H14009" s="16"/>
      <c r="I14009" s="16"/>
      <c r="J14009" s="19"/>
    </row>
    <row r="14010" ht="15.75" customHeight="1">
      <c r="A14010" s="18"/>
      <c r="B14010" s="19"/>
      <c r="C14010" s="19"/>
      <c r="D14010" s="19"/>
      <c r="E14010" s="19"/>
      <c r="F14010" s="19"/>
      <c r="G14010" s="19"/>
      <c r="H14010" s="16"/>
      <c r="I14010" s="16"/>
      <c r="J14010" s="19"/>
    </row>
    <row r="14011" ht="15.75" customHeight="1">
      <c r="A14011" s="18"/>
      <c r="B14011" s="19"/>
      <c r="C14011" s="19"/>
      <c r="D14011" s="19"/>
      <c r="E14011" s="19"/>
      <c r="F14011" s="19"/>
      <c r="G14011" s="19"/>
      <c r="H14011" s="16"/>
      <c r="I14011" s="16"/>
      <c r="J14011" s="19"/>
    </row>
    <row r="14012" ht="15.75" customHeight="1">
      <c r="A14012" s="18"/>
      <c r="B14012" s="19"/>
      <c r="C14012" s="19"/>
      <c r="D14012" s="19"/>
      <c r="E14012" s="19"/>
      <c r="F14012" s="19"/>
      <c r="G14012" s="19"/>
      <c r="H14012" s="16"/>
      <c r="I14012" s="16"/>
      <c r="J14012" s="19"/>
    </row>
    <row r="14013" ht="15.75" customHeight="1">
      <c r="A14013" s="18"/>
      <c r="B14013" s="19"/>
      <c r="C14013" s="19"/>
      <c r="D14013" s="19"/>
      <c r="E14013" s="19"/>
      <c r="F14013" s="19"/>
      <c r="G14013" s="19"/>
      <c r="H14013" s="16"/>
      <c r="I14013" s="16"/>
      <c r="J14013" s="19"/>
    </row>
    <row r="14014" ht="15.75" customHeight="1">
      <c r="A14014" s="18"/>
      <c r="B14014" s="19"/>
      <c r="C14014" s="19"/>
      <c r="D14014" s="19"/>
      <c r="E14014" s="19"/>
      <c r="F14014" s="19"/>
      <c r="G14014" s="19"/>
      <c r="H14014" s="16"/>
      <c r="I14014" s="16"/>
      <c r="J14014" s="19"/>
    </row>
    <row r="14015" ht="15.75" customHeight="1">
      <c r="A14015" s="18"/>
      <c r="B14015" s="19"/>
      <c r="C14015" s="19"/>
      <c r="D14015" s="19"/>
      <c r="E14015" s="19"/>
      <c r="F14015" s="19"/>
      <c r="G14015" s="19"/>
      <c r="H14015" s="16"/>
      <c r="I14015" s="16"/>
      <c r="J14015" s="19"/>
    </row>
    <row r="14016" ht="15.75" customHeight="1">
      <c r="A14016" s="18"/>
      <c r="B14016" s="19"/>
      <c r="C14016" s="19"/>
      <c r="D14016" s="19"/>
      <c r="E14016" s="19"/>
      <c r="F14016" s="19"/>
      <c r="G14016" s="19"/>
      <c r="H14016" s="16"/>
      <c r="I14016" s="16"/>
      <c r="J14016" s="19"/>
    </row>
    <row r="14017" ht="15.75" customHeight="1">
      <c r="A14017" s="18"/>
      <c r="B14017" s="19"/>
      <c r="C14017" s="19"/>
      <c r="D14017" s="19"/>
      <c r="E14017" s="19"/>
      <c r="F14017" s="19"/>
      <c r="G14017" s="19"/>
      <c r="H14017" s="16"/>
      <c r="I14017" s="16"/>
      <c r="J14017" s="19"/>
    </row>
    <row r="14018" ht="15.75" customHeight="1">
      <c r="A14018" s="18"/>
      <c r="B14018" s="19"/>
      <c r="C14018" s="19"/>
      <c r="D14018" s="19"/>
      <c r="E14018" s="19"/>
      <c r="F14018" s="19"/>
      <c r="G14018" s="19"/>
      <c r="H14018" s="16"/>
      <c r="I14018" s="16"/>
      <c r="J14018" s="19"/>
    </row>
    <row r="14019" ht="15.75" customHeight="1">
      <c r="A14019" s="18"/>
      <c r="B14019" s="19"/>
      <c r="C14019" s="19"/>
      <c r="D14019" s="19"/>
      <c r="E14019" s="19"/>
      <c r="F14019" s="19"/>
      <c r="G14019" s="19"/>
      <c r="H14019" s="16"/>
      <c r="I14019" s="16"/>
      <c r="J14019" s="19"/>
    </row>
    <row r="14020" ht="15.75" customHeight="1">
      <c r="A14020" s="18"/>
      <c r="B14020" s="19"/>
      <c r="C14020" s="19"/>
      <c r="D14020" s="19"/>
      <c r="E14020" s="19"/>
      <c r="F14020" s="19"/>
      <c r="G14020" s="19"/>
      <c r="H14020" s="16"/>
      <c r="I14020" s="16"/>
      <c r="J14020" s="19"/>
    </row>
    <row r="14021" ht="15.75" customHeight="1">
      <c r="A14021" s="18"/>
      <c r="B14021" s="19"/>
      <c r="C14021" s="19"/>
      <c r="D14021" s="19"/>
      <c r="E14021" s="19"/>
      <c r="F14021" s="19"/>
      <c r="G14021" s="19"/>
      <c r="H14021" s="16"/>
      <c r="I14021" s="16"/>
      <c r="J14021" s="19"/>
    </row>
    <row r="14022" ht="15.75" customHeight="1">
      <c r="A14022" s="18"/>
      <c r="B14022" s="19"/>
      <c r="C14022" s="19"/>
      <c r="D14022" s="19"/>
      <c r="E14022" s="19"/>
      <c r="F14022" s="19"/>
      <c r="G14022" s="19"/>
      <c r="H14022" s="16"/>
      <c r="I14022" s="16"/>
      <c r="J14022" s="19"/>
    </row>
    <row r="14023" ht="15.75" customHeight="1">
      <c r="A14023" s="18"/>
      <c r="B14023" s="19"/>
      <c r="C14023" s="19"/>
      <c r="D14023" s="19"/>
      <c r="E14023" s="19"/>
      <c r="F14023" s="19"/>
      <c r="G14023" s="19"/>
      <c r="H14023" s="16"/>
      <c r="I14023" s="16"/>
      <c r="J14023" s="19"/>
    </row>
    <row r="14024" ht="15.75" customHeight="1">
      <c r="A14024" s="18"/>
      <c r="B14024" s="19"/>
      <c r="C14024" s="19"/>
      <c r="D14024" s="19"/>
      <c r="E14024" s="19"/>
      <c r="F14024" s="19"/>
      <c r="G14024" s="19"/>
      <c r="H14024" s="16"/>
      <c r="I14024" s="16"/>
      <c r="J14024" s="19"/>
    </row>
    <row r="14025" ht="15.75" customHeight="1">
      <c r="A14025" s="18"/>
      <c r="B14025" s="19"/>
      <c r="C14025" s="19"/>
      <c r="D14025" s="19"/>
      <c r="E14025" s="19"/>
      <c r="F14025" s="19"/>
      <c r="G14025" s="19"/>
      <c r="H14025" s="16"/>
      <c r="I14025" s="16"/>
      <c r="J14025" s="19"/>
    </row>
    <row r="14026" ht="15.75" customHeight="1">
      <c r="A14026" s="18"/>
      <c r="B14026" s="19"/>
      <c r="C14026" s="19"/>
      <c r="D14026" s="19"/>
      <c r="E14026" s="19"/>
      <c r="F14026" s="19"/>
      <c r="G14026" s="19"/>
      <c r="H14026" s="16"/>
      <c r="I14026" s="16"/>
      <c r="J14026" s="19"/>
    </row>
    <row r="14027" ht="15.75" customHeight="1">
      <c r="A14027" s="18"/>
      <c r="B14027" s="19"/>
      <c r="C14027" s="19"/>
      <c r="D14027" s="19"/>
      <c r="E14027" s="19"/>
      <c r="F14027" s="19"/>
      <c r="G14027" s="19"/>
      <c r="H14027" s="16"/>
      <c r="I14027" s="16"/>
      <c r="J14027" s="19"/>
    </row>
    <row r="14028" ht="15.75" customHeight="1">
      <c r="A14028" s="18"/>
      <c r="B14028" s="19"/>
      <c r="C14028" s="19"/>
      <c r="D14028" s="19"/>
      <c r="E14028" s="19"/>
      <c r="F14028" s="19"/>
      <c r="G14028" s="19"/>
      <c r="H14028" s="16"/>
      <c r="I14028" s="16"/>
      <c r="J14028" s="19"/>
    </row>
    <row r="14029" ht="15.75" customHeight="1">
      <c r="A14029" s="18"/>
      <c r="B14029" s="19"/>
      <c r="C14029" s="19"/>
      <c r="D14029" s="19"/>
      <c r="E14029" s="19"/>
      <c r="F14029" s="19"/>
      <c r="G14029" s="19"/>
      <c r="H14029" s="16"/>
      <c r="I14029" s="16"/>
      <c r="J14029" s="19"/>
    </row>
    <row r="14030" ht="15.75" customHeight="1">
      <c r="A14030" s="18"/>
      <c r="B14030" s="19"/>
      <c r="C14030" s="19"/>
      <c r="D14030" s="19"/>
      <c r="E14030" s="19"/>
      <c r="F14030" s="19"/>
      <c r="G14030" s="19"/>
      <c r="H14030" s="16"/>
      <c r="I14030" s="16"/>
      <c r="J14030" s="19"/>
    </row>
    <row r="14031" ht="15.75" customHeight="1">
      <c r="A14031" s="18"/>
      <c r="B14031" s="19"/>
      <c r="C14031" s="19"/>
      <c r="D14031" s="19"/>
      <c r="E14031" s="19"/>
      <c r="F14031" s="19"/>
      <c r="G14031" s="19"/>
      <c r="H14031" s="16"/>
      <c r="I14031" s="16"/>
      <c r="J14031" s="19"/>
    </row>
    <row r="14032" ht="15.75" customHeight="1">
      <c r="A14032" s="18"/>
      <c r="B14032" s="19"/>
      <c r="C14032" s="19"/>
      <c r="D14032" s="19"/>
      <c r="E14032" s="19"/>
      <c r="F14032" s="19"/>
      <c r="G14032" s="19"/>
      <c r="H14032" s="16"/>
      <c r="I14032" s="16"/>
      <c r="J14032" s="19"/>
    </row>
    <row r="14033" ht="15.75" customHeight="1">
      <c r="A14033" s="18"/>
      <c r="B14033" s="19"/>
      <c r="C14033" s="19"/>
      <c r="D14033" s="19"/>
      <c r="E14033" s="19"/>
      <c r="F14033" s="19"/>
      <c r="G14033" s="19"/>
      <c r="H14033" s="16"/>
      <c r="I14033" s="16"/>
      <c r="J14033" s="19"/>
    </row>
    <row r="14034" ht="15.75" customHeight="1">
      <c r="A14034" s="18"/>
      <c r="B14034" s="19"/>
      <c r="C14034" s="19"/>
      <c r="D14034" s="19"/>
      <c r="E14034" s="19"/>
      <c r="F14034" s="19"/>
      <c r="G14034" s="19"/>
      <c r="H14034" s="16"/>
      <c r="I14034" s="16"/>
      <c r="J14034" s="19"/>
    </row>
    <row r="14035" ht="15.75" customHeight="1">
      <c r="A14035" s="18"/>
      <c r="B14035" s="19"/>
      <c r="C14035" s="19"/>
      <c r="D14035" s="19"/>
      <c r="E14035" s="19"/>
      <c r="F14035" s="19"/>
      <c r="G14035" s="19"/>
      <c r="H14035" s="16"/>
      <c r="I14035" s="16"/>
      <c r="J14035" s="19"/>
    </row>
    <row r="14036" ht="15.75" customHeight="1">
      <c r="A14036" s="18"/>
      <c r="B14036" s="19"/>
      <c r="C14036" s="19"/>
      <c r="D14036" s="19"/>
      <c r="E14036" s="19"/>
      <c r="F14036" s="19"/>
      <c r="G14036" s="19"/>
      <c r="H14036" s="16"/>
      <c r="I14036" s="16"/>
      <c r="J14036" s="19"/>
    </row>
    <row r="14037" ht="15.75" customHeight="1">
      <c r="A14037" s="18"/>
      <c r="B14037" s="19"/>
      <c r="C14037" s="19"/>
      <c r="D14037" s="19"/>
      <c r="E14037" s="19"/>
      <c r="F14037" s="19"/>
      <c r="G14037" s="19"/>
      <c r="H14037" s="16"/>
      <c r="I14037" s="16"/>
      <c r="J14037" s="19"/>
    </row>
    <row r="14038" ht="15.75" customHeight="1">
      <c r="A14038" s="18"/>
      <c r="B14038" s="19"/>
      <c r="C14038" s="19"/>
      <c r="D14038" s="19"/>
      <c r="E14038" s="19"/>
      <c r="F14038" s="19"/>
      <c r="G14038" s="19"/>
      <c r="H14038" s="16"/>
      <c r="I14038" s="16"/>
      <c r="J14038" s="19"/>
    </row>
    <row r="14039" ht="15.75" customHeight="1">
      <c r="A14039" s="18"/>
      <c r="B14039" s="19"/>
      <c r="C14039" s="19"/>
      <c r="D14039" s="19"/>
      <c r="E14039" s="19"/>
      <c r="F14039" s="19"/>
      <c r="G14039" s="19"/>
      <c r="H14039" s="16"/>
      <c r="I14039" s="16"/>
      <c r="J14039" s="19"/>
    </row>
    <row r="14040" ht="15.75" customHeight="1">
      <c r="A14040" s="18"/>
      <c r="B14040" s="19"/>
      <c r="C14040" s="19"/>
      <c r="D14040" s="19"/>
      <c r="E14040" s="19"/>
      <c r="F14040" s="19"/>
      <c r="G14040" s="19"/>
      <c r="H14040" s="16"/>
      <c r="I14040" s="16"/>
      <c r="J14040" s="19"/>
    </row>
    <row r="14041" ht="15.75" customHeight="1">
      <c r="A14041" s="18"/>
      <c r="B14041" s="19"/>
      <c r="C14041" s="19"/>
      <c r="D14041" s="19"/>
      <c r="E14041" s="19"/>
      <c r="F14041" s="19"/>
      <c r="G14041" s="19"/>
      <c r="H14041" s="16"/>
      <c r="I14041" s="16"/>
      <c r="J14041" s="19"/>
    </row>
    <row r="14042" ht="15.75" customHeight="1">
      <c r="A14042" s="18"/>
      <c r="B14042" s="19"/>
      <c r="C14042" s="19"/>
      <c r="D14042" s="19"/>
      <c r="E14042" s="19"/>
      <c r="F14042" s="19"/>
      <c r="G14042" s="19"/>
      <c r="H14042" s="16"/>
      <c r="I14042" s="16"/>
      <c r="J14042" s="19"/>
    </row>
    <row r="14043" ht="15.75" customHeight="1">
      <c r="A14043" s="18"/>
      <c r="B14043" s="19"/>
      <c r="C14043" s="19"/>
      <c r="D14043" s="19"/>
      <c r="E14043" s="19"/>
      <c r="F14043" s="19"/>
      <c r="G14043" s="19"/>
      <c r="H14043" s="16"/>
      <c r="I14043" s="16"/>
      <c r="J14043" s="19"/>
    </row>
    <row r="14044" ht="15.75" customHeight="1">
      <c r="A14044" s="18"/>
      <c r="B14044" s="19"/>
      <c r="C14044" s="19"/>
      <c r="D14044" s="19"/>
      <c r="E14044" s="19"/>
      <c r="F14044" s="19"/>
      <c r="G14044" s="19"/>
      <c r="H14044" s="16"/>
      <c r="I14044" s="16"/>
      <c r="J14044" s="19"/>
    </row>
    <row r="14045" ht="15.75" customHeight="1">
      <c r="A14045" s="18"/>
      <c r="B14045" s="19"/>
      <c r="C14045" s="19"/>
      <c r="D14045" s="19"/>
      <c r="E14045" s="19"/>
      <c r="F14045" s="19"/>
      <c r="G14045" s="19"/>
      <c r="H14045" s="16"/>
      <c r="I14045" s="16"/>
      <c r="J14045" s="19"/>
    </row>
    <row r="14046" ht="15.75" customHeight="1">
      <c r="A14046" s="18"/>
      <c r="B14046" s="19"/>
      <c r="C14046" s="19"/>
      <c r="D14046" s="19"/>
      <c r="E14046" s="19"/>
      <c r="F14046" s="19"/>
      <c r="G14046" s="19"/>
      <c r="H14046" s="16"/>
      <c r="I14046" s="16"/>
      <c r="J14046" s="19"/>
    </row>
    <row r="14047" ht="15.75" customHeight="1">
      <c r="A14047" s="18"/>
      <c r="B14047" s="19"/>
      <c r="C14047" s="19"/>
      <c r="D14047" s="19"/>
      <c r="E14047" s="19"/>
      <c r="F14047" s="19"/>
      <c r="G14047" s="19"/>
      <c r="H14047" s="16"/>
      <c r="I14047" s="16"/>
      <c r="J14047" s="19"/>
    </row>
    <row r="14048" ht="15.75" customHeight="1">
      <c r="A14048" s="18"/>
      <c r="B14048" s="19"/>
      <c r="C14048" s="19"/>
      <c r="D14048" s="19"/>
      <c r="E14048" s="19"/>
      <c r="F14048" s="19"/>
      <c r="G14048" s="19"/>
      <c r="H14048" s="16"/>
      <c r="I14048" s="16"/>
      <c r="J14048" s="19"/>
    </row>
    <row r="14049" ht="15.75" customHeight="1">
      <c r="A14049" s="18"/>
      <c r="B14049" s="19"/>
      <c r="C14049" s="19"/>
      <c r="D14049" s="19"/>
      <c r="E14049" s="19"/>
      <c r="F14049" s="19"/>
      <c r="G14049" s="19"/>
      <c r="H14049" s="16"/>
      <c r="I14049" s="16"/>
      <c r="J14049" s="19"/>
    </row>
    <row r="14050" ht="15.75" customHeight="1">
      <c r="A14050" s="18"/>
      <c r="B14050" s="19"/>
      <c r="C14050" s="19"/>
      <c r="D14050" s="19"/>
      <c r="E14050" s="19"/>
      <c r="F14050" s="19"/>
      <c r="G14050" s="19"/>
      <c r="H14050" s="16"/>
      <c r="I14050" s="16"/>
      <c r="J14050" s="19"/>
    </row>
    <row r="14051" ht="15.75" customHeight="1">
      <c r="A14051" s="18"/>
      <c r="B14051" s="19"/>
      <c r="C14051" s="19"/>
      <c r="D14051" s="19"/>
      <c r="E14051" s="19"/>
      <c r="F14051" s="19"/>
      <c r="G14051" s="19"/>
      <c r="H14051" s="16"/>
      <c r="I14051" s="16"/>
      <c r="J14051" s="19"/>
    </row>
    <row r="14052" ht="15.75" customHeight="1">
      <c r="A14052" s="18"/>
      <c r="B14052" s="19"/>
      <c r="C14052" s="19"/>
      <c r="D14052" s="19"/>
      <c r="E14052" s="19"/>
      <c r="F14052" s="19"/>
      <c r="G14052" s="19"/>
      <c r="H14052" s="16"/>
      <c r="I14052" s="16"/>
      <c r="J14052" s="19"/>
    </row>
    <row r="14053" ht="15.75" customHeight="1">
      <c r="A14053" s="18"/>
      <c r="B14053" s="19"/>
      <c r="C14053" s="19"/>
      <c r="D14053" s="19"/>
      <c r="E14053" s="19"/>
      <c r="F14053" s="19"/>
      <c r="G14053" s="19"/>
      <c r="H14053" s="16"/>
      <c r="I14053" s="16"/>
      <c r="J14053" s="19"/>
    </row>
    <row r="14054" ht="15.75" customHeight="1">
      <c r="A14054" s="18"/>
      <c r="B14054" s="19"/>
      <c r="C14054" s="19"/>
      <c r="D14054" s="19"/>
      <c r="E14054" s="19"/>
      <c r="F14054" s="19"/>
      <c r="G14054" s="19"/>
      <c r="H14054" s="16"/>
      <c r="I14054" s="16"/>
      <c r="J14054" s="19"/>
    </row>
    <row r="14055" ht="15.75" customHeight="1">
      <c r="A14055" s="18"/>
      <c r="B14055" s="19"/>
      <c r="C14055" s="19"/>
      <c r="D14055" s="19"/>
      <c r="E14055" s="19"/>
      <c r="F14055" s="19"/>
      <c r="G14055" s="19"/>
      <c r="H14055" s="16"/>
      <c r="I14055" s="16"/>
      <c r="J14055" s="19"/>
    </row>
    <row r="14056" ht="15.75" customHeight="1">
      <c r="A14056" s="18"/>
      <c r="B14056" s="19"/>
      <c r="C14056" s="19"/>
      <c r="D14056" s="19"/>
      <c r="E14056" s="19"/>
      <c r="F14056" s="19"/>
      <c r="G14056" s="19"/>
      <c r="H14056" s="16"/>
      <c r="I14056" s="16"/>
      <c r="J14056" s="19"/>
    </row>
    <row r="14057" ht="15.75" customHeight="1">
      <c r="A14057" s="18"/>
      <c r="B14057" s="19"/>
      <c r="C14057" s="19"/>
      <c r="D14057" s="19"/>
      <c r="E14057" s="19"/>
      <c r="F14057" s="19"/>
      <c r="G14057" s="19"/>
      <c r="H14057" s="16"/>
      <c r="I14057" s="16"/>
      <c r="J14057" s="19"/>
    </row>
    <row r="14058" ht="15.75" customHeight="1">
      <c r="A14058" s="18"/>
      <c r="B14058" s="19"/>
      <c r="C14058" s="19"/>
      <c r="D14058" s="19"/>
      <c r="E14058" s="19"/>
      <c r="F14058" s="19"/>
      <c r="G14058" s="19"/>
      <c r="H14058" s="16"/>
      <c r="I14058" s="16"/>
      <c r="J14058" s="19"/>
    </row>
    <row r="14059" ht="15.75" customHeight="1">
      <c r="A14059" s="18"/>
      <c r="B14059" s="19"/>
      <c r="C14059" s="19"/>
      <c r="D14059" s="19"/>
      <c r="E14059" s="19"/>
      <c r="F14059" s="19"/>
      <c r="G14059" s="19"/>
      <c r="H14059" s="16"/>
      <c r="I14059" s="16"/>
      <c r="J14059" s="19"/>
    </row>
    <row r="14060" ht="15.75" customHeight="1">
      <c r="A14060" s="18"/>
      <c r="B14060" s="19"/>
      <c r="C14060" s="19"/>
      <c r="D14060" s="19"/>
      <c r="E14060" s="19"/>
      <c r="F14060" s="19"/>
      <c r="G14060" s="19"/>
      <c r="H14060" s="16"/>
      <c r="I14060" s="16"/>
      <c r="J14060" s="19"/>
    </row>
    <row r="14061" ht="15.75" customHeight="1">
      <c r="A14061" s="18"/>
      <c r="B14061" s="19"/>
      <c r="C14061" s="19"/>
      <c r="D14061" s="19"/>
      <c r="E14061" s="19"/>
      <c r="F14061" s="19"/>
      <c r="G14061" s="19"/>
      <c r="H14061" s="16"/>
      <c r="I14061" s="16"/>
      <c r="J14061" s="19"/>
    </row>
    <row r="14062" ht="15.75" customHeight="1">
      <c r="A14062" s="18"/>
      <c r="B14062" s="19"/>
      <c r="C14062" s="19"/>
      <c r="D14062" s="19"/>
      <c r="E14062" s="19"/>
      <c r="F14062" s="19"/>
      <c r="G14062" s="19"/>
      <c r="H14062" s="16"/>
      <c r="I14062" s="16"/>
      <c r="J14062" s="19"/>
    </row>
    <row r="14063" ht="15.75" customHeight="1">
      <c r="A14063" s="18"/>
      <c r="B14063" s="19"/>
      <c r="C14063" s="19"/>
      <c r="D14063" s="19"/>
      <c r="E14063" s="19"/>
      <c r="F14063" s="19"/>
      <c r="G14063" s="19"/>
      <c r="H14063" s="16"/>
      <c r="I14063" s="16"/>
      <c r="J14063" s="19"/>
    </row>
    <row r="14064" ht="15.75" customHeight="1">
      <c r="A14064" s="18"/>
      <c r="B14064" s="19"/>
      <c r="C14064" s="19"/>
      <c r="D14064" s="19"/>
      <c r="E14064" s="19"/>
      <c r="F14064" s="19"/>
      <c r="G14064" s="19"/>
      <c r="H14064" s="16"/>
      <c r="I14064" s="16"/>
      <c r="J14064" s="19"/>
    </row>
    <row r="14065" ht="15.75" customHeight="1">
      <c r="A14065" s="18"/>
      <c r="B14065" s="19"/>
      <c r="C14065" s="19"/>
      <c r="D14065" s="19"/>
      <c r="E14065" s="19"/>
      <c r="F14065" s="19"/>
      <c r="G14065" s="19"/>
      <c r="H14065" s="16"/>
      <c r="I14065" s="16"/>
      <c r="J14065" s="19"/>
    </row>
    <row r="14066" ht="15.75" customHeight="1">
      <c r="A14066" s="18"/>
      <c r="B14066" s="19"/>
      <c r="C14066" s="19"/>
      <c r="D14066" s="19"/>
      <c r="E14066" s="19"/>
      <c r="F14066" s="19"/>
      <c r="G14066" s="19"/>
      <c r="H14066" s="16"/>
      <c r="I14066" s="16"/>
      <c r="J14066" s="19"/>
    </row>
    <row r="14067" ht="15.75" customHeight="1">
      <c r="A14067" s="18"/>
      <c r="B14067" s="19"/>
      <c r="C14067" s="19"/>
      <c r="D14067" s="19"/>
      <c r="E14067" s="19"/>
      <c r="F14067" s="19"/>
      <c r="G14067" s="19"/>
      <c r="H14067" s="16"/>
      <c r="I14067" s="16"/>
      <c r="J14067" s="19"/>
    </row>
    <row r="14068" ht="15.75" customHeight="1">
      <c r="A14068" s="18"/>
      <c r="B14068" s="19"/>
      <c r="C14068" s="19"/>
      <c r="D14068" s="19"/>
      <c r="E14068" s="19"/>
      <c r="F14068" s="19"/>
      <c r="G14068" s="19"/>
      <c r="H14068" s="16"/>
      <c r="I14068" s="16"/>
      <c r="J14068" s="19"/>
    </row>
    <row r="14069" ht="15.75" customHeight="1">
      <c r="A14069" s="18"/>
      <c r="B14069" s="19"/>
      <c r="C14069" s="19"/>
      <c r="D14069" s="19"/>
      <c r="E14069" s="19"/>
      <c r="F14069" s="19"/>
      <c r="G14069" s="19"/>
      <c r="H14069" s="16"/>
      <c r="I14069" s="16"/>
      <c r="J14069" s="19"/>
    </row>
    <row r="14070" ht="15.75" customHeight="1">
      <c r="A14070" s="18"/>
      <c r="B14070" s="19"/>
      <c r="C14070" s="19"/>
      <c r="D14070" s="19"/>
      <c r="E14070" s="19"/>
      <c r="F14070" s="19"/>
      <c r="G14070" s="19"/>
      <c r="H14070" s="16"/>
      <c r="I14070" s="16"/>
      <c r="J14070" s="19"/>
    </row>
    <row r="14071" ht="15.75" customHeight="1">
      <c r="A14071" s="18"/>
      <c r="B14071" s="19"/>
      <c r="C14071" s="19"/>
      <c r="D14071" s="19"/>
      <c r="E14071" s="19"/>
      <c r="F14071" s="19"/>
      <c r="G14071" s="19"/>
      <c r="H14071" s="16"/>
      <c r="I14071" s="16"/>
      <c r="J14071" s="19"/>
    </row>
    <row r="14072" ht="15.75" customHeight="1">
      <c r="A14072" s="18"/>
      <c r="B14072" s="19"/>
      <c r="C14072" s="19"/>
      <c r="D14072" s="19"/>
      <c r="E14072" s="19"/>
      <c r="F14072" s="19"/>
      <c r="G14072" s="19"/>
      <c r="H14072" s="16"/>
      <c r="I14072" s="16"/>
      <c r="J14072" s="19"/>
    </row>
    <row r="14073" ht="15.75" customHeight="1">
      <c r="A14073" s="18"/>
      <c r="B14073" s="19"/>
      <c r="C14073" s="19"/>
      <c r="D14073" s="19"/>
      <c r="E14073" s="19"/>
      <c r="F14073" s="19"/>
      <c r="G14073" s="19"/>
      <c r="H14073" s="16"/>
      <c r="I14073" s="16"/>
      <c r="J14073" s="19"/>
    </row>
    <row r="14074" ht="15.75" customHeight="1">
      <c r="A14074" s="18"/>
      <c r="B14074" s="19"/>
      <c r="C14074" s="19"/>
      <c r="D14074" s="19"/>
      <c r="E14074" s="19"/>
      <c r="F14074" s="19"/>
      <c r="G14074" s="19"/>
      <c r="H14074" s="16"/>
      <c r="I14074" s="16"/>
      <c r="J14074" s="19"/>
    </row>
    <row r="14075" ht="15.75" customHeight="1">
      <c r="A14075" s="18"/>
      <c r="B14075" s="19"/>
      <c r="C14075" s="19"/>
      <c r="D14075" s="19"/>
      <c r="E14075" s="19"/>
      <c r="F14075" s="19"/>
      <c r="G14075" s="19"/>
      <c r="H14075" s="16"/>
      <c r="I14075" s="16"/>
      <c r="J14075" s="19"/>
    </row>
    <row r="14076" ht="15.75" customHeight="1">
      <c r="A14076" s="18"/>
      <c r="B14076" s="19"/>
      <c r="C14076" s="19"/>
      <c r="D14076" s="19"/>
      <c r="E14076" s="19"/>
      <c r="F14076" s="19"/>
      <c r="G14076" s="19"/>
      <c r="H14076" s="16"/>
      <c r="I14076" s="16"/>
      <c r="J14076" s="19"/>
    </row>
    <row r="14077" ht="15.75" customHeight="1">
      <c r="A14077" s="18"/>
      <c r="B14077" s="19"/>
      <c r="C14077" s="19"/>
      <c r="D14077" s="19"/>
      <c r="E14077" s="19"/>
      <c r="F14077" s="19"/>
      <c r="G14077" s="19"/>
      <c r="H14077" s="16"/>
      <c r="I14077" s="16"/>
      <c r="J14077" s="19"/>
    </row>
    <row r="14078" ht="15.75" customHeight="1">
      <c r="A14078" s="18"/>
      <c r="B14078" s="19"/>
      <c r="C14078" s="19"/>
      <c r="D14078" s="19"/>
      <c r="E14078" s="19"/>
      <c r="F14078" s="19"/>
      <c r="G14078" s="19"/>
      <c r="H14078" s="16"/>
      <c r="I14078" s="16"/>
      <c r="J14078" s="19"/>
    </row>
    <row r="14079" ht="15.75" customHeight="1">
      <c r="A14079" s="18"/>
      <c r="B14079" s="19"/>
      <c r="C14079" s="19"/>
      <c r="D14079" s="19"/>
      <c r="E14079" s="19"/>
      <c r="F14079" s="19"/>
      <c r="G14079" s="19"/>
      <c r="H14079" s="16"/>
      <c r="I14079" s="16"/>
      <c r="J14079" s="19"/>
    </row>
    <row r="14080" ht="15.75" customHeight="1">
      <c r="A14080" s="18"/>
      <c r="B14080" s="19"/>
      <c r="C14080" s="19"/>
      <c r="D14080" s="19"/>
      <c r="E14080" s="19"/>
      <c r="F14080" s="19"/>
      <c r="G14080" s="19"/>
      <c r="H14080" s="16"/>
      <c r="I14080" s="16"/>
      <c r="J14080" s="19"/>
    </row>
    <row r="14081" ht="15.75" customHeight="1">
      <c r="A14081" s="18"/>
      <c r="B14081" s="19"/>
      <c r="C14081" s="19"/>
      <c r="D14081" s="19"/>
      <c r="E14081" s="19"/>
      <c r="F14081" s="19"/>
      <c r="G14081" s="19"/>
      <c r="H14081" s="16"/>
      <c r="I14081" s="16"/>
      <c r="J14081" s="19"/>
    </row>
    <row r="14082" ht="15.75" customHeight="1">
      <c r="A14082" s="18"/>
      <c r="B14082" s="19"/>
      <c r="C14082" s="19"/>
      <c r="D14082" s="19"/>
      <c r="E14082" s="19"/>
      <c r="F14082" s="19"/>
      <c r="G14082" s="19"/>
      <c r="H14082" s="16"/>
      <c r="I14082" s="16"/>
      <c r="J14082" s="19"/>
    </row>
    <row r="14083" ht="15.75" customHeight="1">
      <c r="A14083" s="18"/>
      <c r="B14083" s="19"/>
      <c r="C14083" s="19"/>
      <c r="D14083" s="19"/>
      <c r="E14083" s="19"/>
      <c r="F14083" s="19"/>
      <c r="G14083" s="19"/>
      <c r="H14083" s="16"/>
      <c r="I14083" s="16"/>
      <c r="J14083" s="19"/>
    </row>
    <row r="14084" ht="15.75" customHeight="1">
      <c r="A14084" s="18"/>
      <c r="B14084" s="19"/>
      <c r="C14084" s="19"/>
      <c r="D14084" s="19"/>
      <c r="E14084" s="19"/>
      <c r="F14084" s="19"/>
      <c r="G14084" s="19"/>
      <c r="H14084" s="16"/>
      <c r="I14084" s="16"/>
      <c r="J14084" s="19"/>
    </row>
    <row r="14085" ht="15.75" customHeight="1">
      <c r="A14085" s="18"/>
      <c r="B14085" s="19"/>
      <c r="C14085" s="19"/>
      <c r="D14085" s="19"/>
      <c r="E14085" s="19"/>
      <c r="F14085" s="19"/>
      <c r="G14085" s="19"/>
      <c r="H14085" s="16"/>
      <c r="I14085" s="16"/>
      <c r="J14085" s="19"/>
    </row>
    <row r="14086" ht="15.75" customHeight="1">
      <c r="A14086" s="18"/>
      <c r="B14086" s="19"/>
      <c r="C14086" s="19"/>
      <c r="D14086" s="19"/>
      <c r="E14086" s="19"/>
      <c r="F14086" s="19"/>
      <c r="G14086" s="19"/>
      <c r="H14086" s="16"/>
      <c r="I14086" s="16"/>
      <c r="J14086" s="19"/>
    </row>
    <row r="14087" ht="15.75" customHeight="1">
      <c r="A14087" s="18"/>
      <c r="B14087" s="19"/>
      <c r="C14087" s="19"/>
      <c r="D14087" s="19"/>
      <c r="E14087" s="19"/>
      <c r="F14087" s="19"/>
      <c r="G14087" s="19"/>
      <c r="H14087" s="16"/>
      <c r="I14087" s="16"/>
      <c r="J14087" s="19"/>
    </row>
    <row r="14088" ht="15.75" customHeight="1">
      <c r="A14088" s="18"/>
      <c r="B14088" s="19"/>
      <c r="C14088" s="19"/>
      <c r="D14088" s="19"/>
      <c r="E14088" s="19"/>
      <c r="F14088" s="19"/>
      <c r="G14088" s="19"/>
      <c r="H14088" s="16"/>
      <c r="I14088" s="16"/>
      <c r="J14088" s="19"/>
    </row>
    <row r="14089" ht="15.75" customHeight="1">
      <c r="A14089" s="18"/>
      <c r="B14089" s="19"/>
      <c r="C14089" s="19"/>
      <c r="D14089" s="19"/>
      <c r="E14089" s="19"/>
      <c r="F14089" s="19"/>
      <c r="G14089" s="19"/>
      <c r="H14089" s="16"/>
      <c r="I14089" s="16"/>
      <c r="J14089" s="19"/>
    </row>
    <row r="14090" ht="15.75" customHeight="1">
      <c r="A14090" s="18"/>
      <c r="B14090" s="19"/>
      <c r="C14090" s="19"/>
      <c r="D14090" s="19"/>
      <c r="E14090" s="19"/>
      <c r="F14090" s="19"/>
      <c r="G14090" s="19"/>
      <c r="H14090" s="16"/>
      <c r="I14090" s="16"/>
      <c r="J14090" s="19"/>
    </row>
    <row r="14091" ht="15.75" customHeight="1">
      <c r="A14091" s="18"/>
      <c r="B14091" s="19"/>
      <c r="C14091" s="19"/>
      <c r="D14091" s="19"/>
      <c r="E14091" s="19"/>
      <c r="F14091" s="19"/>
      <c r="G14091" s="19"/>
      <c r="H14091" s="16"/>
      <c r="I14091" s="16"/>
      <c r="J14091" s="19"/>
    </row>
    <row r="14092" ht="15.75" customHeight="1">
      <c r="A14092" s="18"/>
      <c r="B14092" s="19"/>
      <c r="C14092" s="19"/>
      <c r="D14092" s="19"/>
      <c r="E14092" s="19"/>
      <c r="F14092" s="19"/>
      <c r="G14092" s="19"/>
      <c r="H14092" s="16"/>
      <c r="I14092" s="16"/>
      <c r="J14092" s="19"/>
    </row>
    <row r="14093" ht="15.75" customHeight="1">
      <c r="A14093" s="18"/>
      <c r="B14093" s="19"/>
      <c r="C14093" s="19"/>
      <c r="D14093" s="19"/>
      <c r="E14093" s="19"/>
      <c r="F14093" s="19"/>
      <c r="G14093" s="19"/>
      <c r="H14093" s="16"/>
      <c r="I14093" s="16"/>
      <c r="J14093" s="19"/>
    </row>
    <row r="14094" ht="15.75" customHeight="1">
      <c r="A14094" s="18"/>
      <c r="B14094" s="19"/>
      <c r="C14094" s="19"/>
      <c r="D14094" s="19"/>
      <c r="E14094" s="19"/>
      <c r="F14094" s="19"/>
      <c r="G14094" s="19"/>
      <c r="H14094" s="16"/>
      <c r="I14094" s="16"/>
      <c r="J14094" s="19"/>
    </row>
    <row r="14095" ht="15.75" customHeight="1">
      <c r="A14095" s="18"/>
      <c r="B14095" s="19"/>
      <c r="C14095" s="19"/>
      <c r="D14095" s="19"/>
      <c r="E14095" s="19"/>
      <c r="F14095" s="19"/>
      <c r="G14095" s="19"/>
      <c r="H14095" s="16"/>
      <c r="I14095" s="16"/>
      <c r="J14095" s="19"/>
    </row>
    <row r="14096" ht="15.75" customHeight="1">
      <c r="A14096" s="18"/>
      <c r="B14096" s="19"/>
      <c r="C14096" s="19"/>
      <c r="D14096" s="19"/>
      <c r="E14096" s="19"/>
      <c r="F14096" s="19"/>
      <c r="G14096" s="19"/>
      <c r="H14096" s="16"/>
      <c r="I14096" s="16"/>
      <c r="J14096" s="19"/>
    </row>
    <row r="14097" ht="15.75" customHeight="1">
      <c r="A14097" s="18"/>
      <c r="B14097" s="19"/>
      <c r="C14097" s="19"/>
      <c r="D14097" s="19"/>
      <c r="E14097" s="19"/>
      <c r="F14097" s="19"/>
      <c r="G14097" s="19"/>
      <c r="H14097" s="16"/>
      <c r="I14097" s="16"/>
      <c r="J14097" s="19"/>
    </row>
    <row r="14098" ht="15.75" customHeight="1">
      <c r="A14098" s="18"/>
      <c r="B14098" s="19"/>
      <c r="C14098" s="19"/>
      <c r="D14098" s="19"/>
      <c r="E14098" s="19"/>
      <c r="F14098" s="19"/>
      <c r="G14098" s="19"/>
      <c r="H14098" s="16"/>
      <c r="I14098" s="16"/>
      <c r="J14098" s="19"/>
    </row>
    <row r="14099" ht="15.75" customHeight="1">
      <c r="A14099" s="18"/>
      <c r="B14099" s="19"/>
      <c r="C14099" s="19"/>
      <c r="D14099" s="19"/>
      <c r="E14099" s="19"/>
      <c r="F14099" s="19"/>
      <c r="G14099" s="19"/>
      <c r="H14099" s="16"/>
      <c r="I14099" s="16"/>
      <c r="J14099" s="19"/>
    </row>
    <row r="14100" ht="15.75" customHeight="1">
      <c r="A14100" s="18"/>
      <c r="B14100" s="19"/>
      <c r="C14100" s="19"/>
      <c r="D14100" s="19"/>
      <c r="E14100" s="19"/>
      <c r="F14100" s="19"/>
      <c r="G14100" s="19"/>
      <c r="H14100" s="16"/>
      <c r="I14100" s="16"/>
      <c r="J14100" s="19"/>
    </row>
    <row r="14101" ht="15.75" customHeight="1">
      <c r="A14101" s="18"/>
      <c r="B14101" s="19"/>
      <c r="C14101" s="19"/>
      <c r="D14101" s="19"/>
      <c r="E14101" s="19"/>
      <c r="F14101" s="19"/>
      <c r="G14101" s="19"/>
      <c r="H14101" s="16"/>
      <c r="I14101" s="16"/>
      <c r="J14101" s="19"/>
    </row>
    <row r="14102" ht="15.75" customHeight="1">
      <c r="A14102" s="18"/>
      <c r="B14102" s="19"/>
      <c r="C14102" s="19"/>
      <c r="D14102" s="19"/>
      <c r="E14102" s="19"/>
      <c r="F14102" s="19"/>
      <c r="G14102" s="19"/>
      <c r="H14102" s="16"/>
      <c r="I14102" s="16"/>
      <c r="J14102" s="19"/>
    </row>
    <row r="14103" ht="15.75" customHeight="1">
      <c r="A14103" s="18"/>
      <c r="B14103" s="19"/>
      <c r="C14103" s="19"/>
      <c r="D14103" s="19"/>
      <c r="E14103" s="19"/>
      <c r="F14103" s="19"/>
      <c r="G14103" s="19"/>
      <c r="H14103" s="16"/>
      <c r="I14103" s="16"/>
      <c r="J14103" s="19"/>
    </row>
    <row r="14104" ht="15.75" customHeight="1">
      <c r="A14104" s="18"/>
      <c r="B14104" s="19"/>
      <c r="C14104" s="19"/>
      <c r="D14104" s="19"/>
      <c r="E14104" s="19"/>
      <c r="F14104" s="19"/>
      <c r="G14104" s="19"/>
      <c r="H14104" s="16"/>
      <c r="I14104" s="16"/>
      <c r="J14104" s="19"/>
    </row>
    <row r="14105" ht="15.75" customHeight="1">
      <c r="A14105" s="18"/>
      <c r="B14105" s="19"/>
      <c r="C14105" s="19"/>
      <c r="D14105" s="19"/>
      <c r="E14105" s="19"/>
      <c r="F14105" s="19"/>
      <c r="G14105" s="19"/>
      <c r="H14105" s="16"/>
      <c r="I14105" s="16"/>
      <c r="J14105" s="19"/>
    </row>
    <row r="14106" ht="15.75" customHeight="1">
      <c r="A14106" s="18"/>
      <c r="B14106" s="19"/>
      <c r="C14106" s="19"/>
      <c r="D14106" s="19"/>
      <c r="E14106" s="19"/>
      <c r="F14106" s="19"/>
      <c r="G14106" s="19"/>
      <c r="H14106" s="16"/>
      <c r="I14106" s="16"/>
      <c r="J14106" s="19"/>
    </row>
    <row r="14107" ht="15.75" customHeight="1">
      <c r="A14107" s="18"/>
      <c r="B14107" s="19"/>
      <c r="C14107" s="19"/>
      <c r="D14107" s="19"/>
      <c r="E14107" s="19"/>
      <c r="F14107" s="19"/>
      <c r="G14107" s="19"/>
      <c r="H14107" s="16"/>
      <c r="I14107" s="16"/>
      <c r="J14107" s="19"/>
    </row>
    <row r="14108" ht="15.75" customHeight="1">
      <c r="A14108" s="18"/>
      <c r="B14108" s="19"/>
      <c r="C14108" s="19"/>
      <c r="D14108" s="19"/>
      <c r="E14108" s="19"/>
      <c r="F14108" s="19"/>
      <c r="G14108" s="19"/>
      <c r="H14108" s="16"/>
      <c r="I14108" s="16"/>
      <c r="J14108" s="19"/>
    </row>
    <row r="14109" ht="15.75" customHeight="1">
      <c r="A14109" s="18"/>
      <c r="B14109" s="19"/>
      <c r="C14109" s="19"/>
      <c r="D14109" s="19"/>
      <c r="E14109" s="19"/>
      <c r="F14109" s="19"/>
      <c r="G14109" s="19"/>
      <c r="H14109" s="16"/>
      <c r="I14109" s="16"/>
      <c r="J14109" s="19"/>
    </row>
    <row r="14110" ht="15.75" customHeight="1">
      <c r="A14110" s="18"/>
      <c r="B14110" s="19"/>
      <c r="C14110" s="19"/>
      <c r="D14110" s="19"/>
      <c r="E14110" s="19"/>
      <c r="F14110" s="19"/>
      <c r="G14110" s="19"/>
      <c r="H14110" s="16"/>
      <c r="I14110" s="16"/>
      <c r="J14110" s="19"/>
    </row>
    <row r="14111" ht="15.75" customHeight="1">
      <c r="A14111" s="18"/>
      <c r="B14111" s="19"/>
      <c r="C14111" s="19"/>
      <c r="D14111" s="19"/>
      <c r="E14111" s="19"/>
      <c r="F14111" s="19"/>
      <c r="G14111" s="19"/>
      <c r="H14111" s="16"/>
      <c r="I14111" s="16"/>
      <c r="J14111" s="19"/>
    </row>
    <row r="14112" ht="15.75" customHeight="1">
      <c r="A14112" s="18"/>
      <c r="B14112" s="19"/>
      <c r="C14112" s="19"/>
      <c r="D14112" s="19"/>
      <c r="E14112" s="19"/>
      <c r="F14112" s="19"/>
      <c r="G14112" s="19"/>
      <c r="H14112" s="16"/>
      <c r="I14112" s="16"/>
      <c r="J14112" s="19"/>
    </row>
    <row r="14113" ht="15.75" customHeight="1">
      <c r="A14113" s="18"/>
      <c r="B14113" s="19"/>
      <c r="C14113" s="19"/>
      <c r="D14113" s="19"/>
      <c r="E14113" s="19"/>
      <c r="F14113" s="19"/>
      <c r="G14113" s="19"/>
      <c r="H14113" s="16"/>
      <c r="I14113" s="16"/>
      <c r="J14113" s="19"/>
    </row>
    <row r="14114" ht="15.75" customHeight="1">
      <c r="A14114" s="18"/>
      <c r="B14114" s="19"/>
      <c r="C14114" s="19"/>
      <c r="D14114" s="19"/>
      <c r="E14114" s="19"/>
      <c r="F14114" s="19"/>
      <c r="G14114" s="19"/>
      <c r="H14114" s="16"/>
      <c r="I14114" s="16"/>
      <c r="J14114" s="19"/>
    </row>
    <row r="14115" ht="15.75" customHeight="1">
      <c r="A14115" s="18"/>
      <c r="B14115" s="19"/>
      <c r="C14115" s="19"/>
      <c r="D14115" s="19"/>
      <c r="E14115" s="19"/>
      <c r="F14115" s="19"/>
      <c r="G14115" s="19"/>
      <c r="H14115" s="16"/>
      <c r="I14115" s="16"/>
      <c r="J14115" s="19"/>
    </row>
    <row r="14116" ht="15.75" customHeight="1">
      <c r="A14116" s="18"/>
      <c r="B14116" s="19"/>
      <c r="C14116" s="19"/>
      <c r="D14116" s="19"/>
      <c r="E14116" s="19"/>
      <c r="F14116" s="19"/>
      <c r="G14116" s="19"/>
      <c r="H14116" s="16"/>
      <c r="I14116" s="16"/>
      <c r="J14116" s="19"/>
    </row>
    <row r="14117" ht="15.75" customHeight="1">
      <c r="A14117" s="18"/>
      <c r="B14117" s="19"/>
      <c r="C14117" s="19"/>
      <c r="D14117" s="19"/>
      <c r="E14117" s="19"/>
      <c r="F14117" s="19"/>
      <c r="G14117" s="19"/>
      <c r="H14117" s="16"/>
      <c r="I14117" s="16"/>
      <c r="J14117" s="19"/>
    </row>
    <row r="14118" ht="15.75" customHeight="1">
      <c r="A14118" s="18"/>
      <c r="B14118" s="19"/>
      <c r="C14118" s="19"/>
      <c r="D14118" s="19"/>
      <c r="E14118" s="19"/>
      <c r="F14118" s="19"/>
      <c r="G14118" s="19"/>
      <c r="H14118" s="16"/>
      <c r="I14118" s="16"/>
      <c r="J14118" s="19"/>
    </row>
    <row r="14119" ht="15.75" customHeight="1">
      <c r="A14119" s="18"/>
      <c r="B14119" s="19"/>
      <c r="C14119" s="19"/>
      <c r="D14119" s="19"/>
      <c r="E14119" s="19"/>
      <c r="F14119" s="19"/>
      <c r="G14119" s="19"/>
      <c r="H14119" s="16"/>
      <c r="I14119" s="16"/>
      <c r="J14119" s="19"/>
    </row>
    <row r="14120" ht="15.75" customHeight="1">
      <c r="A14120" s="18"/>
      <c r="B14120" s="19"/>
      <c r="C14120" s="19"/>
      <c r="D14120" s="19"/>
      <c r="E14120" s="19"/>
      <c r="F14120" s="19"/>
      <c r="G14120" s="19"/>
      <c r="H14120" s="16"/>
      <c r="I14120" s="16"/>
      <c r="J14120" s="19"/>
    </row>
    <row r="14121" ht="15.75" customHeight="1">
      <c r="A14121" s="18"/>
      <c r="B14121" s="19"/>
      <c r="C14121" s="19"/>
      <c r="D14121" s="19"/>
      <c r="E14121" s="19"/>
      <c r="F14121" s="19"/>
      <c r="G14121" s="19"/>
      <c r="H14121" s="16"/>
      <c r="I14121" s="16"/>
      <c r="J14121" s="19"/>
    </row>
    <row r="14122" ht="15.75" customHeight="1">
      <c r="A14122" s="18"/>
      <c r="B14122" s="19"/>
      <c r="C14122" s="19"/>
      <c r="D14122" s="19"/>
      <c r="E14122" s="19"/>
      <c r="F14122" s="19"/>
      <c r="G14122" s="19"/>
      <c r="H14122" s="16"/>
      <c r="I14122" s="16"/>
      <c r="J14122" s="19"/>
    </row>
    <row r="14123" ht="15.75" customHeight="1">
      <c r="A14123" s="18"/>
      <c r="B14123" s="19"/>
      <c r="C14123" s="19"/>
      <c r="D14123" s="19"/>
      <c r="E14123" s="19"/>
      <c r="F14123" s="19"/>
      <c r="G14123" s="19"/>
      <c r="H14123" s="16"/>
      <c r="I14123" s="16"/>
      <c r="J14123" s="19"/>
    </row>
    <row r="14124" ht="15.75" customHeight="1">
      <c r="A14124" s="18"/>
      <c r="B14124" s="19"/>
      <c r="C14124" s="19"/>
      <c r="D14124" s="19"/>
      <c r="E14124" s="19"/>
      <c r="F14124" s="19"/>
      <c r="G14124" s="19"/>
      <c r="H14124" s="16"/>
      <c r="I14124" s="16"/>
      <c r="J14124" s="19"/>
    </row>
    <row r="14125" ht="15.75" customHeight="1">
      <c r="A14125" s="18"/>
      <c r="B14125" s="19"/>
      <c r="C14125" s="19"/>
      <c r="D14125" s="19"/>
      <c r="E14125" s="19"/>
      <c r="F14125" s="19"/>
      <c r="G14125" s="19"/>
      <c r="H14125" s="16"/>
      <c r="I14125" s="16"/>
      <c r="J14125" s="19"/>
    </row>
    <row r="14126" ht="15.75" customHeight="1">
      <c r="A14126" s="18"/>
      <c r="B14126" s="19"/>
      <c r="C14126" s="19"/>
      <c r="D14126" s="19"/>
      <c r="E14126" s="19"/>
      <c r="F14126" s="19"/>
      <c r="G14126" s="19"/>
      <c r="H14126" s="16"/>
      <c r="I14126" s="16"/>
      <c r="J14126" s="19"/>
    </row>
    <row r="14127" ht="15.75" customHeight="1">
      <c r="A14127" s="18"/>
      <c r="B14127" s="19"/>
      <c r="C14127" s="19"/>
      <c r="D14127" s="19"/>
      <c r="E14127" s="19"/>
      <c r="F14127" s="19"/>
      <c r="G14127" s="19"/>
      <c r="H14127" s="16"/>
      <c r="I14127" s="16"/>
      <c r="J14127" s="19"/>
    </row>
    <row r="14128" ht="15.75" customHeight="1">
      <c r="A14128" s="18"/>
      <c r="B14128" s="19"/>
      <c r="C14128" s="19"/>
      <c r="D14128" s="19"/>
      <c r="E14128" s="19"/>
      <c r="F14128" s="19"/>
      <c r="G14128" s="19"/>
      <c r="H14128" s="16"/>
      <c r="I14128" s="16"/>
      <c r="J14128" s="19"/>
    </row>
    <row r="14129" ht="15.75" customHeight="1">
      <c r="A14129" s="18"/>
      <c r="B14129" s="19"/>
      <c r="C14129" s="19"/>
      <c r="D14129" s="19"/>
      <c r="E14129" s="19"/>
      <c r="F14129" s="19"/>
      <c r="G14129" s="19"/>
      <c r="H14129" s="16"/>
      <c r="I14129" s="16"/>
      <c r="J14129" s="19"/>
    </row>
    <row r="14130" ht="15.75" customHeight="1">
      <c r="A14130" s="18"/>
      <c r="B14130" s="19"/>
      <c r="C14130" s="19"/>
      <c r="D14130" s="19"/>
      <c r="E14130" s="19"/>
      <c r="F14130" s="19"/>
      <c r="G14130" s="19"/>
      <c r="H14130" s="16"/>
      <c r="I14130" s="16"/>
      <c r="J14130" s="19"/>
    </row>
    <row r="14131" ht="15.75" customHeight="1">
      <c r="A14131" s="18"/>
      <c r="B14131" s="19"/>
      <c r="C14131" s="19"/>
      <c r="D14131" s="19"/>
      <c r="E14131" s="19"/>
      <c r="F14131" s="19"/>
      <c r="G14131" s="19"/>
      <c r="H14131" s="16"/>
      <c r="I14131" s="16"/>
      <c r="J14131" s="19"/>
    </row>
    <row r="14132" ht="15.75" customHeight="1">
      <c r="A14132" s="18"/>
      <c r="B14132" s="19"/>
      <c r="C14132" s="19"/>
      <c r="D14132" s="19"/>
      <c r="E14132" s="19"/>
      <c r="F14132" s="19"/>
      <c r="G14132" s="19"/>
      <c r="H14132" s="16"/>
      <c r="I14132" s="16"/>
      <c r="J14132" s="19"/>
    </row>
    <row r="14133" ht="15.75" customHeight="1">
      <c r="A14133" s="18"/>
      <c r="B14133" s="19"/>
      <c r="C14133" s="19"/>
      <c r="D14133" s="19"/>
      <c r="E14133" s="19"/>
      <c r="F14133" s="19"/>
      <c r="G14133" s="19"/>
      <c r="H14133" s="16"/>
      <c r="I14133" s="16"/>
      <c r="J14133" s="19"/>
    </row>
    <row r="14134" ht="15.75" customHeight="1">
      <c r="A14134" s="18"/>
      <c r="B14134" s="19"/>
      <c r="C14134" s="19"/>
      <c r="D14134" s="19"/>
      <c r="E14134" s="19"/>
      <c r="F14134" s="19"/>
      <c r="G14134" s="19"/>
      <c r="H14134" s="16"/>
      <c r="I14134" s="16"/>
      <c r="J14134" s="19"/>
    </row>
    <row r="14135" ht="15.75" customHeight="1">
      <c r="A14135" s="18"/>
      <c r="B14135" s="19"/>
      <c r="C14135" s="19"/>
      <c r="D14135" s="19"/>
      <c r="E14135" s="19"/>
      <c r="F14135" s="19"/>
      <c r="G14135" s="19"/>
      <c r="H14135" s="16"/>
      <c r="I14135" s="16"/>
      <c r="J14135" s="19"/>
    </row>
    <row r="14136" ht="15.75" customHeight="1">
      <c r="A14136" s="18"/>
      <c r="B14136" s="19"/>
      <c r="C14136" s="19"/>
      <c r="D14136" s="19"/>
      <c r="E14136" s="19"/>
      <c r="F14136" s="19"/>
      <c r="G14136" s="19"/>
      <c r="H14136" s="16"/>
      <c r="I14136" s="16"/>
      <c r="J14136" s="19"/>
    </row>
    <row r="14137" ht="15.75" customHeight="1">
      <c r="A14137" s="18"/>
      <c r="B14137" s="19"/>
      <c r="C14137" s="19"/>
      <c r="D14137" s="19"/>
      <c r="E14137" s="19"/>
      <c r="F14137" s="19"/>
      <c r="G14137" s="19"/>
      <c r="H14137" s="16"/>
      <c r="I14137" s="16"/>
      <c r="J14137" s="19"/>
    </row>
    <row r="14138" ht="15.75" customHeight="1">
      <c r="A14138" s="18"/>
      <c r="B14138" s="19"/>
      <c r="C14138" s="19"/>
      <c r="D14138" s="19"/>
      <c r="E14138" s="19"/>
      <c r="F14138" s="19"/>
      <c r="G14138" s="19"/>
      <c r="H14138" s="16"/>
      <c r="I14138" s="16"/>
      <c r="J14138" s="19"/>
    </row>
    <row r="14139" ht="15.75" customHeight="1">
      <c r="A14139" s="18"/>
      <c r="B14139" s="19"/>
      <c r="C14139" s="19"/>
      <c r="D14139" s="19"/>
      <c r="E14139" s="19"/>
      <c r="F14139" s="19"/>
      <c r="G14139" s="19"/>
      <c r="H14139" s="16"/>
      <c r="I14139" s="16"/>
      <c r="J14139" s="19"/>
    </row>
    <row r="14140" ht="15.75" customHeight="1">
      <c r="A14140" s="18"/>
      <c r="B14140" s="19"/>
      <c r="C14140" s="19"/>
      <c r="D14140" s="19"/>
      <c r="E14140" s="19"/>
      <c r="F14140" s="19"/>
      <c r="G14140" s="19"/>
      <c r="H14140" s="16"/>
      <c r="I14140" s="16"/>
      <c r="J14140" s="19"/>
    </row>
    <row r="14141" ht="15.75" customHeight="1">
      <c r="A14141" s="18"/>
      <c r="B14141" s="19"/>
      <c r="C14141" s="19"/>
      <c r="D14141" s="19"/>
      <c r="E14141" s="19"/>
      <c r="F14141" s="19"/>
      <c r="G14141" s="19"/>
      <c r="H14141" s="16"/>
      <c r="I14141" s="16"/>
      <c r="J14141" s="19"/>
    </row>
    <row r="14142" ht="15.75" customHeight="1">
      <c r="A14142" s="18"/>
      <c r="B14142" s="19"/>
      <c r="C14142" s="19"/>
      <c r="D14142" s="19"/>
      <c r="E14142" s="19"/>
      <c r="F14142" s="19"/>
      <c r="G14142" s="19"/>
      <c r="H14142" s="16"/>
      <c r="I14142" s="16"/>
      <c r="J14142" s="19"/>
    </row>
    <row r="14143" ht="15.75" customHeight="1">
      <c r="A14143" s="18"/>
      <c r="B14143" s="19"/>
      <c r="C14143" s="19"/>
      <c r="D14143" s="19"/>
      <c r="E14143" s="19"/>
      <c r="F14143" s="19"/>
      <c r="G14143" s="19"/>
      <c r="H14143" s="16"/>
      <c r="I14143" s="16"/>
      <c r="J14143" s="19"/>
    </row>
    <row r="14144" ht="15.75" customHeight="1">
      <c r="A14144" s="18"/>
      <c r="B14144" s="19"/>
      <c r="C14144" s="19"/>
      <c r="D14144" s="19"/>
      <c r="E14144" s="19"/>
      <c r="F14144" s="19"/>
      <c r="G14144" s="19"/>
      <c r="H14144" s="16"/>
      <c r="I14144" s="16"/>
      <c r="J14144" s="19"/>
    </row>
    <row r="14145" ht="15.75" customHeight="1">
      <c r="A14145" s="18"/>
      <c r="B14145" s="19"/>
      <c r="C14145" s="19"/>
      <c r="D14145" s="19"/>
      <c r="E14145" s="19"/>
      <c r="F14145" s="19"/>
      <c r="G14145" s="19"/>
      <c r="H14145" s="16"/>
      <c r="I14145" s="16"/>
      <c r="J14145" s="19"/>
    </row>
    <row r="14146" ht="15.75" customHeight="1">
      <c r="A14146" s="18"/>
      <c r="B14146" s="19"/>
      <c r="C14146" s="19"/>
      <c r="D14146" s="19"/>
      <c r="E14146" s="19"/>
      <c r="F14146" s="19"/>
      <c r="G14146" s="19"/>
      <c r="H14146" s="16"/>
      <c r="I14146" s="16"/>
      <c r="J14146" s="19"/>
    </row>
    <row r="14147" ht="15.75" customHeight="1">
      <c r="A14147" s="18"/>
      <c r="B14147" s="19"/>
      <c r="C14147" s="19"/>
      <c r="D14147" s="19"/>
      <c r="E14147" s="19"/>
      <c r="F14147" s="19"/>
      <c r="G14147" s="19"/>
      <c r="H14147" s="16"/>
      <c r="I14147" s="16"/>
      <c r="J14147" s="19"/>
    </row>
    <row r="14148" ht="15.75" customHeight="1">
      <c r="A14148" s="18"/>
      <c r="B14148" s="19"/>
      <c r="C14148" s="19"/>
      <c r="D14148" s="19"/>
      <c r="E14148" s="19"/>
      <c r="F14148" s="19"/>
      <c r="G14148" s="19"/>
      <c r="H14148" s="16"/>
      <c r="I14148" s="16"/>
      <c r="J14148" s="19"/>
    </row>
    <row r="14149" ht="15.75" customHeight="1">
      <c r="A14149" s="18"/>
      <c r="B14149" s="19"/>
      <c r="C14149" s="19"/>
      <c r="D14149" s="19"/>
      <c r="E14149" s="19"/>
      <c r="F14149" s="19"/>
      <c r="G14149" s="19"/>
      <c r="H14149" s="16"/>
      <c r="I14149" s="16"/>
      <c r="J14149" s="19"/>
    </row>
    <row r="14150" ht="15.75" customHeight="1">
      <c r="A14150" s="18"/>
      <c r="B14150" s="19"/>
      <c r="C14150" s="19"/>
      <c r="D14150" s="19"/>
      <c r="E14150" s="19"/>
      <c r="F14150" s="19"/>
      <c r="G14150" s="19"/>
      <c r="H14150" s="16"/>
      <c r="I14150" s="16"/>
      <c r="J14150" s="19"/>
    </row>
    <row r="14151" ht="15.75" customHeight="1">
      <c r="A14151" s="18"/>
      <c r="B14151" s="19"/>
      <c r="C14151" s="19"/>
      <c r="D14151" s="19"/>
      <c r="E14151" s="19"/>
      <c r="F14151" s="19"/>
      <c r="G14151" s="19"/>
      <c r="H14151" s="16"/>
      <c r="I14151" s="16"/>
      <c r="J14151" s="19"/>
    </row>
    <row r="14152" ht="15.75" customHeight="1">
      <c r="A14152" s="18"/>
      <c r="B14152" s="19"/>
      <c r="C14152" s="19"/>
      <c r="D14152" s="19"/>
      <c r="E14152" s="19"/>
      <c r="F14152" s="19"/>
      <c r="G14152" s="19"/>
      <c r="H14152" s="16"/>
      <c r="I14152" s="16"/>
      <c r="J14152" s="19"/>
    </row>
    <row r="14153" ht="15.75" customHeight="1">
      <c r="A14153" s="18"/>
      <c r="B14153" s="19"/>
      <c r="C14153" s="19"/>
      <c r="D14153" s="19"/>
      <c r="E14153" s="19"/>
      <c r="F14153" s="19"/>
      <c r="G14153" s="19"/>
      <c r="H14153" s="16"/>
      <c r="I14153" s="16"/>
      <c r="J14153" s="19"/>
    </row>
    <row r="14154" ht="15.75" customHeight="1">
      <c r="A14154" s="18"/>
      <c r="B14154" s="19"/>
      <c r="C14154" s="19"/>
      <c r="D14154" s="19"/>
      <c r="E14154" s="19"/>
      <c r="F14154" s="19"/>
      <c r="G14154" s="19"/>
      <c r="H14154" s="16"/>
      <c r="I14154" s="16"/>
      <c r="J14154" s="19"/>
    </row>
    <row r="14155" ht="15.75" customHeight="1">
      <c r="A14155" s="18"/>
      <c r="B14155" s="19"/>
      <c r="C14155" s="19"/>
      <c r="D14155" s="19"/>
      <c r="E14155" s="19"/>
      <c r="F14155" s="19"/>
      <c r="G14155" s="19"/>
      <c r="H14155" s="16"/>
      <c r="I14155" s="16"/>
      <c r="J14155" s="19"/>
    </row>
    <row r="14156" ht="15.75" customHeight="1">
      <c r="A14156" s="18"/>
      <c r="B14156" s="19"/>
      <c r="C14156" s="19"/>
      <c r="D14156" s="19"/>
      <c r="E14156" s="19"/>
      <c r="F14156" s="19"/>
      <c r="G14156" s="19"/>
      <c r="H14156" s="16"/>
      <c r="I14156" s="16"/>
      <c r="J14156" s="19"/>
    </row>
    <row r="14157" ht="15.75" customHeight="1">
      <c r="A14157" s="18"/>
      <c r="B14157" s="19"/>
      <c r="C14157" s="19"/>
      <c r="D14157" s="19"/>
      <c r="E14157" s="19"/>
      <c r="F14157" s="19"/>
      <c r="G14157" s="19"/>
      <c r="H14157" s="16"/>
      <c r="I14157" s="16"/>
      <c r="J14157" s="19"/>
    </row>
    <row r="14158" ht="15.75" customHeight="1">
      <c r="A14158" s="18"/>
      <c r="B14158" s="19"/>
      <c r="C14158" s="19"/>
      <c r="D14158" s="19"/>
      <c r="E14158" s="19"/>
      <c r="F14158" s="19"/>
      <c r="G14158" s="19"/>
      <c r="H14158" s="16"/>
      <c r="I14158" s="16"/>
      <c r="J14158" s="19"/>
    </row>
    <row r="14159" ht="15.75" customHeight="1">
      <c r="A14159" s="18"/>
      <c r="B14159" s="19"/>
      <c r="C14159" s="19"/>
      <c r="D14159" s="19"/>
      <c r="E14159" s="19"/>
      <c r="F14159" s="19"/>
      <c r="G14159" s="19"/>
      <c r="H14159" s="16"/>
      <c r="I14159" s="16"/>
      <c r="J14159" s="19"/>
    </row>
    <row r="14160" ht="15.75" customHeight="1">
      <c r="A14160" s="18"/>
      <c r="B14160" s="19"/>
      <c r="C14160" s="19"/>
      <c r="D14160" s="19"/>
      <c r="E14160" s="19"/>
      <c r="F14160" s="19"/>
      <c r="G14160" s="19"/>
      <c r="H14160" s="16"/>
      <c r="I14160" s="16"/>
      <c r="J14160" s="19"/>
    </row>
    <row r="14161" ht="15.75" customHeight="1">
      <c r="A14161" s="18"/>
      <c r="B14161" s="19"/>
      <c r="C14161" s="19"/>
      <c r="D14161" s="19"/>
      <c r="E14161" s="19"/>
      <c r="F14161" s="19"/>
      <c r="G14161" s="19"/>
      <c r="H14161" s="16"/>
      <c r="I14161" s="16"/>
      <c r="J14161" s="19"/>
    </row>
    <row r="14162" ht="15.75" customHeight="1">
      <c r="A14162" s="18"/>
      <c r="B14162" s="19"/>
      <c r="C14162" s="19"/>
      <c r="D14162" s="19"/>
      <c r="E14162" s="19"/>
      <c r="F14162" s="19"/>
      <c r="G14162" s="19"/>
      <c r="H14162" s="16"/>
      <c r="I14162" s="16"/>
      <c r="J14162" s="19"/>
    </row>
    <row r="14163" ht="15.75" customHeight="1">
      <c r="A14163" s="18"/>
      <c r="B14163" s="19"/>
      <c r="C14163" s="19"/>
      <c r="D14163" s="19"/>
      <c r="E14163" s="19"/>
      <c r="F14163" s="19"/>
      <c r="G14163" s="19"/>
      <c r="H14163" s="16"/>
      <c r="I14163" s="16"/>
      <c r="J14163" s="19"/>
    </row>
    <row r="14164" ht="15.75" customHeight="1">
      <c r="A14164" s="18"/>
      <c r="B14164" s="19"/>
      <c r="C14164" s="19"/>
      <c r="D14164" s="19"/>
      <c r="E14164" s="19"/>
      <c r="F14164" s="19"/>
      <c r="G14164" s="19"/>
      <c r="H14164" s="16"/>
      <c r="I14164" s="16"/>
      <c r="J14164" s="19"/>
    </row>
    <row r="14165" ht="15.75" customHeight="1">
      <c r="A14165" s="18"/>
      <c r="B14165" s="19"/>
      <c r="C14165" s="19"/>
      <c r="D14165" s="19"/>
      <c r="E14165" s="19"/>
      <c r="F14165" s="19"/>
      <c r="G14165" s="19"/>
      <c r="H14165" s="16"/>
      <c r="I14165" s="16"/>
      <c r="J14165" s="19"/>
    </row>
    <row r="14166" ht="15.75" customHeight="1">
      <c r="A14166" s="18"/>
      <c r="B14166" s="19"/>
      <c r="C14166" s="19"/>
      <c r="D14166" s="19"/>
      <c r="E14166" s="19"/>
      <c r="F14166" s="19"/>
      <c r="G14166" s="19"/>
      <c r="H14166" s="16"/>
      <c r="I14166" s="16"/>
      <c r="J14166" s="19"/>
    </row>
    <row r="14167" ht="15.75" customHeight="1">
      <c r="A14167" s="18"/>
      <c r="B14167" s="19"/>
      <c r="C14167" s="19"/>
      <c r="D14167" s="19"/>
      <c r="E14167" s="19"/>
      <c r="F14167" s="19"/>
      <c r="G14167" s="19"/>
      <c r="H14167" s="16"/>
      <c r="I14167" s="16"/>
      <c r="J14167" s="19"/>
    </row>
    <row r="14168" ht="15.75" customHeight="1">
      <c r="A14168" s="18"/>
      <c r="B14168" s="19"/>
      <c r="C14168" s="19"/>
      <c r="D14168" s="19"/>
      <c r="E14168" s="19"/>
      <c r="F14168" s="19"/>
      <c r="G14168" s="19"/>
      <c r="H14168" s="16"/>
      <c r="I14168" s="16"/>
      <c r="J14168" s="19"/>
    </row>
    <row r="14169" ht="15.75" customHeight="1">
      <c r="A14169" s="18"/>
      <c r="B14169" s="19"/>
      <c r="C14169" s="19"/>
      <c r="D14169" s="19"/>
      <c r="E14169" s="19"/>
      <c r="F14169" s="19"/>
      <c r="G14169" s="19"/>
      <c r="H14169" s="16"/>
      <c r="I14169" s="16"/>
      <c r="J14169" s="19"/>
    </row>
    <row r="14170" ht="15.75" customHeight="1">
      <c r="A14170" s="18"/>
      <c r="B14170" s="19"/>
      <c r="C14170" s="19"/>
      <c r="D14170" s="19"/>
      <c r="E14170" s="19"/>
      <c r="F14170" s="19"/>
      <c r="G14170" s="19"/>
      <c r="H14170" s="16"/>
      <c r="I14170" s="16"/>
      <c r="J14170" s="19"/>
    </row>
    <row r="14171" ht="15.75" customHeight="1">
      <c r="A14171" s="18"/>
      <c r="B14171" s="19"/>
      <c r="C14171" s="19"/>
      <c r="D14171" s="19"/>
      <c r="E14171" s="19"/>
      <c r="F14171" s="19"/>
      <c r="G14171" s="19"/>
      <c r="H14171" s="16"/>
      <c r="I14171" s="16"/>
      <c r="J14171" s="19"/>
    </row>
    <row r="14172" ht="15.75" customHeight="1">
      <c r="A14172" s="18"/>
      <c r="B14172" s="19"/>
      <c r="C14172" s="19"/>
      <c r="D14172" s="19"/>
      <c r="E14172" s="19"/>
      <c r="F14172" s="19"/>
      <c r="G14172" s="19"/>
      <c r="H14172" s="16"/>
      <c r="I14172" s="16"/>
      <c r="J14172" s="19"/>
    </row>
    <row r="14173" ht="15.75" customHeight="1">
      <c r="A14173" s="18"/>
      <c r="B14173" s="19"/>
      <c r="C14173" s="19"/>
      <c r="D14173" s="19"/>
      <c r="E14173" s="19"/>
      <c r="F14173" s="19"/>
      <c r="G14173" s="19"/>
      <c r="H14173" s="16"/>
      <c r="I14173" s="16"/>
      <c r="J14173" s="19"/>
    </row>
    <row r="14174" ht="15.75" customHeight="1">
      <c r="A14174" s="18"/>
      <c r="B14174" s="19"/>
      <c r="C14174" s="19"/>
      <c r="D14174" s="19"/>
      <c r="E14174" s="19"/>
      <c r="F14174" s="19"/>
      <c r="G14174" s="19"/>
      <c r="H14174" s="16"/>
      <c r="I14174" s="16"/>
      <c r="J14174" s="19"/>
    </row>
    <row r="14175" ht="15.75" customHeight="1">
      <c r="A14175" s="18"/>
      <c r="B14175" s="19"/>
      <c r="C14175" s="19"/>
      <c r="D14175" s="19"/>
      <c r="E14175" s="19"/>
      <c r="F14175" s="19"/>
      <c r="G14175" s="19"/>
      <c r="H14175" s="16"/>
      <c r="I14175" s="16"/>
      <c r="J14175" s="19"/>
    </row>
    <row r="14176" ht="15.75" customHeight="1">
      <c r="A14176" s="18"/>
      <c r="B14176" s="19"/>
      <c r="C14176" s="19"/>
      <c r="D14176" s="19"/>
      <c r="E14176" s="19"/>
      <c r="F14176" s="19"/>
      <c r="G14176" s="19"/>
      <c r="H14176" s="16"/>
      <c r="I14176" s="16"/>
      <c r="J14176" s="19"/>
    </row>
    <row r="14177" ht="15.75" customHeight="1">
      <c r="A14177" s="18"/>
      <c r="B14177" s="19"/>
      <c r="C14177" s="19"/>
      <c r="D14177" s="19"/>
      <c r="E14177" s="19"/>
      <c r="F14177" s="19"/>
      <c r="G14177" s="19"/>
      <c r="H14177" s="16"/>
      <c r="I14177" s="16"/>
      <c r="J14177" s="19"/>
    </row>
    <row r="14178" ht="15.75" customHeight="1">
      <c r="A14178" s="18"/>
      <c r="B14178" s="19"/>
      <c r="C14178" s="19"/>
      <c r="D14178" s="19"/>
      <c r="E14178" s="19"/>
      <c r="F14178" s="19"/>
      <c r="G14178" s="19"/>
      <c r="H14178" s="16"/>
      <c r="I14178" s="16"/>
      <c r="J14178" s="19"/>
    </row>
    <row r="14179" ht="15.75" customHeight="1">
      <c r="A14179" s="18"/>
      <c r="B14179" s="19"/>
      <c r="C14179" s="19"/>
      <c r="D14179" s="19"/>
      <c r="E14179" s="19"/>
      <c r="F14179" s="19"/>
      <c r="G14179" s="19"/>
      <c r="H14179" s="16"/>
      <c r="I14179" s="16"/>
      <c r="J14179" s="19"/>
    </row>
    <row r="14180" ht="15.75" customHeight="1">
      <c r="A14180" s="18"/>
      <c r="B14180" s="19"/>
      <c r="C14180" s="19"/>
      <c r="D14180" s="19"/>
      <c r="E14180" s="19"/>
      <c r="F14180" s="19"/>
      <c r="G14180" s="19"/>
      <c r="H14180" s="16"/>
      <c r="I14180" s="16"/>
      <c r="J14180" s="19"/>
    </row>
    <row r="14181" ht="15.75" customHeight="1">
      <c r="A14181" s="18"/>
      <c r="B14181" s="19"/>
      <c r="C14181" s="19"/>
      <c r="D14181" s="19"/>
      <c r="E14181" s="19"/>
      <c r="F14181" s="19"/>
      <c r="G14181" s="19"/>
      <c r="H14181" s="16"/>
      <c r="I14181" s="16"/>
      <c r="J14181" s="19"/>
    </row>
    <row r="14182" ht="15.75" customHeight="1">
      <c r="A14182" s="18"/>
      <c r="B14182" s="19"/>
      <c r="C14182" s="19"/>
      <c r="D14182" s="19"/>
      <c r="E14182" s="19"/>
      <c r="F14182" s="19"/>
      <c r="G14182" s="19"/>
      <c r="H14182" s="16"/>
      <c r="I14182" s="16"/>
      <c r="J14182" s="19"/>
    </row>
    <row r="14183" ht="15.75" customHeight="1">
      <c r="A14183" s="18"/>
      <c r="B14183" s="19"/>
      <c r="C14183" s="19"/>
      <c r="D14183" s="19"/>
      <c r="E14183" s="19"/>
      <c r="F14183" s="19"/>
      <c r="G14183" s="19"/>
      <c r="H14183" s="16"/>
      <c r="I14183" s="16"/>
      <c r="J14183" s="19"/>
    </row>
    <row r="14184" ht="15.75" customHeight="1">
      <c r="A14184" s="18"/>
      <c r="B14184" s="19"/>
      <c r="C14184" s="19"/>
      <c r="D14184" s="19"/>
      <c r="E14184" s="19"/>
      <c r="F14184" s="19"/>
      <c r="G14184" s="19"/>
      <c r="H14184" s="16"/>
      <c r="I14184" s="16"/>
      <c r="J14184" s="19"/>
    </row>
    <row r="14185" ht="15.75" customHeight="1">
      <c r="A14185" s="18"/>
      <c r="B14185" s="19"/>
      <c r="C14185" s="19"/>
      <c r="D14185" s="19"/>
      <c r="E14185" s="19"/>
      <c r="F14185" s="19"/>
      <c r="G14185" s="19"/>
      <c r="H14185" s="16"/>
      <c r="I14185" s="16"/>
      <c r="J14185" s="19"/>
    </row>
    <row r="14186" ht="15.75" customHeight="1">
      <c r="A14186" s="18"/>
      <c r="B14186" s="19"/>
      <c r="C14186" s="19"/>
      <c r="D14186" s="19"/>
      <c r="E14186" s="19"/>
      <c r="F14186" s="19"/>
      <c r="G14186" s="19"/>
      <c r="H14186" s="16"/>
      <c r="I14186" s="16"/>
      <c r="J14186" s="19"/>
    </row>
    <row r="14187" ht="15.75" customHeight="1">
      <c r="A14187" s="18"/>
      <c r="B14187" s="19"/>
      <c r="C14187" s="19"/>
      <c r="D14187" s="19"/>
      <c r="E14187" s="19"/>
      <c r="F14187" s="19"/>
      <c r="G14187" s="19"/>
      <c r="H14187" s="16"/>
      <c r="I14187" s="16"/>
      <c r="J14187" s="19"/>
    </row>
    <row r="14188" ht="15.75" customHeight="1">
      <c r="A14188" s="18"/>
      <c r="B14188" s="19"/>
      <c r="C14188" s="19"/>
      <c r="D14188" s="19"/>
      <c r="E14188" s="19"/>
      <c r="F14188" s="19"/>
      <c r="G14188" s="19"/>
      <c r="H14188" s="16"/>
      <c r="I14188" s="16"/>
      <c r="J14188" s="19"/>
    </row>
    <row r="14189" ht="15.75" customHeight="1">
      <c r="A14189" s="18"/>
      <c r="B14189" s="19"/>
      <c r="C14189" s="19"/>
      <c r="D14189" s="19"/>
      <c r="E14189" s="19"/>
      <c r="F14189" s="19"/>
      <c r="G14189" s="19"/>
      <c r="H14189" s="16"/>
      <c r="I14189" s="16"/>
      <c r="J14189" s="19"/>
    </row>
    <row r="14190" ht="15.75" customHeight="1">
      <c r="A14190" s="18"/>
      <c r="B14190" s="19"/>
      <c r="C14190" s="19"/>
      <c r="D14190" s="19"/>
      <c r="E14190" s="19"/>
      <c r="F14190" s="19"/>
      <c r="G14190" s="19"/>
      <c r="H14190" s="16"/>
      <c r="I14190" s="16"/>
      <c r="J14190" s="19"/>
    </row>
    <row r="14191" ht="15.75" customHeight="1">
      <c r="A14191" s="18"/>
      <c r="B14191" s="19"/>
      <c r="C14191" s="19"/>
      <c r="D14191" s="19"/>
      <c r="E14191" s="19"/>
      <c r="F14191" s="19"/>
      <c r="G14191" s="19"/>
      <c r="H14191" s="16"/>
      <c r="I14191" s="16"/>
      <c r="J14191" s="19"/>
    </row>
    <row r="14192" ht="15.75" customHeight="1">
      <c r="A14192" s="18"/>
      <c r="B14192" s="19"/>
      <c r="C14192" s="19"/>
      <c r="D14192" s="19"/>
      <c r="E14192" s="19"/>
      <c r="F14192" s="19"/>
      <c r="G14192" s="19"/>
      <c r="H14192" s="16"/>
      <c r="I14192" s="16"/>
      <c r="J14192" s="19"/>
    </row>
    <row r="14193" ht="15.75" customHeight="1">
      <c r="A14193" s="18"/>
      <c r="B14193" s="19"/>
      <c r="C14193" s="19"/>
      <c r="D14193" s="19"/>
      <c r="E14193" s="19"/>
      <c r="F14193" s="19"/>
      <c r="G14193" s="19"/>
      <c r="H14193" s="16"/>
      <c r="I14193" s="16"/>
      <c r="J14193" s="19"/>
    </row>
    <row r="14194" ht="15.75" customHeight="1">
      <c r="A14194" s="18"/>
      <c r="B14194" s="19"/>
      <c r="C14194" s="19"/>
      <c r="D14194" s="19"/>
      <c r="E14194" s="19"/>
      <c r="F14194" s="19"/>
      <c r="G14194" s="19"/>
      <c r="H14194" s="16"/>
      <c r="I14194" s="16"/>
      <c r="J14194" s="19"/>
    </row>
    <row r="14195" ht="15.75" customHeight="1">
      <c r="A14195" s="18"/>
      <c r="B14195" s="19"/>
      <c r="C14195" s="19"/>
      <c r="D14195" s="19"/>
      <c r="E14195" s="19"/>
      <c r="F14195" s="19"/>
      <c r="G14195" s="19"/>
      <c r="H14195" s="16"/>
      <c r="I14195" s="16"/>
      <c r="J14195" s="19"/>
    </row>
    <row r="14196" ht="15.75" customHeight="1">
      <c r="A14196" s="18"/>
      <c r="B14196" s="19"/>
      <c r="C14196" s="19"/>
      <c r="D14196" s="19"/>
      <c r="E14196" s="19"/>
      <c r="F14196" s="19"/>
      <c r="G14196" s="19"/>
      <c r="H14196" s="16"/>
      <c r="I14196" s="16"/>
      <c r="J14196" s="19"/>
    </row>
    <row r="14197" ht="15.75" customHeight="1">
      <c r="A14197" s="18"/>
      <c r="B14197" s="19"/>
      <c r="C14197" s="19"/>
      <c r="D14197" s="19"/>
      <c r="E14197" s="19"/>
      <c r="F14197" s="19"/>
      <c r="G14197" s="19"/>
      <c r="H14197" s="16"/>
      <c r="I14197" s="16"/>
      <c r="J14197" s="19"/>
    </row>
    <row r="14198" ht="15.75" customHeight="1">
      <c r="A14198" s="18"/>
      <c r="B14198" s="19"/>
      <c r="C14198" s="19"/>
      <c r="D14198" s="19"/>
      <c r="E14198" s="19"/>
      <c r="F14198" s="19"/>
      <c r="G14198" s="19"/>
      <c r="H14198" s="16"/>
      <c r="I14198" s="16"/>
      <c r="J14198" s="19"/>
    </row>
    <row r="14199" ht="15.75" customHeight="1">
      <c r="A14199" s="18"/>
      <c r="B14199" s="19"/>
      <c r="C14199" s="19"/>
      <c r="D14199" s="19"/>
      <c r="E14199" s="19"/>
      <c r="F14199" s="19"/>
      <c r="G14199" s="19"/>
      <c r="H14199" s="16"/>
      <c r="I14199" s="16"/>
      <c r="J14199" s="19"/>
    </row>
    <row r="14200" ht="15.75" customHeight="1">
      <c r="A14200" s="18"/>
      <c r="B14200" s="19"/>
      <c r="C14200" s="19"/>
      <c r="D14200" s="19"/>
      <c r="E14200" s="19"/>
      <c r="F14200" s="19"/>
      <c r="G14200" s="19"/>
      <c r="H14200" s="16"/>
      <c r="I14200" s="16"/>
      <c r="J14200" s="19"/>
    </row>
    <row r="14201" ht="15.75" customHeight="1">
      <c r="A14201" s="18"/>
      <c r="B14201" s="19"/>
      <c r="C14201" s="19"/>
      <c r="D14201" s="19"/>
      <c r="E14201" s="19"/>
      <c r="F14201" s="19"/>
      <c r="G14201" s="19"/>
      <c r="H14201" s="16"/>
      <c r="I14201" s="16"/>
      <c r="J14201" s="19"/>
    </row>
    <row r="14202" ht="15.75" customHeight="1">
      <c r="A14202" s="18"/>
      <c r="B14202" s="19"/>
      <c r="C14202" s="19"/>
      <c r="D14202" s="19"/>
      <c r="E14202" s="19"/>
      <c r="F14202" s="19"/>
      <c r="G14202" s="19"/>
      <c r="H14202" s="16"/>
      <c r="I14202" s="16"/>
      <c r="J14202" s="19"/>
    </row>
    <row r="14203" ht="15.75" customHeight="1">
      <c r="A14203" s="18"/>
      <c r="B14203" s="19"/>
      <c r="C14203" s="19"/>
      <c r="D14203" s="19"/>
      <c r="E14203" s="19"/>
      <c r="F14203" s="19"/>
      <c r="G14203" s="19"/>
      <c r="H14203" s="16"/>
      <c r="I14203" s="16"/>
      <c r="J14203" s="19"/>
    </row>
    <row r="14204" ht="15.75" customHeight="1">
      <c r="A14204" s="18"/>
      <c r="B14204" s="19"/>
      <c r="C14204" s="19"/>
      <c r="D14204" s="19"/>
      <c r="E14204" s="19"/>
      <c r="F14204" s="19"/>
      <c r="G14204" s="19"/>
      <c r="H14204" s="16"/>
      <c r="I14204" s="16"/>
      <c r="J14204" s="19"/>
    </row>
    <row r="14205" ht="15.75" customHeight="1">
      <c r="A14205" s="18"/>
      <c r="B14205" s="19"/>
      <c r="C14205" s="19"/>
      <c r="D14205" s="19"/>
      <c r="E14205" s="19"/>
      <c r="F14205" s="19"/>
      <c r="G14205" s="19"/>
      <c r="H14205" s="16"/>
      <c r="I14205" s="16"/>
      <c r="J14205" s="19"/>
    </row>
    <row r="14206" ht="15.75" customHeight="1">
      <c r="A14206" s="18"/>
      <c r="B14206" s="19"/>
      <c r="C14206" s="19"/>
      <c r="D14206" s="19"/>
      <c r="E14206" s="19"/>
      <c r="F14206" s="19"/>
      <c r="G14206" s="19"/>
      <c r="H14206" s="16"/>
      <c r="I14206" s="16"/>
      <c r="J14206" s="19"/>
    </row>
    <row r="14207" ht="15.75" customHeight="1">
      <c r="A14207" s="18"/>
      <c r="B14207" s="19"/>
      <c r="C14207" s="19"/>
      <c r="D14207" s="19"/>
      <c r="E14207" s="19"/>
      <c r="F14207" s="19"/>
      <c r="G14207" s="19"/>
      <c r="H14207" s="16"/>
      <c r="I14207" s="16"/>
      <c r="J14207" s="19"/>
    </row>
    <row r="14208" ht="15.75" customHeight="1">
      <c r="A14208" s="18"/>
      <c r="B14208" s="19"/>
      <c r="C14208" s="19"/>
      <c r="D14208" s="19"/>
      <c r="E14208" s="19"/>
      <c r="F14208" s="19"/>
      <c r="G14208" s="19"/>
      <c r="H14208" s="16"/>
      <c r="I14208" s="16"/>
      <c r="J14208" s="19"/>
    </row>
    <row r="14209" ht="15.75" customHeight="1">
      <c r="A14209" s="18"/>
      <c r="B14209" s="19"/>
      <c r="C14209" s="19"/>
      <c r="D14209" s="19"/>
      <c r="E14209" s="19"/>
      <c r="F14209" s="19"/>
      <c r="G14209" s="19"/>
      <c r="H14209" s="16"/>
      <c r="I14209" s="16"/>
      <c r="J14209" s="19"/>
    </row>
    <row r="14210" ht="15.75" customHeight="1">
      <c r="A14210" s="18"/>
      <c r="B14210" s="19"/>
      <c r="C14210" s="19"/>
      <c r="D14210" s="19"/>
      <c r="E14210" s="19"/>
      <c r="F14210" s="19"/>
      <c r="G14210" s="19"/>
      <c r="H14210" s="16"/>
      <c r="I14210" s="16"/>
      <c r="J14210" s="19"/>
    </row>
    <row r="14211" ht="15.75" customHeight="1">
      <c r="A14211" s="18"/>
      <c r="B14211" s="19"/>
      <c r="C14211" s="19"/>
      <c r="D14211" s="19"/>
      <c r="E14211" s="19"/>
      <c r="F14211" s="19"/>
      <c r="G14211" s="19"/>
      <c r="H14211" s="16"/>
      <c r="I14211" s="16"/>
      <c r="J14211" s="19"/>
    </row>
    <row r="14212" ht="15.75" customHeight="1">
      <c r="A14212" s="18"/>
      <c r="B14212" s="19"/>
      <c r="C14212" s="19"/>
      <c r="D14212" s="19"/>
      <c r="E14212" s="19"/>
      <c r="F14212" s="19"/>
      <c r="G14212" s="19"/>
      <c r="H14212" s="16"/>
      <c r="I14212" s="16"/>
      <c r="J14212" s="19"/>
    </row>
    <row r="14213" ht="15.75" customHeight="1">
      <c r="A14213" s="18"/>
      <c r="B14213" s="19"/>
      <c r="C14213" s="19"/>
      <c r="D14213" s="19"/>
      <c r="E14213" s="19"/>
      <c r="F14213" s="19"/>
      <c r="G14213" s="19"/>
      <c r="H14213" s="16"/>
      <c r="I14213" s="16"/>
      <c r="J14213" s="19"/>
    </row>
    <row r="14214" ht="15.75" customHeight="1">
      <c r="A14214" s="18"/>
      <c r="B14214" s="19"/>
      <c r="C14214" s="19"/>
      <c r="D14214" s="19"/>
      <c r="E14214" s="19"/>
      <c r="F14214" s="19"/>
      <c r="G14214" s="19"/>
      <c r="H14214" s="16"/>
      <c r="I14214" s="16"/>
      <c r="J14214" s="19"/>
    </row>
    <row r="14215" ht="15.75" customHeight="1">
      <c r="A14215" s="18"/>
      <c r="B14215" s="19"/>
      <c r="C14215" s="19"/>
      <c r="D14215" s="19"/>
      <c r="E14215" s="19"/>
      <c r="F14215" s="19"/>
      <c r="G14215" s="19"/>
      <c r="H14215" s="16"/>
      <c r="I14215" s="16"/>
      <c r="J14215" s="19"/>
    </row>
    <row r="14216" ht="15.75" customHeight="1">
      <c r="A14216" s="18"/>
      <c r="B14216" s="19"/>
      <c r="C14216" s="19"/>
      <c r="D14216" s="19"/>
      <c r="E14216" s="19"/>
      <c r="F14216" s="19"/>
      <c r="G14216" s="19"/>
      <c r="H14216" s="16"/>
      <c r="I14216" s="16"/>
      <c r="J14216" s="19"/>
    </row>
    <row r="14217" ht="15.75" customHeight="1">
      <c r="A14217" s="18"/>
      <c r="B14217" s="19"/>
      <c r="C14217" s="19"/>
      <c r="D14217" s="19"/>
      <c r="E14217" s="19"/>
      <c r="F14217" s="19"/>
      <c r="G14217" s="19"/>
      <c r="H14217" s="16"/>
      <c r="I14217" s="16"/>
      <c r="J14217" s="19"/>
    </row>
    <row r="14218" ht="15.75" customHeight="1">
      <c r="A14218" s="18"/>
      <c r="B14218" s="19"/>
      <c r="C14218" s="19"/>
      <c r="D14218" s="19"/>
      <c r="E14218" s="19"/>
      <c r="F14218" s="19"/>
      <c r="G14218" s="19"/>
      <c r="H14218" s="16"/>
      <c r="I14218" s="16"/>
      <c r="J14218" s="19"/>
    </row>
    <row r="14219" ht="15.75" customHeight="1">
      <c r="A14219" s="18"/>
      <c r="B14219" s="19"/>
      <c r="C14219" s="19"/>
      <c r="D14219" s="19"/>
      <c r="E14219" s="19"/>
      <c r="F14219" s="19"/>
      <c r="G14219" s="19"/>
      <c r="H14219" s="16"/>
      <c r="I14219" s="16"/>
      <c r="J14219" s="19"/>
    </row>
    <row r="14220" ht="15.75" customHeight="1">
      <c r="A14220" s="18"/>
      <c r="B14220" s="19"/>
      <c r="C14220" s="19"/>
      <c r="D14220" s="19"/>
      <c r="E14220" s="19"/>
      <c r="F14220" s="19"/>
      <c r="G14220" s="19"/>
      <c r="H14220" s="16"/>
      <c r="I14220" s="16"/>
      <c r="J14220" s="19"/>
    </row>
    <row r="14221" ht="15.75" customHeight="1">
      <c r="A14221" s="18"/>
      <c r="B14221" s="19"/>
      <c r="C14221" s="19"/>
      <c r="D14221" s="19"/>
      <c r="E14221" s="19"/>
      <c r="F14221" s="19"/>
      <c r="G14221" s="19"/>
      <c r="H14221" s="16"/>
      <c r="I14221" s="16"/>
      <c r="J14221" s="19"/>
    </row>
    <row r="14222" ht="15.75" customHeight="1">
      <c r="A14222" s="18"/>
      <c r="B14222" s="19"/>
      <c r="C14222" s="19"/>
      <c r="D14222" s="19"/>
      <c r="E14222" s="19"/>
      <c r="F14222" s="19"/>
      <c r="G14222" s="19"/>
      <c r="H14222" s="16"/>
      <c r="I14222" s="16"/>
      <c r="J14222" s="19"/>
    </row>
    <row r="14223" ht="15.75" customHeight="1">
      <c r="A14223" s="18"/>
      <c r="B14223" s="19"/>
      <c r="C14223" s="19"/>
      <c r="D14223" s="19"/>
      <c r="E14223" s="19"/>
      <c r="F14223" s="19"/>
      <c r="G14223" s="19"/>
      <c r="H14223" s="16"/>
      <c r="I14223" s="16"/>
      <c r="J14223" s="19"/>
    </row>
    <row r="14224" ht="15.75" customHeight="1">
      <c r="A14224" s="18"/>
      <c r="B14224" s="19"/>
      <c r="C14224" s="19"/>
      <c r="D14224" s="19"/>
      <c r="E14224" s="19"/>
      <c r="F14224" s="19"/>
      <c r="G14224" s="19"/>
      <c r="H14224" s="16"/>
      <c r="I14224" s="16"/>
      <c r="J14224" s="19"/>
    </row>
    <row r="14225" ht="15.75" customHeight="1">
      <c r="A14225" s="18"/>
      <c r="B14225" s="19"/>
      <c r="C14225" s="19"/>
      <c r="D14225" s="19"/>
      <c r="E14225" s="19"/>
      <c r="F14225" s="19"/>
      <c r="G14225" s="19"/>
      <c r="H14225" s="16"/>
      <c r="I14225" s="16"/>
      <c r="J14225" s="19"/>
    </row>
    <row r="14226" ht="15.75" customHeight="1">
      <c r="A14226" s="18"/>
      <c r="B14226" s="19"/>
      <c r="C14226" s="19"/>
      <c r="D14226" s="19"/>
      <c r="E14226" s="19"/>
      <c r="F14226" s="19"/>
      <c r="G14226" s="19"/>
      <c r="H14226" s="16"/>
      <c r="I14226" s="16"/>
      <c r="J14226" s="19"/>
    </row>
    <row r="14227" ht="15.75" customHeight="1">
      <c r="A14227" s="18"/>
      <c r="B14227" s="19"/>
      <c r="C14227" s="19"/>
      <c r="D14227" s="19"/>
      <c r="E14227" s="19"/>
      <c r="F14227" s="19"/>
      <c r="G14227" s="19"/>
      <c r="H14227" s="16"/>
      <c r="I14227" s="16"/>
      <c r="J14227" s="19"/>
    </row>
    <row r="14228" ht="15.75" customHeight="1">
      <c r="A14228" s="18"/>
      <c r="B14228" s="19"/>
      <c r="C14228" s="19"/>
      <c r="D14228" s="19"/>
      <c r="E14228" s="19"/>
      <c r="F14228" s="19"/>
      <c r="G14228" s="19"/>
      <c r="H14228" s="16"/>
      <c r="I14228" s="16"/>
      <c r="J14228" s="19"/>
    </row>
    <row r="14229" ht="15.75" customHeight="1">
      <c r="A14229" s="18"/>
      <c r="B14229" s="19"/>
      <c r="C14229" s="19"/>
      <c r="D14229" s="19"/>
      <c r="E14229" s="19"/>
      <c r="F14229" s="19"/>
      <c r="G14229" s="19"/>
      <c r="H14229" s="16"/>
      <c r="I14229" s="16"/>
      <c r="J14229" s="19"/>
    </row>
    <row r="14230" ht="15.75" customHeight="1">
      <c r="A14230" s="18"/>
      <c r="B14230" s="19"/>
      <c r="C14230" s="19"/>
      <c r="D14230" s="19"/>
      <c r="E14230" s="19"/>
      <c r="F14230" s="19"/>
      <c r="G14230" s="19"/>
      <c r="H14230" s="16"/>
      <c r="I14230" s="16"/>
      <c r="J14230" s="19"/>
    </row>
    <row r="14231" ht="15.75" customHeight="1">
      <c r="A14231" s="18"/>
      <c r="B14231" s="19"/>
      <c r="C14231" s="19"/>
      <c r="D14231" s="19"/>
      <c r="E14231" s="19"/>
      <c r="F14231" s="19"/>
      <c r="G14231" s="19"/>
      <c r="H14231" s="16"/>
      <c r="I14231" s="16"/>
      <c r="J14231" s="19"/>
    </row>
    <row r="14232" ht="15.75" customHeight="1">
      <c r="A14232" s="18"/>
      <c r="B14232" s="19"/>
      <c r="C14232" s="19"/>
      <c r="D14232" s="19"/>
      <c r="E14232" s="19"/>
      <c r="F14232" s="19"/>
      <c r="G14232" s="19"/>
      <c r="H14232" s="16"/>
      <c r="I14232" s="16"/>
      <c r="J14232" s="19"/>
    </row>
    <row r="14233" ht="15.75" customHeight="1">
      <c r="A14233" s="18"/>
      <c r="B14233" s="19"/>
      <c r="C14233" s="19"/>
      <c r="D14233" s="19"/>
      <c r="E14233" s="19"/>
      <c r="F14233" s="19"/>
      <c r="G14233" s="19"/>
      <c r="H14233" s="16"/>
      <c r="I14233" s="16"/>
      <c r="J14233" s="19"/>
    </row>
    <row r="14234" ht="15.75" customHeight="1">
      <c r="A14234" s="18"/>
      <c r="B14234" s="19"/>
      <c r="C14234" s="19"/>
      <c r="D14234" s="19"/>
      <c r="E14234" s="19"/>
      <c r="F14234" s="19"/>
      <c r="G14234" s="19"/>
      <c r="H14234" s="16"/>
      <c r="I14234" s="16"/>
      <c r="J14234" s="19"/>
    </row>
    <row r="14235" ht="15.75" customHeight="1">
      <c r="A14235" s="18"/>
      <c r="B14235" s="19"/>
      <c r="C14235" s="19"/>
      <c r="D14235" s="19"/>
      <c r="E14235" s="19"/>
      <c r="F14235" s="19"/>
      <c r="G14235" s="19"/>
      <c r="H14235" s="16"/>
      <c r="I14235" s="16"/>
      <c r="J14235" s="19"/>
    </row>
    <row r="14236" ht="15.75" customHeight="1">
      <c r="A14236" s="18"/>
      <c r="B14236" s="19"/>
      <c r="C14236" s="19"/>
      <c r="D14236" s="19"/>
      <c r="E14236" s="19"/>
      <c r="F14236" s="19"/>
      <c r="G14236" s="19"/>
      <c r="H14236" s="16"/>
      <c r="I14236" s="16"/>
      <c r="J14236" s="19"/>
    </row>
    <row r="14237" ht="15.75" customHeight="1">
      <c r="A14237" s="18"/>
      <c r="B14237" s="19"/>
      <c r="C14237" s="19"/>
      <c r="D14237" s="19"/>
      <c r="E14237" s="19"/>
      <c r="F14237" s="19"/>
      <c r="G14237" s="19"/>
      <c r="H14237" s="16"/>
      <c r="I14237" s="16"/>
      <c r="J14237" s="19"/>
    </row>
    <row r="14238" ht="15.75" customHeight="1">
      <c r="A14238" s="18"/>
      <c r="B14238" s="19"/>
      <c r="C14238" s="19"/>
      <c r="D14238" s="19"/>
      <c r="E14238" s="19"/>
      <c r="F14238" s="19"/>
      <c r="G14238" s="19"/>
      <c r="H14238" s="16"/>
      <c r="I14238" s="16"/>
      <c r="J14238" s="19"/>
    </row>
    <row r="14239" ht="15.75" customHeight="1">
      <c r="A14239" s="18"/>
      <c r="B14239" s="19"/>
      <c r="C14239" s="19"/>
      <c r="D14239" s="19"/>
      <c r="E14239" s="19"/>
      <c r="F14239" s="19"/>
      <c r="G14239" s="19"/>
      <c r="H14239" s="16"/>
      <c r="I14239" s="16"/>
      <c r="J14239" s="19"/>
    </row>
    <row r="14240" ht="15.75" customHeight="1">
      <c r="A14240" s="18"/>
      <c r="B14240" s="19"/>
      <c r="C14240" s="19"/>
      <c r="D14240" s="19"/>
      <c r="E14240" s="19"/>
      <c r="F14240" s="19"/>
      <c r="G14240" s="19"/>
      <c r="H14240" s="16"/>
      <c r="I14240" s="16"/>
      <c r="J14240" s="19"/>
    </row>
    <row r="14241" ht="15.75" customHeight="1">
      <c r="A14241" s="18"/>
      <c r="B14241" s="19"/>
      <c r="C14241" s="19"/>
      <c r="D14241" s="19"/>
      <c r="E14241" s="19"/>
      <c r="F14241" s="19"/>
      <c r="G14241" s="19"/>
      <c r="H14241" s="16"/>
      <c r="I14241" s="16"/>
      <c r="J14241" s="19"/>
    </row>
    <row r="14242" ht="15.75" customHeight="1">
      <c r="A14242" s="18"/>
      <c r="B14242" s="19"/>
      <c r="C14242" s="19"/>
      <c r="D14242" s="19"/>
      <c r="E14242" s="19"/>
      <c r="F14242" s="19"/>
      <c r="G14242" s="19"/>
      <c r="H14242" s="16"/>
      <c r="I14242" s="16"/>
      <c r="J14242" s="19"/>
    </row>
    <row r="14243" ht="15.75" customHeight="1">
      <c r="A14243" s="18"/>
      <c r="B14243" s="19"/>
      <c r="C14243" s="19"/>
      <c r="D14243" s="19"/>
      <c r="E14243" s="19"/>
      <c r="F14243" s="19"/>
      <c r="G14243" s="19"/>
      <c r="H14243" s="16"/>
      <c r="I14243" s="16"/>
      <c r="J14243" s="19"/>
    </row>
    <row r="14244" ht="15.75" customHeight="1">
      <c r="A14244" s="18"/>
      <c r="B14244" s="19"/>
      <c r="C14244" s="19"/>
      <c r="D14244" s="19"/>
      <c r="E14244" s="19"/>
      <c r="F14244" s="19"/>
      <c r="G14244" s="19"/>
      <c r="H14244" s="16"/>
      <c r="I14244" s="16"/>
      <c r="J14244" s="19"/>
    </row>
    <row r="14245" ht="15.75" customHeight="1">
      <c r="A14245" s="18"/>
      <c r="B14245" s="19"/>
      <c r="C14245" s="19"/>
      <c r="D14245" s="19"/>
      <c r="E14245" s="19"/>
      <c r="F14245" s="19"/>
      <c r="G14245" s="19"/>
      <c r="H14245" s="16"/>
      <c r="I14245" s="16"/>
      <c r="J14245" s="19"/>
    </row>
    <row r="14246" ht="15.75" customHeight="1">
      <c r="A14246" s="18"/>
      <c r="B14246" s="19"/>
      <c r="C14246" s="19"/>
      <c r="D14246" s="19"/>
      <c r="E14246" s="19"/>
      <c r="F14246" s="19"/>
      <c r="G14246" s="19"/>
      <c r="H14246" s="16"/>
      <c r="I14246" s="16"/>
      <c r="J14246" s="19"/>
    </row>
    <row r="14247" ht="15.75" customHeight="1">
      <c r="A14247" s="18"/>
      <c r="B14247" s="19"/>
      <c r="C14247" s="19"/>
      <c r="D14247" s="19"/>
      <c r="E14247" s="19"/>
      <c r="F14247" s="19"/>
      <c r="G14247" s="19"/>
      <c r="H14247" s="16"/>
      <c r="I14247" s="16"/>
      <c r="J14247" s="19"/>
    </row>
    <row r="14248" ht="15.75" customHeight="1">
      <c r="A14248" s="18"/>
      <c r="B14248" s="19"/>
      <c r="C14248" s="19"/>
      <c r="D14248" s="19"/>
      <c r="E14248" s="19"/>
      <c r="F14248" s="19"/>
      <c r="G14248" s="19"/>
      <c r="H14248" s="16"/>
      <c r="I14248" s="16"/>
      <c r="J14248" s="19"/>
    </row>
    <row r="14249" ht="15.75" customHeight="1">
      <c r="A14249" s="18"/>
      <c r="B14249" s="19"/>
      <c r="C14249" s="19"/>
      <c r="D14249" s="19"/>
      <c r="E14249" s="19"/>
      <c r="F14249" s="19"/>
      <c r="G14249" s="19"/>
      <c r="H14249" s="16"/>
      <c r="I14249" s="16"/>
      <c r="J14249" s="19"/>
    </row>
    <row r="14250" ht="15.75" customHeight="1">
      <c r="A14250" s="18"/>
      <c r="B14250" s="19"/>
      <c r="C14250" s="19"/>
      <c r="D14250" s="19"/>
      <c r="E14250" s="19"/>
      <c r="F14250" s="19"/>
      <c r="G14250" s="19"/>
      <c r="H14250" s="16"/>
      <c r="I14250" s="16"/>
      <c r="J14250" s="19"/>
    </row>
    <row r="14251" ht="15.75" customHeight="1">
      <c r="A14251" s="18"/>
      <c r="B14251" s="19"/>
      <c r="C14251" s="19"/>
      <c r="D14251" s="19"/>
      <c r="E14251" s="19"/>
      <c r="F14251" s="19"/>
      <c r="G14251" s="19"/>
      <c r="H14251" s="16"/>
      <c r="I14251" s="16"/>
      <c r="J14251" s="19"/>
    </row>
    <row r="14252" ht="15.75" customHeight="1">
      <c r="A14252" s="18"/>
      <c r="B14252" s="19"/>
      <c r="C14252" s="19"/>
      <c r="D14252" s="19"/>
      <c r="E14252" s="19"/>
      <c r="F14252" s="19"/>
      <c r="G14252" s="19"/>
      <c r="H14252" s="16"/>
      <c r="I14252" s="16"/>
      <c r="J14252" s="19"/>
    </row>
    <row r="14253" ht="15.75" customHeight="1">
      <c r="A14253" s="18"/>
      <c r="B14253" s="19"/>
      <c r="C14253" s="19"/>
      <c r="D14253" s="19"/>
      <c r="E14253" s="19"/>
      <c r="F14253" s="19"/>
      <c r="G14253" s="19"/>
      <c r="H14253" s="16"/>
      <c r="I14253" s="16"/>
      <c r="J14253" s="19"/>
    </row>
    <row r="14254" ht="15.75" customHeight="1">
      <c r="A14254" s="18"/>
      <c r="B14254" s="19"/>
      <c r="C14254" s="19"/>
      <c r="D14254" s="19"/>
      <c r="E14254" s="19"/>
      <c r="F14254" s="19"/>
      <c r="G14254" s="19"/>
      <c r="H14254" s="16"/>
      <c r="I14254" s="16"/>
      <c r="J14254" s="19"/>
    </row>
    <row r="14255" ht="15.75" customHeight="1">
      <c r="A14255" s="18"/>
      <c r="B14255" s="19"/>
      <c r="C14255" s="19"/>
      <c r="D14255" s="19"/>
      <c r="E14255" s="19"/>
      <c r="F14255" s="19"/>
      <c r="G14255" s="19"/>
      <c r="H14255" s="16"/>
      <c r="I14255" s="16"/>
      <c r="J14255" s="19"/>
    </row>
    <row r="14256" ht="15.75" customHeight="1">
      <c r="A14256" s="18"/>
      <c r="B14256" s="19"/>
      <c r="C14256" s="19"/>
      <c r="D14256" s="19"/>
      <c r="E14256" s="19"/>
      <c r="F14256" s="19"/>
      <c r="G14256" s="19"/>
      <c r="H14256" s="16"/>
      <c r="I14256" s="16"/>
      <c r="J14256" s="19"/>
    </row>
    <row r="14257" ht="15.75" customHeight="1">
      <c r="A14257" s="18"/>
      <c r="B14257" s="19"/>
      <c r="C14257" s="19"/>
      <c r="D14257" s="19"/>
      <c r="E14257" s="19"/>
      <c r="F14257" s="19"/>
      <c r="G14257" s="19"/>
      <c r="H14257" s="16"/>
      <c r="I14257" s="16"/>
      <c r="J14257" s="19"/>
    </row>
    <row r="14258" ht="15.75" customHeight="1">
      <c r="A14258" s="18"/>
      <c r="B14258" s="19"/>
      <c r="C14258" s="19"/>
      <c r="D14258" s="19"/>
      <c r="E14258" s="19"/>
      <c r="F14258" s="19"/>
      <c r="G14258" s="19"/>
      <c r="H14258" s="16"/>
      <c r="I14258" s="16"/>
      <c r="J14258" s="19"/>
    </row>
    <row r="14259" ht="15.75" customHeight="1">
      <c r="A14259" s="18"/>
      <c r="B14259" s="19"/>
      <c r="C14259" s="19"/>
      <c r="D14259" s="19"/>
      <c r="E14259" s="19"/>
      <c r="F14259" s="19"/>
      <c r="G14259" s="19"/>
      <c r="H14259" s="16"/>
      <c r="I14259" s="16"/>
      <c r="J14259" s="19"/>
    </row>
    <row r="14260" ht="15.75" customHeight="1">
      <c r="A14260" s="18"/>
      <c r="B14260" s="19"/>
      <c r="C14260" s="19"/>
      <c r="D14260" s="19"/>
      <c r="E14260" s="19"/>
      <c r="F14260" s="19"/>
      <c r="G14260" s="19"/>
      <c r="H14260" s="16"/>
      <c r="I14260" s="16"/>
      <c r="J14260" s="19"/>
    </row>
    <row r="14261" ht="15.75" customHeight="1">
      <c r="A14261" s="18"/>
      <c r="B14261" s="19"/>
      <c r="C14261" s="19"/>
      <c r="D14261" s="19"/>
      <c r="E14261" s="19"/>
      <c r="F14261" s="19"/>
      <c r="G14261" s="19"/>
      <c r="H14261" s="16"/>
      <c r="I14261" s="16"/>
      <c r="J14261" s="19"/>
    </row>
    <row r="14262" ht="15.75" customHeight="1">
      <c r="A14262" s="18"/>
      <c r="B14262" s="19"/>
      <c r="C14262" s="19"/>
      <c r="D14262" s="19"/>
      <c r="E14262" s="19"/>
      <c r="F14262" s="19"/>
      <c r="G14262" s="19"/>
      <c r="H14262" s="16"/>
      <c r="I14262" s="16"/>
      <c r="J14262" s="19"/>
    </row>
    <row r="14263" ht="15.75" customHeight="1">
      <c r="A14263" s="18"/>
      <c r="B14263" s="19"/>
      <c r="C14263" s="19"/>
      <c r="D14263" s="19"/>
      <c r="E14263" s="19"/>
      <c r="F14263" s="19"/>
      <c r="G14263" s="19"/>
      <c r="H14263" s="16"/>
      <c r="I14263" s="16"/>
      <c r="J14263" s="19"/>
    </row>
    <row r="14264" ht="15.75" customHeight="1">
      <c r="A14264" s="18"/>
      <c r="B14264" s="19"/>
      <c r="C14264" s="19"/>
      <c r="D14264" s="19"/>
      <c r="E14264" s="19"/>
      <c r="F14264" s="19"/>
      <c r="G14264" s="19"/>
      <c r="H14264" s="16"/>
      <c r="I14264" s="16"/>
      <c r="J14264" s="19"/>
    </row>
    <row r="14265" ht="15.75" customHeight="1">
      <c r="A14265" s="18"/>
      <c r="B14265" s="19"/>
      <c r="C14265" s="19"/>
      <c r="D14265" s="19"/>
      <c r="E14265" s="19"/>
      <c r="F14265" s="19"/>
      <c r="G14265" s="19"/>
      <c r="H14265" s="16"/>
      <c r="I14265" s="16"/>
      <c r="J14265" s="19"/>
    </row>
    <row r="14266" ht="15.75" customHeight="1">
      <c r="A14266" s="18"/>
      <c r="B14266" s="19"/>
      <c r="C14266" s="19"/>
      <c r="D14266" s="19"/>
      <c r="E14266" s="19"/>
      <c r="F14266" s="19"/>
      <c r="G14266" s="19"/>
      <c r="H14266" s="16"/>
      <c r="I14266" s="16"/>
      <c r="J14266" s="19"/>
    </row>
    <row r="14267" ht="15.75" customHeight="1">
      <c r="A14267" s="18"/>
      <c r="B14267" s="19"/>
      <c r="C14267" s="19"/>
      <c r="D14267" s="19"/>
      <c r="E14267" s="19"/>
      <c r="F14267" s="19"/>
      <c r="G14267" s="19"/>
      <c r="H14267" s="16"/>
      <c r="I14267" s="16"/>
      <c r="J14267" s="19"/>
    </row>
    <row r="14268" ht="15.75" customHeight="1">
      <c r="A14268" s="18"/>
      <c r="B14268" s="19"/>
      <c r="C14268" s="19"/>
      <c r="D14268" s="19"/>
      <c r="E14268" s="19"/>
      <c r="F14268" s="19"/>
      <c r="G14268" s="19"/>
      <c r="H14268" s="16"/>
      <c r="I14268" s="16"/>
      <c r="J14268" s="19"/>
    </row>
    <row r="14269" ht="15.75" customHeight="1">
      <c r="A14269" s="18"/>
      <c r="B14269" s="19"/>
      <c r="C14269" s="19"/>
      <c r="D14269" s="19"/>
      <c r="E14269" s="19"/>
      <c r="F14269" s="19"/>
      <c r="G14269" s="19"/>
      <c r="H14269" s="16"/>
      <c r="I14269" s="16"/>
      <c r="J14269" s="19"/>
    </row>
    <row r="14270" ht="15.75" customHeight="1">
      <c r="A14270" s="18"/>
      <c r="B14270" s="19"/>
      <c r="C14270" s="19"/>
      <c r="D14270" s="19"/>
      <c r="E14270" s="19"/>
      <c r="F14270" s="19"/>
      <c r="G14270" s="19"/>
      <c r="H14270" s="16"/>
      <c r="I14270" s="16"/>
      <c r="J14270" s="19"/>
    </row>
    <row r="14271" ht="15.75" customHeight="1">
      <c r="A14271" s="18"/>
      <c r="B14271" s="19"/>
      <c r="C14271" s="19"/>
      <c r="D14271" s="19"/>
      <c r="E14271" s="19"/>
      <c r="F14271" s="19"/>
      <c r="G14271" s="19"/>
      <c r="H14271" s="16"/>
      <c r="I14271" s="16"/>
      <c r="J14271" s="19"/>
    </row>
    <row r="14272" ht="15.75" customHeight="1">
      <c r="A14272" s="18"/>
      <c r="B14272" s="19"/>
      <c r="C14272" s="19"/>
      <c r="D14272" s="19"/>
      <c r="E14272" s="19"/>
      <c r="F14272" s="19"/>
      <c r="G14272" s="19"/>
      <c r="H14272" s="16"/>
      <c r="I14272" s="16"/>
      <c r="J14272" s="19"/>
    </row>
    <row r="14273" ht="15.75" customHeight="1">
      <c r="A14273" s="18"/>
      <c r="B14273" s="19"/>
      <c r="C14273" s="19"/>
      <c r="D14273" s="19"/>
      <c r="E14273" s="19"/>
      <c r="F14273" s="19"/>
      <c r="G14273" s="19"/>
      <c r="H14273" s="16"/>
      <c r="I14273" s="16"/>
      <c r="J14273" s="19"/>
    </row>
    <row r="14274" ht="15.75" customHeight="1">
      <c r="A14274" s="18"/>
      <c r="B14274" s="19"/>
      <c r="C14274" s="19"/>
      <c r="D14274" s="19"/>
      <c r="E14274" s="19"/>
      <c r="F14274" s="19"/>
      <c r="G14274" s="19"/>
      <c r="H14274" s="16"/>
      <c r="I14274" s="16"/>
      <c r="J14274" s="19"/>
    </row>
    <row r="14275" ht="15.75" customHeight="1">
      <c r="A14275" s="18"/>
      <c r="B14275" s="19"/>
      <c r="C14275" s="19"/>
      <c r="D14275" s="19"/>
      <c r="E14275" s="19"/>
      <c r="F14275" s="19"/>
      <c r="G14275" s="19"/>
      <c r="H14275" s="16"/>
      <c r="I14275" s="16"/>
      <c r="J14275" s="19"/>
    </row>
    <row r="14276" ht="15.75" customHeight="1">
      <c r="A14276" s="18"/>
      <c r="B14276" s="19"/>
      <c r="C14276" s="19"/>
      <c r="D14276" s="19"/>
      <c r="E14276" s="19"/>
      <c r="F14276" s="19"/>
      <c r="G14276" s="19"/>
      <c r="H14276" s="16"/>
      <c r="I14276" s="16"/>
      <c r="J14276" s="19"/>
    </row>
    <row r="14277" ht="15.75" customHeight="1">
      <c r="A14277" s="18"/>
      <c r="B14277" s="19"/>
      <c r="C14277" s="19"/>
      <c r="D14277" s="19"/>
      <c r="E14277" s="19"/>
      <c r="F14277" s="19"/>
      <c r="G14277" s="19"/>
      <c r="H14277" s="16"/>
      <c r="I14277" s="16"/>
      <c r="J14277" s="19"/>
    </row>
    <row r="14278" ht="15.75" customHeight="1">
      <c r="A14278" s="18"/>
      <c r="B14278" s="19"/>
      <c r="C14278" s="19"/>
      <c r="D14278" s="19"/>
      <c r="E14278" s="19"/>
      <c r="F14278" s="19"/>
      <c r="G14278" s="19"/>
      <c r="H14278" s="16"/>
      <c r="I14278" s="16"/>
      <c r="J14278" s="19"/>
    </row>
    <row r="14279" ht="15.75" customHeight="1">
      <c r="A14279" s="18"/>
      <c r="B14279" s="19"/>
      <c r="C14279" s="19"/>
      <c r="D14279" s="19"/>
      <c r="E14279" s="19"/>
      <c r="F14279" s="19"/>
      <c r="G14279" s="19"/>
      <c r="H14279" s="16"/>
      <c r="I14279" s="16"/>
      <c r="J14279" s="19"/>
    </row>
    <row r="14280" ht="15.75" customHeight="1">
      <c r="A14280" s="18"/>
      <c r="B14280" s="19"/>
      <c r="C14280" s="19"/>
      <c r="D14280" s="19"/>
      <c r="E14280" s="19"/>
      <c r="F14280" s="19"/>
      <c r="G14280" s="19"/>
      <c r="H14280" s="16"/>
      <c r="I14280" s="16"/>
      <c r="J14280" s="19"/>
    </row>
    <row r="14281" ht="15.75" customHeight="1">
      <c r="A14281" s="18"/>
      <c r="B14281" s="19"/>
      <c r="C14281" s="19"/>
      <c r="D14281" s="19"/>
      <c r="E14281" s="19"/>
      <c r="F14281" s="19"/>
      <c r="G14281" s="19"/>
      <c r="H14281" s="16"/>
      <c r="I14281" s="16"/>
      <c r="J14281" s="19"/>
    </row>
    <row r="14282" ht="15.75" customHeight="1">
      <c r="A14282" s="18"/>
      <c r="B14282" s="19"/>
      <c r="C14282" s="19"/>
      <c r="D14282" s="19"/>
      <c r="E14282" s="19"/>
      <c r="F14282" s="19"/>
      <c r="G14282" s="19"/>
      <c r="H14282" s="16"/>
      <c r="I14282" s="16"/>
      <c r="J14282" s="19"/>
    </row>
    <row r="14283" ht="15.75" customHeight="1">
      <c r="A14283" s="18"/>
      <c r="B14283" s="19"/>
      <c r="C14283" s="19"/>
      <c r="D14283" s="19"/>
      <c r="E14283" s="19"/>
      <c r="F14283" s="19"/>
      <c r="G14283" s="19"/>
      <c r="H14283" s="16"/>
      <c r="I14283" s="16"/>
      <c r="J14283" s="19"/>
    </row>
    <row r="14284" ht="15.75" customHeight="1">
      <c r="A14284" s="18"/>
      <c r="B14284" s="19"/>
      <c r="C14284" s="19"/>
      <c r="D14284" s="19"/>
      <c r="E14284" s="19"/>
      <c r="F14284" s="19"/>
      <c r="G14284" s="19"/>
      <c r="H14284" s="16"/>
      <c r="I14284" s="16"/>
      <c r="J14284" s="19"/>
    </row>
    <row r="14285" ht="15.75" customHeight="1">
      <c r="A14285" s="18"/>
      <c r="B14285" s="19"/>
      <c r="C14285" s="19"/>
      <c r="D14285" s="19"/>
      <c r="E14285" s="19"/>
      <c r="F14285" s="19"/>
      <c r="G14285" s="19"/>
      <c r="H14285" s="16"/>
      <c r="I14285" s="16"/>
      <c r="J14285" s="19"/>
    </row>
    <row r="14286" ht="15.75" customHeight="1">
      <c r="A14286" s="18"/>
      <c r="B14286" s="19"/>
      <c r="C14286" s="19"/>
      <c r="D14286" s="19"/>
      <c r="E14286" s="19"/>
      <c r="F14286" s="19"/>
      <c r="G14286" s="19"/>
      <c r="H14286" s="16"/>
      <c r="I14286" s="16"/>
      <c r="J14286" s="19"/>
    </row>
    <row r="14287" ht="15.75" customHeight="1">
      <c r="A14287" s="18"/>
      <c r="B14287" s="19"/>
      <c r="C14287" s="19"/>
      <c r="D14287" s="19"/>
      <c r="E14287" s="19"/>
      <c r="F14287" s="19"/>
      <c r="G14287" s="19"/>
      <c r="H14287" s="16"/>
      <c r="I14287" s="16"/>
      <c r="J14287" s="19"/>
    </row>
    <row r="14288" ht="15.75" customHeight="1">
      <c r="A14288" s="18"/>
      <c r="B14288" s="19"/>
      <c r="C14288" s="19"/>
      <c r="D14288" s="19"/>
      <c r="E14288" s="19"/>
      <c r="F14288" s="19"/>
      <c r="G14288" s="19"/>
      <c r="H14288" s="16"/>
      <c r="I14288" s="16"/>
      <c r="J14288" s="19"/>
    </row>
    <row r="14289" ht="15.75" customHeight="1">
      <c r="A14289" s="18"/>
      <c r="B14289" s="19"/>
      <c r="C14289" s="19"/>
      <c r="D14289" s="19"/>
      <c r="E14289" s="19"/>
      <c r="F14289" s="19"/>
      <c r="G14289" s="19"/>
      <c r="H14289" s="16"/>
      <c r="I14289" s="16"/>
      <c r="J14289" s="19"/>
    </row>
    <row r="14290" ht="15.75" customHeight="1">
      <c r="A14290" s="18"/>
      <c r="B14290" s="19"/>
      <c r="C14290" s="19"/>
      <c r="D14290" s="19"/>
      <c r="E14290" s="19"/>
      <c r="F14290" s="19"/>
      <c r="G14290" s="19"/>
      <c r="H14290" s="16"/>
      <c r="I14290" s="16"/>
      <c r="J14290" s="19"/>
    </row>
    <row r="14291" ht="15.75" customHeight="1">
      <c r="A14291" s="18"/>
      <c r="B14291" s="19"/>
      <c r="C14291" s="19"/>
      <c r="D14291" s="19"/>
      <c r="E14291" s="19"/>
      <c r="F14291" s="19"/>
      <c r="G14291" s="19"/>
      <c r="H14291" s="16"/>
      <c r="I14291" s="16"/>
      <c r="J14291" s="19"/>
    </row>
    <row r="14292" ht="15.75" customHeight="1">
      <c r="A14292" s="18"/>
      <c r="B14292" s="19"/>
      <c r="C14292" s="19"/>
      <c r="D14292" s="19"/>
      <c r="E14292" s="19"/>
      <c r="F14292" s="19"/>
      <c r="G14292" s="19"/>
      <c r="H14292" s="16"/>
      <c r="I14292" s="16"/>
      <c r="J14292" s="19"/>
    </row>
    <row r="14293" ht="15.75" customHeight="1">
      <c r="A14293" s="18"/>
      <c r="B14293" s="19"/>
      <c r="C14293" s="19"/>
      <c r="D14293" s="19"/>
      <c r="E14293" s="19"/>
      <c r="F14293" s="19"/>
      <c r="G14293" s="19"/>
      <c r="H14293" s="16"/>
      <c r="I14293" s="16"/>
      <c r="J14293" s="19"/>
    </row>
    <row r="14294" ht="15.75" customHeight="1">
      <c r="A14294" s="18"/>
      <c r="B14294" s="19"/>
      <c r="C14294" s="19"/>
      <c r="D14294" s="19"/>
      <c r="E14294" s="19"/>
      <c r="F14294" s="19"/>
      <c r="G14294" s="19"/>
      <c r="H14294" s="16"/>
      <c r="I14294" s="16"/>
      <c r="J14294" s="19"/>
    </row>
    <row r="14295" ht="15.75" customHeight="1">
      <c r="A14295" s="18"/>
      <c r="B14295" s="19"/>
      <c r="C14295" s="19"/>
      <c r="D14295" s="19"/>
      <c r="E14295" s="19"/>
      <c r="F14295" s="19"/>
      <c r="G14295" s="19"/>
      <c r="H14295" s="16"/>
      <c r="I14295" s="16"/>
      <c r="J14295" s="19"/>
    </row>
    <row r="14296" ht="15.75" customHeight="1">
      <c r="A14296" s="18"/>
      <c r="B14296" s="19"/>
      <c r="C14296" s="19"/>
      <c r="D14296" s="19"/>
      <c r="E14296" s="19"/>
      <c r="F14296" s="19"/>
      <c r="G14296" s="19"/>
      <c r="H14296" s="16"/>
      <c r="I14296" s="16"/>
      <c r="J14296" s="19"/>
    </row>
    <row r="14297" ht="15.75" customHeight="1">
      <c r="A14297" s="18"/>
      <c r="B14297" s="19"/>
      <c r="C14297" s="19"/>
      <c r="D14297" s="19"/>
      <c r="E14297" s="19"/>
      <c r="F14297" s="19"/>
      <c r="G14297" s="19"/>
      <c r="H14297" s="16"/>
      <c r="I14297" s="16"/>
      <c r="J14297" s="19"/>
    </row>
    <row r="14298" ht="15.75" customHeight="1">
      <c r="A14298" s="18"/>
      <c r="B14298" s="19"/>
      <c r="C14298" s="19"/>
      <c r="D14298" s="19"/>
      <c r="E14298" s="19"/>
      <c r="F14298" s="19"/>
      <c r="G14298" s="19"/>
      <c r="H14298" s="16"/>
      <c r="I14298" s="16"/>
      <c r="J14298" s="19"/>
    </row>
    <row r="14299" ht="15.75" customHeight="1">
      <c r="A14299" s="18"/>
      <c r="B14299" s="19"/>
      <c r="C14299" s="19"/>
      <c r="D14299" s="19"/>
      <c r="E14299" s="19"/>
      <c r="F14299" s="19"/>
      <c r="G14299" s="19"/>
      <c r="H14299" s="16"/>
      <c r="I14299" s="16"/>
      <c r="J14299" s="19"/>
    </row>
    <row r="14300" ht="15.75" customHeight="1">
      <c r="A14300" s="18"/>
      <c r="B14300" s="19"/>
      <c r="C14300" s="19"/>
      <c r="D14300" s="19"/>
      <c r="E14300" s="19"/>
      <c r="F14300" s="19"/>
      <c r="G14300" s="19"/>
      <c r="H14300" s="16"/>
      <c r="I14300" s="16"/>
      <c r="J14300" s="19"/>
    </row>
    <row r="14301" ht="15.75" customHeight="1">
      <c r="A14301" s="18"/>
      <c r="B14301" s="19"/>
      <c r="C14301" s="19"/>
      <c r="D14301" s="19"/>
      <c r="E14301" s="19"/>
      <c r="F14301" s="19"/>
      <c r="G14301" s="19"/>
      <c r="H14301" s="16"/>
      <c r="I14301" s="16"/>
      <c r="J14301" s="19"/>
    </row>
    <row r="14302" ht="15.75" customHeight="1">
      <c r="A14302" s="18"/>
      <c r="B14302" s="19"/>
      <c r="C14302" s="19"/>
      <c r="D14302" s="19"/>
      <c r="E14302" s="19"/>
      <c r="F14302" s="19"/>
      <c r="G14302" s="19"/>
      <c r="H14302" s="16"/>
      <c r="I14302" s="16"/>
      <c r="J14302" s="19"/>
    </row>
    <row r="14303" ht="15.75" customHeight="1">
      <c r="A14303" s="18"/>
      <c r="B14303" s="19"/>
      <c r="C14303" s="19"/>
      <c r="D14303" s="19"/>
      <c r="E14303" s="19"/>
      <c r="F14303" s="19"/>
      <c r="G14303" s="19"/>
      <c r="H14303" s="16"/>
      <c r="I14303" s="16"/>
      <c r="J14303" s="19"/>
    </row>
    <row r="14304" ht="15.75" customHeight="1">
      <c r="A14304" s="18"/>
      <c r="B14304" s="19"/>
      <c r="C14304" s="19"/>
      <c r="D14304" s="19"/>
      <c r="E14304" s="19"/>
      <c r="F14304" s="19"/>
      <c r="G14304" s="19"/>
      <c r="H14304" s="16"/>
      <c r="I14304" s="16"/>
      <c r="J14304" s="19"/>
    </row>
    <row r="14305" ht="15.75" customHeight="1">
      <c r="A14305" s="18"/>
      <c r="B14305" s="19"/>
      <c r="C14305" s="19"/>
      <c r="D14305" s="19"/>
      <c r="E14305" s="19"/>
      <c r="F14305" s="19"/>
      <c r="G14305" s="19"/>
      <c r="H14305" s="16"/>
      <c r="I14305" s="16"/>
      <c r="J14305" s="19"/>
    </row>
    <row r="14306" ht="15.75" customHeight="1">
      <c r="A14306" s="18"/>
      <c r="B14306" s="19"/>
      <c r="C14306" s="19"/>
      <c r="D14306" s="19"/>
      <c r="E14306" s="19"/>
      <c r="F14306" s="19"/>
      <c r="G14306" s="19"/>
      <c r="H14306" s="16"/>
      <c r="I14306" s="16"/>
      <c r="J14306" s="19"/>
    </row>
    <row r="14307" ht="15.75" customHeight="1">
      <c r="A14307" s="18"/>
      <c r="B14307" s="19"/>
      <c r="C14307" s="19"/>
      <c r="D14307" s="19"/>
      <c r="E14307" s="19"/>
      <c r="F14307" s="19"/>
      <c r="G14307" s="19"/>
      <c r="H14307" s="16"/>
      <c r="I14307" s="16"/>
      <c r="J14307" s="19"/>
    </row>
    <row r="14308" ht="15.75" customHeight="1">
      <c r="A14308" s="18"/>
      <c r="B14308" s="19"/>
      <c r="C14308" s="19"/>
      <c r="D14308" s="19"/>
      <c r="E14308" s="19"/>
      <c r="F14308" s="19"/>
      <c r="G14308" s="19"/>
      <c r="H14308" s="16"/>
      <c r="I14308" s="16"/>
      <c r="J14308" s="19"/>
    </row>
    <row r="14309" ht="15.75" customHeight="1">
      <c r="A14309" s="18"/>
      <c r="B14309" s="19"/>
      <c r="C14309" s="19"/>
      <c r="D14309" s="19"/>
      <c r="E14309" s="19"/>
      <c r="F14309" s="19"/>
      <c r="G14309" s="19"/>
      <c r="H14309" s="16"/>
      <c r="I14309" s="16"/>
      <c r="J14309" s="19"/>
    </row>
    <row r="14310" ht="15.75" customHeight="1">
      <c r="A14310" s="18"/>
      <c r="B14310" s="19"/>
      <c r="C14310" s="19"/>
      <c r="D14310" s="19"/>
      <c r="E14310" s="19"/>
      <c r="F14310" s="19"/>
      <c r="G14310" s="19"/>
      <c r="H14310" s="16"/>
      <c r="I14310" s="16"/>
      <c r="J14310" s="19"/>
    </row>
    <row r="14311" ht="15.75" customHeight="1">
      <c r="A14311" s="18"/>
      <c r="B14311" s="19"/>
      <c r="C14311" s="19"/>
      <c r="D14311" s="19"/>
      <c r="E14311" s="19"/>
      <c r="F14311" s="19"/>
      <c r="G14311" s="19"/>
      <c r="H14311" s="16"/>
      <c r="I14311" s="16"/>
      <c r="J14311" s="19"/>
    </row>
    <row r="14312" ht="15.75" customHeight="1">
      <c r="A14312" s="18"/>
      <c r="B14312" s="19"/>
      <c r="C14312" s="19"/>
      <c r="D14312" s="19"/>
      <c r="E14312" s="19"/>
      <c r="F14312" s="19"/>
      <c r="G14312" s="19"/>
      <c r="H14312" s="16"/>
      <c r="I14312" s="16"/>
      <c r="J14312" s="19"/>
    </row>
    <row r="14313" ht="15.75" customHeight="1">
      <c r="A14313" s="18"/>
      <c r="B14313" s="19"/>
      <c r="C14313" s="19"/>
      <c r="D14313" s="19"/>
      <c r="E14313" s="19"/>
      <c r="F14313" s="19"/>
      <c r="G14313" s="19"/>
      <c r="H14313" s="16"/>
      <c r="I14313" s="16"/>
      <c r="J14313" s="19"/>
    </row>
    <row r="14314" ht="15.75" customHeight="1">
      <c r="A14314" s="18"/>
      <c r="B14314" s="19"/>
      <c r="C14314" s="19"/>
      <c r="D14314" s="19"/>
      <c r="E14314" s="19"/>
      <c r="F14314" s="19"/>
      <c r="G14314" s="19"/>
      <c r="H14314" s="16"/>
      <c r="I14314" s="16"/>
      <c r="J14314" s="19"/>
    </row>
    <row r="14315" ht="15.75" customHeight="1">
      <c r="A14315" s="18"/>
      <c r="B14315" s="19"/>
      <c r="C14315" s="19"/>
      <c r="D14315" s="19"/>
      <c r="E14315" s="19"/>
      <c r="F14315" s="19"/>
      <c r="G14315" s="19"/>
      <c r="H14315" s="16"/>
      <c r="I14315" s="16"/>
      <c r="J14315" s="19"/>
    </row>
    <row r="14316" ht="15.75" customHeight="1">
      <c r="A14316" s="18"/>
      <c r="B14316" s="19"/>
      <c r="C14316" s="19"/>
      <c r="D14316" s="19"/>
      <c r="E14316" s="19"/>
      <c r="F14316" s="19"/>
      <c r="G14316" s="19"/>
      <c r="H14316" s="16"/>
      <c r="I14316" s="16"/>
      <c r="J14316" s="19"/>
    </row>
    <row r="14317" ht="15.75" customHeight="1">
      <c r="A14317" s="18"/>
      <c r="B14317" s="19"/>
      <c r="C14317" s="19"/>
      <c r="D14317" s="19"/>
      <c r="E14317" s="19"/>
      <c r="F14317" s="19"/>
      <c r="G14317" s="19"/>
      <c r="H14317" s="16"/>
      <c r="I14317" s="16"/>
      <c r="J14317" s="19"/>
    </row>
    <row r="14318" ht="15.75" customHeight="1">
      <c r="A14318" s="18"/>
      <c r="B14318" s="19"/>
      <c r="C14318" s="19"/>
      <c r="D14318" s="19"/>
      <c r="E14318" s="19"/>
      <c r="F14318" s="19"/>
      <c r="G14318" s="19"/>
      <c r="H14318" s="16"/>
      <c r="I14318" s="16"/>
      <c r="J14318" s="19"/>
    </row>
    <row r="14319" ht="15.75" customHeight="1">
      <c r="A14319" s="18"/>
      <c r="B14319" s="19"/>
      <c r="C14319" s="19"/>
      <c r="D14319" s="19"/>
      <c r="E14319" s="19"/>
      <c r="F14319" s="19"/>
      <c r="G14319" s="19"/>
      <c r="H14319" s="16"/>
      <c r="I14319" s="16"/>
      <c r="J14319" s="19"/>
    </row>
    <row r="14320" ht="15.75" customHeight="1">
      <c r="A14320" s="18"/>
      <c r="B14320" s="19"/>
      <c r="C14320" s="19"/>
      <c r="D14320" s="19"/>
      <c r="E14320" s="19"/>
      <c r="F14320" s="19"/>
      <c r="G14320" s="19"/>
      <c r="H14320" s="16"/>
      <c r="I14320" s="16"/>
      <c r="J14320" s="19"/>
    </row>
    <row r="14321" ht="15.75" customHeight="1">
      <c r="A14321" s="18"/>
      <c r="B14321" s="19"/>
      <c r="C14321" s="19"/>
      <c r="D14321" s="19"/>
      <c r="E14321" s="19"/>
      <c r="F14321" s="19"/>
      <c r="G14321" s="19"/>
      <c r="H14321" s="16"/>
      <c r="I14321" s="16"/>
      <c r="J14321" s="19"/>
    </row>
    <row r="14322" ht="15.75" customHeight="1">
      <c r="A14322" s="18"/>
      <c r="B14322" s="19"/>
      <c r="C14322" s="19"/>
      <c r="D14322" s="19"/>
      <c r="E14322" s="19"/>
      <c r="F14322" s="19"/>
      <c r="G14322" s="19"/>
      <c r="H14322" s="16"/>
      <c r="I14322" s="16"/>
      <c r="J14322" s="19"/>
    </row>
    <row r="14323" ht="15.75" customHeight="1">
      <c r="A14323" s="18"/>
      <c r="B14323" s="19"/>
      <c r="C14323" s="19"/>
      <c r="D14323" s="19"/>
      <c r="E14323" s="19"/>
      <c r="F14323" s="19"/>
      <c r="G14323" s="19"/>
      <c r="H14323" s="16"/>
      <c r="I14323" s="16"/>
      <c r="J14323" s="19"/>
    </row>
    <row r="14324" ht="15.75" customHeight="1">
      <c r="A14324" s="18"/>
      <c r="B14324" s="19"/>
      <c r="C14324" s="19"/>
      <c r="D14324" s="19"/>
      <c r="E14324" s="19"/>
      <c r="F14324" s="19"/>
      <c r="G14324" s="19"/>
      <c r="H14324" s="16"/>
      <c r="I14324" s="16"/>
      <c r="J14324" s="19"/>
    </row>
    <row r="14325" ht="15.75" customHeight="1">
      <c r="A14325" s="18"/>
      <c r="B14325" s="19"/>
      <c r="C14325" s="19"/>
      <c r="D14325" s="19"/>
      <c r="E14325" s="19"/>
      <c r="F14325" s="19"/>
      <c r="G14325" s="19"/>
      <c r="H14325" s="16"/>
      <c r="I14325" s="16"/>
      <c r="J14325" s="19"/>
    </row>
    <row r="14326" ht="15.75" customHeight="1">
      <c r="A14326" s="18"/>
      <c r="B14326" s="19"/>
      <c r="C14326" s="19"/>
      <c r="D14326" s="19"/>
      <c r="E14326" s="19"/>
      <c r="F14326" s="19"/>
      <c r="G14326" s="19"/>
      <c r="H14326" s="16"/>
      <c r="I14326" s="16"/>
      <c r="J14326" s="19"/>
    </row>
    <row r="14327" ht="15.75" customHeight="1">
      <c r="A14327" s="18"/>
      <c r="B14327" s="19"/>
      <c r="C14327" s="19"/>
      <c r="D14327" s="19"/>
      <c r="E14327" s="19"/>
      <c r="F14327" s="19"/>
      <c r="G14327" s="19"/>
      <c r="H14327" s="16"/>
      <c r="I14327" s="16"/>
      <c r="J14327" s="19"/>
    </row>
    <row r="14328" ht="15.75" customHeight="1">
      <c r="A14328" s="18"/>
      <c r="B14328" s="19"/>
      <c r="C14328" s="19"/>
      <c r="D14328" s="19"/>
      <c r="E14328" s="19"/>
      <c r="F14328" s="19"/>
      <c r="G14328" s="19"/>
      <c r="H14328" s="16"/>
      <c r="I14328" s="16"/>
      <c r="J14328" s="19"/>
    </row>
    <row r="14329" ht="15.75" customHeight="1">
      <c r="A14329" s="18"/>
      <c r="B14329" s="19"/>
      <c r="C14329" s="19"/>
      <c r="D14329" s="19"/>
      <c r="E14329" s="19"/>
      <c r="F14329" s="19"/>
      <c r="G14329" s="19"/>
      <c r="H14329" s="16"/>
      <c r="I14329" s="16"/>
      <c r="J14329" s="19"/>
    </row>
    <row r="14330" ht="15.75" customHeight="1">
      <c r="A14330" s="18"/>
      <c r="B14330" s="19"/>
      <c r="C14330" s="19"/>
      <c r="D14330" s="19"/>
      <c r="E14330" s="19"/>
      <c r="F14330" s="19"/>
      <c r="G14330" s="19"/>
      <c r="H14330" s="16"/>
      <c r="I14330" s="16"/>
      <c r="J14330" s="19"/>
    </row>
    <row r="14331" ht="15.75" customHeight="1">
      <c r="A14331" s="18"/>
      <c r="B14331" s="19"/>
      <c r="C14331" s="19"/>
      <c r="D14331" s="19"/>
      <c r="E14331" s="19"/>
      <c r="F14331" s="19"/>
      <c r="G14331" s="19"/>
      <c r="H14331" s="16"/>
      <c r="I14331" s="16"/>
      <c r="J14331" s="19"/>
    </row>
    <row r="14332" ht="15.75" customHeight="1">
      <c r="A14332" s="18"/>
      <c r="B14332" s="19"/>
      <c r="C14332" s="19"/>
      <c r="D14332" s="19"/>
      <c r="E14332" s="19"/>
      <c r="F14332" s="19"/>
      <c r="G14332" s="19"/>
      <c r="H14332" s="16"/>
      <c r="I14332" s="16"/>
      <c r="J14332" s="19"/>
    </row>
    <row r="14333" ht="15.75" customHeight="1">
      <c r="A14333" s="18"/>
      <c r="B14333" s="19"/>
      <c r="C14333" s="19"/>
      <c r="D14333" s="19"/>
      <c r="E14333" s="19"/>
      <c r="F14333" s="19"/>
      <c r="G14333" s="19"/>
      <c r="H14333" s="16"/>
      <c r="I14333" s="16"/>
      <c r="J14333" s="19"/>
    </row>
    <row r="14334" ht="15.75" customHeight="1">
      <c r="A14334" s="18"/>
      <c r="B14334" s="19"/>
      <c r="C14334" s="19"/>
      <c r="D14334" s="19"/>
      <c r="E14334" s="19"/>
      <c r="F14334" s="19"/>
      <c r="G14334" s="19"/>
      <c r="H14334" s="16"/>
      <c r="I14334" s="16"/>
      <c r="J14334" s="19"/>
    </row>
    <row r="14335" ht="15.75" customHeight="1">
      <c r="A14335" s="18"/>
      <c r="B14335" s="19"/>
      <c r="C14335" s="19"/>
      <c r="D14335" s="19"/>
      <c r="E14335" s="19"/>
      <c r="F14335" s="19"/>
      <c r="G14335" s="19"/>
      <c r="H14335" s="16"/>
      <c r="I14335" s="16"/>
      <c r="J14335" s="19"/>
    </row>
    <row r="14336" ht="15.75" customHeight="1">
      <c r="A14336" s="18"/>
      <c r="B14336" s="19"/>
      <c r="C14336" s="19"/>
      <c r="D14336" s="19"/>
      <c r="E14336" s="19"/>
      <c r="F14336" s="19"/>
      <c r="G14336" s="19"/>
      <c r="H14336" s="16"/>
      <c r="I14336" s="16"/>
      <c r="J14336" s="19"/>
    </row>
    <row r="14337" ht="15.75" customHeight="1">
      <c r="A14337" s="18"/>
      <c r="B14337" s="19"/>
      <c r="C14337" s="19"/>
      <c r="D14337" s="19"/>
      <c r="E14337" s="19"/>
      <c r="F14337" s="19"/>
      <c r="G14337" s="19"/>
      <c r="H14337" s="16"/>
      <c r="I14337" s="16"/>
      <c r="J14337" s="19"/>
    </row>
    <row r="14338" ht="15.75" customHeight="1">
      <c r="A14338" s="18"/>
      <c r="B14338" s="19"/>
      <c r="C14338" s="19"/>
      <c r="D14338" s="19"/>
      <c r="E14338" s="19"/>
      <c r="F14338" s="19"/>
      <c r="G14338" s="19"/>
      <c r="H14338" s="16"/>
      <c r="I14338" s="16"/>
      <c r="J14338" s="19"/>
    </row>
    <row r="14339" ht="15.75" customHeight="1">
      <c r="A14339" s="18"/>
      <c r="B14339" s="19"/>
      <c r="C14339" s="19"/>
      <c r="D14339" s="19"/>
      <c r="E14339" s="19"/>
      <c r="F14339" s="19"/>
      <c r="G14339" s="19"/>
      <c r="H14339" s="16"/>
      <c r="I14339" s="16"/>
      <c r="J14339" s="19"/>
    </row>
    <row r="14340" ht="15.75" customHeight="1">
      <c r="A14340" s="18"/>
      <c r="B14340" s="19"/>
      <c r="C14340" s="19"/>
      <c r="D14340" s="19"/>
      <c r="E14340" s="19"/>
      <c r="F14340" s="19"/>
      <c r="G14340" s="19"/>
      <c r="H14340" s="16"/>
      <c r="I14340" s="16"/>
      <c r="J14340" s="19"/>
    </row>
    <row r="14341" ht="15.75" customHeight="1">
      <c r="A14341" s="18"/>
      <c r="B14341" s="19"/>
      <c r="C14341" s="19"/>
      <c r="D14341" s="19"/>
      <c r="E14341" s="19"/>
      <c r="F14341" s="19"/>
      <c r="G14341" s="19"/>
      <c r="H14341" s="16"/>
      <c r="I14341" s="16"/>
      <c r="J14341" s="19"/>
    </row>
    <row r="14342" ht="15.75" customHeight="1">
      <c r="A14342" s="18"/>
      <c r="B14342" s="19"/>
      <c r="C14342" s="19"/>
      <c r="D14342" s="19"/>
      <c r="E14342" s="19"/>
      <c r="F14342" s="19"/>
      <c r="G14342" s="19"/>
      <c r="H14342" s="16"/>
      <c r="I14342" s="16"/>
      <c r="J14342" s="19"/>
    </row>
    <row r="14343" ht="15.75" customHeight="1">
      <c r="A14343" s="18"/>
      <c r="B14343" s="19"/>
      <c r="C14343" s="19"/>
      <c r="D14343" s="19"/>
      <c r="E14343" s="19"/>
      <c r="F14343" s="19"/>
      <c r="G14343" s="19"/>
      <c r="H14343" s="16"/>
      <c r="I14343" s="16"/>
      <c r="J14343" s="19"/>
    </row>
    <row r="14344" ht="15.75" customHeight="1">
      <c r="A14344" s="18"/>
      <c r="B14344" s="19"/>
      <c r="C14344" s="19"/>
      <c r="D14344" s="19"/>
      <c r="E14344" s="19"/>
      <c r="F14344" s="19"/>
      <c r="G14344" s="19"/>
      <c r="H14344" s="16"/>
      <c r="I14344" s="16"/>
      <c r="J14344" s="19"/>
    </row>
    <row r="14345" ht="15.75" customHeight="1">
      <c r="A14345" s="18"/>
      <c r="B14345" s="19"/>
      <c r="C14345" s="19"/>
      <c r="D14345" s="19"/>
      <c r="E14345" s="19"/>
      <c r="F14345" s="19"/>
      <c r="G14345" s="19"/>
      <c r="H14345" s="16"/>
      <c r="I14345" s="16"/>
      <c r="J14345" s="19"/>
    </row>
    <row r="14346" ht="15.75" customHeight="1">
      <c r="A14346" s="18"/>
      <c r="B14346" s="19"/>
      <c r="C14346" s="19"/>
      <c r="D14346" s="19"/>
      <c r="E14346" s="19"/>
      <c r="F14346" s="19"/>
      <c r="G14346" s="19"/>
      <c r="H14346" s="16"/>
      <c r="I14346" s="16"/>
      <c r="J14346" s="19"/>
    </row>
    <row r="14347" ht="15.75" customHeight="1">
      <c r="A14347" s="18"/>
      <c r="B14347" s="19"/>
      <c r="C14347" s="19"/>
      <c r="D14347" s="19"/>
      <c r="E14347" s="19"/>
      <c r="F14347" s="19"/>
      <c r="G14347" s="19"/>
      <c r="H14347" s="16"/>
      <c r="I14347" s="16"/>
      <c r="J14347" s="19"/>
    </row>
    <row r="14348" ht="15.75" customHeight="1">
      <c r="A14348" s="18"/>
      <c r="B14348" s="19"/>
      <c r="C14348" s="19"/>
      <c r="D14348" s="19"/>
      <c r="E14348" s="19"/>
      <c r="F14348" s="19"/>
      <c r="G14348" s="19"/>
      <c r="H14348" s="16"/>
      <c r="I14348" s="16"/>
      <c r="J14348" s="19"/>
    </row>
    <row r="14349" ht="15.75" customHeight="1">
      <c r="A14349" s="18"/>
      <c r="B14349" s="19"/>
      <c r="C14349" s="19"/>
      <c r="D14349" s="19"/>
      <c r="E14349" s="19"/>
      <c r="F14349" s="19"/>
      <c r="G14349" s="19"/>
      <c r="H14349" s="16"/>
      <c r="I14349" s="16"/>
      <c r="J14349" s="19"/>
    </row>
    <row r="14350" ht="15.75" customHeight="1">
      <c r="A14350" s="18"/>
      <c r="B14350" s="19"/>
      <c r="C14350" s="19"/>
      <c r="D14350" s="19"/>
      <c r="E14350" s="19"/>
      <c r="F14350" s="19"/>
      <c r="G14350" s="19"/>
      <c r="H14350" s="16"/>
      <c r="I14350" s="16"/>
      <c r="J14350" s="19"/>
    </row>
    <row r="14351" ht="15.75" customHeight="1">
      <c r="A14351" s="18"/>
      <c r="B14351" s="19"/>
      <c r="C14351" s="19"/>
      <c r="D14351" s="19"/>
      <c r="E14351" s="19"/>
      <c r="F14351" s="19"/>
      <c r="G14351" s="19"/>
      <c r="H14351" s="16"/>
      <c r="I14351" s="16"/>
      <c r="J14351" s="19"/>
    </row>
    <row r="14352" ht="15.75" customHeight="1">
      <c r="A14352" s="18"/>
      <c r="B14352" s="19"/>
      <c r="C14352" s="19"/>
      <c r="D14352" s="19"/>
      <c r="E14352" s="19"/>
      <c r="F14352" s="19"/>
      <c r="G14352" s="19"/>
      <c r="H14352" s="16"/>
      <c r="I14352" s="16"/>
      <c r="J14352" s="19"/>
    </row>
    <row r="14353" ht="15.75" customHeight="1">
      <c r="A14353" s="18"/>
      <c r="B14353" s="19"/>
      <c r="C14353" s="19"/>
      <c r="D14353" s="19"/>
      <c r="E14353" s="19"/>
      <c r="F14353" s="19"/>
      <c r="G14353" s="19"/>
      <c r="H14353" s="16"/>
      <c r="I14353" s="16"/>
      <c r="J14353" s="19"/>
    </row>
    <row r="14354" ht="15.75" customHeight="1">
      <c r="A14354" s="18"/>
      <c r="B14354" s="19"/>
      <c r="C14354" s="19"/>
      <c r="D14354" s="19"/>
      <c r="E14354" s="19"/>
      <c r="F14354" s="19"/>
      <c r="G14354" s="19"/>
      <c r="H14354" s="16"/>
      <c r="I14354" s="16"/>
      <c r="J14354" s="19"/>
    </row>
    <row r="14355" ht="15.75" customHeight="1">
      <c r="A14355" s="18"/>
      <c r="B14355" s="19"/>
      <c r="C14355" s="19"/>
      <c r="D14355" s="19"/>
      <c r="E14355" s="19"/>
      <c r="F14355" s="19"/>
      <c r="G14355" s="19"/>
      <c r="H14355" s="16"/>
      <c r="I14355" s="16"/>
      <c r="J14355" s="19"/>
    </row>
    <row r="14356" ht="15.75" customHeight="1">
      <c r="A14356" s="18"/>
      <c r="B14356" s="19"/>
      <c r="C14356" s="19"/>
      <c r="D14356" s="19"/>
      <c r="E14356" s="19"/>
      <c r="F14356" s="19"/>
      <c r="G14356" s="19"/>
      <c r="H14356" s="16"/>
      <c r="I14356" s="16"/>
      <c r="J14356" s="19"/>
    </row>
    <row r="14357" ht="15.75" customHeight="1">
      <c r="A14357" s="18"/>
      <c r="B14357" s="19"/>
      <c r="C14357" s="19"/>
      <c r="D14357" s="19"/>
      <c r="E14357" s="19"/>
      <c r="F14357" s="19"/>
      <c r="G14357" s="19"/>
      <c r="H14357" s="16"/>
      <c r="I14357" s="16"/>
      <c r="J14357" s="19"/>
    </row>
    <row r="14358" ht="15.75" customHeight="1">
      <c r="A14358" s="18"/>
      <c r="B14358" s="19"/>
      <c r="C14358" s="19"/>
      <c r="D14358" s="19"/>
      <c r="E14358" s="19"/>
      <c r="F14358" s="19"/>
      <c r="G14358" s="19"/>
      <c r="H14358" s="16"/>
      <c r="I14358" s="16"/>
      <c r="J14358" s="19"/>
    </row>
    <row r="14359" ht="15.75" customHeight="1">
      <c r="A14359" s="18"/>
      <c r="B14359" s="19"/>
      <c r="C14359" s="19"/>
      <c r="D14359" s="19"/>
      <c r="E14359" s="19"/>
      <c r="F14359" s="19"/>
      <c r="G14359" s="19"/>
      <c r="H14359" s="16"/>
      <c r="I14359" s="16"/>
      <c r="J14359" s="19"/>
    </row>
    <row r="14360" ht="15.75" customHeight="1">
      <c r="A14360" s="18"/>
      <c r="B14360" s="19"/>
      <c r="C14360" s="19"/>
      <c r="D14360" s="19"/>
      <c r="E14360" s="19"/>
      <c r="F14360" s="19"/>
      <c r="G14360" s="19"/>
      <c r="H14360" s="16"/>
      <c r="I14360" s="16"/>
      <c r="J14360" s="19"/>
    </row>
    <row r="14361" ht="15.75" customHeight="1">
      <c r="A14361" s="18"/>
      <c r="B14361" s="19"/>
      <c r="C14361" s="19"/>
      <c r="D14361" s="19"/>
      <c r="E14361" s="19"/>
      <c r="F14361" s="19"/>
      <c r="G14361" s="19"/>
      <c r="H14361" s="16"/>
      <c r="I14361" s="16"/>
      <c r="J14361" s="19"/>
    </row>
    <row r="14362" ht="15.75" customHeight="1">
      <c r="A14362" s="18"/>
      <c r="B14362" s="19"/>
      <c r="C14362" s="19"/>
      <c r="D14362" s="19"/>
      <c r="E14362" s="19"/>
      <c r="F14362" s="19"/>
      <c r="G14362" s="19"/>
      <c r="H14362" s="16"/>
      <c r="I14362" s="16"/>
      <c r="J14362" s="19"/>
    </row>
    <row r="14363" ht="15.75" customHeight="1">
      <c r="A14363" s="18"/>
      <c r="B14363" s="19"/>
      <c r="C14363" s="19"/>
      <c r="D14363" s="19"/>
      <c r="E14363" s="19"/>
      <c r="F14363" s="19"/>
      <c r="G14363" s="19"/>
      <c r="H14363" s="16"/>
      <c r="I14363" s="16"/>
      <c r="J14363" s="19"/>
    </row>
    <row r="14364" ht="15.75" customHeight="1">
      <c r="A14364" s="18"/>
      <c r="B14364" s="19"/>
      <c r="C14364" s="19"/>
      <c r="D14364" s="19"/>
      <c r="E14364" s="19"/>
      <c r="F14364" s="19"/>
      <c r="G14364" s="19"/>
      <c r="H14364" s="16"/>
      <c r="I14364" s="16"/>
      <c r="J14364" s="19"/>
    </row>
    <row r="14365" ht="15.75" customHeight="1">
      <c r="A14365" s="18"/>
      <c r="B14365" s="19"/>
      <c r="C14365" s="19"/>
      <c r="D14365" s="19"/>
      <c r="E14365" s="19"/>
      <c r="F14365" s="19"/>
      <c r="G14365" s="19"/>
      <c r="H14365" s="16"/>
      <c r="I14365" s="16"/>
      <c r="J14365" s="19"/>
    </row>
    <row r="14366" ht="15.75" customHeight="1">
      <c r="A14366" s="18"/>
      <c r="B14366" s="19"/>
      <c r="C14366" s="19"/>
      <c r="D14366" s="19"/>
      <c r="E14366" s="19"/>
      <c r="F14366" s="19"/>
      <c r="G14366" s="19"/>
      <c r="H14366" s="16"/>
      <c r="I14366" s="16"/>
      <c r="J14366" s="19"/>
    </row>
    <row r="14367" ht="15.75" customHeight="1">
      <c r="A14367" s="18"/>
      <c r="B14367" s="19"/>
      <c r="C14367" s="19"/>
      <c r="D14367" s="19"/>
      <c r="E14367" s="19"/>
      <c r="F14367" s="19"/>
      <c r="G14367" s="19"/>
      <c r="H14367" s="16"/>
      <c r="I14367" s="16"/>
      <c r="J14367" s="19"/>
    </row>
    <row r="14368" ht="15.75" customHeight="1">
      <c r="A14368" s="18"/>
      <c r="B14368" s="19"/>
      <c r="C14368" s="19"/>
      <c r="D14368" s="19"/>
      <c r="E14368" s="19"/>
      <c r="F14368" s="19"/>
      <c r="G14368" s="19"/>
      <c r="H14368" s="16"/>
      <c r="I14368" s="16"/>
      <c r="J14368" s="19"/>
    </row>
    <row r="14369" ht="15.75" customHeight="1">
      <c r="A14369" s="18"/>
      <c r="B14369" s="19"/>
      <c r="C14369" s="19"/>
      <c r="D14369" s="19"/>
      <c r="E14369" s="19"/>
      <c r="F14369" s="19"/>
      <c r="G14369" s="19"/>
      <c r="H14369" s="16"/>
      <c r="I14369" s="16"/>
      <c r="J14369" s="19"/>
    </row>
    <row r="14370" ht="15.75" customHeight="1">
      <c r="A14370" s="18"/>
      <c r="B14370" s="19"/>
      <c r="C14370" s="19"/>
      <c r="D14370" s="19"/>
      <c r="E14370" s="19"/>
      <c r="F14370" s="19"/>
      <c r="G14370" s="19"/>
      <c r="H14370" s="16"/>
      <c r="I14370" s="16"/>
      <c r="J14370" s="19"/>
    </row>
    <row r="14371" ht="15.75" customHeight="1">
      <c r="A14371" s="18"/>
      <c r="B14371" s="19"/>
      <c r="C14371" s="19"/>
      <c r="D14371" s="19"/>
      <c r="E14371" s="19"/>
      <c r="F14371" s="19"/>
      <c r="G14371" s="19"/>
      <c r="H14371" s="16"/>
      <c r="I14371" s="16"/>
      <c r="J14371" s="19"/>
    </row>
    <row r="14372" ht="15.75" customHeight="1">
      <c r="A14372" s="18"/>
      <c r="B14372" s="19"/>
      <c r="C14372" s="19"/>
      <c r="D14372" s="19"/>
      <c r="E14372" s="19"/>
      <c r="F14372" s="19"/>
      <c r="G14372" s="19"/>
      <c r="H14372" s="16"/>
      <c r="I14372" s="16"/>
      <c r="J14372" s="19"/>
    </row>
    <row r="14373" ht="15.75" customHeight="1">
      <c r="A14373" s="18"/>
      <c r="B14373" s="19"/>
      <c r="C14373" s="19"/>
      <c r="D14373" s="19"/>
      <c r="E14373" s="19"/>
      <c r="F14373" s="19"/>
      <c r="G14373" s="19"/>
      <c r="H14373" s="16"/>
      <c r="I14373" s="16"/>
      <c r="J14373" s="19"/>
    </row>
    <row r="14374" ht="15.75" customHeight="1">
      <c r="A14374" s="18"/>
      <c r="B14374" s="19"/>
      <c r="C14374" s="19"/>
      <c r="D14374" s="19"/>
      <c r="E14374" s="19"/>
      <c r="F14374" s="19"/>
      <c r="G14374" s="19"/>
      <c r="H14374" s="16"/>
      <c r="I14374" s="16"/>
      <c r="J14374" s="19"/>
    </row>
    <row r="14375" ht="15.75" customHeight="1">
      <c r="A14375" s="18"/>
      <c r="B14375" s="19"/>
      <c r="C14375" s="19"/>
      <c r="D14375" s="19"/>
      <c r="E14375" s="19"/>
      <c r="F14375" s="19"/>
      <c r="G14375" s="19"/>
      <c r="H14375" s="16"/>
      <c r="I14375" s="16"/>
      <c r="J14375" s="19"/>
    </row>
    <row r="14376" ht="15.75" customHeight="1">
      <c r="A14376" s="18"/>
      <c r="B14376" s="19"/>
      <c r="C14376" s="19"/>
      <c r="D14376" s="19"/>
      <c r="E14376" s="19"/>
      <c r="F14376" s="19"/>
      <c r="G14376" s="19"/>
      <c r="H14376" s="16"/>
      <c r="I14376" s="16"/>
      <c r="J14376" s="19"/>
    </row>
    <row r="14377" ht="15.75" customHeight="1">
      <c r="A14377" s="18"/>
      <c r="B14377" s="19"/>
      <c r="C14377" s="19"/>
      <c r="D14377" s="19"/>
      <c r="E14377" s="19"/>
      <c r="F14377" s="19"/>
      <c r="G14377" s="19"/>
      <c r="H14377" s="16"/>
      <c r="I14377" s="16"/>
      <c r="J14377" s="19"/>
    </row>
    <row r="14378" ht="15.75" customHeight="1">
      <c r="A14378" s="18"/>
      <c r="B14378" s="19"/>
      <c r="C14378" s="19"/>
      <c r="D14378" s="19"/>
      <c r="E14378" s="19"/>
      <c r="F14378" s="19"/>
      <c r="G14378" s="19"/>
      <c r="H14378" s="16"/>
      <c r="I14378" s="16"/>
      <c r="J14378" s="19"/>
    </row>
    <row r="14379" ht="15.75" customHeight="1">
      <c r="A14379" s="18"/>
      <c r="B14379" s="19"/>
      <c r="C14379" s="19"/>
      <c r="D14379" s="19"/>
      <c r="E14379" s="19"/>
      <c r="F14379" s="19"/>
      <c r="G14379" s="19"/>
      <c r="H14379" s="16"/>
      <c r="I14379" s="16"/>
      <c r="J14379" s="19"/>
    </row>
    <row r="14380" ht="15.75" customHeight="1">
      <c r="A14380" s="18"/>
      <c r="B14380" s="19"/>
      <c r="C14380" s="19"/>
      <c r="D14380" s="19"/>
      <c r="E14380" s="19"/>
      <c r="F14380" s="19"/>
      <c r="G14380" s="19"/>
      <c r="H14380" s="16"/>
      <c r="I14380" s="16"/>
      <c r="J14380" s="19"/>
    </row>
    <row r="14381" ht="15.75" customHeight="1">
      <c r="A14381" s="18"/>
      <c r="B14381" s="19"/>
      <c r="C14381" s="19"/>
      <c r="D14381" s="19"/>
      <c r="E14381" s="19"/>
      <c r="F14381" s="19"/>
      <c r="G14381" s="19"/>
      <c r="H14381" s="16"/>
      <c r="I14381" s="16"/>
      <c r="J14381" s="19"/>
    </row>
    <row r="14382" ht="15.75" customHeight="1">
      <c r="A14382" s="18"/>
      <c r="B14382" s="19"/>
      <c r="C14382" s="19"/>
      <c r="D14382" s="19"/>
      <c r="E14382" s="19"/>
      <c r="F14382" s="19"/>
      <c r="G14382" s="19"/>
      <c r="H14382" s="16"/>
      <c r="I14382" s="16"/>
      <c r="J14382" s="19"/>
    </row>
    <row r="14383" ht="15.75" customHeight="1">
      <c r="A14383" s="18"/>
      <c r="B14383" s="19"/>
      <c r="C14383" s="19"/>
      <c r="D14383" s="19"/>
      <c r="E14383" s="19"/>
      <c r="F14383" s="19"/>
      <c r="G14383" s="19"/>
      <c r="H14383" s="16"/>
      <c r="I14383" s="16"/>
      <c r="J14383" s="19"/>
    </row>
    <row r="14384" ht="15.75" customHeight="1">
      <c r="A14384" s="18"/>
      <c r="B14384" s="19"/>
      <c r="C14384" s="19"/>
      <c r="D14384" s="19"/>
      <c r="E14384" s="19"/>
      <c r="F14384" s="19"/>
      <c r="G14384" s="19"/>
      <c r="H14384" s="16"/>
      <c r="I14384" s="16"/>
      <c r="J14384" s="19"/>
    </row>
    <row r="14385" ht="15.75" customHeight="1">
      <c r="A14385" s="18"/>
      <c r="B14385" s="19"/>
      <c r="C14385" s="19"/>
      <c r="D14385" s="19"/>
      <c r="E14385" s="19"/>
      <c r="F14385" s="19"/>
      <c r="G14385" s="19"/>
      <c r="H14385" s="16"/>
      <c r="I14385" s="16"/>
      <c r="J14385" s="19"/>
    </row>
    <row r="14386" ht="15.75" customHeight="1">
      <c r="A14386" s="18"/>
      <c r="B14386" s="19"/>
      <c r="C14386" s="19"/>
      <c r="D14386" s="19"/>
      <c r="E14386" s="19"/>
      <c r="F14386" s="19"/>
      <c r="G14386" s="19"/>
      <c r="H14386" s="16"/>
      <c r="I14386" s="16"/>
      <c r="J14386" s="19"/>
    </row>
    <row r="14387" ht="15.75" customHeight="1">
      <c r="A14387" s="18"/>
      <c r="B14387" s="19"/>
      <c r="C14387" s="19"/>
      <c r="D14387" s="19"/>
      <c r="E14387" s="19"/>
      <c r="F14387" s="19"/>
      <c r="G14387" s="19"/>
      <c r="H14387" s="16"/>
      <c r="I14387" s="16"/>
      <c r="J14387" s="19"/>
    </row>
    <row r="14388" ht="15.75" customHeight="1">
      <c r="A14388" s="18"/>
      <c r="B14388" s="19"/>
      <c r="C14388" s="19"/>
      <c r="D14388" s="19"/>
      <c r="E14388" s="19"/>
      <c r="F14388" s="19"/>
      <c r="G14388" s="19"/>
      <c r="H14388" s="16"/>
      <c r="I14388" s="16"/>
      <c r="J14388" s="19"/>
    </row>
    <row r="14389" ht="15.75" customHeight="1">
      <c r="A14389" s="18"/>
      <c r="B14389" s="19"/>
      <c r="C14389" s="19"/>
      <c r="D14389" s="19"/>
      <c r="E14389" s="19"/>
      <c r="F14389" s="19"/>
      <c r="G14389" s="19"/>
      <c r="H14389" s="16"/>
      <c r="I14389" s="16"/>
      <c r="J14389" s="19"/>
    </row>
    <row r="14390" ht="15.75" customHeight="1">
      <c r="A14390" s="18"/>
      <c r="B14390" s="19"/>
      <c r="C14390" s="19"/>
      <c r="D14390" s="19"/>
      <c r="E14390" s="19"/>
      <c r="F14390" s="19"/>
      <c r="G14390" s="19"/>
      <c r="H14390" s="16"/>
      <c r="I14390" s="16"/>
      <c r="J14390" s="19"/>
    </row>
    <row r="14391" ht="15.75" customHeight="1">
      <c r="A14391" s="18"/>
      <c r="B14391" s="19"/>
      <c r="C14391" s="19"/>
      <c r="D14391" s="19"/>
      <c r="E14391" s="19"/>
      <c r="F14391" s="19"/>
      <c r="G14391" s="19"/>
      <c r="H14391" s="16"/>
      <c r="I14391" s="16"/>
      <c r="J14391" s="19"/>
    </row>
    <row r="14392" ht="15.75" customHeight="1">
      <c r="A14392" s="18"/>
      <c r="B14392" s="19"/>
      <c r="C14392" s="19"/>
      <c r="D14392" s="19"/>
      <c r="E14392" s="19"/>
      <c r="F14392" s="19"/>
      <c r="G14392" s="19"/>
      <c r="H14392" s="16"/>
      <c r="I14392" s="16"/>
      <c r="J14392" s="19"/>
    </row>
    <row r="14393" ht="15.75" customHeight="1">
      <c r="A14393" s="18"/>
      <c r="B14393" s="19"/>
      <c r="C14393" s="19"/>
      <c r="D14393" s="19"/>
      <c r="E14393" s="19"/>
      <c r="F14393" s="19"/>
      <c r="G14393" s="19"/>
      <c r="H14393" s="16"/>
      <c r="I14393" s="16"/>
      <c r="J14393" s="19"/>
    </row>
    <row r="14394" ht="15.75" customHeight="1">
      <c r="A14394" s="18"/>
      <c r="B14394" s="19"/>
      <c r="C14394" s="19"/>
      <c r="D14394" s="19"/>
      <c r="E14394" s="19"/>
      <c r="F14394" s="19"/>
      <c r="G14394" s="19"/>
      <c r="H14394" s="16"/>
      <c r="I14394" s="16"/>
      <c r="J14394" s="19"/>
    </row>
    <row r="14395" ht="15.75" customHeight="1">
      <c r="A14395" s="18"/>
      <c r="B14395" s="19"/>
      <c r="C14395" s="19"/>
      <c r="D14395" s="19"/>
      <c r="E14395" s="19"/>
      <c r="F14395" s="19"/>
      <c r="G14395" s="19"/>
      <c r="H14395" s="16"/>
      <c r="I14395" s="16"/>
      <c r="J14395" s="19"/>
    </row>
    <row r="14396" ht="15.75" customHeight="1">
      <c r="A14396" s="18"/>
      <c r="B14396" s="19"/>
      <c r="C14396" s="19"/>
      <c r="D14396" s="19"/>
      <c r="E14396" s="19"/>
      <c r="F14396" s="19"/>
      <c r="G14396" s="19"/>
      <c r="H14396" s="16"/>
      <c r="I14396" s="16"/>
      <c r="J14396" s="19"/>
    </row>
    <row r="14397" ht="15.75" customHeight="1">
      <c r="A14397" s="18"/>
      <c r="B14397" s="19"/>
      <c r="C14397" s="19"/>
      <c r="D14397" s="19"/>
      <c r="E14397" s="19"/>
      <c r="F14397" s="19"/>
      <c r="G14397" s="19"/>
      <c r="H14397" s="16"/>
      <c r="I14397" s="16"/>
      <c r="J14397" s="19"/>
    </row>
    <row r="14398" ht="15.75" customHeight="1">
      <c r="A14398" s="18"/>
      <c r="B14398" s="19"/>
      <c r="C14398" s="19"/>
      <c r="D14398" s="19"/>
      <c r="E14398" s="19"/>
      <c r="F14398" s="19"/>
      <c r="G14398" s="19"/>
      <c r="H14398" s="16"/>
      <c r="I14398" s="16"/>
      <c r="J14398" s="19"/>
    </row>
    <row r="14399" ht="15.75" customHeight="1">
      <c r="A14399" s="18"/>
      <c r="B14399" s="19"/>
      <c r="C14399" s="19"/>
      <c r="D14399" s="19"/>
      <c r="E14399" s="19"/>
      <c r="F14399" s="19"/>
      <c r="G14399" s="19"/>
      <c r="H14399" s="16"/>
      <c r="I14399" s="16"/>
      <c r="J14399" s="19"/>
    </row>
    <row r="14400" ht="15.75" customHeight="1">
      <c r="A14400" s="18"/>
      <c r="B14400" s="19"/>
      <c r="C14400" s="19"/>
      <c r="D14400" s="19"/>
      <c r="E14400" s="19"/>
      <c r="F14400" s="19"/>
      <c r="G14400" s="19"/>
      <c r="H14400" s="16"/>
      <c r="I14400" s="16"/>
      <c r="J14400" s="19"/>
    </row>
    <row r="14401" ht="15.75" customHeight="1">
      <c r="A14401" s="18"/>
      <c r="B14401" s="19"/>
      <c r="C14401" s="19"/>
      <c r="D14401" s="19"/>
      <c r="E14401" s="19"/>
      <c r="F14401" s="19"/>
      <c r="G14401" s="19"/>
      <c r="H14401" s="16"/>
      <c r="I14401" s="16"/>
      <c r="J14401" s="19"/>
    </row>
    <row r="14402" ht="15.75" customHeight="1">
      <c r="A14402" s="18"/>
      <c r="B14402" s="19"/>
      <c r="C14402" s="19"/>
      <c r="D14402" s="19"/>
      <c r="E14402" s="19"/>
      <c r="F14402" s="19"/>
      <c r="G14402" s="19"/>
      <c r="H14402" s="16"/>
      <c r="I14402" s="16"/>
      <c r="J14402" s="19"/>
    </row>
    <row r="14403" ht="15.75" customHeight="1">
      <c r="A14403" s="18"/>
      <c r="B14403" s="19"/>
      <c r="C14403" s="19"/>
      <c r="D14403" s="19"/>
      <c r="E14403" s="19"/>
      <c r="F14403" s="19"/>
      <c r="G14403" s="19"/>
      <c r="H14403" s="16"/>
      <c r="I14403" s="16"/>
      <c r="J14403" s="19"/>
    </row>
    <row r="14404" ht="15.75" customHeight="1">
      <c r="A14404" s="18"/>
      <c r="B14404" s="19"/>
      <c r="C14404" s="19"/>
      <c r="D14404" s="19"/>
      <c r="E14404" s="19"/>
      <c r="F14404" s="19"/>
      <c r="G14404" s="19"/>
      <c r="H14404" s="16"/>
      <c r="I14404" s="16"/>
      <c r="J14404" s="19"/>
    </row>
    <row r="14405" ht="15.75" customHeight="1">
      <c r="A14405" s="18"/>
      <c r="B14405" s="19"/>
      <c r="C14405" s="19"/>
      <c r="D14405" s="19"/>
      <c r="E14405" s="19"/>
      <c r="F14405" s="19"/>
      <c r="G14405" s="19"/>
      <c r="H14405" s="16"/>
      <c r="I14405" s="16"/>
      <c r="J14405" s="19"/>
    </row>
    <row r="14406" ht="15.75" customHeight="1">
      <c r="A14406" s="18"/>
      <c r="B14406" s="19"/>
      <c r="C14406" s="19"/>
      <c r="D14406" s="19"/>
      <c r="E14406" s="19"/>
      <c r="F14406" s="19"/>
      <c r="G14406" s="19"/>
      <c r="H14406" s="16"/>
      <c r="I14406" s="16"/>
      <c r="J14406" s="19"/>
    </row>
    <row r="14407" ht="15.75" customHeight="1">
      <c r="A14407" s="18"/>
      <c r="B14407" s="19"/>
      <c r="C14407" s="19"/>
      <c r="D14407" s="19"/>
      <c r="E14407" s="19"/>
      <c r="F14407" s="19"/>
      <c r="G14407" s="19"/>
      <c r="H14407" s="16"/>
      <c r="I14407" s="16"/>
      <c r="J14407" s="19"/>
    </row>
    <row r="14408" ht="15.75" customHeight="1">
      <c r="A14408" s="18"/>
      <c r="B14408" s="19"/>
      <c r="C14408" s="19"/>
      <c r="D14408" s="19"/>
      <c r="E14408" s="19"/>
      <c r="F14408" s="19"/>
      <c r="G14408" s="19"/>
      <c r="H14408" s="16"/>
      <c r="I14408" s="16"/>
      <c r="J14408" s="19"/>
    </row>
    <row r="14409" ht="15.75" customHeight="1">
      <c r="A14409" s="18"/>
      <c r="B14409" s="19"/>
      <c r="C14409" s="19"/>
      <c r="D14409" s="19"/>
      <c r="E14409" s="19"/>
      <c r="F14409" s="19"/>
      <c r="G14409" s="19"/>
      <c r="H14409" s="16"/>
      <c r="I14409" s="16"/>
      <c r="J14409" s="19"/>
    </row>
    <row r="14410" ht="15.75" customHeight="1">
      <c r="A14410" s="18"/>
      <c r="B14410" s="19"/>
      <c r="C14410" s="19"/>
      <c r="D14410" s="19"/>
      <c r="E14410" s="19"/>
      <c r="F14410" s="19"/>
      <c r="G14410" s="19"/>
      <c r="H14410" s="16"/>
      <c r="I14410" s="16"/>
      <c r="J14410" s="19"/>
    </row>
    <row r="14411" ht="15.75" customHeight="1">
      <c r="A14411" s="18"/>
      <c r="B14411" s="19"/>
      <c r="C14411" s="19"/>
      <c r="D14411" s="19"/>
      <c r="E14411" s="19"/>
      <c r="F14411" s="19"/>
      <c r="G14411" s="19"/>
      <c r="H14411" s="16"/>
      <c r="I14411" s="16"/>
      <c r="J14411" s="19"/>
    </row>
    <row r="14412" ht="15.75" customHeight="1">
      <c r="A14412" s="18"/>
      <c r="B14412" s="19"/>
      <c r="C14412" s="19"/>
      <c r="D14412" s="19"/>
      <c r="E14412" s="19"/>
      <c r="F14412" s="19"/>
      <c r="G14412" s="19"/>
      <c r="H14412" s="16"/>
      <c r="I14412" s="16"/>
      <c r="J14412" s="19"/>
    </row>
    <row r="14413" ht="15.75" customHeight="1">
      <c r="A14413" s="18"/>
      <c r="B14413" s="19"/>
      <c r="C14413" s="19"/>
      <c r="D14413" s="19"/>
      <c r="E14413" s="19"/>
      <c r="F14413" s="19"/>
      <c r="G14413" s="19"/>
      <c r="H14413" s="16"/>
      <c r="I14413" s="16"/>
      <c r="J14413" s="19"/>
    </row>
    <row r="14414" ht="15.75" customHeight="1">
      <c r="A14414" s="18"/>
      <c r="B14414" s="19"/>
      <c r="C14414" s="19"/>
      <c r="D14414" s="19"/>
      <c r="E14414" s="19"/>
      <c r="F14414" s="19"/>
      <c r="G14414" s="19"/>
      <c r="H14414" s="16"/>
      <c r="I14414" s="16"/>
      <c r="J14414" s="19"/>
    </row>
    <row r="14415" ht="15.75" customHeight="1">
      <c r="A14415" s="18"/>
      <c r="B14415" s="19"/>
      <c r="C14415" s="19"/>
      <c r="D14415" s="19"/>
      <c r="E14415" s="19"/>
      <c r="F14415" s="19"/>
      <c r="G14415" s="19"/>
      <c r="H14415" s="16"/>
      <c r="I14415" s="16"/>
      <c r="J14415" s="19"/>
    </row>
    <row r="14416" ht="15.75" customHeight="1">
      <c r="A14416" s="18"/>
      <c r="B14416" s="19"/>
      <c r="C14416" s="19"/>
      <c r="D14416" s="19"/>
      <c r="E14416" s="19"/>
      <c r="F14416" s="19"/>
      <c r="G14416" s="19"/>
      <c r="H14416" s="16"/>
      <c r="I14416" s="16"/>
      <c r="J14416" s="19"/>
    </row>
    <row r="14417" ht="15.75" customHeight="1">
      <c r="A14417" s="18"/>
      <c r="B14417" s="19"/>
      <c r="C14417" s="19"/>
      <c r="D14417" s="19"/>
      <c r="E14417" s="19"/>
      <c r="F14417" s="19"/>
      <c r="G14417" s="19"/>
      <c r="H14417" s="16"/>
      <c r="I14417" s="16"/>
      <c r="J14417" s="19"/>
    </row>
    <row r="14418" ht="15.75" customHeight="1">
      <c r="A14418" s="18"/>
      <c r="B14418" s="19"/>
      <c r="C14418" s="19"/>
      <c r="D14418" s="19"/>
      <c r="E14418" s="19"/>
      <c r="F14418" s="19"/>
      <c r="G14418" s="19"/>
      <c r="H14418" s="16"/>
      <c r="I14418" s="16"/>
      <c r="J14418" s="19"/>
    </row>
    <row r="14419" ht="15.75" customHeight="1">
      <c r="A14419" s="18"/>
      <c r="B14419" s="19"/>
      <c r="C14419" s="19"/>
      <c r="D14419" s="19"/>
      <c r="E14419" s="19"/>
      <c r="F14419" s="19"/>
      <c r="G14419" s="19"/>
      <c r="H14419" s="16"/>
      <c r="I14419" s="16"/>
      <c r="J14419" s="19"/>
    </row>
    <row r="14420" ht="15.75" customHeight="1">
      <c r="A14420" s="18"/>
      <c r="B14420" s="19"/>
      <c r="C14420" s="19"/>
      <c r="D14420" s="19"/>
      <c r="E14420" s="19"/>
      <c r="F14420" s="19"/>
      <c r="G14420" s="19"/>
      <c r="H14420" s="16"/>
      <c r="I14420" s="16"/>
      <c r="J14420" s="19"/>
    </row>
    <row r="14421" ht="15.75" customHeight="1">
      <c r="A14421" s="18"/>
      <c r="B14421" s="19"/>
      <c r="C14421" s="19"/>
      <c r="D14421" s="19"/>
      <c r="E14421" s="19"/>
      <c r="F14421" s="19"/>
      <c r="G14421" s="19"/>
      <c r="H14421" s="16"/>
      <c r="I14421" s="16"/>
      <c r="J14421" s="19"/>
    </row>
    <row r="14422" ht="15.75" customHeight="1">
      <c r="A14422" s="18"/>
      <c r="B14422" s="19"/>
      <c r="C14422" s="19"/>
      <c r="D14422" s="19"/>
      <c r="E14422" s="19"/>
      <c r="F14422" s="19"/>
      <c r="G14422" s="19"/>
      <c r="H14422" s="16"/>
      <c r="I14422" s="16"/>
      <c r="J14422" s="19"/>
    </row>
    <row r="14423" ht="15.75" customHeight="1">
      <c r="A14423" s="18"/>
      <c r="B14423" s="19"/>
      <c r="C14423" s="19"/>
      <c r="D14423" s="19"/>
      <c r="E14423" s="19"/>
      <c r="F14423" s="19"/>
      <c r="G14423" s="19"/>
      <c r="H14423" s="16"/>
      <c r="I14423" s="16"/>
      <c r="J14423" s="19"/>
    </row>
    <row r="14424" ht="15.75" customHeight="1">
      <c r="A14424" s="18"/>
      <c r="B14424" s="19"/>
      <c r="C14424" s="19"/>
      <c r="D14424" s="19"/>
      <c r="E14424" s="19"/>
      <c r="F14424" s="19"/>
      <c r="G14424" s="19"/>
      <c r="H14424" s="16"/>
      <c r="I14424" s="16"/>
      <c r="J14424" s="19"/>
    </row>
    <row r="14425" ht="15.75" customHeight="1">
      <c r="A14425" s="18"/>
      <c r="B14425" s="19"/>
      <c r="C14425" s="19"/>
      <c r="D14425" s="19"/>
      <c r="E14425" s="19"/>
      <c r="F14425" s="19"/>
      <c r="G14425" s="19"/>
      <c r="H14425" s="16"/>
      <c r="I14425" s="16"/>
      <c r="J14425" s="19"/>
    </row>
    <row r="14426" ht="15.75" customHeight="1">
      <c r="A14426" s="18"/>
      <c r="B14426" s="19"/>
      <c r="C14426" s="19"/>
      <c r="D14426" s="19"/>
      <c r="E14426" s="19"/>
      <c r="F14426" s="19"/>
      <c r="G14426" s="19"/>
      <c r="H14426" s="16"/>
      <c r="I14426" s="16"/>
      <c r="J14426" s="19"/>
    </row>
    <row r="14427" ht="15.75" customHeight="1">
      <c r="A14427" s="18"/>
      <c r="B14427" s="19"/>
      <c r="C14427" s="19"/>
      <c r="D14427" s="19"/>
      <c r="E14427" s="19"/>
      <c r="F14427" s="19"/>
      <c r="G14427" s="19"/>
      <c r="H14427" s="16"/>
      <c r="I14427" s="16"/>
      <c r="J14427" s="19"/>
    </row>
    <row r="14428" ht="15.75" customHeight="1">
      <c r="A14428" s="18"/>
      <c r="B14428" s="19"/>
      <c r="C14428" s="19"/>
      <c r="D14428" s="19"/>
      <c r="E14428" s="19"/>
      <c r="F14428" s="19"/>
      <c r="G14428" s="19"/>
      <c r="H14428" s="16"/>
      <c r="I14428" s="16"/>
      <c r="J14428" s="19"/>
    </row>
    <row r="14429" ht="15.75" customHeight="1">
      <c r="A14429" s="18"/>
      <c r="B14429" s="19"/>
      <c r="C14429" s="19"/>
      <c r="D14429" s="19"/>
      <c r="E14429" s="19"/>
      <c r="F14429" s="19"/>
      <c r="G14429" s="19"/>
      <c r="H14429" s="16"/>
      <c r="I14429" s="16"/>
      <c r="J14429" s="19"/>
    </row>
    <row r="14430" ht="15.75" customHeight="1">
      <c r="A14430" s="18"/>
      <c r="B14430" s="19"/>
      <c r="C14430" s="19"/>
      <c r="D14430" s="19"/>
      <c r="E14430" s="19"/>
      <c r="F14430" s="19"/>
      <c r="G14430" s="19"/>
      <c r="H14430" s="16"/>
      <c r="I14430" s="16"/>
      <c r="J14430" s="19"/>
    </row>
    <row r="14431" ht="15.75" customHeight="1">
      <c r="A14431" s="18"/>
      <c r="B14431" s="19"/>
      <c r="C14431" s="19"/>
      <c r="D14431" s="19"/>
      <c r="E14431" s="19"/>
      <c r="F14431" s="19"/>
      <c r="G14431" s="19"/>
      <c r="H14431" s="16"/>
      <c r="I14431" s="16"/>
      <c r="J14431" s="19"/>
    </row>
    <row r="14432" ht="15.75" customHeight="1">
      <c r="A14432" s="18"/>
      <c r="B14432" s="19"/>
      <c r="C14432" s="19"/>
      <c r="D14432" s="19"/>
      <c r="E14432" s="19"/>
      <c r="F14432" s="19"/>
      <c r="G14432" s="19"/>
      <c r="H14432" s="16"/>
      <c r="I14432" s="16"/>
      <c r="J14432" s="19"/>
    </row>
    <row r="14433" ht="15.75" customHeight="1">
      <c r="A14433" s="18"/>
      <c r="B14433" s="19"/>
      <c r="C14433" s="19"/>
      <c r="D14433" s="19"/>
      <c r="E14433" s="19"/>
      <c r="F14433" s="19"/>
      <c r="G14433" s="19"/>
      <c r="H14433" s="16"/>
      <c r="I14433" s="16"/>
      <c r="J14433" s="19"/>
    </row>
    <row r="14434" ht="15.75" customHeight="1">
      <c r="A14434" s="18"/>
      <c r="B14434" s="19"/>
      <c r="C14434" s="19"/>
      <c r="D14434" s="19"/>
      <c r="E14434" s="19"/>
      <c r="F14434" s="19"/>
      <c r="G14434" s="19"/>
      <c r="H14434" s="16"/>
      <c r="I14434" s="16"/>
      <c r="J14434" s="19"/>
    </row>
    <row r="14435" ht="15.75" customHeight="1">
      <c r="A14435" s="18"/>
      <c r="B14435" s="19"/>
      <c r="C14435" s="19"/>
      <c r="D14435" s="19"/>
      <c r="E14435" s="19"/>
      <c r="F14435" s="19"/>
      <c r="G14435" s="19"/>
      <c r="H14435" s="16"/>
      <c r="I14435" s="16"/>
      <c r="J14435" s="19"/>
    </row>
    <row r="14436" ht="15.75" customHeight="1">
      <c r="A14436" s="18"/>
      <c r="B14436" s="19"/>
      <c r="C14436" s="19"/>
      <c r="D14436" s="19"/>
      <c r="E14436" s="19"/>
      <c r="F14436" s="19"/>
      <c r="G14436" s="19"/>
      <c r="H14436" s="16"/>
      <c r="I14436" s="16"/>
      <c r="J14436" s="19"/>
    </row>
    <row r="14437" ht="15.75" customHeight="1">
      <c r="A14437" s="18"/>
      <c r="B14437" s="19"/>
      <c r="C14437" s="19"/>
      <c r="D14437" s="19"/>
      <c r="E14437" s="19"/>
      <c r="F14437" s="19"/>
      <c r="G14437" s="19"/>
      <c r="H14437" s="16"/>
      <c r="I14437" s="16"/>
      <c r="J14437" s="19"/>
    </row>
    <row r="14438" ht="15.75" customHeight="1">
      <c r="A14438" s="18"/>
      <c r="B14438" s="19"/>
      <c r="C14438" s="19"/>
      <c r="D14438" s="19"/>
      <c r="E14438" s="19"/>
      <c r="F14438" s="19"/>
      <c r="G14438" s="19"/>
      <c r="H14438" s="16"/>
      <c r="I14438" s="16"/>
      <c r="J14438" s="19"/>
    </row>
    <row r="14439" ht="15.75" customHeight="1">
      <c r="A14439" s="18"/>
      <c r="B14439" s="19"/>
      <c r="C14439" s="19"/>
      <c r="D14439" s="19"/>
      <c r="E14439" s="19"/>
      <c r="F14439" s="19"/>
      <c r="G14439" s="19"/>
      <c r="H14439" s="16"/>
      <c r="I14439" s="16"/>
      <c r="J14439" s="19"/>
    </row>
    <row r="14440" ht="15.75" customHeight="1">
      <c r="A14440" s="18"/>
      <c r="B14440" s="19"/>
      <c r="C14440" s="19"/>
      <c r="D14440" s="19"/>
      <c r="E14440" s="19"/>
      <c r="F14440" s="19"/>
      <c r="G14440" s="19"/>
      <c r="H14440" s="16"/>
      <c r="I14440" s="16"/>
      <c r="J14440" s="19"/>
    </row>
    <row r="14441" ht="15.75" customHeight="1">
      <c r="A14441" s="18"/>
      <c r="B14441" s="19"/>
      <c r="C14441" s="19"/>
      <c r="D14441" s="19"/>
      <c r="E14441" s="19"/>
      <c r="F14441" s="19"/>
      <c r="G14441" s="19"/>
      <c r="H14441" s="16"/>
      <c r="I14441" s="16"/>
      <c r="J14441" s="19"/>
    </row>
    <row r="14442" ht="15.75" customHeight="1">
      <c r="A14442" s="18"/>
      <c r="B14442" s="19"/>
      <c r="C14442" s="19"/>
      <c r="D14442" s="19"/>
      <c r="E14442" s="19"/>
      <c r="F14442" s="19"/>
      <c r="G14442" s="19"/>
      <c r="H14442" s="16"/>
      <c r="I14442" s="16"/>
      <c r="J14442" s="19"/>
    </row>
    <row r="14443" ht="15.75" customHeight="1">
      <c r="A14443" s="18"/>
      <c r="B14443" s="19"/>
      <c r="C14443" s="19"/>
      <c r="D14443" s="19"/>
      <c r="E14443" s="19"/>
      <c r="F14443" s="19"/>
      <c r="G14443" s="19"/>
      <c r="H14443" s="16"/>
      <c r="I14443" s="16"/>
      <c r="J14443" s="19"/>
    </row>
    <row r="14444" ht="15.75" customHeight="1">
      <c r="A14444" s="18"/>
      <c r="B14444" s="19"/>
      <c r="C14444" s="19"/>
      <c r="D14444" s="19"/>
      <c r="E14444" s="19"/>
      <c r="F14444" s="19"/>
      <c r="G14444" s="19"/>
      <c r="H14444" s="16"/>
      <c r="I14444" s="16"/>
      <c r="J14444" s="19"/>
    </row>
    <row r="14445" ht="15.75" customHeight="1">
      <c r="A14445" s="18"/>
      <c r="B14445" s="19"/>
      <c r="C14445" s="19"/>
      <c r="D14445" s="19"/>
      <c r="E14445" s="19"/>
      <c r="F14445" s="19"/>
      <c r="G14445" s="19"/>
      <c r="H14445" s="16"/>
      <c r="I14445" s="16"/>
      <c r="J14445" s="19"/>
    </row>
    <row r="14446" ht="15.75" customHeight="1">
      <c r="A14446" s="18"/>
      <c r="B14446" s="19"/>
      <c r="C14446" s="19"/>
      <c r="D14446" s="19"/>
      <c r="E14446" s="19"/>
      <c r="F14446" s="19"/>
      <c r="G14446" s="19"/>
      <c r="H14446" s="16"/>
      <c r="I14446" s="16"/>
      <c r="J14446" s="19"/>
    </row>
    <row r="14447" ht="15.75" customHeight="1">
      <c r="A14447" s="18"/>
      <c r="B14447" s="19"/>
      <c r="C14447" s="19"/>
      <c r="D14447" s="19"/>
      <c r="E14447" s="19"/>
      <c r="F14447" s="19"/>
      <c r="G14447" s="19"/>
      <c r="H14447" s="16"/>
      <c r="I14447" s="16"/>
      <c r="J14447" s="19"/>
    </row>
    <row r="14448" ht="15.75" customHeight="1">
      <c r="A14448" s="18"/>
      <c r="B14448" s="19"/>
      <c r="C14448" s="19"/>
      <c r="D14448" s="19"/>
      <c r="E14448" s="19"/>
      <c r="F14448" s="19"/>
      <c r="G14448" s="19"/>
      <c r="H14448" s="16"/>
      <c r="I14448" s="16"/>
      <c r="J14448" s="19"/>
    </row>
    <row r="14449" ht="15.75" customHeight="1">
      <c r="A14449" s="18"/>
      <c r="B14449" s="19"/>
      <c r="C14449" s="19"/>
      <c r="D14449" s="19"/>
      <c r="E14449" s="19"/>
      <c r="F14449" s="19"/>
      <c r="G14449" s="19"/>
      <c r="H14449" s="16"/>
      <c r="I14449" s="16"/>
      <c r="J14449" s="19"/>
    </row>
    <row r="14450" ht="15.75" customHeight="1">
      <c r="A14450" s="18"/>
      <c r="B14450" s="19"/>
      <c r="C14450" s="19"/>
      <c r="D14450" s="19"/>
      <c r="E14450" s="19"/>
      <c r="F14450" s="19"/>
      <c r="G14450" s="19"/>
      <c r="H14450" s="16"/>
      <c r="I14450" s="16"/>
      <c r="J14450" s="19"/>
    </row>
    <row r="14451" ht="15.75" customHeight="1">
      <c r="A14451" s="18"/>
      <c r="B14451" s="19"/>
      <c r="C14451" s="19"/>
      <c r="D14451" s="19"/>
      <c r="E14451" s="19"/>
      <c r="F14451" s="19"/>
      <c r="G14451" s="19"/>
      <c r="H14451" s="16"/>
      <c r="I14451" s="16"/>
      <c r="J14451" s="19"/>
    </row>
    <row r="14452" ht="15.75" customHeight="1">
      <c r="A14452" s="18"/>
      <c r="B14452" s="19"/>
      <c r="C14452" s="19"/>
      <c r="D14452" s="19"/>
      <c r="E14452" s="19"/>
      <c r="F14452" s="19"/>
      <c r="G14452" s="19"/>
      <c r="H14452" s="16"/>
      <c r="I14452" s="16"/>
      <c r="J14452" s="19"/>
    </row>
    <row r="14453" ht="15.75" customHeight="1">
      <c r="A14453" s="18"/>
      <c r="B14453" s="19"/>
      <c r="C14453" s="19"/>
      <c r="D14453" s="19"/>
      <c r="E14453" s="19"/>
      <c r="F14453" s="19"/>
      <c r="G14453" s="19"/>
      <c r="H14453" s="16"/>
      <c r="I14453" s="16"/>
      <c r="J14453" s="19"/>
    </row>
    <row r="14454" ht="15.75" customHeight="1">
      <c r="A14454" s="18"/>
      <c r="B14454" s="19"/>
      <c r="C14454" s="19"/>
      <c r="D14454" s="19"/>
      <c r="E14454" s="19"/>
      <c r="F14454" s="19"/>
      <c r="G14454" s="19"/>
      <c r="H14454" s="16"/>
      <c r="I14454" s="16"/>
      <c r="J14454" s="19"/>
    </row>
    <row r="14455" ht="15.75" customHeight="1">
      <c r="A14455" s="18"/>
      <c r="B14455" s="19"/>
      <c r="C14455" s="19"/>
      <c r="D14455" s="19"/>
      <c r="E14455" s="19"/>
      <c r="F14455" s="19"/>
      <c r="G14455" s="19"/>
      <c r="H14455" s="16"/>
      <c r="I14455" s="16"/>
      <c r="J14455" s="19"/>
    </row>
    <row r="14456" ht="15.75" customHeight="1">
      <c r="A14456" s="18"/>
      <c r="B14456" s="19"/>
      <c r="C14456" s="19"/>
      <c r="D14456" s="19"/>
      <c r="E14456" s="19"/>
      <c r="F14456" s="19"/>
      <c r="G14456" s="19"/>
      <c r="H14456" s="16"/>
      <c r="I14456" s="16"/>
      <c r="J14456" s="19"/>
    </row>
    <row r="14457" ht="15.75" customHeight="1">
      <c r="A14457" s="18"/>
      <c r="B14457" s="19"/>
      <c r="C14457" s="19"/>
      <c r="D14457" s="19"/>
      <c r="E14457" s="19"/>
      <c r="F14457" s="19"/>
      <c r="G14457" s="19"/>
      <c r="H14457" s="16"/>
      <c r="I14457" s="16"/>
      <c r="J14457" s="19"/>
    </row>
    <row r="14458" ht="15.75" customHeight="1">
      <c r="A14458" s="18"/>
      <c r="B14458" s="19"/>
      <c r="C14458" s="19"/>
      <c r="D14458" s="19"/>
      <c r="E14458" s="19"/>
      <c r="F14458" s="19"/>
      <c r="G14458" s="19"/>
      <c r="H14458" s="16"/>
      <c r="I14458" s="16"/>
      <c r="J14458" s="19"/>
    </row>
    <row r="14459" ht="15.75" customHeight="1">
      <c r="A14459" s="18"/>
      <c r="B14459" s="19"/>
      <c r="C14459" s="19"/>
      <c r="D14459" s="19"/>
      <c r="E14459" s="19"/>
      <c r="F14459" s="19"/>
      <c r="G14459" s="19"/>
      <c r="H14459" s="16"/>
      <c r="I14459" s="16"/>
      <c r="J14459" s="19"/>
    </row>
    <row r="14460" ht="15.75" customHeight="1">
      <c r="A14460" s="18"/>
      <c r="B14460" s="19"/>
      <c r="C14460" s="19"/>
      <c r="D14460" s="19"/>
      <c r="E14460" s="19"/>
      <c r="F14460" s="19"/>
      <c r="G14460" s="19"/>
      <c r="H14460" s="16"/>
      <c r="I14460" s="16"/>
      <c r="J14460" s="19"/>
    </row>
    <row r="14461" ht="15.75" customHeight="1">
      <c r="A14461" s="18"/>
      <c r="B14461" s="19"/>
      <c r="C14461" s="19"/>
      <c r="D14461" s="19"/>
      <c r="E14461" s="19"/>
      <c r="F14461" s="19"/>
      <c r="G14461" s="19"/>
      <c r="H14461" s="16"/>
      <c r="I14461" s="16"/>
      <c r="J14461" s="19"/>
    </row>
    <row r="14462" ht="15.75" customHeight="1">
      <c r="A14462" s="18"/>
      <c r="B14462" s="19"/>
      <c r="C14462" s="19"/>
      <c r="D14462" s="19"/>
      <c r="E14462" s="19"/>
      <c r="F14462" s="19"/>
      <c r="G14462" s="19"/>
      <c r="H14462" s="16"/>
      <c r="I14462" s="16"/>
      <c r="J14462" s="19"/>
    </row>
    <row r="14463" ht="15.75" customHeight="1">
      <c r="A14463" s="18"/>
      <c r="B14463" s="19"/>
      <c r="C14463" s="19"/>
      <c r="D14463" s="19"/>
      <c r="E14463" s="19"/>
      <c r="F14463" s="19"/>
      <c r="G14463" s="19"/>
      <c r="H14463" s="16"/>
      <c r="I14463" s="16"/>
      <c r="J14463" s="19"/>
    </row>
    <row r="14464" ht="15.75" customHeight="1">
      <c r="A14464" s="18"/>
      <c r="B14464" s="19"/>
      <c r="C14464" s="19"/>
      <c r="D14464" s="19"/>
      <c r="E14464" s="19"/>
      <c r="F14464" s="19"/>
      <c r="G14464" s="19"/>
      <c r="H14464" s="16"/>
      <c r="I14464" s="16"/>
      <c r="J14464" s="19"/>
    </row>
    <row r="14465" ht="15.75" customHeight="1">
      <c r="A14465" s="18"/>
      <c r="B14465" s="19"/>
      <c r="C14465" s="19"/>
      <c r="D14465" s="19"/>
      <c r="E14465" s="19"/>
      <c r="F14465" s="19"/>
      <c r="G14465" s="19"/>
      <c r="H14465" s="16"/>
      <c r="I14465" s="16"/>
      <c r="J14465" s="19"/>
    </row>
    <row r="14466" ht="15.75" customHeight="1">
      <c r="A14466" s="18"/>
      <c r="B14466" s="19"/>
      <c r="C14466" s="19"/>
      <c r="D14466" s="19"/>
      <c r="E14466" s="19"/>
      <c r="F14466" s="19"/>
      <c r="G14466" s="19"/>
      <c r="H14466" s="16"/>
      <c r="I14466" s="16"/>
      <c r="J14466" s="19"/>
    </row>
    <row r="14467" ht="15.75" customHeight="1">
      <c r="A14467" s="18"/>
      <c r="B14467" s="19"/>
      <c r="C14467" s="19"/>
      <c r="D14467" s="19"/>
      <c r="E14467" s="19"/>
      <c r="F14467" s="19"/>
      <c r="G14467" s="19"/>
      <c r="H14467" s="16"/>
      <c r="I14467" s="16"/>
      <c r="J14467" s="19"/>
    </row>
    <row r="14468" ht="15.75" customHeight="1">
      <c r="A14468" s="18"/>
      <c r="B14468" s="19"/>
      <c r="C14468" s="19"/>
      <c r="D14468" s="19"/>
      <c r="E14468" s="19"/>
      <c r="F14468" s="19"/>
      <c r="G14468" s="19"/>
      <c r="H14468" s="16"/>
      <c r="I14468" s="16"/>
      <c r="J14468" s="19"/>
    </row>
    <row r="14469" ht="15.75" customHeight="1">
      <c r="A14469" s="18"/>
      <c r="B14469" s="19"/>
      <c r="C14469" s="19"/>
      <c r="D14469" s="19"/>
      <c r="E14469" s="19"/>
      <c r="F14469" s="19"/>
      <c r="G14469" s="19"/>
      <c r="H14469" s="16"/>
      <c r="I14469" s="16"/>
      <c r="J14469" s="19"/>
    </row>
    <row r="14470" ht="15.75" customHeight="1">
      <c r="A14470" s="18"/>
      <c r="B14470" s="19"/>
      <c r="C14470" s="19"/>
      <c r="D14470" s="19"/>
      <c r="E14470" s="19"/>
      <c r="F14470" s="19"/>
      <c r="G14470" s="19"/>
      <c r="H14470" s="16"/>
      <c r="I14470" s="16"/>
      <c r="J14470" s="19"/>
    </row>
  </sheetData>
  <conditionalFormatting sqref="A2:J12679">
    <cfRule type="expression" dxfId="0" priority="1">
      <formula>ISEVEN(ROW())</formula>
    </cfRule>
  </conditionalFormatting>
  <conditionalFormatting sqref="A2:J12679">
    <cfRule type="expression" dxfId="1" priority="2">
      <formula>ISODD(ROW())</formula>
    </cfRule>
  </conditionalFormatting>
  <drawing r:id="rId1"/>
</worksheet>
</file>